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19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20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21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omputerScience\Github\Matricies-v2\Matricies\Project3\"/>
    </mc:Choice>
  </mc:AlternateContent>
  <bookViews>
    <workbookView xWindow="0" yWindow="0" windowWidth="23040" windowHeight="9060" activeTab="4"/>
  </bookViews>
  <sheets>
    <sheet name="fMatrix" sheetId="4" r:id="rId1"/>
    <sheet name="gMatrix" sheetId="1" r:id="rId2"/>
    <sheet name="PSD of F" sheetId="2" r:id="rId3"/>
    <sheet name="Radar" sheetId="11" r:id="rId4"/>
    <sheet name="Radar (2)" sheetId="18" r:id="rId5"/>
    <sheet name="PSD of G" sheetId="3" r:id="rId6"/>
    <sheet name="PSD of F (limit)" sheetId="6" r:id="rId7"/>
    <sheet name="PSD of G (limit)" sheetId="5" r:id="rId8"/>
    <sheet name="PSD of x" sheetId="7" r:id="rId9"/>
    <sheet name="PSD of y" sheetId="8" r:id="rId10"/>
    <sheet name="Original" sheetId="12" r:id="rId11"/>
    <sheet name="Low Pass" sheetId="9" r:id="rId12"/>
    <sheet name="High Pass" sheetId="10" r:id="rId13"/>
    <sheet name="Band Pass" sheetId="14" r:id="rId14"/>
    <sheet name="Notch" sheetId="15" r:id="rId15"/>
    <sheet name="toneDataA1" sheetId="19" r:id="rId16"/>
    <sheet name="toneDataB1" sheetId="21" r:id="rId17"/>
    <sheet name="Sheet1" sheetId="13" r:id="rId18"/>
    <sheet name="Sheet2" sheetId="16" r:id="rId19"/>
    <sheet name="Sheet2 (2)" sheetId="17" r:id="rId20"/>
    <sheet name="Sheet4" sheetId="20" r:id="rId21"/>
  </sheets>
  <calcPr calcId="171027"/>
</workbook>
</file>

<file path=xl/calcChain.xml><?xml version="1.0" encoding="utf-8"?>
<calcChain xmlns="http://schemas.openxmlformats.org/spreadsheetml/2006/main">
  <c r="A3" i="11" l="1"/>
  <c r="A4" i="11" s="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50" i="11" s="1"/>
  <c r="A51" i="11" s="1"/>
  <c r="A52" i="11" s="1"/>
  <c r="A53" i="11" s="1"/>
  <c r="A54" i="11" s="1"/>
  <c r="A55" i="11" s="1"/>
  <c r="A56" i="11" s="1"/>
  <c r="A57" i="11" s="1"/>
  <c r="A58" i="11" s="1"/>
  <c r="A59" i="11" s="1"/>
  <c r="A60" i="11" s="1"/>
  <c r="A61" i="11" s="1"/>
  <c r="A62" i="11" s="1"/>
  <c r="A63" i="11" s="1"/>
  <c r="A64" i="11" s="1"/>
  <c r="A65" i="11" s="1"/>
  <c r="A66" i="11" s="1"/>
  <c r="A67" i="11" s="1"/>
  <c r="A68" i="11" s="1"/>
  <c r="A69" i="11" s="1"/>
  <c r="A70" i="11" s="1"/>
  <c r="A71" i="11" s="1"/>
  <c r="A72" i="11" s="1"/>
  <c r="A73" i="11" s="1"/>
  <c r="A74" i="11" s="1"/>
  <c r="A75" i="11" s="1"/>
  <c r="A76" i="11" s="1"/>
  <c r="A77" i="11" s="1"/>
  <c r="A78" i="11" s="1"/>
  <c r="A79" i="11" s="1"/>
  <c r="A80" i="11" s="1"/>
  <c r="A81" i="11" s="1"/>
  <c r="A82" i="11" s="1"/>
  <c r="A83" i="11" s="1"/>
  <c r="A84" i="11" s="1"/>
  <c r="A85" i="11" s="1"/>
  <c r="A86" i="11" s="1"/>
  <c r="A87" i="11" s="1"/>
  <c r="A88" i="11" s="1"/>
  <c r="A89" i="11" s="1"/>
  <c r="A90" i="11" s="1"/>
  <c r="A91" i="11" s="1"/>
  <c r="A92" i="11" s="1"/>
  <c r="A93" i="11" s="1"/>
  <c r="A94" i="11" s="1"/>
  <c r="A95" i="11" s="1"/>
  <c r="A96" i="11" s="1"/>
  <c r="A97" i="11" s="1"/>
  <c r="A98" i="11" s="1"/>
  <c r="A99" i="11" s="1"/>
  <c r="A100" i="11" s="1"/>
  <c r="A101" i="11" s="1"/>
  <c r="A102" i="11" s="1"/>
  <c r="A103" i="11" s="1"/>
  <c r="A104" i="11" s="1"/>
  <c r="A105" i="11" s="1"/>
  <c r="A106" i="11" s="1"/>
  <c r="A107" i="11" s="1"/>
  <c r="A108" i="11" s="1"/>
  <c r="A109" i="11" s="1"/>
  <c r="A110" i="11" s="1"/>
  <c r="A111" i="11" s="1"/>
  <c r="A112" i="11" s="1"/>
  <c r="A113" i="11" s="1"/>
  <c r="A114" i="11" s="1"/>
  <c r="A115" i="11" s="1"/>
  <c r="A116" i="11" s="1"/>
  <c r="A117" i="11" s="1"/>
  <c r="A118" i="11" s="1"/>
  <c r="A119" i="11" s="1"/>
  <c r="A120" i="11" s="1"/>
  <c r="A121" i="11" s="1"/>
  <c r="A122" i="11" s="1"/>
  <c r="A123" i="11" s="1"/>
  <c r="A124" i="11" s="1"/>
  <c r="A125" i="11" s="1"/>
  <c r="A126" i="11" s="1"/>
  <c r="A127" i="11" s="1"/>
  <c r="A128" i="11" s="1"/>
  <c r="A129" i="11" s="1"/>
  <c r="A130" i="11" s="1"/>
  <c r="A131" i="11" s="1"/>
  <c r="A132" i="11" s="1"/>
  <c r="A133" i="11" s="1"/>
  <c r="A134" i="11" s="1"/>
  <c r="A135" i="11" s="1"/>
  <c r="A136" i="11" s="1"/>
  <c r="A137" i="11" s="1"/>
  <c r="A138" i="11" s="1"/>
  <c r="A139" i="11" s="1"/>
  <c r="A140" i="11" s="1"/>
  <c r="A141" i="11" s="1"/>
  <c r="A142" i="11" s="1"/>
  <c r="A143" i="11" s="1"/>
  <c r="A144" i="11" s="1"/>
  <c r="A145" i="11" s="1"/>
  <c r="A146" i="11" s="1"/>
  <c r="A147" i="11" s="1"/>
  <c r="A148" i="11" s="1"/>
  <c r="A149" i="11" s="1"/>
  <c r="A150" i="11" s="1"/>
  <c r="A151" i="11" s="1"/>
  <c r="A152" i="11" s="1"/>
  <c r="A153" i="11" s="1"/>
  <c r="A154" i="11" s="1"/>
  <c r="A155" i="11" s="1"/>
  <c r="A156" i="11" s="1"/>
  <c r="A157" i="11" s="1"/>
  <c r="A158" i="11" s="1"/>
  <c r="A159" i="11" s="1"/>
  <c r="A160" i="11" s="1"/>
  <c r="A161" i="11" s="1"/>
  <c r="A162" i="11" s="1"/>
  <c r="A163" i="11" s="1"/>
  <c r="A164" i="11" s="1"/>
  <c r="A165" i="11" s="1"/>
  <c r="A166" i="11" s="1"/>
  <c r="A167" i="11" s="1"/>
  <c r="A168" i="11" s="1"/>
  <c r="A169" i="11" s="1"/>
  <c r="A170" i="11" s="1"/>
  <c r="A171" i="11" s="1"/>
  <c r="A172" i="11" s="1"/>
  <c r="A173" i="11" s="1"/>
  <c r="A174" i="11" s="1"/>
  <c r="A175" i="11" s="1"/>
  <c r="A176" i="11" s="1"/>
  <c r="A177" i="11" s="1"/>
  <c r="A178" i="11" s="1"/>
  <c r="A179" i="11" s="1"/>
  <c r="A180" i="11" s="1"/>
  <c r="A181" i="11" s="1"/>
  <c r="A182" i="11" s="1"/>
  <c r="A183" i="11" s="1"/>
  <c r="A184" i="11" s="1"/>
  <c r="A185" i="11" s="1"/>
  <c r="A186" i="11" s="1"/>
  <c r="A187" i="11" s="1"/>
  <c r="A188" i="11" s="1"/>
  <c r="A189" i="11" s="1"/>
  <c r="A190" i="11" s="1"/>
  <c r="A191" i="11" s="1"/>
  <c r="A192" i="11" s="1"/>
  <c r="A193" i="11" s="1"/>
  <c r="A194" i="11" s="1"/>
  <c r="A195" i="11" s="1"/>
  <c r="A196" i="11" s="1"/>
  <c r="A197" i="11" s="1"/>
  <c r="A198" i="11" s="1"/>
  <c r="A199" i="11" s="1"/>
  <c r="A200" i="11" s="1"/>
  <c r="A201" i="11" s="1"/>
  <c r="A202" i="11" s="1"/>
  <c r="A203" i="11" s="1"/>
  <c r="A204" i="11" s="1"/>
  <c r="A205" i="11" s="1"/>
  <c r="A206" i="11" s="1"/>
  <c r="A207" i="11" s="1"/>
  <c r="A208" i="11" s="1"/>
  <c r="A209" i="11" s="1"/>
  <c r="A210" i="11" s="1"/>
  <c r="A211" i="11" s="1"/>
  <c r="A212" i="11" s="1"/>
  <c r="A213" i="11" s="1"/>
  <c r="A214" i="11" s="1"/>
  <c r="A215" i="11" s="1"/>
  <c r="A216" i="11" s="1"/>
  <c r="A217" i="11" s="1"/>
  <c r="A218" i="11" s="1"/>
  <c r="A219" i="11" s="1"/>
  <c r="A220" i="11" s="1"/>
  <c r="A221" i="11" s="1"/>
  <c r="A222" i="11" s="1"/>
  <c r="A223" i="11" s="1"/>
  <c r="A224" i="11" s="1"/>
  <c r="A225" i="11" s="1"/>
  <c r="A226" i="11" s="1"/>
  <c r="A227" i="11" s="1"/>
  <c r="A228" i="11" s="1"/>
  <c r="A229" i="11" s="1"/>
  <c r="A230" i="11" s="1"/>
  <c r="A231" i="11" s="1"/>
  <c r="A232" i="11" s="1"/>
  <c r="A233" i="11" s="1"/>
  <c r="A234" i="11" s="1"/>
  <c r="A235" i="11" s="1"/>
  <c r="A236" i="11" s="1"/>
  <c r="A237" i="11" s="1"/>
  <c r="A238" i="11" s="1"/>
  <c r="A239" i="11" s="1"/>
  <c r="A240" i="11" s="1"/>
  <c r="A241" i="11" s="1"/>
  <c r="A242" i="11" s="1"/>
  <c r="A243" i="11" s="1"/>
  <c r="A244" i="11" s="1"/>
  <c r="A245" i="11" s="1"/>
  <c r="A246" i="11" s="1"/>
  <c r="A247" i="11" s="1"/>
  <c r="A248" i="11" s="1"/>
  <c r="A249" i="11" s="1"/>
  <c r="A250" i="11" s="1"/>
  <c r="A251" i="11" s="1"/>
  <c r="A252" i="11" s="1"/>
  <c r="A253" i="11" s="1"/>
  <c r="A254" i="11" s="1"/>
  <c r="A255" i="11" s="1"/>
  <c r="A256" i="11" s="1"/>
  <c r="A257" i="11" s="1"/>
  <c r="A258" i="11" s="1"/>
  <c r="A259" i="11" s="1"/>
  <c r="A260" i="11" s="1"/>
  <c r="A261" i="11" s="1"/>
  <c r="A262" i="11" s="1"/>
  <c r="A263" i="11" s="1"/>
  <c r="A264" i="11" s="1"/>
  <c r="A265" i="11" s="1"/>
  <c r="A266" i="11" s="1"/>
  <c r="A267" i="11" s="1"/>
  <c r="A268" i="11" s="1"/>
  <c r="A269" i="11" s="1"/>
  <c r="A270" i="11" s="1"/>
  <c r="A271" i="11" s="1"/>
  <c r="A272" i="11" s="1"/>
  <c r="A273" i="11" s="1"/>
  <c r="A274" i="11" s="1"/>
  <c r="A275" i="11" s="1"/>
  <c r="A276" i="11" s="1"/>
  <c r="A277" i="11" s="1"/>
  <c r="A278" i="11" s="1"/>
  <c r="A279" i="11" s="1"/>
  <c r="A280" i="11" s="1"/>
  <c r="A281" i="11" s="1"/>
  <c r="A282" i="11" s="1"/>
  <c r="A283" i="11" s="1"/>
  <c r="A284" i="11" s="1"/>
  <c r="A285" i="11" s="1"/>
  <c r="A286" i="11" s="1"/>
  <c r="A287" i="11" s="1"/>
  <c r="A288" i="11" s="1"/>
  <c r="A289" i="11" s="1"/>
  <c r="A290" i="11" s="1"/>
  <c r="A291" i="11" s="1"/>
  <c r="A292" i="11" s="1"/>
  <c r="A293" i="11" s="1"/>
  <c r="A294" i="11" s="1"/>
  <c r="A295" i="11" s="1"/>
  <c r="A296" i="11" s="1"/>
  <c r="A297" i="11" s="1"/>
  <c r="A298" i="11" s="1"/>
  <c r="A299" i="11" s="1"/>
  <c r="A300" i="11" s="1"/>
  <c r="A301" i="11" s="1"/>
  <c r="A302" i="11" s="1"/>
  <c r="A303" i="11" s="1"/>
  <c r="A304" i="11" s="1"/>
  <c r="A305" i="11" s="1"/>
  <c r="A306" i="11" s="1"/>
  <c r="A307" i="11" s="1"/>
  <c r="A308" i="11" s="1"/>
  <c r="A309" i="11" s="1"/>
  <c r="A310" i="11" s="1"/>
  <c r="A311" i="11" s="1"/>
  <c r="A312" i="11" s="1"/>
  <c r="A313" i="11" s="1"/>
  <c r="A314" i="11" s="1"/>
  <c r="A315" i="11" s="1"/>
  <c r="A316" i="11" s="1"/>
  <c r="A317" i="11" s="1"/>
  <c r="A318" i="11" s="1"/>
  <c r="A319" i="11" s="1"/>
  <c r="A320" i="11" s="1"/>
  <c r="A321" i="11" s="1"/>
  <c r="A322" i="11" s="1"/>
  <c r="A323" i="11" s="1"/>
  <c r="A324" i="11" s="1"/>
  <c r="A325" i="11" s="1"/>
  <c r="A326" i="11" s="1"/>
  <c r="A327" i="11" s="1"/>
  <c r="A328" i="11" s="1"/>
  <c r="A329" i="11" s="1"/>
  <c r="A330" i="11" s="1"/>
  <c r="A331" i="11" s="1"/>
  <c r="A332" i="11" s="1"/>
  <c r="A333" i="11" s="1"/>
  <c r="A334" i="11" s="1"/>
  <c r="A335" i="11" s="1"/>
  <c r="A336" i="11" s="1"/>
  <c r="A337" i="11" s="1"/>
  <c r="A338" i="11" s="1"/>
  <c r="A339" i="11" s="1"/>
  <c r="A340" i="11" s="1"/>
  <c r="A341" i="11" s="1"/>
  <c r="A342" i="11" s="1"/>
  <c r="A343" i="11" s="1"/>
  <c r="A344" i="11" s="1"/>
  <c r="A345" i="11" s="1"/>
  <c r="A346" i="11" s="1"/>
  <c r="A347" i="11" s="1"/>
  <c r="A348" i="11" s="1"/>
  <c r="A349" i="11" s="1"/>
  <c r="A350" i="11" s="1"/>
  <c r="A351" i="11" s="1"/>
  <c r="A352" i="11" s="1"/>
  <c r="A353" i="11" s="1"/>
  <c r="A354" i="11" s="1"/>
  <c r="A355" i="11" s="1"/>
  <c r="A356" i="11" s="1"/>
  <c r="A357" i="11" s="1"/>
  <c r="A358" i="11" s="1"/>
  <c r="A359" i="11" s="1"/>
  <c r="A360" i="11" s="1"/>
  <c r="A361" i="11" s="1"/>
  <c r="A362" i="11" s="1"/>
  <c r="A363" i="11" s="1"/>
  <c r="A364" i="11" s="1"/>
  <c r="A365" i="11" s="1"/>
  <c r="A366" i="11" s="1"/>
  <c r="A367" i="11" s="1"/>
  <c r="A368" i="11" s="1"/>
  <c r="A369" i="11" s="1"/>
  <c r="A370" i="11" s="1"/>
  <c r="A371" i="11" s="1"/>
  <c r="A372" i="11" s="1"/>
  <c r="A373" i="11" s="1"/>
  <c r="A374" i="11" s="1"/>
  <c r="A375" i="11" s="1"/>
  <c r="A376" i="11" s="1"/>
  <c r="A377" i="11" s="1"/>
  <c r="A378" i="11" s="1"/>
  <c r="A379" i="11" s="1"/>
  <c r="A380" i="11" s="1"/>
  <c r="A381" i="11" s="1"/>
  <c r="A382" i="11" s="1"/>
  <c r="A383" i="11" s="1"/>
  <c r="A384" i="11" s="1"/>
  <c r="A385" i="11" s="1"/>
  <c r="A386" i="11" s="1"/>
  <c r="A387" i="11" s="1"/>
  <c r="A388" i="11" s="1"/>
  <c r="A389" i="11" s="1"/>
  <c r="A390" i="11" s="1"/>
  <c r="A391" i="11" s="1"/>
  <c r="A392" i="11" s="1"/>
  <c r="A393" i="11" s="1"/>
  <c r="A394" i="11" s="1"/>
  <c r="A395" i="11" s="1"/>
  <c r="A396" i="11" s="1"/>
  <c r="A397" i="11" s="1"/>
  <c r="A398" i="11" s="1"/>
  <c r="A399" i="11" s="1"/>
  <c r="A400" i="11" s="1"/>
  <c r="A401" i="11" s="1"/>
  <c r="A402" i="11" s="1"/>
  <c r="A403" i="11" s="1"/>
  <c r="A404" i="11" s="1"/>
  <c r="A405" i="11" s="1"/>
  <c r="A406" i="11" s="1"/>
  <c r="A407" i="11" s="1"/>
  <c r="A408" i="11" s="1"/>
  <c r="A409" i="11" s="1"/>
  <c r="A410" i="11" s="1"/>
  <c r="A411" i="11" s="1"/>
  <c r="A412" i="11" s="1"/>
  <c r="A413" i="11" s="1"/>
  <c r="A414" i="11" s="1"/>
  <c r="A415" i="11" s="1"/>
  <c r="A416" i="11" s="1"/>
  <c r="A417" i="11" s="1"/>
  <c r="A418" i="11" s="1"/>
  <c r="A419" i="11" s="1"/>
  <c r="A420" i="11" s="1"/>
  <c r="A421" i="11" s="1"/>
  <c r="A422" i="11" s="1"/>
  <c r="A423" i="11" s="1"/>
  <c r="A424" i="11" s="1"/>
  <c r="A425" i="11" s="1"/>
  <c r="A426" i="11" s="1"/>
  <c r="A427" i="11" s="1"/>
  <c r="A428" i="11" s="1"/>
  <c r="A429" i="11" s="1"/>
  <c r="A430" i="11" s="1"/>
  <c r="A431" i="11" s="1"/>
  <c r="A432" i="11" s="1"/>
  <c r="A433" i="11" s="1"/>
  <c r="A434" i="11" s="1"/>
  <c r="A435" i="11" s="1"/>
  <c r="A436" i="11" s="1"/>
  <c r="A437" i="11" s="1"/>
  <c r="A438" i="11" s="1"/>
  <c r="A439" i="11" s="1"/>
  <c r="A440" i="11" s="1"/>
  <c r="A441" i="11" s="1"/>
  <c r="A442" i="11" s="1"/>
  <c r="A443" i="11" s="1"/>
  <c r="A444" i="11" s="1"/>
  <c r="A445" i="11" s="1"/>
  <c r="A446" i="11" s="1"/>
  <c r="A447" i="11" s="1"/>
  <c r="A448" i="11" s="1"/>
  <c r="A449" i="11" s="1"/>
  <c r="A450" i="11" s="1"/>
  <c r="A451" i="11" s="1"/>
  <c r="A452" i="11" s="1"/>
  <c r="A453" i="11" s="1"/>
  <c r="A454" i="11" s="1"/>
  <c r="A455" i="11" s="1"/>
  <c r="A456" i="11" s="1"/>
  <c r="A457" i="11" s="1"/>
  <c r="A458" i="11" s="1"/>
  <c r="A459" i="11" s="1"/>
  <c r="A460" i="11" s="1"/>
  <c r="A461" i="11" s="1"/>
  <c r="A462" i="11" s="1"/>
  <c r="A463" i="11" s="1"/>
  <c r="A464" i="11" s="1"/>
  <c r="A465" i="11" s="1"/>
  <c r="A466" i="11" s="1"/>
  <c r="A467" i="11" s="1"/>
  <c r="A468" i="11" s="1"/>
  <c r="A469" i="11" s="1"/>
  <c r="A470" i="11" s="1"/>
  <c r="A471" i="11" s="1"/>
  <c r="A472" i="11" s="1"/>
  <c r="A473" i="11" s="1"/>
  <c r="A474" i="11" s="1"/>
  <c r="A475" i="11" s="1"/>
  <c r="A476" i="11" s="1"/>
  <c r="A477" i="11" s="1"/>
  <c r="A478" i="11" s="1"/>
  <c r="A479" i="11" s="1"/>
  <c r="A480" i="11" s="1"/>
  <c r="A481" i="11" s="1"/>
  <c r="A482" i="11" s="1"/>
  <c r="A483" i="11" s="1"/>
  <c r="A484" i="11" s="1"/>
  <c r="A485" i="11" s="1"/>
  <c r="A486" i="11" s="1"/>
  <c r="A487" i="11" s="1"/>
  <c r="A488" i="11" s="1"/>
  <c r="A489" i="11" s="1"/>
  <c r="A490" i="11" s="1"/>
  <c r="A491" i="11" s="1"/>
  <c r="A492" i="11" s="1"/>
  <c r="A493" i="11" s="1"/>
  <c r="A494" i="11" s="1"/>
  <c r="A495" i="11" s="1"/>
  <c r="A496" i="11" s="1"/>
  <c r="A497" i="11" s="1"/>
  <c r="A498" i="11" s="1"/>
  <c r="A499" i="11" s="1"/>
  <c r="A500" i="11" s="1"/>
  <c r="A501" i="11" s="1"/>
  <c r="A502" i="11" s="1"/>
  <c r="A503" i="11" s="1"/>
  <c r="A504" i="11" s="1"/>
  <c r="A505" i="11" s="1"/>
  <c r="A506" i="11" s="1"/>
  <c r="A507" i="11" s="1"/>
  <c r="A508" i="11" s="1"/>
  <c r="A509" i="11" s="1"/>
  <c r="A510" i="11" s="1"/>
  <c r="A511" i="11" s="1"/>
  <c r="A512" i="11" s="1"/>
  <c r="A513" i="11" s="1"/>
  <c r="A514" i="11" s="1"/>
  <c r="A515" i="11" s="1"/>
  <c r="A516" i="11" s="1"/>
  <c r="A517" i="11" s="1"/>
  <c r="A518" i="11" s="1"/>
  <c r="A519" i="11" s="1"/>
  <c r="A520" i="11" s="1"/>
  <c r="A521" i="11" s="1"/>
  <c r="A522" i="11" s="1"/>
  <c r="A523" i="11" s="1"/>
  <c r="A524" i="11" s="1"/>
  <c r="A525" i="11" s="1"/>
  <c r="A526" i="11" s="1"/>
  <c r="A527" i="11" s="1"/>
  <c r="A528" i="11" s="1"/>
  <c r="A529" i="11" s="1"/>
  <c r="A530" i="11" s="1"/>
  <c r="A531" i="11" s="1"/>
  <c r="A532" i="11" s="1"/>
  <c r="A533" i="11" s="1"/>
  <c r="A534" i="11" s="1"/>
  <c r="A535" i="11" s="1"/>
  <c r="A536" i="11" s="1"/>
  <c r="A537" i="11" s="1"/>
  <c r="A538" i="11" s="1"/>
  <c r="A539" i="11" s="1"/>
  <c r="A540" i="11" s="1"/>
  <c r="A541" i="11" s="1"/>
  <c r="A542" i="11" s="1"/>
  <c r="A543" i="11" s="1"/>
  <c r="A544" i="11" s="1"/>
  <c r="A545" i="11" s="1"/>
  <c r="A546" i="11" s="1"/>
  <c r="A547" i="11" s="1"/>
  <c r="A548" i="11" s="1"/>
  <c r="A549" i="11" s="1"/>
  <c r="A550" i="11" s="1"/>
  <c r="A551" i="11" s="1"/>
  <c r="A552" i="11" s="1"/>
  <c r="A553" i="11" s="1"/>
  <c r="A554" i="11" s="1"/>
  <c r="A555" i="11" s="1"/>
  <c r="A556" i="11" s="1"/>
  <c r="A557" i="11" s="1"/>
  <c r="A558" i="11" s="1"/>
  <c r="A559" i="11" s="1"/>
  <c r="A560" i="11" s="1"/>
  <c r="A561" i="11" s="1"/>
  <c r="A562" i="11" s="1"/>
  <c r="A563" i="11" s="1"/>
  <c r="A564" i="11" s="1"/>
  <c r="A565" i="11" s="1"/>
  <c r="A566" i="11" s="1"/>
  <c r="A567" i="11" s="1"/>
  <c r="A568" i="11" s="1"/>
  <c r="A569" i="11" s="1"/>
  <c r="A570" i="11" s="1"/>
  <c r="A571" i="11" s="1"/>
  <c r="A572" i="11" s="1"/>
  <c r="A573" i="11" s="1"/>
  <c r="A574" i="11" s="1"/>
  <c r="A575" i="11" s="1"/>
  <c r="A576" i="11" s="1"/>
  <c r="A577" i="11" s="1"/>
  <c r="A578" i="11" s="1"/>
  <c r="A579" i="11" s="1"/>
  <c r="A580" i="11" s="1"/>
  <c r="A581" i="11" s="1"/>
  <c r="A582" i="11" s="1"/>
  <c r="A583" i="11" s="1"/>
  <c r="A584" i="11" s="1"/>
  <c r="A585" i="11" s="1"/>
  <c r="A586" i="11" s="1"/>
  <c r="A587" i="11" s="1"/>
  <c r="A588" i="11" s="1"/>
  <c r="A589" i="11" s="1"/>
  <c r="A590" i="11" s="1"/>
  <c r="A591" i="11" s="1"/>
  <c r="A592" i="11" s="1"/>
  <c r="A593" i="11" s="1"/>
  <c r="A594" i="11" s="1"/>
  <c r="A595" i="11" s="1"/>
  <c r="A596" i="11" s="1"/>
  <c r="A597" i="11" s="1"/>
  <c r="A598" i="11" s="1"/>
  <c r="A599" i="11" s="1"/>
  <c r="A600" i="11" s="1"/>
  <c r="A601" i="11" s="1"/>
  <c r="A602" i="11" s="1"/>
  <c r="A603" i="11" s="1"/>
  <c r="A604" i="11" s="1"/>
  <c r="A605" i="11" s="1"/>
  <c r="A606" i="11" s="1"/>
  <c r="A607" i="11" s="1"/>
  <c r="A608" i="11" s="1"/>
  <c r="A609" i="11" s="1"/>
  <c r="A610" i="11" s="1"/>
  <c r="A611" i="11" s="1"/>
  <c r="A612" i="11" s="1"/>
  <c r="A613" i="11" s="1"/>
  <c r="A614" i="11" s="1"/>
  <c r="A615" i="11" s="1"/>
  <c r="A616" i="11" s="1"/>
  <c r="A617" i="11" s="1"/>
  <c r="A618" i="11" s="1"/>
  <c r="A619" i="11" s="1"/>
  <c r="A620" i="11" s="1"/>
  <c r="A621" i="11" s="1"/>
  <c r="A622" i="11" s="1"/>
  <c r="A623" i="11" s="1"/>
  <c r="A624" i="11" s="1"/>
  <c r="A625" i="11" s="1"/>
  <c r="A626" i="11" s="1"/>
  <c r="A627" i="11" s="1"/>
  <c r="A628" i="11" s="1"/>
  <c r="A629" i="11" s="1"/>
  <c r="A630" i="11" s="1"/>
  <c r="A631" i="11" s="1"/>
  <c r="A632" i="11" s="1"/>
  <c r="A633" i="11" s="1"/>
  <c r="A634" i="11" s="1"/>
  <c r="A635" i="11" s="1"/>
  <c r="A636" i="11" s="1"/>
  <c r="A637" i="11" s="1"/>
  <c r="A638" i="11" s="1"/>
  <c r="A639" i="11" s="1"/>
  <c r="A640" i="11" s="1"/>
  <c r="A641" i="11" s="1"/>
  <c r="A642" i="11" s="1"/>
  <c r="A643" i="11" s="1"/>
  <c r="A644" i="11" s="1"/>
  <c r="A645" i="11" s="1"/>
  <c r="A646" i="11" s="1"/>
  <c r="A647" i="11" s="1"/>
  <c r="A648" i="11" s="1"/>
  <c r="A649" i="11" s="1"/>
  <c r="A650" i="11" s="1"/>
  <c r="A651" i="11" s="1"/>
  <c r="A652" i="11" s="1"/>
  <c r="A653" i="11" s="1"/>
  <c r="A654" i="11" s="1"/>
  <c r="A655" i="11" s="1"/>
  <c r="A656" i="11" s="1"/>
  <c r="A657" i="11" s="1"/>
  <c r="A658" i="11" s="1"/>
  <c r="A659" i="11" s="1"/>
  <c r="A660" i="11" s="1"/>
  <c r="A661" i="11" s="1"/>
  <c r="A662" i="11" s="1"/>
  <c r="A663" i="11" s="1"/>
  <c r="A664" i="11" s="1"/>
  <c r="A665" i="11" s="1"/>
  <c r="A666" i="11" s="1"/>
  <c r="A667" i="11" s="1"/>
  <c r="A668" i="11" s="1"/>
  <c r="A669" i="11" s="1"/>
  <c r="A670" i="11" s="1"/>
  <c r="A671" i="11" s="1"/>
  <c r="A672" i="11" s="1"/>
  <c r="A673" i="11" s="1"/>
  <c r="A674" i="11" s="1"/>
  <c r="A675" i="11" s="1"/>
  <c r="A676" i="11" s="1"/>
  <c r="A677" i="11" s="1"/>
  <c r="A678" i="11" s="1"/>
  <c r="A679" i="11" s="1"/>
  <c r="A680" i="11" s="1"/>
  <c r="A681" i="11" s="1"/>
  <c r="A682" i="11" s="1"/>
  <c r="A683" i="11" s="1"/>
  <c r="A684" i="11" s="1"/>
  <c r="A685" i="11" s="1"/>
  <c r="A686" i="11" s="1"/>
  <c r="A687" i="11" s="1"/>
  <c r="A688" i="11" s="1"/>
  <c r="A689" i="11" s="1"/>
  <c r="A690" i="11" s="1"/>
  <c r="A691" i="11" s="1"/>
  <c r="A692" i="11" s="1"/>
  <c r="A693" i="11" s="1"/>
  <c r="A694" i="11" s="1"/>
  <c r="A695" i="11" s="1"/>
  <c r="A696" i="11" s="1"/>
  <c r="A697" i="11" s="1"/>
  <c r="A698" i="11" s="1"/>
  <c r="A699" i="11" s="1"/>
  <c r="A700" i="11" s="1"/>
  <c r="A701" i="11" s="1"/>
  <c r="A702" i="11" s="1"/>
  <c r="A703" i="11" s="1"/>
  <c r="A704" i="11" s="1"/>
  <c r="A705" i="11" s="1"/>
  <c r="A706" i="11" s="1"/>
  <c r="A707" i="11" s="1"/>
  <c r="A708" i="11" s="1"/>
  <c r="A709" i="11" s="1"/>
  <c r="A710" i="11" s="1"/>
  <c r="A711" i="11" s="1"/>
  <c r="A712" i="11" s="1"/>
  <c r="A713" i="11" s="1"/>
  <c r="A714" i="11" s="1"/>
  <c r="A715" i="11" s="1"/>
  <c r="A716" i="11" s="1"/>
  <c r="A717" i="11" s="1"/>
  <c r="A718" i="11" s="1"/>
  <c r="A719" i="11" s="1"/>
  <c r="A720" i="11" s="1"/>
  <c r="A721" i="11" s="1"/>
  <c r="A722" i="11" s="1"/>
  <c r="A723" i="11" s="1"/>
  <c r="A724" i="11" s="1"/>
  <c r="A725" i="11" s="1"/>
  <c r="A726" i="11" s="1"/>
  <c r="A727" i="11" s="1"/>
  <c r="A728" i="11" s="1"/>
  <c r="A729" i="11" s="1"/>
  <c r="A730" i="11" s="1"/>
  <c r="A731" i="11" s="1"/>
  <c r="A732" i="11" s="1"/>
  <c r="A733" i="11" s="1"/>
  <c r="A734" i="11" s="1"/>
  <c r="A735" i="11" s="1"/>
  <c r="A736" i="11" s="1"/>
  <c r="A737" i="11" s="1"/>
  <c r="A738" i="11" s="1"/>
  <c r="A739" i="11" s="1"/>
  <c r="A740" i="11" s="1"/>
  <c r="A741" i="11" s="1"/>
  <c r="A742" i="11" s="1"/>
  <c r="A743" i="11" s="1"/>
  <c r="A744" i="11" s="1"/>
  <c r="A745" i="11" s="1"/>
  <c r="A746" i="11" s="1"/>
  <c r="A747" i="11" s="1"/>
  <c r="A748" i="11" s="1"/>
  <c r="A749" i="11" s="1"/>
  <c r="A750" i="11" s="1"/>
  <c r="A751" i="11" s="1"/>
  <c r="A752" i="11" s="1"/>
  <c r="A753" i="11" s="1"/>
  <c r="A754" i="11" s="1"/>
  <c r="A755" i="11" s="1"/>
  <c r="A756" i="11" s="1"/>
  <c r="A757" i="11" s="1"/>
  <c r="A758" i="11" s="1"/>
  <c r="A759" i="11" s="1"/>
  <c r="A760" i="11" s="1"/>
  <c r="A761" i="11" s="1"/>
  <c r="A762" i="11" s="1"/>
  <c r="A763" i="11" s="1"/>
  <c r="A764" i="11" s="1"/>
  <c r="A765" i="11" s="1"/>
  <c r="A766" i="11" s="1"/>
  <c r="A767" i="11" s="1"/>
  <c r="A768" i="11" s="1"/>
  <c r="A769" i="11" s="1"/>
  <c r="A770" i="11" s="1"/>
  <c r="A771" i="11" s="1"/>
  <c r="A772" i="11" s="1"/>
  <c r="A773" i="11" s="1"/>
  <c r="A774" i="11" s="1"/>
  <c r="A775" i="11" s="1"/>
  <c r="A776" i="11" s="1"/>
  <c r="A777" i="11" s="1"/>
  <c r="A778" i="11" s="1"/>
  <c r="A779" i="11" s="1"/>
  <c r="A780" i="11" s="1"/>
  <c r="A781" i="11" s="1"/>
  <c r="A782" i="11" s="1"/>
  <c r="A783" i="11" s="1"/>
  <c r="A784" i="11" s="1"/>
  <c r="A785" i="11" s="1"/>
  <c r="A786" i="11" s="1"/>
  <c r="A787" i="11" s="1"/>
  <c r="A788" i="11" s="1"/>
  <c r="A789" i="11" s="1"/>
  <c r="A790" i="11" s="1"/>
  <c r="A791" i="11" s="1"/>
  <c r="A792" i="11" s="1"/>
  <c r="A793" i="11" s="1"/>
  <c r="A794" i="11" s="1"/>
  <c r="A795" i="11" s="1"/>
  <c r="A796" i="11" s="1"/>
  <c r="A797" i="11" s="1"/>
  <c r="A798" i="11" s="1"/>
  <c r="A799" i="11" s="1"/>
  <c r="A800" i="11" s="1"/>
  <c r="A801" i="11" s="1"/>
  <c r="A802" i="11" s="1"/>
  <c r="A803" i="11" s="1"/>
  <c r="A804" i="11" s="1"/>
  <c r="A805" i="11" s="1"/>
  <c r="A806" i="11" s="1"/>
  <c r="A807" i="11" s="1"/>
  <c r="A808" i="11" s="1"/>
  <c r="A809" i="11" s="1"/>
  <c r="A810" i="11" s="1"/>
  <c r="A811" i="11" s="1"/>
  <c r="A812" i="11" s="1"/>
  <c r="A813" i="11" s="1"/>
  <c r="A814" i="11" s="1"/>
  <c r="A815" i="11" s="1"/>
  <c r="A816" i="11" s="1"/>
  <c r="A817" i="11" s="1"/>
  <c r="A818" i="11" s="1"/>
  <c r="A819" i="11" s="1"/>
  <c r="A820" i="11" s="1"/>
  <c r="A821" i="11" s="1"/>
  <c r="A822" i="11" s="1"/>
  <c r="A823" i="11" s="1"/>
  <c r="A824" i="11" s="1"/>
  <c r="A825" i="11" s="1"/>
  <c r="A826" i="11" s="1"/>
  <c r="A827" i="11" s="1"/>
  <c r="A828" i="11" s="1"/>
  <c r="A829" i="11" s="1"/>
  <c r="A830" i="11" s="1"/>
  <c r="A831" i="11" s="1"/>
  <c r="A832" i="11" s="1"/>
  <c r="A833" i="11" s="1"/>
  <c r="A834" i="11" s="1"/>
  <c r="A835" i="11" s="1"/>
  <c r="A836" i="11" s="1"/>
  <c r="A837" i="11" s="1"/>
  <c r="A838" i="11" s="1"/>
  <c r="A839" i="11" s="1"/>
  <c r="A840" i="11" s="1"/>
  <c r="A841" i="11" s="1"/>
  <c r="A842" i="11" s="1"/>
  <c r="A843" i="11" s="1"/>
  <c r="A844" i="11" s="1"/>
  <c r="A845" i="11" s="1"/>
  <c r="A846" i="11" s="1"/>
  <c r="A847" i="11" s="1"/>
  <c r="A848" i="11" s="1"/>
  <c r="A849" i="11" s="1"/>
  <c r="A850" i="11" s="1"/>
  <c r="A851" i="11" s="1"/>
  <c r="A852" i="11" s="1"/>
  <c r="A853" i="11" s="1"/>
  <c r="A854" i="11" s="1"/>
  <c r="A855" i="11" s="1"/>
  <c r="A856" i="11" s="1"/>
  <c r="A857" i="11" s="1"/>
  <c r="A858" i="11" s="1"/>
  <c r="A859" i="11" s="1"/>
  <c r="A860" i="11" s="1"/>
  <c r="A861" i="11" s="1"/>
  <c r="A862" i="11" s="1"/>
  <c r="A863" i="11" s="1"/>
  <c r="A864" i="11" s="1"/>
  <c r="A865" i="11" s="1"/>
  <c r="A866" i="11" s="1"/>
  <c r="A867" i="11" s="1"/>
  <c r="A868" i="11" s="1"/>
  <c r="A869" i="11" s="1"/>
  <c r="A870" i="11" s="1"/>
  <c r="A871" i="11" s="1"/>
  <c r="A872" i="11" s="1"/>
  <c r="A873" i="11" s="1"/>
  <c r="A874" i="11" s="1"/>
  <c r="A875" i="11" s="1"/>
  <c r="A876" i="11" s="1"/>
  <c r="A877" i="11" s="1"/>
  <c r="A878" i="11" s="1"/>
  <c r="A879" i="11" s="1"/>
  <c r="A880" i="11" s="1"/>
  <c r="A881" i="11" s="1"/>
  <c r="A882" i="11" s="1"/>
  <c r="A883" i="11" s="1"/>
  <c r="A884" i="11" s="1"/>
  <c r="A885" i="11" s="1"/>
  <c r="A886" i="11" s="1"/>
  <c r="A887" i="11" s="1"/>
  <c r="A888" i="11" s="1"/>
  <c r="A889" i="11" s="1"/>
  <c r="A890" i="11" s="1"/>
  <c r="A891" i="11" s="1"/>
  <c r="A892" i="11" s="1"/>
  <c r="A893" i="11" s="1"/>
  <c r="A894" i="11" s="1"/>
  <c r="A895" i="11" s="1"/>
  <c r="A896" i="11" s="1"/>
  <c r="A897" i="11" s="1"/>
  <c r="A898" i="11" s="1"/>
  <c r="A899" i="11" s="1"/>
  <c r="A900" i="11" s="1"/>
  <c r="A901" i="11" s="1"/>
  <c r="A902" i="11" s="1"/>
  <c r="A903" i="11" s="1"/>
  <c r="A904" i="11" s="1"/>
  <c r="A905" i="11" s="1"/>
  <c r="A906" i="11" s="1"/>
  <c r="A907" i="11" s="1"/>
  <c r="A908" i="11" s="1"/>
  <c r="A909" i="11" s="1"/>
  <c r="A910" i="11" s="1"/>
  <c r="A911" i="11" s="1"/>
  <c r="A912" i="11" s="1"/>
  <c r="A913" i="11" s="1"/>
  <c r="A914" i="11" s="1"/>
  <c r="A915" i="11" s="1"/>
  <c r="A916" i="11" s="1"/>
  <c r="A917" i="11" s="1"/>
  <c r="A918" i="11" s="1"/>
  <c r="A919" i="11" s="1"/>
  <c r="A920" i="11" s="1"/>
  <c r="A921" i="11" s="1"/>
  <c r="A922" i="11" s="1"/>
  <c r="A923" i="11" s="1"/>
  <c r="A924" i="11" s="1"/>
  <c r="A925" i="11" s="1"/>
  <c r="A926" i="11" s="1"/>
  <c r="A927" i="11" s="1"/>
  <c r="A928" i="11" s="1"/>
  <c r="A929" i="11" s="1"/>
  <c r="A930" i="11" s="1"/>
  <c r="A931" i="11" s="1"/>
  <c r="A932" i="11" s="1"/>
  <c r="A933" i="11" s="1"/>
  <c r="A934" i="11" s="1"/>
  <c r="A935" i="11" s="1"/>
  <c r="A936" i="11" s="1"/>
  <c r="A937" i="11" s="1"/>
  <c r="A938" i="11" s="1"/>
  <c r="A939" i="11" s="1"/>
  <c r="A940" i="11" s="1"/>
  <c r="A941" i="11" s="1"/>
  <c r="A942" i="11" s="1"/>
  <c r="A943" i="11" s="1"/>
  <c r="A944" i="11" s="1"/>
  <c r="A945" i="11" s="1"/>
  <c r="A946" i="11" s="1"/>
  <c r="A947" i="11" s="1"/>
  <c r="A948" i="11" s="1"/>
  <c r="A949" i="11" s="1"/>
  <c r="A950" i="11" s="1"/>
  <c r="A951" i="11" s="1"/>
  <c r="A952" i="11" s="1"/>
  <c r="A953" i="11" s="1"/>
  <c r="A954" i="11" s="1"/>
  <c r="A955" i="11" s="1"/>
  <c r="A956" i="11" s="1"/>
  <c r="A957" i="11" s="1"/>
  <c r="A958" i="11" s="1"/>
  <c r="A959" i="11" s="1"/>
  <c r="A960" i="11" s="1"/>
  <c r="A961" i="11" s="1"/>
  <c r="A962" i="11" s="1"/>
  <c r="A963" i="11" s="1"/>
  <c r="A964" i="11" s="1"/>
  <c r="A965" i="11" s="1"/>
  <c r="A966" i="11" s="1"/>
  <c r="A967" i="11" s="1"/>
  <c r="A968" i="11" s="1"/>
  <c r="A969" i="11" s="1"/>
  <c r="A970" i="11" s="1"/>
  <c r="A971" i="11" s="1"/>
  <c r="A972" i="11" s="1"/>
  <c r="A973" i="11" s="1"/>
  <c r="A974" i="11" s="1"/>
  <c r="A975" i="11" s="1"/>
  <c r="A976" i="11" s="1"/>
  <c r="A977" i="11" s="1"/>
  <c r="A978" i="11" s="1"/>
  <c r="A979" i="11" s="1"/>
  <c r="A980" i="11" s="1"/>
  <c r="A981" i="11" s="1"/>
  <c r="A982" i="11" s="1"/>
  <c r="A983" i="11" s="1"/>
  <c r="A984" i="11" s="1"/>
  <c r="A985" i="11" s="1"/>
  <c r="A986" i="11" s="1"/>
  <c r="A987" i="11" s="1"/>
  <c r="A988" i="11" s="1"/>
  <c r="A989" i="11" s="1"/>
  <c r="A990" i="11" s="1"/>
  <c r="A991" i="11" s="1"/>
  <c r="A992" i="11" s="1"/>
  <c r="A993" i="11" s="1"/>
  <c r="A994" i="11" s="1"/>
  <c r="A995" i="11" s="1"/>
  <c r="A996" i="11" s="1"/>
  <c r="A997" i="11" s="1"/>
  <c r="A998" i="11" s="1"/>
  <c r="A999" i="11" s="1"/>
  <c r="A1000" i="11" s="1"/>
  <c r="A1001" i="11" s="1"/>
  <c r="A1002" i="11" s="1"/>
  <c r="A1003" i="11" s="1"/>
  <c r="A1004" i="11" s="1"/>
  <c r="A1005" i="11" s="1"/>
  <c r="A1006" i="11" s="1"/>
  <c r="A1007" i="11" s="1"/>
  <c r="A1008" i="11" s="1"/>
  <c r="A1009" i="11" s="1"/>
  <c r="A1010" i="11" s="1"/>
  <c r="A1011" i="11" s="1"/>
  <c r="A1012" i="11" s="1"/>
  <c r="A1013" i="11" s="1"/>
  <c r="A1014" i="11" s="1"/>
  <c r="A1015" i="11" s="1"/>
  <c r="A1016" i="11" s="1"/>
  <c r="A1017" i="11" s="1"/>
  <c r="A1018" i="11" s="1"/>
  <c r="A1019" i="11" s="1"/>
  <c r="A1020" i="11" s="1"/>
  <c r="A1021" i="11" s="1"/>
  <c r="A1022" i="11" s="1"/>
  <c r="A1023" i="11" s="1"/>
  <c r="A1024" i="11" s="1"/>
  <c r="A2" i="11"/>
  <c r="C2" i="20" l="1"/>
  <c r="C3" i="20"/>
  <c r="C4" i="20"/>
  <c r="C5" i="20"/>
  <c r="C6" i="20"/>
  <c r="C7" i="20"/>
  <c r="C8" i="20"/>
  <c r="C9" i="20"/>
  <c r="C10" i="20"/>
  <c r="C11" i="20"/>
  <c r="C12" i="20"/>
  <c r="C13" i="20"/>
  <c r="C14" i="20"/>
  <c r="C15" i="20"/>
  <c r="C16" i="20"/>
  <c r="C17" i="20"/>
  <c r="C18" i="20"/>
  <c r="C19" i="20"/>
  <c r="C20" i="20"/>
  <c r="C21" i="20"/>
  <c r="C22" i="20"/>
  <c r="C23" i="20"/>
  <c r="C24" i="20"/>
  <c r="C25" i="20"/>
  <c r="C26" i="20"/>
  <c r="C27" i="20"/>
  <c r="C28" i="20"/>
  <c r="C29" i="20"/>
  <c r="C30" i="20"/>
  <c r="C31" i="20"/>
  <c r="C32" i="20"/>
  <c r="C33" i="20"/>
  <c r="C34" i="20"/>
  <c r="C35" i="20"/>
  <c r="C36" i="20"/>
  <c r="C37" i="20"/>
  <c r="C38" i="20"/>
  <c r="C39" i="20"/>
  <c r="C40" i="20"/>
  <c r="C41" i="20"/>
  <c r="C42" i="20"/>
  <c r="C43" i="20"/>
  <c r="C44" i="20"/>
  <c r="C45" i="20"/>
  <c r="C46" i="20"/>
  <c r="C47" i="20"/>
  <c r="C48" i="20"/>
  <c r="C49" i="20"/>
  <c r="C50" i="20"/>
  <c r="C51" i="20"/>
  <c r="C52" i="20"/>
  <c r="C53" i="20"/>
  <c r="C54" i="20"/>
  <c r="C55" i="20"/>
  <c r="C56" i="20"/>
  <c r="C57" i="20"/>
  <c r="C58" i="20"/>
  <c r="C59" i="20"/>
  <c r="C60" i="20"/>
  <c r="C61" i="20"/>
  <c r="C62" i="20"/>
  <c r="C63" i="20"/>
  <c r="C64" i="20"/>
  <c r="C65" i="20"/>
  <c r="C66" i="20"/>
  <c r="C67" i="20"/>
  <c r="C68" i="20"/>
  <c r="C69" i="20"/>
  <c r="C70" i="20"/>
  <c r="C71" i="20"/>
  <c r="C72" i="20"/>
  <c r="C73" i="20"/>
  <c r="C74" i="20"/>
  <c r="C75" i="20"/>
  <c r="C76" i="20"/>
  <c r="C77" i="20"/>
  <c r="C78" i="20"/>
  <c r="C79" i="20"/>
  <c r="C80" i="20"/>
  <c r="C81" i="20"/>
  <c r="C82" i="20"/>
  <c r="C83" i="20"/>
  <c r="C84" i="20"/>
  <c r="C85" i="20"/>
  <c r="C86" i="20"/>
  <c r="C87" i="20"/>
  <c r="C88" i="20"/>
  <c r="C89" i="20"/>
  <c r="C90" i="20"/>
  <c r="C91" i="20"/>
  <c r="C92" i="20"/>
  <c r="C93" i="20"/>
  <c r="C94" i="20"/>
  <c r="C95" i="20"/>
  <c r="C96" i="20"/>
  <c r="C97" i="20"/>
  <c r="C98" i="20"/>
  <c r="C99" i="20"/>
  <c r="C100" i="20"/>
  <c r="C101" i="20"/>
  <c r="C102" i="20"/>
  <c r="C103" i="20"/>
  <c r="C104" i="20"/>
  <c r="C105" i="20"/>
  <c r="C106" i="20"/>
  <c r="C107" i="20"/>
  <c r="C108" i="20"/>
  <c r="C109" i="20"/>
  <c r="C110" i="20"/>
  <c r="C111" i="20"/>
  <c r="C112" i="20"/>
  <c r="C113" i="20"/>
  <c r="C114" i="20"/>
  <c r="C115" i="20"/>
  <c r="C116" i="20"/>
  <c r="C117" i="20"/>
  <c r="C118" i="20"/>
  <c r="C119" i="20"/>
  <c r="C120" i="20"/>
  <c r="C121" i="20"/>
  <c r="C122" i="20"/>
  <c r="C123" i="20"/>
  <c r="C124" i="20"/>
  <c r="C125" i="20"/>
  <c r="C126" i="20"/>
  <c r="C127" i="20"/>
  <c r="C128" i="20"/>
  <c r="C129" i="20"/>
  <c r="C130" i="20"/>
  <c r="C131" i="20"/>
  <c r="C132" i="20"/>
  <c r="C133" i="20"/>
  <c r="C134" i="20"/>
  <c r="C135" i="20"/>
  <c r="C136" i="20"/>
  <c r="C137" i="20"/>
  <c r="C138" i="20"/>
  <c r="C139" i="20"/>
  <c r="C140" i="20"/>
  <c r="C141" i="20"/>
  <c r="C142" i="20"/>
  <c r="C143" i="20"/>
  <c r="C144" i="20"/>
  <c r="C145" i="20"/>
  <c r="C146" i="20"/>
  <c r="C147" i="20"/>
  <c r="C148" i="20"/>
  <c r="C149" i="20"/>
  <c r="C150" i="20"/>
  <c r="C151" i="20"/>
  <c r="C152" i="20"/>
  <c r="C153" i="20"/>
  <c r="C154" i="20"/>
  <c r="C155" i="20"/>
  <c r="C156" i="20"/>
  <c r="C157" i="20"/>
  <c r="C158" i="20"/>
  <c r="C159" i="20"/>
  <c r="C160" i="20"/>
  <c r="C161" i="20"/>
  <c r="C162" i="20"/>
  <c r="C163" i="20"/>
  <c r="C164" i="20"/>
  <c r="C165" i="20"/>
  <c r="C166" i="20"/>
  <c r="C167" i="20"/>
  <c r="C168" i="20"/>
  <c r="C169" i="20"/>
  <c r="C170" i="20"/>
  <c r="C171" i="20"/>
  <c r="C172" i="20"/>
  <c r="C173" i="20"/>
  <c r="C174" i="20"/>
  <c r="C175" i="20"/>
  <c r="C176" i="20"/>
  <c r="C177" i="20"/>
  <c r="C178" i="20"/>
  <c r="C179" i="20"/>
  <c r="C180" i="20"/>
  <c r="C181" i="20"/>
  <c r="C182" i="20"/>
  <c r="C183" i="20"/>
  <c r="C184" i="20"/>
  <c r="C185" i="20"/>
  <c r="C186" i="20"/>
  <c r="C187" i="20"/>
  <c r="C188" i="20"/>
  <c r="C189" i="20"/>
  <c r="C190" i="20"/>
  <c r="C191" i="20"/>
  <c r="C192" i="20"/>
  <c r="C193" i="20"/>
  <c r="C194" i="20"/>
  <c r="C195" i="20"/>
  <c r="C196" i="20"/>
  <c r="C197" i="20"/>
  <c r="C198" i="20"/>
  <c r="C199" i="20"/>
  <c r="C200" i="20"/>
  <c r="C201" i="20"/>
  <c r="C202" i="20"/>
  <c r="C203" i="20"/>
  <c r="C204" i="20"/>
  <c r="C205" i="20"/>
  <c r="C206" i="20"/>
  <c r="C207" i="20"/>
  <c r="C208" i="20"/>
  <c r="C209" i="20"/>
  <c r="C210" i="20"/>
  <c r="C211" i="20"/>
  <c r="C212" i="20"/>
  <c r="C213" i="20"/>
  <c r="C214" i="20"/>
  <c r="C215" i="20"/>
  <c r="C216" i="20"/>
  <c r="C217" i="20"/>
  <c r="C218" i="20"/>
  <c r="C219" i="20"/>
  <c r="C220" i="20"/>
  <c r="C221" i="20"/>
  <c r="C222" i="20"/>
  <c r="C223" i="20"/>
  <c r="C224" i="20"/>
  <c r="C225" i="20"/>
  <c r="C226" i="20"/>
  <c r="C227" i="20"/>
  <c r="C228" i="20"/>
  <c r="C229" i="20"/>
  <c r="C230" i="20"/>
  <c r="C231" i="20"/>
  <c r="C232" i="20"/>
  <c r="C233" i="20"/>
  <c r="C234" i="20"/>
  <c r="C235" i="20"/>
  <c r="C236" i="20"/>
  <c r="C237" i="20"/>
  <c r="C238" i="20"/>
  <c r="C239" i="20"/>
  <c r="C240" i="20"/>
  <c r="C241" i="20"/>
  <c r="C242" i="20"/>
  <c r="C243" i="20"/>
  <c r="C244" i="20"/>
  <c r="C245" i="20"/>
  <c r="C246" i="20"/>
  <c r="C247" i="20"/>
  <c r="C248" i="20"/>
  <c r="C249" i="20"/>
  <c r="C250" i="20"/>
  <c r="C251" i="20"/>
  <c r="C252" i="20"/>
  <c r="C253" i="20"/>
  <c r="C254" i="20"/>
  <c r="C255" i="20"/>
  <c r="C256" i="20"/>
  <c r="C257" i="20"/>
  <c r="C258" i="20"/>
  <c r="C259" i="20"/>
  <c r="C260" i="20"/>
  <c r="C261" i="20"/>
  <c r="C262" i="20"/>
  <c r="C263" i="20"/>
  <c r="C264" i="20"/>
  <c r="C265" i="20"/>
  <c r="C266" i="20"/>
  <c r="C267" i="20"/>
  <c r="C268" i="20"/>
  <c r="C269" i="20"/>
  <c r="C270" i="20"/>
  <c r="C271" i="20"/>
  <c r="C272" i="20"/>
  <c r="C273" i="20"/>
  <c r="C274" i="20"/>
  <c r="C275" i="20"/>
  <c r="C276" i="20"/>
  <c r="C277" i="20"/>
  <c r="C278" i="20"/>
  <c r="C279" i="20"/>
  <c r="C280" i="20"/>
  <c r="C281" i="20"/>
  <c r="C282" i="20"/>
  <c r="C283" i="20"/>
  <c r="C284" i="20"/>
  <c r="C285" i="20"/>
  <c r="C286" i="20"/>
  <c r="C287" i="20"/>
  <c r="C288" i="20"/>
  <c r="C289" i="20"/>
  <c r="C290" i="20"/>
  <c r="C291" i="20"/>
  <c r="C292" i="20"/>
  <c r="C293" i="20"/>
  <c r="C294" i="20"/>
  <c r="C295" i="20"/>
  <c r="C296" i="20"/>
  <c r="C297" i="20"/>
  <c r="C298" i="20"/>
  <c r="C299" i="20"/>
  <c r="C300" i="20"/>
  <c r="C301" i="20"/>
  <c r="C302" i="20"/>
  <c r="C303" i="20"/>
  <c r="C304" i="20"/>
  <c r="C305" i="20"/>
  <c r="C306" i="20"/>
  <c r="C307" i="20"/>
  <c r="C308" i="20"/>
  <c r="C309" i="20"/>
  <c r="C310" i="20"/>
  <c r="C311" i="20"/>
  <c r="C312" i="20"/>
  <c r="C313" i="20"/>
  <c r="C314" i="20"/>
  <c r="C315" i="20"/>
  <c r="C316" i="20"/>
  <c r="C317" i="20"/>
  <c r="C318" i="20"/>
  <c r="C319" i="20"/>
  <c r="C320" i="20"/>
  <c r="C321" i="20"/>
  <c r="C322" i="20"/>
  <c r="C323" i="20"/>
  <c r="C324" i="20"/>
  <c r="C325" i="20"/>
  <c r="C326" i="20"/>
  <c r="C327" i="20"/>
  <c r="C328" i="20"/>
  <c r="C329" i="20"/>
  <c r="C330" i="20"/>
  <c r="C331" i="20"/>
  <c r="C332" i="20"/>
  <c r="C333" i="20"/>
  <c r="C334" i="20"/>
  <c r="C335" i="20"/>
  <c r="C336" i="20"/>
  <c r="C337" i="20"/>
  <c r="C338" i="20"/>
  <c r="C339" i="20"/>
  <c r="C340" i="20"/>
  <c r="C341" i="20"/>
  <c r="C342" i="20"/>
  <c r="C343" i="20"/>
  <c r="C344" i="20"/>
  <c r="C345" i="20"/>
  <c r="C346" i="20"/>
  <c r="C347" i="20"/>
  <c r="C348" i="20"/>
  <c r="C349" i="20"/>
  <c r="C350" i="20"/>
  <c r="C351" i="20"/>
  <c r="C352" i="20"/>
  <c r="C353" i="20"/>
  <c r="C354" i="20"/>
  <c r="C355" i="20"/>
  <c r="C356" i="20"/>
  <c r="C357" i="20"/>
  <c r="C358" i="20"/>
  <c r="C359" i="20"/>
  <c r="C360" i="20"/>
  <c r="C361" i="20"/>
  <c r="C362" i="20"/>
  <c r="C363" i="20"/>
  <c r="C364" i="20"/>
  <c r="C365" i="20"/>
  <c r="C366" i="20"/>
  <c r="C367" i="20"/>
  <c r="C368" i="20"/>
  <c r="C369" i="20"/>
  <c r="C370" i="20"/>
  <c r="C371" i="20"/>
  <c r="C372" i="20"/>
  <c r="C373" i="20"/>
  <c r="C374" i="20"/>
  <c r="C375" i="20"/>
  <c r="C376" i="20"/>
  <c r="C377" i="20"/>
  <c r="C378" i="20"/>
  <c r="C379" i="20"/>
  <c r="C380" i="20"/>
  <c r="C381" i="20"/>
  <c r="C382" i="20"/>
  <c r="C383" i="20"/>
  <c r="C384" i="20"/>
  <c r="C385" i="20"/>
  <c r="C386" i="20"/>
  <c r="C387" i="20"/>
  <c r="C388" i="20"/>
  <c r="C389" i="20"/>
  <c r="C390" i="20"/>
  <c r="C391" i="20"/>
  <c r="C392" i="20"/>
  <c r="C393" i="20"/>
  <c r="C394" i="20"/>
  <c r="C395" i="20"/>
  <c r="C396" i="20"/>
  <c r="C397" i="20"/>
  <c r="C398" i="20"/>
  <c r="C399" i="20"/>
  <c r="C400" i="20"/>
  <c r="C401" i="20"/>
  <c r="C402" i="20"/>
  <c r="C403" i="20"/>
  <c r="C404" i="20"/>
  <c r="C405" i="20"/>
  <c r="C406" i="20"/>
  <c r="C407" i="20"/>
  <c r="C408" i="20"/>
  <c r="C409" i="20"/>
  <c r="C410" i="20"/>
  <c r="C411" i="20"/>
  <c r="C412" i="20"/>
  <c r="C413" i="20"/>
  <c r="C414" i="20"/>
  <c r="C415" i="20"/>
  <c r="C416" i="20"/>
  <c r="C417" i="20"/>
  <c r="C418" i="20"/>
  <c r="C419" i="20"/>
  <c r="C420" i="20"/>
  <c r="C421" i="20"/>
  <c r="C422" i="20"/>
  <c r="C423" i="20"/>
  <c r="C424" i="20"/>
  <c r="C425" i="20"/>
  <c r="C426" i="20"/>
  <c r="C427" i="20"/>
  <c r="C428" i="20"/>
  <c r="C429" i="20"/>
  <c r="C430" i="20"/>
  <c r="C431" i="20"/>
  <c r="C432" i="20"/>
  <c r="C433" i="20"/>
  <c r="C434" i="20"/>
  <c r="C435" i="20"/>
  <c r="C436" i="20"/>
  <c r="C437" i="20"/>
  <c r="C438" i="20"/>
  <c r="C439" i="20"/>
  <c r="C440" i="20"/>
  <c r="C441" i="20"/>
  <c r="C442" i="20"/>
  <c r="C443" i="20"/>
  <c r="C444" i="20"/>
  <c r="C445" i="20"/>
  <c r="C446" i="20"/>
  <c r="C447" i="20"/>
  <c r="C448" i="20"/>
  <c r="C449" i="20"/>
  <c r="C450" i="20"/>
  <c r="C451" i="20"/>
  <c r="C452" i="20"/>
  <c r="C453" i="20"/>
  <c r="C454" i="20"/>
  <c r="C455" i="20"/>
  <c r="C456" i="20"/>
  <c r="C457" i="20"/>
  <c r="C458" i="20"/>
  <c r="C459" i="20"/>
  <c r="C460" i="20"/>
  <c r="C461" i="20"/>
  <c r="C462" i="20"/>
  <c r="C463" i="20"/>
  <c r="C464" i="20"/>
  <c r="C465" i="20"/>
  <c r="C466" i="20"/>
  <c r="C467" i="20"/>
  <c r="C468" i="20"/>
  <c r="C469" i="20"/>
  <c r="C470" i="20"/>
  <c r="C471" i="20"/>
  <c r="C472" i="20"/>
  <c r="C473" i="20"/>
  <c r="C474" i="20"/>
  <c r="C475" i="20"/>
  <c r="C476" i="20"/>
  <c r="C477" i="20"/>
  <c r="C478" i="20"/>
  <c r="C479" i="20"/>
  <c r="C480" i="20"/>
  <c r="C481" i="20"/>
  <c r="C482" i="20"/>
  <c r="C483" i="20"/>
  <c r="C484" i="20"/>
  <c r="C485" i="20"/>
  <c r="C486" i="20"/>
  <c r="C487" i="20"/>
  <c r="C488" i="20"/>
  <c r="C489" i="20"/>
  <c r="C490" i="20"/>
  <c r="C491" i="20"/>
  <c r="C492" i="20"/>
  <c r="C493" i="20"/>
  <c r="C494" i="20"/>
  <c r="C495" i="20"/>
  <c r="C496" i="20"/>
  <c r="C497" i="20"/>
  <c r="C498" i="20"/>
  <c r="C499" i="20"/>
  <c r="C500" i="20"/>
  <c r="C501" i="20"/>
  <c r="C502" i="20"/>
  <c r="C503" i="20"/>
  <c r="C504" i="20"/>
  <c r="C505" i="20"/>
  <c r="C506" i="20"/>
  <c r="C507" i="20"/>
  <c r="C508" i="20"/>
  <c r="C509" i="20"/>
  <c r="C510" i="20"/>
  <c r="C511" i="20"/>
  <c r="C512" i="20"/>
  <c r="C513" i="20"/>
  <c r="C514" i="20"/>
  <c r="C515" i="20"/>
  <c r="C516" i="20"/>
  <c r="C517" i="20"/>
  <c r="C518" i="20"/>
  <c r="C519" i="20"/>
  <c r="C520" i="20"/>
  <c r="C521" i="20"/>
  <c r="C522" i="20"/>
  <c r="C523" i="20"/>
  <c r="C524" i="20"/>
  <c r="C525" i="20"/>
  <c r="C526" i="20"/>
  <c r="C527" i="20"/>
  <c r="C528" i="20"/>
  <c r="C529" i="20"/>
  <c r="C530" i="20"/>
  <c r="C531" i="20"/>
  <c r="C532" i="20"/>
  <c r="C533" i="20"/>
  <c r="C534" i="20"/>
  <c r="C535" i="20"/>
  <c r="C536" i="20"/>
  <c r="C537" i="20"/>
  <c r="C538" i="20"/>
  <c r="C539" i="20"/>
  <c r="C540" i="20"/>
  <c r="C541" i="20"/>
  <c r="C542" i="20"/>
  <c r="C543" i="20"/>
  <c r="C544" i="20"/>
  <c r="C545" i="20"/>
  <c r="C546" i="20"/>
  <c r="C547" i="20"/>
  <c r="C548" i="20"/>
  <c r="C549" i="20"/>
  <c r="C550" i="20"/>
  <c r="C551" i="20"/>
  <c r="C552" i="20"/>
  <c r="C553" i="20"/>
  <c r="C554" i="20"/>
  <c r="C555" i="20"/>
  <c r="C556" i="20"/>
  <c r="C557" i="20"/>
  <c r="C558" i="20"/>
  <c r="C559" i="20"/>
  <c r="C560" i="20"/>
  <c r="C561" i="20"/>
  <c r="C562" i="20"/>
  <c r="C563" i="20"/>
  <c r="C564" i="20"/>
  <c r="C565" i="20"/>
  <c r="C566" i="20"/>
  <c r="C567" i="20"/>
  <c r="C568" i="20"/>
  <c r="C569" i="20"/>
  <c r="C570" i="20"/>
  <c r="C571" i="20"/>
  <c r="C572" i="20"/>
  <c r="C573" i="20"/>
  <c r="C574" i="20"/>
  <c r="C575" i="20"/>
  <c r="C576" i="20"/>
  <c r="C577" i="20"/>
  <c r="C578" i="20"/>
  <c r="C579" i="20"/>
  <c r="C580" i="20"/>
  <c r="C581" i="20"/>
  <c r="C582" i="20"/>
  <c r="C583" i="20"/>
  <c r="C584" i="20"/>
  <c r="C585" i="20"/>
  <c r="C586" i="20"/>
  <c r="C587" i="20"/>
  <c r="C588" i="20"/>
  <c r="C589" i="20"/>
  <c r="C590" i="20"/>
  <c r="C591" i="20"/>
  <c r="C592" i="20"/>
  <c r="C593" i="20"/>
  <c r="C594" i="20"/>
  <c r="C595" i="20"/>
  <c r="C596" i="20"/>
  <c r="C597" i="20"/>
  <c r="C598" i="20"/>
  <c r="C599" i="20"/>
  <c r="C600" i="20"/>
  <c r="C601" i="20"/>
  <c r="C602" i="20"/>
  <c r="C603" i="20"/>
  <c r="C604" i="20"/>
  <c r="C605" i="20"/>
  <c r="C606" i="20"/>
  <c r="C607" i="20"/>
  <c r="C608" i="20"/>
  <c r="C609" i="20"/>
  <c r="C610" i="20"/>
  <c r="C611" i="20"/>
  <c r="C612" i="20"/>
  <c r="C613" i="20"/>
  <c r="C614" i="20"/>
  <c r="C615" i="20"/>
  <c r="C616" i="20"/>
  <c r="C617" i="20"/>
  <c r="C618" i="20"/>
  <c r="C619" i="20"/>
  <c r="C620" i="20"/>
  <c r="C621" i="20"/>
  <c r="C622" i="20"/>
  <c r="C623" i="20"/>
  <c r="C624" i="20"/>
  <c r="C625" i="20"/>
  <c r="C626" i="20"/>
  <c r="C627" i="20"/>
  <c r="C628" i="20"/>
  <c r="C629" i="20"/>
  <c r="C630" i="20"/>
  <c r="C631" i="20"/>
  <c r="C632" i="20"/>
  <c r="C633" i="20"/>
  <c r="C634" i="20"/>
  <c r="C635" i="20"/>
  <c r="C636" i="20"/>
  <c r="C637" i="20"/>
  <c r="C638" i="20"/>
  <c r="C639" i="20"/>
  <c r="C640" i="20"/>
  <c r="C641" i="20"/>
  <c r="C642" i="20"/>
  <c r="C643" i="20"/>
  <c r="C644" i="20"/>
  <c r="C645" i="20"/>
  <c r="C646" i="20"/>
  <c r="C647" i="20"/>
  <c r="C648" i="20"/>
  <c r="C649" i="20"/>
  <c r="C650" i="20"/>
  <c r="C651" i="20"/>
  <c r="C652" i="20"/>
  <c r="C653" i="20"/>
  <c r="C654" i="20"/>
  <c r="C655" i="20"/>
  <c r="C656" i="20"/>
  <c r="C657" i="20"/>
  <c r="C658" i="20"/>
  <c r="C659" i="20"/>
  <c r="C660" i="20"/>
  <c r="C661" i="20"/>
  <c r="C662" i="20"/>
  <c r="C663" i="20"/>
  <c r="C664" i="20"/>
  <c r="C665" i="20"/>
  <c r="C666" i="20"/>
  <c r="C667" i="20"/>
  <c r="C668" i="20"/>
  <c r="C669" i="20"/>
  <c r="C670" i="20"/>
  <c r="C671" i="20"/>
  <c r="C672" i="20"/>
  <c r="C673" i="20"/>
  <c r="C674" i="20"/>
  <c r="C675" i="20"/>
  <c r="C676" i="20"/>
  <c r="C677" i="20"/>
  <c r="C678" i="20"/>
  <c r="C679" i="20"/>
  <c r="C680" i="20"/>
  <c r="C681" i="20"/>
  <c r="C682" i="20"/>
  <c r="C683" i="20"/>
  <c r="C684" i="20"/>
  <c r="C685" i="20"/>
  <c r="C686" i="20"/>
  <c r="C687" i="20"/>
  <c r="C688" i="20"/>
  <c r="C689" i="20"/>
  <c r="C690" i="20"/>
  <c r="C691" i="20"/>
  <c r="C692" i="20"/>
  <c r="C693" i="20"/>
  <c r="C694" i="20"/>
  <c r="C695" i="20"/>
  <c r="C696" i="20"/>
  <c r="C697" i="20"/>
  <c r="C698" i="20"/>
  <c r="C699" i="20"/>
  <c r="C700" i="20"/>
  <c r="C701" i="20"/>
  <c r="C702" i="20"/>
  <c r="C703" i="20"/>
  <c r="C704" i="20"/>
  <c r="C705" i="20"/>
  <c r="C706" i="20"/>
  <c r="C707" i="20"/>
  <c r="C708" i="20"/>
  <c r="C709" i="20"/>
  <c r="C710" i="20"/>
  <c r="C711" i="20"/>
  <c r="C712" i="20"/>
  <c r="C713" i="20"/>
  <c r="C714" i="20"/>
  <c r="C715" i="20"/>
  <c r="C716" i="20"/>
  <c r="C717" i="20"/>
  <c r="C718" i="20"/>
  <c r="C719" i="20"/>
  <c r="C720" i="20"/>
  <c r="C721" i="20"/>
  <c r="C722" i="20"/>
  <c r="C723" i="20"/>
  <c r="C724" i="20"/>
  <c r="C725" i="20"/>
  <c r="C726" i="20"/>
  <c r="C727" i="20"/>
  <c r="C728" i="20"/>
  <c r="C729" i="20"/>
  <c r="C730" i="20"/>
  <c r="C731" i="20"/>
  <c r="C732" i="20"/>
  <c r="C733" i="20"/>
  <c r="C734" i="20"/>
  <c r="C735" i="20"/>
  <c r="C736" i="20"/>
  <c r="C737" i="20"/>
  <c r="C738" i="20"/>
  <c r="C739" i="20"/>
  <c r="C740" i="20"/>
  <c r="C741" i="20"/>
  <c r="C742" i="20"/>
  <c r="C743" i="20"/>
  <c r="C744" i="20"/>
  <c r="C745" i="20"/>
  <c r="C746" i="20"/>
  <c r="C747" i="20"/>
  <c r="C748" i="20"/>
  <c r="C749" i="20"/>
  <c r="C750" i="20"/>
  <c r="C751" i="20"/>
  <c r="C752" i="20"/>
  <c r="C753" i="20"/>
  <c r="C754" i="20"/>
  <c r="C755" i="20"/>
  <c r="C756" i="20"/>
  <c r="C757" i="20"/>
  <c r="C758" i="20"/>
  <c r="C759" i="20"/>
  <c r="C760" i="20"/>
  <c r="C761" i="20"/>
  <c r="C762" i="20"/>
  <c r="C763" i="20"/>
  <c r="C764" i="20"/>
  <c r="C765" i="20"/>
  <c r="C766" i="20"/>
  <c r="C767" i="20"/>
  <c r="C768" i="20"/>
  <c r="C769" i="20"/>
  <c r="C770" i="20"/>
  <c r="C771" i="20"/>
  <c r="C772" i="20"/>
  <c r="C773" i="20"/>
  <c r="C774" i="20"/>
  <c r="C775" i="20"/>
  <c r="C776" i="20"/>
  <c r="C777" i="20"/>
  <c r="C778" i="20"/>
  <c r="C779" i="20"/>
  <c r="C780" i="20"/>
  <c r="C781" i="20"/>
  <c r="C782" i="20"/>
  <c r="C783" i="20"/>
  <c r="C784" i="20"/>
  <c r="C785" i="20"/>
  <c r="C786" i="20"/>
  <c r="C787" i="20"/>
  <c r="C788" i="20"/>
  <c r="C789" i="20"/>
  <c r="C790" i="20"/>
  <c r="C791" i="20"/>
  <c r="C792" i="20"/>
  <c r="C793" i="20"/>
  <c r="C794" i="20"/>
  <c r="C795" i="20"/>
  <c r="C796" i="20"/>
  <c r="C797" i="20"/>
  <c r="C798" i="20"/>
  <c r="C799" i="20"/>
  <c r="C800" i="20"/>
  <c r="C801" i="20"/>
  <c r="C802" i="20"/>
  <c r="C803" i="20"/>
  <c r="C804" i="20"/>
  <c r="C805" i="20"/>
  <c r="C806" i="20"/>
  <c r="C807" i="20"/>
  <c r="C808" i="20"/>
  <c r="C809" i="20"/>
  <c r="C810" i="20"/>
  <c r="C811" i="20"/>
  <c r="C812" i="20"/>
  <c r="C813" i="20"/>
  <c r="C814" i="20"/>
  <c r="C815" i="20"/>
  <c r="C816" i="20"/>
  <c r="C817" i="20"/>
  <c r="C818" i="20"/>
  <c r="C819" i="20"/>
  <c r="C820" i="20"/>
  <c r="C821" i="20"/>
  <c r="C822" i="20"/>
  <c r="C823" i="20"/>
  <c r="C824" i="20"/>
  <c r="C825" i="20"/>
  <c r="C826" i="20"/>
  <c r="C827" i="20"/>
  <c r="C828" i="20"/>
  <c r="C829" i="20"/>
  <c r="C830" i="20"/>
  <c r="C831" i="20"/>
  <c r="C832" i="20"/>
  <c r="C833" i="20"/>
  <c r="C834" i="20"/>
  <c r="C835" i="20"/>
  <c r="C836" i="20"/>
  <c r="C837" i="20"/>
  <c r="C838" i="20"/>
  <c r="C839" i="20"/>
  <c r="C840" i="20"/>
  <c r="C841" i="20"/>
  <c r="C842" i="20"/>
  <c r="C843" i="20"/>
  <c r="C844" i="20"/>
  <c r="C845" i="20"/>
  <c r="C846" i="20"/>
  <c r="C847" i="20"/>
  <c r="C848" i="20"/>
  <c r="C849" i="20"/>
  <c r="C850" i="20"/>
  <c r="C851" i="20"/>
  <c r="C852" i="20"/>
  <c r="C853" i="20"/>
  <c r="C854" i="20"/>
  <c r="C855" i="20"/>
  <c r="C856" i="20"/>
  <c r="C857" i="20"/>
  <c r="C858" i="20"/>
  <c r="C859" i="20"/>
  <c r="C860" i="20"/>
  <c r="C861" i="20"/>
  <c r="C862" i="20"/>
  <c r="C863" i="20"/>
  <c r="C864" i="20"/>
  <c r="C865" i="20"/>
  <c r="C866" i="20"/>
  <c r="C867" i="20"/>
  <c r="C868" i="20"/>
  <c r="C869" i="20"/>
  <c r="C870" i="20"/>
  <c r="C871" i="20"/>
  <c r="C872" i="20"/>
  <c r="C873" i="20"/>
  <c r="C874" i="20"/>
  <c r="C875" i="20"/>
  <c r="C876" i="20"/>
  <c r="C877" i="20"/>
  <c r="C878" i="20"/>
  <c r="C879" i="20"/>
  <c r="C880" i="20"/>
  <c r="C881" i="20"/>
  <c r="C882" i="20"/>
  <c r="C883" i="20"/>
  <c r="C884" i="20"/>
  <c r="C885" i="20"/>
  <c r="C886" i="20"/>
  <c r="C887" i="20"/>
  <c r="C888" i="20"/>
  <c r="C889" i="20"/>
  <c r="C890" i="20"/>
  <c r="C891" i="20"/>
  <c r="C892" i="20"/>
  <c r="C893" i="20"/>
  <c r="C894" i="20"/>
  <c r="C895" i="20"/>
  <c r="C896" i="20"/>
  <c r="C897" i="20"/>
  <c r="C898" i="20"/>
  <c r="C899" i="20"/>
  <c r="C900" i="20"/>
  <c r="C901" i="20"/>
  <c r="C902" i="20"/>
  <c r="C903" i="20"/>
  <c r="C904" i="20"/>
  <c r="C905" i="20"/>
  <c r="C906" i="20"/>
  <c r="C907" i="20"/>
  <c r="C908" i="20"/>
  <c r="C909" i="20"/>
  <c r="C910" i="20"/>
  <c r="C911" i="20"/>
  <c r="C912" i="20"/>
  <c r="C913" i="20"/>
  <c r="C914" i="20"/>
  <c r="C915" i="20"/>
  <c r="C916" i="20"/>
  <c r="C917" i="20"/>
  <c r="C918" i="20"/>
  <c r="C919" i="20"/>
  <c r="C920" i="20"/>
  <c r="C921" i="20"/>
  <c r="C922" i="20"/>
  <c r="C923" i="20"/>
  <c r="C924" i="20"/>
  <c r="C925" i="20"/>
  <c r="C926" i="20"/>
  <c r="C927" i="20"/>
  <c r="C928" i="20"/>
  <c r="C929" i="20"/>
  <c r="C930" i="20"/>
  <c r="C931" i="20"/>
  <c r="C932" i="20"/>
  <c r="C933" i="20"/>
  <c r="C934" i="20"/>
  <c r="C935" i="20"/>
  <c r="C936" i="20"/>
  <c r="C937" i="20"/>
  <c r="C938" i="20"/>
  <c r="C939" i="20"/>
  <c r="C940" i="20"/>
  <c r="C941" i="20"/>
  <c r="C942" i="20"/>
  <c r="C943" i="20"/>
  <c r="C944" i="20"/>
  <c r="C945" i="20"/>
  <c r="C946" i="20"/>
  <c r="C947" i="20"/>
  <c r="C948" i="20"/>
  <c r="C949" i="20"/>
  <c r="C950" i="20"/>
  <c r="C951" i="20"/>
  <c r="C952" i="20"/>
  <c r="C953" i="20"/>
  <c r="C954" i="20"/>
  <c r="C955" i="20"/>
  <c r="C956" i="20"/>
  <c r="C957" i="20"/>
  <c r="C958" i="20"/>
  <c r="C959" i="20"/>
  <c r="C960" i="20"/>
  <c r="C961" i="20"/>
  <c r="C962" i="20"/>
  <c r="C963" i="20"/>
  <c r="C964" i="20"/>
  <c r="C965" i="20"/>
  <c r="C966" i="20"/>
  <c r="C967" i="20"/>
  <c r="C968" i="20"/>
  <c r="C969" i="20"/>
  <c r="C970" i="20"/>
  <c r="C971" i="20"/>
  <c r="C972" i="20"/>
  <c r="C973" i="20"/>
  <c r="C974" i="20"/>
  <c r="C975" i="20"/>
  <c r="C976" i="20"/>
  <c r="C977" i="20"/>
  <c r="C978" i="20"/>
  <c r="C979" i="20"/>
  <c r="C980" i="20"/>
  <c r="C981" i="20"/>
  <c r="C982" i="20"/>
  <c r="C983" i="20"/>
  <c r="C984" i="20"/>
  <c r="C985" i="20"/>
  <c r="C986" i="20"/>
  <c r="C987" i="20"/>
  <c r="C988" i="20"/>
  <c r="C989" i="20"/>
  <c r="C990" i="20"/>
  <c r="C991" i="20"/>
  <c r="C992" i="20"/>
  <c r="C993" i="20"/>
  <c r="C994" i="20"/>
  <c r="C995" i="20"/>
  <c r="C996" i="20"/>
  <c r="C997" i="20"/>
  <c r="C998" i="20"/>
  <c r="C999" i="20"/>
  <c r="C1000" i="20"/>
  <c r="C1001" i="20"/>
  <c r="C1002" i="20"/>
  <c r="C1003" i="20"/>
  <c r="C1004" i="20"/>
  <c r="C1005" i="20"/>
  <c r="C1006" i="20"/>
  <c r="C1007" i="20"/>
  <c r="C1008" i="20"/>
  <c r="C1009" i="20"/>
  <c r="C1010" i="20"/>
  <c r="C1011" i="20"/>
  <c r="C1012" i="20"/>
  <c r="C1013" i="20"/>
  <c r="C1014" i="20"/>
  <c r="C1015" i="20"/>
  <c r="C1016" i="20"/>
  <c r="C1017" i="20"/>
  <c r="C1018" i="20"/>
  <c r="C1019" i="20"/>
  <c r="C1020" i="20"/>
  <c r="C1021" i="20"/>
  <c r="C1022" i="20"/>
  <c r="C1023" i="20"/>
  <c r="C1024" i="20"/>
  <c r="C1025" i="20"/>
  <c r="C1026" i="20"/>
  <c r="C1027" i="20"/>
  <c r="C1028" i="20"/>
  <c r="C1029" i="20"/>
  <c r="C1030" i="20"/>
  <c r="C1031" i="20"/>
  <c r="C1032" i="20"/>
  <c r="C1033" i="20"/>
  <c r="C1034" i="20"/>
  <c r="C1035" i="20"/>
  <c r="C1036" i="20"/>
  <c r="C1037" i="20"/>
  <c r="C1038" i="20"/>
  <c r="C1039" i="20"/>
  <c r="C1040" i="20"/>
  <c r="C1041" i="20"/>
  <c r="C1042" i="20"/>
  <c r="C1043" i="20"/>
  <c r="C1044" i="20"/>
  <c r="C1045" i="20"/>
  <c r="C1046" i="20"/>
  <c r="C1047" i="20"/>
  <c r="C1048" i="20"/>
  <c r="C1049" i="20"/>
  <c r="C1050" i="20"/>
  <c r="C1051" i="20"/>
  <c r="C1052" i="20"/>
  <c r="C1053" i="20"/>
  <c r="C1054" i="20"/>
  <c r="C1055" i="20"/>
  <c r="C1056" i="20"/>
  <c r="C1057" i="20"/>
  <c r="C1058" i="20"/>
  <c r="C1059" i="20"/>
  <c r="C1060" i="20"/>
  <c r="C1061" i="20"/>
  <c r="C1062" i="20"/>
  <c r="C1063" i="20"/>
  <c r="C1064" i="20"/>
  <c r="C1065" i="20"/>
  <c r="C1066" i="20"/>
  <c r="C1067" i="20"/>
  <c r="C1068" i="20"/>
  <c r="C1069" i="20"/>
  <c r="C1070" i="20"/>
  <c r="C1071" i="20"/>
  <c r="C1072" i="20"/>
  <c r="C1073" i="20"/>
  <c r="C1074" i="20"/>
  <c r="C1075" i="20"/>
  <c r="C1076" i="20"/>
  <c r="C1077" i="20"/>
  <c r="C1078" i="20"/>
  <c r="C1079" i="20"/>
  <c r="C1080" i="20"/>
  <c r="C1081" i="20"/>
  <c r="C1082" i="20"/>
  <c r="C1083" i="20"/>
  <c r="C1084" i="20"/>
  <c r="C1085" i="20"/>
  <c r="C1086" i="20"/>
  <c r="C1087" i="20"/>
  <c r="C1088" i="20"/>
  <c r="C1089" i="20"/>
  <c r="C1090" i="20"/>
  <c r="C1091" i="20"/>
  <c r="C1092" i="20"/>
  <c r="C1093" i="20"/>
  <c r="C1094" i="20"/>
  <c r="C1095" i="20"/>
  <c r="C1096" i="20"/>
  <c r="C1097" i="20"/>
  <c r="C1098" i="20"/>
  <c r="C1099" i="20"/>
  <c r="C1100" i="20"/>
  <c r="C1101" i="20"/>
  <c r="C1102" i="20"/>
  <c r="C1103" i="20"/>
  <c r="C1104" i="20"/>
  <c r="C1105" i="20"/>
  <c r="C1106" i="20"/>
  <c r="C1107" i="20"/>
  <c r="C1108" i="20"/>
  <c r="C1109" i="20"/>
  <c r="C1110" i="20"/>
  <c r="C1111" i="20"/>
  <c r="C1112" i="20"/>
  <c r="C1113" i="20"/>
  <c r="C1114" i="20"/>
  <c r="C1115" i="20"/>
  <c r="C1116" i="20"/>
  <c r="C1117" i="20"/>
  <c r="C1118" i="20"/>
  <c r="C1119" i="20"/>
  <c r="C1120" i="20"/>
  <c r="C1121" i="20"/>
  <c r="C1122" i="20"/>
  <c r="C1123" i="20"/>
  <c r="C1124" i="20"/>
  <c r="C1125" i="20"/>
  <c r="C1126" i="20"/>
  <c r="C1127" i="20"/>
  <c r="C1128" i="20"/>
  <c r="C1129" i="20"/>
  <c r="C1130" i="20"/>
  <c r="C1131" i="20"/>
  <c r="C1132" i="20"/>
  <c r="C1133" i="20"/>
  <c r="C1134" i="20"/>
  <c r="C1135" i="20"/>
  <c r="C1136" i="20"/>
  <c r="C1137" i="20"/>
  <c r="C1138" i="20"/>
  <c r="C1139" i="20"/>
  <c r="C1140" i="20"/>
  <c r="C1141" i="20"/>
  <c r="C1142" i="20"/>
  <c r="C1143" i="20"/>
  <c r="C1144" i="20"/>
  <c r="C1145" i="20"/>
  <c r="C1146" i="20"/>
  <c r="C1147" i="20"/>
  <c r="C1148" i="20"/>
  <c r="C1149" i="20"/>
  <c r="C1150" i="20"/>
  <c r="C1151" i="20"/>
  <c r="C1152" i="20"/>
  <c r="C1153" i="20"/>
  <c r="C1154" i="20"/>
  <c r="C1155" i="20"/>
  <c r="C1156" i="20"/>
  <c r="C1157" i="20"/>
  <c r="C1158" i="20"/>
  <c r="C1159" i="20"/>
  <c r="C1160" i="20"/>
  <c r="C1161" i="20"/>
  <c r="C1162" i="20"/>
  <c r="C1163" i="20"/>
  <c r="C1164" i="20"/>
  <c r="C1165" i="20"/>
  <c r="C1166" i="20"/>
  <c r="C1167" i="20"/>
  <c r="C1168" i="20"/>
  <c r="C1169" i="20"/>
  <c r="C1170" i="20"/>
  <c r="C1171" i="20"/>
  <c r="C1172" i="20"/>
  <c r="C1173" i="20"/>
  <c r="C1174" i="20"/>
  <c r="C1175" i="20"/>
  <c r="C1176" i="20"/>
  <c r="C1177" i="20"/>
  <c r="C1178" i="20"/>
  <c r="C1179" i="20"/>
  <c r="C1180" i="20"/>
  <c r="C1181" i="20"/>
  <c r="C1182" i="20"/>
  <c r="C1183" i="20"/>
  <c r="C1184" i="20"/>
  <c r="C1185" i="20"/>
  <c r="C1186" i="20"/>
  <c r="C1187" i="20"/>
  <c r="C1188" i="20"/>
  <c r="C1189" i="20"/>
  <c r="C1190" i="20"/>
  <c r="C1191" i="20"/>
  <c r="C1192" i="20"/>
  <c r="C1193" i="20"/>
  <c r="C1194" i="20"/>
  <c r="C1195" i="20"/>
  <c r="C1196" i="20"/>
  <c r="C1197" i="20"/>
  <c r="C1198" i="20"/>
  <c r="C1199" i="20"/>
  <c r="C1200" i="20"/>
  <c r="C1201" i="20"/>
  <c r="C1202" i="20"/>
  <c r="C1203" i="20"/>
  <c r="C1204" i="20"/>
  <c r="C1205" i="20"/>
  <c r="C1206" i="20"/>
  <c r="C1207" i="20"/>
  <c r="C1208" i="20"/>
  <c r="C1209" i="20"/>
  <c r="C1210" i="20"/>
  <c r="C1211" i="20"/>
  <c r="C1212" i="20"/>
  <c r="C1213" i="20"/>
  <c r="C1214" i="20"/>
  <c r="C1215" i="20"/>
  <c r="C1216" i="20"/>
  <c r="C1217" i="20"/>
  <c r="C1218" i="20"/>
  <c r="C1219" i="20"/>
  <c r="C1220" i="20"/>
  <c r="C1221" i="20"/>
  <c r="C1222" i="20"/>
  <c r="C1223" i="20"/>
  <c r="C1224" i="20"/>
  <c r="C1225" i="20"/>
  <c r="C1226" i="20"/>
  <c r="C1227" i="20"/>
  <c r="C1228" i="20"/>
  <c r="C1229" i="20"/>
  <c r="C1230" i="20"/>
  <c r="C1231" i="20"/>
  <c r="C1232" i="20"/>
  <c r="C1233" i="20"/>
  <c r="C1234" i="20"/>
  <c r="C1235" i="20"/>
  <c r="C1236" i="20"/>
  <c r="C1237" i="20"/>
  <c r="C1238" i="20"/>
  <c r="C1239" i="20"/>
  <c r="C1240" i="20"/>
  <c r="C1241" i="20"/>
  <c r="C1242" i="20"/>
  <c r="C1243" i="20"/>
  <c r="C1244" i="20"/>
  <c r="C1245" i="20"/>
  <c r="C1246" i="20"/>
  <c r="C1247" i="20"/>
  <c r="C1248" i="20"/>
  <c r="C1249" i="20"/>
  <c r="C1250" i="20"/>
  <c r="C1251" i="20"/>
  <c r="C1252" i="20"/>
  <c r="C1253" i="20"/>
  <c r="C1254" i="20"/>
  <c r="C1255" i="20"/>
  <c r="C1256" i="20"/>
  <c r="C1257" i="20"/>
  <c r="C1258" i="20"/>
  <c r="C1259" i="20"/>
  <c r="C1260" i="20"/>
  <c r="C1261" i="20"/>
  <c r="C1262" i="20"/>
  <c r="C1263" i="20"/>
  <c r="C1264" i="20"/>
  <c r="C1265" i="20"/>
  <c r="C1266" i="20"/>
  <c r="C1267" i="20"/>
  <c r="C1268" i="20"/>
  <c r="C1269" i="20"/>
  <c r="C1270" i="20"/>
  <c r="C1271" i="20"/>
  <c r="C1272" i="20"/>
  <c r="C1273" i="20"/>
  <c r="C1274" i="20"/>
  <c r="C1275" i="20"/>
  <c r="C1276" i="20"/>
  <c r="C1277" i="20"/>
  <c r="C1278" i="20"/>
  <c r="C1279" i="20"/>
  <c r="C1280" i="20"/>
  <c r="C1281" i="20"/>
  <c r="C1282" i="20"/>
  <c r="C1283" i="20"/>
  <c r="C1284" i="20"/>
  <c r="C1285" i="20"/>
  <c r="C1286" i="20"/>
  <c r="C1287" i="20"/>
  <c r="C1288" i="20"/>
  <c r="C1289" i="20"/>
  <c r="C1290" i="20"/>
  <c r="C1291" i="20"/>
  <c r="C1292" i="20"/>
  <c r="C1293" i="20"/>
  <c r="C1294" i="20"/>
  <c r="C1295" i="20"/>
  <c r="C1296" i="20"/>
  <c r="C1297" i="20"/>
  <c r="C1298" i="20"/>
  <c r="C1299" i="20"/>
  <c r="C1300" i="20"/>
  <c r="C1301" i="20"/>
  <c r="C1302" i="20"/>
  <c r="C1303" i="20"/>
  <c r="C1304" i="20"/>
  <c r="C1305" i="20"/>
  <c r="C1306" i="20"/>
  <c r="C1307" i="20"/>
  <c r="C1308" i="20"/>
  <c r="C1309" i="20"/>
  <c r="C1310" i="20"/>
  <c r="C1311" i="20"/>
  <c r="C1312" i="20"/>
  <c r="C1313" i="20"/>
  <c r="C1314" i="20"/>
  <c r="C1315" i="20"/>
  <c r="C1316" i="20"/>
  <c r="C1317" i="20"/>
  <c r="C1318" i="20"/>
  <c r="C1319" i="20"/>
  <c r="C1320" i="20"/>
  <c r="C1321" i="20"/>
  <c r="C1322" i="20"/>
  <c r="C1323" i="20"/>
  <c r="C1324" i="20"/>
  <c r="C1325" i="20"/>
  <c r="C1326" i="20"/>
  <c r="C1327" i="20"/>
  <c r="C1328" i="20"/>
  <c r="C1329" i="20"/>
  <c r="C1330" i="20"/>
  <c r="C1331" i="20"/>
  <c r="C1332" i="20"/>
  <c r="C1333" i="20"/>
  <c r="C1334" i="20"/>
  <c r="C1335" i="20"/>
  <c r="C1336" i="20"/>
  <c r="C1337" i="20"/>
  <c r="C1338" i="20"/>
  <c r="C1339" i="20"/>
  <c r="C1340" i="20"/>
  <c r="C1341" i="20"/>
  <c r="C1342" i="20"/>
  <c r="C1343" i="20"/>
  <c r="C1344" i="20"/>
  <c r="C1345" i="20"/>
  <c r="C1346" i="20"/>
  <c r="C1347" i="20"/>
  <c r="C1348" i="20"/>
  <c r="C1349" i="20"/>
  <c r="C1350" i="20"/>
  <c r="C1351" i="20"/>
  <c r="C1352" i="20"/>
  <c r="C1353" i="20"/>
  <c r="C1354" i="20"/>
  <c r="C1355" i="20"/>
  <c r="C1356" i="20"/>
  <c r="C1357" i="20"/>
  <c r="C1358" i="20"/>
  <c r="C1359" i="20"/>
  <c r="C1360" i="20"/>
  <c r="C1361" i="20"/>
  <c r="C1362" i="20"/>
  <c r="C1363" i="20"/>
  <c r="C1364" i="20"/>
  <c r="C1365" i="20"/>
  <c r="C1366" i="20"/>
  <c r="C1367" i="20"/>
  <c r="C1368" i="20"/>
  <c r="C1369" i="20"/>
  <c r="C1370" i="20"/>
  <c r="C1371" i="20"/>
  <c r="C1372" i="20"/>
  <c r="C1373" i="20"/>
  <c r="C1374" i="20"/>
  <c r="C1375" i="20"/>
  <c r="C1376" i="20"/>
  <c r="C1377" i="20"/>
  <c r="C1378" i="20"/>
  <c r="C1379" i="20"/>
  <c r="C1380" i="20"/>
  <c r="C1381" i="20"/>
  <c r="C1382" i="20"/>
  <c r="C1383" i="20"/>
  <c r="C1384" i="20"/>
  <c r="C1385" i="20"/>
  <c r="C1386" i="20"/>
  <c r="C1387" i="20"/>
  <c r="C1388" i="20"/>
  <c r="C1389" i="20"/>
  <c r="C1390" i="20"/>
  <c r="C1391" i="20"/>
  <c r="C1392" i="20"/>
  <c r="C1393" i="20"/>
  <c r="C1394" i="20"/>
  <c r="C1395" i="20"/>
  <c r="C1396" i="20"/>
  <c r="C1397" i="20"/>
  <c r="C1398" i="20"/>
  <c r="C1399" i="20"/>
  <c r="C1400" i="20"/>
  <c r="C1401" i="20"/>
  <c r="C1402" i="20"/>
  <c r="C1403" i="20"/>
  <c r="C1404" i="20"/>
  <c r="C1405" i="20"/>
  <c r="C1406" i="20"/>
  <c r="C1407" i="20"/>
  <c r="C1408" i="20"/>
  <c r="C1409" i="20"/>
  <c r="C1410" i="20"/>
  <c r="C1411" i="20"/>
  <c r="C1412" i="20"/>
  <c r="C1413" i="20"/>
  <c r="C1414" i="20"/>
  <c r="C1415" i="20"/>
  <c r="C1416" i="20"/>
  <c r="C1417" i="20"/>
  <c r="C1418" i="20"/>
  <c r="C1419" i="20"/>
  <c r="C1420" i="20"/>
  <c r="C1421" i="20"/>
  <c r="C1422" i="20"/>
  <c r="C1423" i="20"/>
  <c r="C1424" i="20"/>
  <c r="C1425" i="20"/>
  <c r="C1426" i="20"/>
  <c r="C1427" i="20"/>
  <c r="C1428" i="20"/>
  <c r="C1429" i="20"/>
  <c r="C1430" i="20"/>
  <c r="C1431" i="20"/>
  <c r="C1432" i="20"/>
  <c r="C1433" i="20"/>
  <c r="C1434" i="20"/>
  <c r="C1435" i="20"/>
  <c r="C1436" i="20"/>
  <c r="C1437" i="20"/>
  <c r="C1438" i="20"/>
  <c r="C1439" i="20"/>
  <c r="C1440" i="20"/>
  <c r="C1441" i="20"/>
  <c r="C1442" i="20"/>
  <c r="C1443" i="20"/>
  <c r="C1444" i="20"/>
  <c r="C1445" i="20"/>
  <c r="C1446" i="20"/>
  <c r="C1447" i="20"/>
  <c r="C1448" i="20"/>
  <c r="C1449" i="20"/>
  <c r="C1450" i="20"/>
  <c r="C1451" i="20"/>
  <c r="C1452" i="20"/>
  <c r="C1453" i="20"/>
  <c r="C1454" i="20"/>
  <c r="C1455" i="20"/>
  <c r="C1456" i="20"/>
  <c r="C1457" i="20"/>
  <c r="C1458" i="20"/>
  <c r="C1459" i="20"/>
  <c r="C1460" i="20"/>
  <c r="C1461" i="20"/>
  <c r="C1462" i="20"/>
  <c r="C1463" i="20"/>
  <c r="C1464" i="20"/>
  <c r="C1465" i="20"/>
  <c r="C1466" i="20"/>
  <c r="C1467" i="20"/>
  <c r="C1468" i="20"/>
  <c r="C1469" i="20"/>
  <c r="C1470" i="20"/>
  <c r="C1471" i="20"/>
  <c r="C1472" i="20"/>
  <c r="C1473" i="20"/>
  <c r="C1474" i="20"/>
  <c r="C1475" i="20"/>
  <c r="C1476" i="20"/>
  <c r="C1477" i="20"/>
  <c r="C1478" i="20"/>
  <c r="C1479" i="20"/>
  <c r="C1480" i="20"/>
  <c r="C1481" i="20"/>
  <c r="C1482" i="20"/>
  <c r="C1483" i="20"/>
  <c r="C1484" i="20"/>
  <c r="C1485" i="20"/>
  <c r="C1486" i="20"/>
  <c r="C1487" i="20"/>
  <c r="C1488" i="20"/>
  <c r="C1489" i="20"/>
  <c r="C1490" i="20"/>
  <c r="C1491" i="20"/>
  <c r="C1492" i="20"/>
  <c r="C1493" i="20"/>
  <c r="C1494" i="20"/>
  <c r="C1495" i="20"/>
  <c r="C1496" i="20"/>
  <c r="C1497" i="20"/>
  <c r="C1498" i="20"/>
  <c r="C1499" i="20"/>
  <c r="C1500" i="20"/>
  <c r="C1501" i="20"/>
  <c r="C1502" i="20"/>
  <c r="C1503" i="20"/>
  <c r="C1504" i="20"/>
  <c r="C1505" i="20"/>
  <c r="C1506" i="20"/>
  <c r="C1507" i="20"/>
  <c r="C1508" i="20"/>
  <c r="C1509" i="20"/>
  <c r="C1510" i="20"/>
  <c r="C1511" i="20"/>
  <c r="C1512" i="20"/>
  <c r="C1513" i="20"/>
  <c r="C1514" i="20"/>
  <c r="C1515" i="20"/>
  <c r="C1516" i="20"/>
  <c r="C1517" i="20"/>
  <c r="C1518" i="20"/>
  <c r="C1519" i="20"/>
  <c r="C1520" i="20"/>
  <c r="C1521" i="20"/>
  <c r="C1522" i="20"/>
  <c r="C1523" i="20"/>
  <c r="C1524" i="20"/>
  <c r="C1525" i="20"/>
  <c r="C1526" i="20"/>
  <c r="C1527" i="20"/>
  <c r="C1528" i="20"/>
  <c r="C1529" i="20"/>
  <c r="C1530" i="20"/>
  <c r="C1531" i="20"/>
  <c r="C1532" i="20"/>
  <c r="C1533" i="20"/>
  <c r="C1534" i="20"/>
  <c r="C1535" i="20"/>
  <c r="C1536" i="20"/>
  <c r="C1537" i="20"/>
  <c r="C1538" i="20"/>
  <c r="C1539" i="20"/>
  <c r="C1540" i="20"/>
  <c r="C1541" i="20"/>
  <c r="C1542" i="20"/>
  <c r="C1543" i="20"/>
  <c r="C1544" i="20"/>
  <c r="C1545" i="20"/>
  <c r="C1546" i="20"/>
  <c r="C1547" i="20"/>
  <c r="C1548" i="20"/>
  <c r="C1549" i="20"/>
  <c r="C1550" i="20"/>
  <c r="C1551" i="20"/>
  <c r="C1552" i="20"/>
  <c r="C1553" i="20"/>
  <c r="C1554" i="20"/>
  <c r="C1555" i="20"/>
  <c r="C1556" i="20"/>
  <c r="C1557" i="20"/>
  <c r="C1558" i="20"/>
  <c r="C1559" i="20"/>
  <c r="C1560" i="20"/>
  <c r="C1561" i="20"/>
  <c r="C1562" i="20"/>
  <c r="C1563" i="20"/>
  <c r="C1564" i="20"/>
  <c r="C1565" i="20"/>
  <c r="C1566" i="20"/>
  <c r="C1567" i="20"/>
  <c r="C1568" i="20"/>
  <c r="C1569" i="20"/>
  <c r="C1570" i="20"/>
  <c r="C1571" i="20"/>
  <c r="C1572" i="20"/>
  <c r="C1573" i="20"/>
  <c r="C1574" i="20"/>
  <c r="C1575" i="20"/>
  <c r="C1576" i="20"/>
  <c r="C1577" i="20"/>
  <c r="C1578" i="20"/>
  <c r="C1579" i="20"/>
  <c r="C1580" i="20"/>
  <c r="C1581" i="20"/>
  <c r="C1582" i="20"/>
  <c r="C1583" i="20"/>
  <c r="C1584" i="20"/>
  <c r="C1585" i="20"/>
  <c r="C1586" i="20"/>
  <c r="C1587" i="20"/>
  <c r="C1588" i="20"/>
  <c r="C1589" i="20"/>
  <c r="C1590" i="20"/>
  <c r="C1591" i="20"/>
  <c r="C1592" i="20"/>
  <c r="C1593" i="20"/>
  <c r="C1594" i="20"/>
  <c r="C1595" i="20"/>
  <c r="C1596" i="20"/>
  <c r="C1597" i="20"/>
  <c r="C1598" i="20"/>
  <c r="C1599" i="20"/>
  <c r="C1600" i="20"/>
  <c r="C1601" i="20"/>
  <c r="C1602" i="20"/>
  <c r="C1603" i="20"/>
  <c r="C1604" i="20"/>
  <c r="C1605" i="20"/>
  <c r="C1606" i="20"/>
  <c r="C1607" i="20"/>
  <c r="C1608" i="20"/>
  <c r="C1609" i="20"/>
  <c r="C1610" i="20"/>
  <c r="C1611" i="20"/>
  <c r="C1612" i="20"/>
  <c r="C1613" i="20"/>
  <c r="C1614" i="20"/>
  <c r="C1615" i="20"/>
  <c r="C1616" i="20"/>
  <c r="C1617" i="20"/>
  <c r="C1618" i="20"/>
  <c r="C1619" i="20"/>
  <c r="C1620" i="20"/>
  <c r="C1621" i="20"/>
  <c r="C1622" i="20"/>
  <c r="C1623" i="20"/>
  <c r="C1624" i="20"/>
  <c r="C1625" i="20"/>
  <c r="C1626" i="20"/>
  <c r="C1627" i="20"/>
  <c r="C1628" i="20"/>
  <c r="C1629" i="20"/>
  <c r="C1630" i="20"/>
  <c r="C1631" i="20"/>
  <c r="C1632" i="20"/>
  <c r="C1633" i="20"/>
  <c r="C1634" i="20"/>
  <c r="C1635" i="20"/>
  <c r="C1636" i="20"/>
  <c r="C1637" i="20"/>
  <c r="C1638" i="20"/>
  <c r="C1639" i="20"/>
  <c r="C1640" i="20"/>
  <c r="C1641" i="20"/>
  <c r="C1642" i="20"/>
  <c r="C1643" i="20"/>
  <c r="C1644" i="20"/>
  <c r="C1645" i="20"/>
  <c r="C1646" i="20"/>
  <c r="C1647" i="20"/>
  <c r="C1648" i="20"/>
  <c r="C1649" i="20"/>
  <c r="C1650" i="20"/>
  <c r="C1651" i="20"/>
  <c r="C1652" i="20"/>
  <c r="C1653" i="20"/>
  <c r="C1654" i="20"/>
  <c r="C1655" i="20"/>
  <c r="C1656" i="20"/>
  <c r="C1657" i="20"/>
  <c r="C1658" i="20"/>
  <c r="C1659" i="20"/>
  <c r="C1660" i="20"/>
  <c r="C1661" i="20"/>
  <c r="C1662" i="20"/>
  <c r="C1663" i="20"/>
  <c r="C1664" i="20"/>
  <c r="C1665" i="20"/>
  <c r="C1666" i="20"/>
  <c r="C1667" i="20"/>
  <c r="C1668" i="20"/>
  <c r="C1669" i="20"/>
  <c r="C1670" i="20"/>
  <c r="C1671" i="20"/>
  <c r="C1672" i="20"/>
  <c r="C1673" i="20"/>
  <c r="C1674" i="20"/>
  <c r="C1675" i="20"/>
  <c r="C1676" i="20"/>
  <c r="C1677" i="20"/>
  <c r="C1678" i="20"/>
  <c r="C1679" i="20"/>
  <c r="C1680" i="20"/>
  <c r="C1681" i="20"/>
  <c r="C1682" i="20"/>
  <c r="C1683" i="20"/>
  <c r="C1684" i="20"/>
  <c r="C1685" i="20"/>
  <c r="C1686" i="20"/>
  <c r="C1687" i="20"/>
  <c r="C1688" i="20"/>
  <c r="C1689" i="20"/>
  <c r="C1690" i="20"/>
  <c r="C1691" i="20"/>
  <c r="C1692" i="20"/>
  <c r="C1693" i="20"/>
  <c r="C1694" i="20"/>
  <c r="C1695" i="20"/>
  <c r="C1696" i="20"/>
  <c r="C1697" i="20"/>
  <c r="C1698" i="20"/>
  <c r="C1699" i="20"/>
  <c r="C1700" i="20"/>
  <c r="C1701" i="20"/>
  <c r="C1702" i="20"/>
  <c r="C1703" i="20"/>
  <c r="C1704" i="20"/>
  <c r="C1705" i="20"/>
  <c r="C1706" i="20"/>
  <c r="C1707" i="20"/>
  <c r="C1708" i="20"/>
  <c r="C1709" i="20"/>
  <c r="C1710" i="20"/>
  <c r="C1711" i="20"/>
  <c r="C1712" i="20"/>
  <c r="C1713" i="20"/>
  <c r="C1714" i="20"/>
  <c r="C1715" i="20"/>
  <c r="C1716" i="20"/>
  <c r="C1717" i="20"/>
  <c r="C1718" i="20"/>
  <c r="C1719" i="20"/>
  <c r="C1720" i="20"/>
  <c r="C1721" i="20"/>
  <c r="C1722" i="20"/>
  <c r="C1723" i="20"/>
  <c r="C1724" i="20"/>
  <c r="C1725" i="20"/>
  <c r="C1726" i="20"/>
  <c r="C1727" i="20"/>
  <c r="C1728" i="20"/>
  <c r="C1729" i="20"/>
  <c r="C1730" i="20"/>
  <c r="C1731" i="20"/>
  <c r="C1732" i="20"/>
  <c r="C1733" i="20"/>
  <c r="C1734" i="20"/>
  <c r="C1735" i="20"/>
  <c r="C1736" i="20"/>
  <c r="C1737" i="20"/>
  <c r="C1738" i="20"/>
  <c r="C1739" i="20"/>
  <c r="C1740" i="20"/>
  <c r="C1741" i="20"/>
  <c r="C1742" i="20"/>
  <c r="C1743" i="20"/>
  <c r="C1744" i="20"/>
  <c r="C1745" i="20"/>
  <c r="C1746" i="20"/>
  <c r="C1747" i="20"/>
  <c r="C1748" i="20"/>
  <c r="C1749" i="20"/>
  <c r="C1750" i="20"/>
  <c r="C1751" i="20"/>
  <c r="C1752" i="20"/>
  <c r="C1753" i="20"/>
  <c r="C1754" i="20"/>
  <c r="C1755" i="20"/>
  <c r="C1756" i="20"/>
  <c r="C1757" i="20"/>
  <c r="C1758" i="20"/>
  <c r="C1759" i="20"/>
  <c r="C1760" i="20"/>
  <c r="C1761" i="20"/>
  <c r="C1762" i="20"/>
  <c r="C1763" i="20"/>
  <c r="C1764" i="20"/>
  <c r="C1765" i="20"/>
  <c r="C1766" i="20"/>
  <c r="C1767" i="20"/>
  <c r="C1768" i="20"/>
  <c r="C1769" i="20"/>
  <c r="C1770" i="20"/>
  <c r="C1771" i="20"/>
  <c r="C1772" i="20"/>
  <c r="C1773" i="20"/>
  <c r="C1774" i="20"/>
  <c r="C1775" i="20"/>
  <c r="C1776" i="20"/>
  <c r="C1777" i="20"/>
  <c r="C1778" i="20"/>
  <c r="C1779" i="20"/>
  <c r="C1780" i="20"/>
  <c r="C1781" i="20"/>
  <c r="C1782" i="20"/>
  <c r="C1783" i="20"/>
  <c r="C1784" i="20"/>
  <c r="C1785" i="20"/>
  <c r="C1786" i="20"/>
  <c r="C1787" i="20"/>
  <c r="C1788" i="20"/>
  <c r="C1789" i="20"/>
  <c r="C1790" i="20"/>
  <c r="C1791" i="20"/>
  <c r="C1792" i="20"/>
  <c r="C1793" i="20"/>
  <c r="C1794" i="20"/>
  <c r="C1795" i="20"/>
  <c r="C1796" i="20"/>
  <c r="C1797" i="20"/>
  <c r="C1798" i="20"/>
  <c r="C1799" i="20"/>
  <c r="C1800" i="20"/>
  <c r="C1801" i="20"/>
  <c r="C1802" i="20"/>
  <c r="C1803" i="20"/>
  <c r="C1804" i="20"/>
  <c r="C1805" i="20"/>
  <c r="C1806" i="20"/>
  <c r="C1807" i="20"/>
  <c r="C1808" i="20"/>
  <c r="C1809" i="20"/>
  <c r="C1810" i="20"/>
  <c r="C1811" i="20"/>
  <c r="C1812" i="20"/>
  <c r="C1813" i="20"/>
  <c r="C1814" i="20"/>
  <c r="C1815" i="20"/>
  <c r="C1816" i="20"/>
  <c r="C1817" i="20"/>
  <c r="C1818" i="20"/>
  <c r="C1819" i="20"/>
  <c r="C1820" i="20"/>
  <c r="C1821" i="20"/>
  <c r="C1822" i="20"/>
  <c r="C1823" i="20"/>
  <c r="C1824" i="20"/>
  <c r="C1825" i="20"/>
  <c r="C1826" i="20"/>
  <c r="C1827" i="20"/>
  <c r="C1828" i="20"/>
  <c r="C1829" i="20"/>
  <c r="C1830" i="20"/>
  <c r="C1831" i="20"/>
  <c r="C1832" i="20"/>
  <c r="C1833" i="20"/>
  <c r="C1834" i="20"/>
  <c r="C1835" i="20"/>
  <c r="C1836" i="20"/>
  <c r="C1837" i="20"/>
  <c r="C1838" i="20"/>
  <c r="C1839" i="20"/>
  <c r="C1840" i="20"/>
  <c r="C1841" i="20"/>
  <c r="C1842" i="20"/>
  <c r="C1843" i="20"/>
  <c r="C1844" i="20"/>
  <c r="C1845" i="20"/>
  <c r="C1846" i="20"/>
  <c r="C1847" i="20"/>
  <c r="C1848" i="20"/>
  <c r="C1849" i="20"/>
  <c r="C1850" i="20"/>
  <c r="C1851" i="20"/>
  <c r="C1852" i="20"/>
  <c r="C1853" i="20"/>
  <c r="C1854" i="20"/>
  <c r="C1855" i="20"/>
  <c r="C1856" i="20"/>
  <c r="C1857" i="20"/>
  <c r="C1858" i="20"/>
  <c r="C1859" i="20"/>
  <c r="C1860" i="20"/>
  <c r="C1861" i="20"/>
  <c r="C1862" i="20"/>
  <c r="C1863" i="20"/>
  <c r="C1864" i="20"/>
  <c r="C1865" i="20"/>
  <c r="C1866" i="20"/>
  <c r="C1867" i="20"/>
  <c r="C1868" i="20"/>
  <c r="C1869" i="20"/>
  <c r="C1870" i="20"/>
  <c r="C1871" i="20"/>
  <c r="C1872" i="20"/>
  <c r="C1873" i="20"/>
  <c r="C1874" i="20"/>
  <c r="C1875" i="20"/>
  <c r="C1876" i="20"/>
  <c r="C1877" i="20"/>
  <c r="C1878" i="20"/>
  <c r="C1879" i="20"/>
  <c r="C1880" i="20"/>
  <c r="C1881" i="20"/>
  <c r="C1882" i="20"/>
  <c r="C1883" i="20"/>
  <c r="C1884" i="20"/>
  <c r="C1885" i="20"/>
  <c r="C1886" i="20"/>
  <c r="C1887" i="20"/>
  <c r="C1888" i="20"/>
  <c r="C1889" i="20"/>
  <c r="C1890" i="20"/>
  <c r="C1891" i="20"/>
  <c r="C1892" i="20"/>
  <c r="C1893" i="20"/>
  <c r="C1894" i="20"/>
  <c r="C1895" i="20"/>
  <c r="C1896" i="20"/>
  <c r="C1897" i="20"/>
  <c r="C1898" i="20"/>
  <c r="C1899" i="20"/>
  <c r="C1900" i="20"/>
  <c r="C1901" i="20"/>
  <c r="C1902" i="20"/>
  <c r="C1903" i="20"/>
  <c r="C1904" i="20"/>
  <c r="C1905" i="20"/>
  <c r="C1906" i="20"/>
  <c r="C1907" i="20"/>
  <c r="C1908" i="20"/>
  <c r="C1909" i="20"/>
  <c r="C1910" i="20"/>
  <c r="C1911" i="20"/>
  <c r="C1912" i="20"/>
  <c r="C1913" i="20"/>
  <c r="C1914" i="20"/>
  <c r="C1915" i="20"/>
  <c r="C1916" i="20"/>
  <c r="C1917" i="20"/>
  <c r="C1918" i="20"/>
  <c r="C1919" i="20"/>
  <c r="C1920" i="20"/>
  <c r="C1921" i="20"/>
  <c r="C1922" i="20"/>
  <c r="C1923" i="20"/>
  <c r="C1924" i="20"/>
  <c r="C1925" i="20"/>
  <c r="C1926" i="20"/>
  <c r="C1927" i="20"/>
  <c r="C1928" i="20"/>
  <c r="C1929" i="20"/>
  <c r="C1930" i="20"/>
  <c r="C1931" i="20"/>
  <c r="C1932" i="20"/>
  <c r="C1933" i="20"/>
  <c r="C1934" i="20"/>
  <c r="C1935" i="20"/>
  <c r="C1936" i="20"/>
  <c r="C1937" i="20"/>
  <c r="C1938" i="20"/>
  <c r="C1939" i="20"/>
  <c r="C1940" i="20"/>
  <c r="C1941" i="20"/>
  <c r="C1942" i="20"/>
  <c r="C1943" i="20"/>
  <c r="C1944" i="20"/>
  <c r="C1945" i="20"/>
  <c r="C1946" i="20"/>
  <c r="C1947" i="20"/>
  <c r="C1948" i="20"/>
  <c r="C1949" i="20"/>
  <c r="C1950" i="20"/>
  <c r="C1951" i="20"/>
  <c r="C1952" i="20"/>
  <c r="C1953" i="20"/>
  <c r="C1954" i="20"/>
  <c r="C1955" i="20"/>
  <c r="C1956" i="20"/>
  <c r="C1957" i="20"/>
  <c r="C1958" i="20"/>
  <c r="C1959" i="20"/>
  <c r="C1960" i="20"/>
  <c r="C1961" i="20"/>
  <c r="C1962" i="20"/>
  <c r="C1963" i="20"/>
  <c r="C1964" i="20"/>
  <c r="C1965" i="20"/>
  <c r="C1966" i="20"/>
  <c r="C1967" i="20"/>
  <c r="C1968" i="20"/>
  <c r="C1969" i="20"/>
  <c r="C1970" i="20"/>
  <c r="C1971" i="20"/>
  <c r="C1972" i="20"/>
  <c r="C1973" i="20"/>
  <c r="C1974" i="20"/>
  <c r="C1975" i="20"/>
  <c r="C1976" i="20"/>
  <c r="C1977" i="20"/>
  <c r="C1978" i="20"/>
  <c r="C1979" i="20"/>
  <c r="C1980" i="20"/>
  <c r="C1981" i="20"/>
  <c r="C1982" i="20"/>
  <c r="C1983" i="20"/>
  <c r="C1984" i="20"/>
  <c r="C1985" i="20"/>
  <c r="C1986" i="20"/>
  <c r="C1987" i="20"/>
  <c r="C1988" i="20"/>
  <c r="C1989" i="20"/>
  <c r="C1990" i="20"/>
  <c r="C1991" i="20"/>
  <c r="C1992" i="20"/>
  <c r="C1993" i="20"/>
  <c r="C1994" i="20"/>
  <c r="C1995" i="20"/>
  <c r="C1996" i="20"/>
  <c r="C1997" i="20"/>
  <c r="C1998" i="20"/>
  <c r="C1999" i="20"/>
  <c r="C2000" i="20"/>
  <c r="C2001" i="20"/>
  <c r="C2002" i="20"/>
  <c r="C2003" i="20"/>
  <c r="C2004" i="20"/>
  <c r="C2005" i="20"/>
  <c r="C2006" i="20"/>
  <c r="C2007" i="20"/>
  <c r="C2008" i="20"/>
  <c r="C2009" i="20"/>
  <c r="C2010" i="20"/>
  <c r="C2011" i="20"/>
  <c r="C2012" i="20"/>
  <c r="C2013" i="20"/>
  <c r="C2014" i="20"/>
  <c r="C2015" i="20"/>
  <c r="C2016" i="20"/>
  <c r="C2017" i="20"/>
  <c r="C2018" i="20"/>
  <c r="C2019" i="20"/>
  <c r="C2020" i="20"/>
  <c r="C2021" i="20"/>
  <c r="C2022" i="20"/>
  <c r="C2023" i="20"/>
  <c r="C2024" i="20"/>
  <c r="C2025" i="20"/>
  <c r="C2026" i="20"/>
  <c r="C2027" i="20"/>
  <c r="C2028" i="20"/>
  <c r="C2029" i="20"/>
  <c r="C2030" i="20"/>
  <c r="C2031" i="20"/>
  <c r="C2032" i="20"/>
  <c r="C2033" i="20"/>
  <c r="C2034" i="20"/>
  <c r="C2035" i="20"/>
  <c r="C2036" i="20"/>
  <c r="C2037" i="20"/>
  <c r="C2038" i="20"/>
  <c r="C2039" i="20"/>
  <c r="C2040" i="20"/>
  <c r="C2041" i="20"/>
  <c r="C2042" i="20"/>
  <c r="C2043" i="20"/>
  <c r="C2044" i="20"/>
  <c r="C2045" i="20"/>
  <c r="C2046" i="20"/>
  <c r="C2047" i="20"/>
  <c r="C2048" i="20"/>
  <c r="C2049" i="20"/>
  <c r="C2050" i="20"/>
  <c r="C2051" i="20"/>
  <c r="C2052" i="20"/>
  <c r="C2053" i="20"/>
  <c r="C2054" i="20"/>
  <c r="C2055" i="20"/>
  <c r="C2056" i="20"/>
  <c r="C2057" i="20"/>
  <c r="C2058" i="20"/>
  <c r="C2059" i="20"/>
  <c r="C2060" i="20"/>
  <c r="C2061" i="20"/>
  <c r="C2062" i="20"/>
  <c r="C2063" i="20"/>
  <c r="C2064" i="20"/>
  <c r="C2065" i="20"/>
  <c r="C2066" i="20"/>
  <c r="C2067" i="20"/>
  <c r="C2068" i="20"/>
  <c r="C2069" i="20"/>
  <c r="C2070" i="20"/>
  <c r="C2071" i="20"/>
  <c r="C2072" i="20"/>
  <c r="C2073" i="20"/>
  <c r="C2074" i="20"/>
  <c r="C2075" i="20"/>
  <c r="C2076" i="20"/>
  <c r="C2077" i="20"/>
  <c r="C2078" i="20"/>
  <c r="C2079" i="20"/>
  <c r="C2080" i="20"/>
  <c r="C2081" i="20"/>
  <c r="C2082" i="20"/>
  <c r="C2083" i="20"/>
  <c r="C2084" i="20"/>
  <c r="C2085" i="20"/>
  <c r="C2086" i="20"/>
  <c r="C2087" i="20"/>
  <c r="C2088" i="20"/>
  <c r="C2089" i="20"/>
  <c r="C2090" i="20"/>
  <c r="C2091" i="20"/>
  <c r="C2092" i="20"/>
  <c r="C2093" i="20"/>
  <c r="C2094" i="20"/>
  <c r="C2095" i="20"/>
  <c r="C2096" i="20"/>
  <c r="C2097" i="20"/>
  <c r="C2098" i="20"/>
  <c r="C2099" i="20"/>
  <c r="C2100" i="20"/>
  <c r="C2101" i="20"/>
  <c r="C2102" i="20"/>
  <c r="C2103" i="20"/>
  <c r="C2104" i="20"/>
  <c r="C2105" i="20"/>
  <c r="C2106" i="20"/>
  <c r="C2107" i="20"/>
  <c r="C2108" i="20"/>
  <c r="C2109" i="20"/>
  <c r="C2110" i="20"/>
  <c r="C2111" i="20"/>
  <c r="C2112" i="20"/>
  <c r="C2113" i="20"/>
  <c r="C2114" i="20"/>
  <c r="C2115" i="20"/>
  <c r="C2116" i="20"/>
  <c r="C2117" i="20"/>
  <c r="C2118" i="20"/>
  <c r="C2119" i="20"/>
  <c r="C2120" i="20"/>
  <c r="C2121" i="20"/>
  <c r="C2122" i="20"/>
  <c r="C2123" i="20"/>
  <c r="C2124" i="20"/>
  <c r="C2125" i="20"/>
  <c r="C2126" i="20"/>
  <c r="C2127" i="20"/>
  <c r="C2128" i="20"/>
  <c r="C2129" i="20"/>
  <c r="C2130" i="20"/>
  <c r="C2131" i="20"/>
  <c r="C2132" i="20"/>
  <c r="C2133" i="20"/>
  <c r="C2134" i="20"/>
  <c r="C2135" i="20"/>
  <c r="C2136" i="20"/>
  <c r="C2137" i="20"/>
  <c r="C2138" i="20"/>
  <c r="C2139" i="20"/>
  <c r="C2140" i="20"/>
  <c r="C2141" i="20"/>
  <c r="C2142" i="20"/>
  <c r="C2143" i="20"/>
  <c r="C2144" i="20"/>
  <c r="C2145" i="20"/>
  <c r="C2146" i="20"/>
  <c r="C2147" i="20"/>
  <c r="C2148" i="20"/>
  <c r="C2149" i="20"/>
  <c r="C2150" i="20"/>
  <c r="C2151" i="20"/>
  <c r="C2152" i="20"/>
  <c r="C2153" i="20"/>
  <c r="C2154" i="20"/>
  <c r="C2155" i="20"/>
  <c r="C2156" i="20"/>
  <c r="C2157" i="20"/>
  <c r="C2158" i="20"/>
  <c r="C2159" i="20"/>
  <c r="C2160" i="20"/>
  <c r="C2161" i="20"/>
  <c r="C2162" i="20"/>
  <c r="C2163" i="20"/>
  <c r="C2164" i="20"/>
  <c r="C2165" i="20"/>
  <c r="C2166" i="20"/>
  <c r="C2167" i="20"/>
  <c r="C2168" i="20"/>
  <c r="C2169" i="20"/>
  <c r="C2170" i="20"/>
  <c r="C2171" i="20"/>
  <c r="C2172" i="20"/>
  <c r="C2173" i="20"/>
  <c r="C2174" i="20"/>
  <c r="C2175" i="20"/>
  <c r="C2176" i="20"/>
  <c r="C2177" i="20"/>
  <c r="C2178" i="20"/>
  <c r="C2179" i="20"/>
  <c r="C2180" i="20"/>
  <c r="C2181" i="20"/>
  <c r="C2182" i="20"/>
  <c r="C2183" i="20"/>
  <c r="C2184" i="20"/>
  <c r="C2185" i="20"/>
  <c r="C2186" i="20"/>
  <c r="C2187" i="20"/>
  <c r="C2188" i="20"/>
  <c r="C2189" i="20"/>
  <c r="C2190" i="20"/>
  <c r="C2191" i="20"/>
  <c r="C2192" i="20"/>
  <c r="C2193" i="20"/>
  <c r="C2194" i="20"/>
  <c r="C2195" i="20"/>
  <c r="C2196" i="20"/>
  <c r="C2197" i="20"/>
  <c r="C2198" i="20"/>
  <c r="C2199" i="20"/>
  <c r="C2200" i="20"/>
  <c r="C2201" i="20"/>
  <c r="C2202" i="20"/>
  <c r="C2203" i="20"/>
  <c r="C2204" i="20"/>
  <c r="C2205" i="20"/>
  <c r="C2206" i="20"/>
  <c r="C2207" i="20"/>
  <c r="C2208" i="20"/>
  <c r="C2209" i="20"/>
  <c r="C2210" i="20"/>
  <c r="C2211" i="20"/>
  <c r="C2212" i="20"/>
  <c r="C2213" i="20"/>
  <c r="C2214" i="20"/>
  <c r="C2215" i="20"/>
  <c r="C2216" i="20"/>
  <c r="C2217" i="20"/>
  <c r="C2218" i="20"/>
  <c r="C2219" i="20"/>
  <c r="C2220" i="20"/>
  <c r="C2221" i="20"/>
  <c r="C2222" i="20"/>
  <c r="C2223" i="20"/>
  <c r="C2224" i="20"/>
  <c r="C2225" i="20"/>
  <c r="C2226" i="20"/>
  <c r="C2227" i="20"/>
  <c r="C2228" i="20"/>
  <c r="C2229" i="20"/>
  <c r="C2230" i="20"/>
  <c r="C2231" i="20"/>
  <c r="C2232" i="20"/>
  <c r="C2233" i="20"/>
  <c r="C2234" i="20"/>
  <c r="C2235" i="20"/>
  <c r="C2236" i="20"/>
  <c r="C2237" i="20"/>
  <c r="C2238" i="20"/>
  <c r="C2239" i="20"/>
  <c r="C2240" i="20"/>
  <c r="C2241" i="20"/>
  <c r="C2242" i="20"/>
  <c r="C2243" i="20"/>
  <c r="C2244" i="20"/>
  <c r="C2245" i="20"/>
  <c r="C2246" i="20"/>
  <c r="C2247" i="20"/>
  <c r="C2248" i="20"/>
  <c r="C2249" i="20"/>
  <c r="C2250" i="20"/>
  <c r="C2251" i="20"/>
  <c r="C2252" i="20"/>
  <c r="C2253" i="20"/>
  <c r="C2254" i="20"/>
  <c r="C2255" i="20"/>
  <c r="C2256" i="20"/>
  <c r="C2257" i="20"/>
  <c r="C2258" i="20"/>
  <c r="C2259" i="20"/>
  <c r="C2260" i="20"/>
  <c r="C2261" i="20"/>
  <c r="C2262" i="20"/>
  <c r="C2263" i="20"/>
  <c r="C2264" i="20"/>
  <c r="C2265" i="20"/>
  <c r="C2266" i="20"/>
  <c r="C2267" i="20"/>
  <c r="C2268" i="20"/>
  <c r="C2269" i="20"/>
  <c r="C2270" i="20"/>
  <c r="C2271" i="20"/>
  <c r="C2272" i="20"/>
  <c r="C2273" i="20"/>
  <c r="C2274" i="20"/>
  <c r="C2275" i="20"/>
  <c r="C2276" i="20"/>
  <c r="C2277" i="20"/>
  <c r="C2278" i="20"/>
  <c r="C2279" i="20"/>
  <c r="C2280" i="20"/>
  <c r="C2281" i="20"/>
  <c r="C2282" i="20"/>
  <c r="C2283" i="20"/>
  <c r="C2284" i="20"/>
  <c r="C2285" i="20"/>
  <c r="C2286" i="20"/>
  <c r="C2287" i="20"/>
  <c r="C2288" i="20"/>
  <c r="C2289" i="20"/>
  <c r="C2290" i="20"/>
  <c r="C2291" i="20"/>
  <c r="C2292" i="20"/>
  <c r="C2293" i="20"/>
  <c r="C2294" i="20"/>
  <c r="C2295" i="20"/>
  <c r="C2296" i="20"/>
  <c r="C2297" i="20"/>
  <c r="C2298" i="20"/>
  <c r="C2299" i="20"/>
  <c r="C2300" i="20"/>
  <c r="C2301" i="20"/>
  <c r="C2302" i="20"/>
  <c r="C2303" i="20"/>
  <c r="C2304" i="20"/>
  <c r="C2305" i="20"/>
  <c r="C2306" i="20"/>
  <c r="C2307" i="20"/>
  <c r="C2308" i="20"/>
  <c r="C2309" i="20"/>
  <c r="C2310" i="20"/>
  <c r="C2311" i="20"/>
  <c r="C2312" i="20"/>
  <c r="C2313" i="20"/>
  <c r="C2314" i="20"/>
  <c r="C2315" i="20"/>
  <c r="C2316" i="20"/>
  <c r="C2317" i="20"/>
  <c r="C2318" i="20"/>
  <c r="C2319" i="20"/>
  <c r="C2320" i="20"/>
  <c r="C2321" i="20"/>
  <c r="C2322" i="20"/>
  <c r="C2323" i="20"/>
  <c r="C2324" i="20"/>
  <c r="C2325" i="20"/>
  <c r="C2326" i="20"/>
  <c r="C2327" i="20"/>
  <c r="C2328" i="20"/>
  <c r="C2329" i="20"/>
  <c r="C2330" i="20"/>
  <c r="C2331" i="20"/>
  <c r="C2332" i="20"/>
  <c r="C2333" i="20"/>
  <c r="C2334" i="20"/>
  <c r="C2335" i="20"/>
  <c r="C2336" i="20"/>
  <c r="C2337" i="20"/>
  <c r="C2338" i="20"/>
  <c r="C2339" i="20"/>
  <c r="C2340" i="20"/>
  <c r="C2341" i="20"/>
  <c r="C2342" i="20"/>
  <c r="C2343" i="20"/>
  <c r="C2344" i="20"/>
  <c r="C2345" i="20"/>
  <c r="C2346" i="20"/>
  <c r="C2347" i="20"/>
  <c r="C2348" i="20"/>
  <c r="C2349" i="20"/>
  <c r="C2350" i="20"/>
  <c r="C2351" i="20"/>
  <c r="C2352" i="20"/>
  <c r="C2353" i="20"/>
  <c r="C2354" i="20"/>
  <c r="C2355" i="20"/>
  <c r="C2356" i="20"/>
  <c r="C2357" i="20"/>
  <c r="C2358" i="20"/>
  <c r="C2359" i="20"/>
  <c r="C2360" i="20"/>
  <c r="C2361" i="20"/>
  <c r="C2362" i="20"/>
  <c r="C2363" i="20"/>
  <c r="C2364" i="20"/>
  <c r="C2365" i="20"/>
  <c r="C2366" i="20"/>
  <c r="C2367" i="20"/>
  <c r="C2368" i="20"/>
  <c r="C2369" i="20"/>
  <c r="C2370" i="20"/>
  <c r="C2371" i="20"/>
  <c r="C2372" i="20"/>
  <c r="C2373" i="20"/>
  <c r="C2374" i="20"/>
  <c r="C2375" i="20"/>
  <c r="C2376" i="20"/>
  <c r="C2377" i="20"/>
  <c r="C2378" i="20"/>
  <c r="C2379" i="20"/>
  <c r="C2380" i="20"/>
  <c r="C2381" i="20"/>
  <c r="C2382" i="20"/>
  <c r="C2383" i="20"/>
  <c r="C2384" i="20"/>
  <c r="C2385" i="20"/>
  <c r="C2386" i="20"/>
  <c r="C2387" i="20"/>
  <c r="C2388" i="20"/>
  <c r="C2389" i="20"/>
  <c r="C2390" i="20"/>
  <c r="C2391" i="20"/>
  <c r="C2392" i="20"/>
  <c r="C2393" i="20"/>
  <c r="C2394" i="20"/>
  <c r="C2395" i="20"/>
  <c r="C2396" i="20"/>
  <c r="C2397" i="20"/>
  <c r="C2398" i="20"/>
  <c r="C2399" i="20"/>
  <c r="C2400" i="20"/>
  <c r="C2401" i="20"/>
  <c r="C2402" i="20"/>
  <c r="C2403" i="20"/>
  <c r="C2404" i="20"/>
  <c r="C2405" i="20"/>
  <c r="C2406" i="20"/>
  <c r="C2407" i="20"/>
  <c r="C2408" i="20"/>
  <c r="C2409" i="20"/>
  <c r="C2410" i="20"/>
  <c r="C2411" i="20"/>
  <c r="C2412" i="20"/>
  <c r="C2413" i="20"/>
  <c r="C2414" i="20"/>
  <c r="C2415" i="20"/>
  <c r="C2416" i="20"/>
  <c r="C2417" i="20"/>
  <c r="C2418" i="20"/>
  <c r="C2419" i="20"/>
  <c r="C2420" i="20"/>
  <c r="C2421" i="20"/>
  <c r="C2422" i="20"/>
  <c r="C2423" i="20"/>
  <c r="C2424" i="20"/>
  <c r="C2425" i="20"/>
  <c r="C2426" i="20"/>
  <c r="C2427" i="20"/>
  <c r="C2428" i="20"/>
  <c r="C2429" i="20"/>
  <c r="C2430" i="20"/>
  <c r="C2431" i="20"/>
  <c r="C2432" i="20"/>
  <c r="C2433" i="20"/>
  <c r="C2434" i="20"/>
  <c r="C2435" i="20"/>
  <c r="C2436" i="20"/>
  <c r="C2437" i="20"/>
  <c r="C2438" i="20"/>
  <c r="C2439" i="20"/>
  <c r="C2440" i="20"/>
  <c r="C2441" i="20"/>
  <c r="C2442" i="20"/>
  <c r="C2443" i="20"/>
  <c r="C2444" i="20"/>
  <c r="C2445" i="20"/>
  <c r="C2446" i="20"/>
  <c r="C2447" i="20"/>
  <c r="C2448" i="20"/>
  <c r="C2449" i="20"/>
  <c r="C2450" i="20"/>
  <c r="C2451" i="20"/>
  <c r="C2452" i="20"/>
  <c r="C2453" i="20"/>
  <c r="C2454" i="20"/>
  <c r="C2455" i="20"/>
  <c r="C2456" i="20"/>
  <c r="C2457" i="20"/>
  <c r="C2458" i="20"/>
  <c r="C2459" i="20"/>
  <c r="C2460" i="20"/>
  <c r="C2461" i="20"/>
  <c r="C2462" i="20"/>
  <c r="C2463" i="20"/>
  <c r="C2464" i="20"/>
  <c r="C2465" i="20"/>
  <c r="C2466" i="20"/>
  <c r="C2467" i="20"/>
  <c r="C2468" i="20"/>
  <c r="C2469" i="20"/>
  <c r="C2470" i="20"/>
  <c r="C2471" i="20"/>
  <c r="C2472" i="20"/>
  <c r="C2473" i="20"/>
  <c r="C2474" i="20"/>
  <c r="C2475" i="20"/>
  <c r="C2476" i="20"/>
  <c r="C2477" i="20"/>
  <c r="C2478" i="20"/>
  <c r="C2479" i="20"/>
  <c r="C2480" i="20"/>
  <c r="C2481" i="20"/>
  <c r="C2482" i="20"/>
  <c r="C2483" i="20"/>
  <c r="C2484" i="20"/>
  <c r="C2485" i="20"/>
  <c r="C2486" i="20"/>
  <c r="C2487" i="20"/>
  <c r="C2488" i="20"/>
  <c r="C2489" i="20"/>
  <c r="C2490" i="20"/>
  <c r="C2491" i="20"/>
  <c r="C2492" i="20"/>
  <c r="C2493" i="20"/>
  <c r="C2494" i="20"/>
  <c r="C2495" i="20"/>
  <c r="C2496" i="20"/>
  <c r="C2497" i="20"/>
  <c r="C2498" i="20"/>
  <c r="C2499" i="20"/>
  <c r="C2500" i="20"/>
  <c r="C2501" i="20"/>
  <c r="C2502" i="20"/>
  <c r="C2503" i="20"/>
  <c r="C2504" i="20"/>
  <c r="C2505" i="20"/>
  <c r="C2506" i="20"/>
  <c r="C2507" i="20"/>
  <c r="C2508" i="20"/>
  <c r="C2509" i="20"/>
  <c r="C2510" i="20"/>
  <c r="C2511" i="20"/>
  <c r="C2512" i="20"/>
  <c r="C2513" i="20"/>
  <c r="C2514" i="20"/>
  <c r="C2515" i="20"/>
  <c r="C2516" i="20"/>
  <c r="C2517" i="20"/>
  <c r="C2518" i="20"/>
  <c r="C2519" i="20"/>
  <c r="C2520" i="20"/>
  <c r="C2521" i="20"/>
  <c r="C2522" i="20"/>
  <c r="C2523" i="20"/>
  <c r="C2524" i="20"/>
  <c r="C2525" i="20"/>
  <c r="C2526" i="20"/>
  <c r="C2527" i="20"/>
  <c r="C2528" i="20"/>
  <c r="C2529" i="20"/>
  <c r="C2530" i="20"/>
  <c r="C2531" i="20"/>
  <c r="C2532" i="20"/>
  <c r="C2533" i="20"/>
  <c r="C2534" i="20"/>
  <c r="C2535" i="20"/>
  <c r="C2536" i="20"/>
  <c r="C2537" i="20"/>
  <c r="C2538" i="20"/>
  <c r="C2539" i="20"/>
  <c r="C2540" i="20"/>
  <c r="C2541" i="20"/>
  <c r="C2542" i="20"/>
  <c r="C2543" i="20"/>
  <c r="C2544" i="20"/>
  <c r="C2545" i="20"/>
  <c r="C2546" i="20"/>
  <c r="C2547" i="20"/>
  <c r="C2548" i="20"/>
  <c r="C2549" i="20"/>
  <c r="C2550" i="20"/>
  <c r="C2551" i="20"/>
  <c r="C2552" i="20"/>
  <c r="C2553" i="20"/>
  <c r="C2554" i="20"/>
  <c r="C2555" i="20"/>
  <c r="C2556" i="20"/>
  <c r="C2557" i="20"/>
  <c r="C2558" i="20"/>
  <c r="C2559" i="20"/>
  <c r="C2560" i="20"/>
  <c r="C2561" i="20"/>
  <c r="C2562" i="20"/>
  <c r="C2563" i="20"/>
  <c r="C2564" i="20"/>
  <c r="C2565" i="20"/>
  <c r="C2566" i="20"/>
  <c r="C2567" i="20"/>
  <c r="C2568" i="20"/>
  <c r="C2569" i="20"/>
  <c r="C2570" i="20"/>
  <c r="C2571" i="20"/>
  <c r="C2572" i="20"/>
  <c r="C2573" i="20"/>
  <c r="C2574" i="20"/>
  <c r="C2575" i="20"/>
  <c r="C2576" i="20"/>
  <c r="C2577" i="20"/>
  <c r="C2578" i="20"/>
  <c r="C2579" i="20"/>
  <c r="C2580" i="20"/>
  <c r="C2581" i="20"/>
  <c r="C2582" i="20"/>
  <c r="C2583" i="20"/>
  <c r="C2584" i="20"/>
  <c r="C2585" i="20"/>
  <c r="C2586" i="20"/>
  <c r="C2587" i="20"/>
  <c r="C2588" i="20"/>
  <c r="C2589" i="20"/>
  <c r="C2590" i="20"/>
  <c r="C2591" i="20"/>
  <c r="C2592" i="20"/>
  <c r="C2593" i="20"/>
  <c r="C2594" i="20"/>
  <c r="C2595" i="20"/>
  <c r="C2596" i="20"/>
  <c r="C2597" i="20"/>
  <c r="C2598" i="20"/>
  <c r="C2599" i="20"/>
  <c r="C2600" i="20"/>
  <c r="C2601" i="20"/>
  <c r="C2602" i="20"/>
  <c r="C2603" i="20"/>
  <c r="C2604" i="20"/>
  <c r="C2605" i="20"/>
  <c r="C2606" i="20"/>
  <c r="C2607" i="20"/>
  <c r="C2608" i="20"/>
  <c r="C2609" i="20"/>
  <c r="C2610" i="20"/>
  <c r="C2611" i="20"/>
  <c r="C2612" i="20"/>
  <c r="C2613" i="20"/>
  <c r="C2614" i="20"/>
  <c r="C2615" i="20"/>
  <c r="C2616" i="20"/>
  <c r="C2617" i="20"/>
  <c r="C2618" i="20"/>
  <c r="C2619" i="20"/>
  <c r="C2620" i="20"/>
  <c r="C2621" i="20"/>
  <c r="C2622" i="20"/>
  <c r="C2623" i="20"/>
  <c r="C2624" i="20"/>
  <c r="C2625" i="20"/>
  <c r="C2626" i="20"/>
  <c r="C2627" i="20"/>
  <c r="C2628" i="20"/>
  <c r="C2629" i="20"/>
  <c r="C2630" i="20"/>
  <c r="C2631" i="20"/>
  <c r="C2632" i="20"/>
  <c r="C2633" i="20"/>
  <c r="C2634" i="20"/>
  <c r="C2635" i="20"/>
  <c r="C2636" i="20"/>
  <c r="C2637" i="20"/>
  <c r="C2638" i="20"/>
  <c r="C2639" i="20"/>
  <c r="C2640" i="20"/>
  <c r="C2641" i="20"/>
  <c r="C2642" i="20"/>
  <c r="C2643" i="20"/>
  <c r="C2644" i="20"/>
  <c r="C2645" i="20"/>
  <c r="C2646" i="20"/>
  <c r="C2647" i="20"/>
  <c r="C2648" i="20"/>
  <c r="C2649" i="20"/>
  <c r="C2650" i="20"/>
  <c r="C2651" i="20"/>
  <c r="C2652" i="20"/>
  <c r="C2653" i="20"/>
  <c r="C2654" i="20"/>
  <c r="C2655" i="20"/>
  <c r="C2656" i="20"/>
  <c r="C2657" i="20"/>
  <c r="C2658" i="20"/>
  <c r="C2659" i="20"/>
  <c r="C2660" i="20"/>
  <c r="C2661" i="20"/>
  <c r="C2662" i="20"/>
  <c r="C2663" i="20"/>
  <c r="C2664" i="20"/>
  <c r="C2665" i="20"/>
  <c r="C2666" i="20"/>
  <c r="C2667" i="20"/>
  <c r="C2668" i="20"/>
  <c r="C2669" i="20"/>
  <c r="C2670" i="20"/>
  <c r="C2671" i="20"/>
  <c r="C2672" i="20"/>
  <c r="C2673" i="20"/>
  <c r="C2674" i="20"/>
  <c r="C2675" i="20"/>
  <c r="C2676" i="20"/>
  <c r="C2677" i="20"/>
  <c r="C2678" i="20"/>
  <c r="C2679" i="20"/>
  <c r="C2680" i="20"/>
  <c r="C2681" i="20"/>
  <c r="C2682" i="20"/>
  <c r="C2683" i="20"/>
  <c r="C2684" i="20"/>
  <c r="C2685" i="20"/>
  <c r="C2686" i="20"/>
  <c r="C2687" i="20"/>
  <c r="C2688" i="20"/>
  <c r="C2689" i="20"/>
  <c r="C2690" i="20"/>
  <c r="C2691" i="20"/>
  <c r="C2692" i="20"/>
  <c r="C2693" i="20"/>
  <c r="C2694" i="20"/>
  <c r="C2695" i="20"/>
  <c r="C2696" i="20"/>
  <c r="C2697" i="20"/>
  <c r="C2698" i="20"/>
  <c r="C2699" i="20"/>
  <c r="C2700" i="20"/>
  <c r="C2701" i="20"/>
  <c r="C2702" i="20"/>
  <c r="C2703" i="20"/>
  <c r="C2704" i="20"/>
  <c r="C2705" i="20"/>
  <c r="C2706" i="20"/>
  <c r="C2707" i="20"/>
  <c r="C2708" i="20"/>
  <c r="C2709" i="20"/>
  <c r="C2710" i="20"/>
  <c r="C2711" i="20"/>
  <c r="C2712" i="20"/>
  <c r="C2713" i="20"/>
  <c r="C2714" i="20"/>
  <c r="C2715" i="20"/>
  <c r="C2716" i="20"/>
  <c r="C2717" i="20"/>
  <c r="C2718" i="20"/>
  <c r="C2719" i="20"/>
  <c r="C2720" i="20"/>
  <c r="C2721" i="20"/>
  <c r="C2722" i="20"/>
  <c r="C2723" i="20"/>
  <c r="C2724" i="20"/>
  <c r="C2725" i="20"/>
  <c r="C2726" i="20"/>
  <c r="C2727" i="20"/>
  <c r="C2728" i="20"/>
  <c r="C2729" i="20"/>
  <c r="C2730" i="20"/>
  <c r="C2731" i="20"/>
  <c r="C2732" i="20"/>
  <c r="C2733" i="20"/>
  <c r="C2734" i="20"/>
  <c r="C2735" i="20"/>
  <c r="C2736" i="20"/>
  <c r="C2737" i="20"/>
  <c r="C2738" i="20"/>
  <c r="C2739" i="20"/>
  <c r="C2740" i="20"/>
  <c r="C2741" i="20"/>
  <c r="C2742" i="20"/>
  <c r="C2743" i="20"/>
  <c r="C2744" i="20"/>
  <c r="C2745" i="20"/>
  <c r="C2746" i="20"/>
  <c r="C2747" i="20"/>
  <c r="C2748" i="20"/>
  <c r="C2749" i="20"/>
  <c r="C2750" i="20"/>
  <c r="C2751" i="20"/>
  <c r="C2752" i="20"/>
  <c r="C2753" i="20"/>
  <c r="C2754" i="20"/>
  <c r="C2755" i="20"/>
  <c r="C2756" i="20"/>
  <c r="C2757" i="20"/>
  <c r="C2758" i="20"/>
  <c r="C2759" i="20"/>
  <c r="C2760" i="20"/>
  <c r="C2761" i="20"/>
  <c r="C2762" i="20"/>
  <c r="C2763" i="20"/>
  <c r="C2764" i="20"/>
  <c r="C2765" i="20"/>
  <c r="C2766" i="20"/>
  <c r="C2767" i="20"/>
  <c r="C2768" i="20"/>
  <c r="C2769" i="20"/>
  <c r="C2770" i="20"/>
  <c r="C2771" i="20"/>
  <c r="C2772" i="20"/>
  <c r="C2773" i="20"/>
  <c r="C2774" i="20"/>
  <c r="C2775" i="20"/>
  <c r="C2776" i="20"/>
  <c r="C2777" i="20"/>
  <c r="C2778" i="20"/>
  <c r="C2779" i="20"/>
  <c r="C2780" i="20"/>
  <c r="C2781" i="20"/>
  <c r="C2782" i="20"/>
  <c r="C2783" i="20"/>
  <c r="C2784" i="20"/>
  <c r="C2785" i="20"/>
  <c r="C2786" i="20"/>
  <c r="C2787" i="20"/>
  <c r="C2788" i="20"/>
  <c r="C2789" i="20"/>
  <c r="C2790" i="20"/>
  <c r="C2791" i="20"/>
  <c r="C2792" i="20"/>
  <c r="C2793" i="20"/>
  <c r="C2794" i="20"/>
  <c r="C2795" i="20"/>
  <c r="C2796" i="20"/>
  <c r="C2797" i="20"/>
  <c r="C2798" i="20"/>
  <c r="C2799" i="20"/>
  <c r="C2800" i="20"/>
  <c r="C2801" i="20"/>
  <c r="C2802" i="20"/>
  <c r="C2803" i="20"/>
  <c r="C2804" i="20"/>
  <c r="C2805" i="20"/>
  <c r="C2806" i="20"/>
  <c r="C2807" i="20"/>
  <c r="C2808" i="20"/>
  <c r="C2809" i="20"/>
  <c r="C2810" i="20"/>
  <c r="C2811" i="20"/>
  <c r="C2812" i="20"/>
  <c r="C2813" i="20"/>
  <c r="C2814" i="20"/>
  <c r="C2815" i="20"/>
  <c r="C2816" i="20"/>
  <c r="C2817" i="20"/>
  <c r="C2818" i="20"/>
  <c r="C2819" i="20"/>
  <c r="C2820" i="20"/>
  <c r="C2821" i="20"/>
  <c r="C2822" i="20"/>
  <c r="C2823" i="20"/>
  <c r="C2824" i="20"/>
  <c r="C2825" i="20"/>
  <c r="C2826" i="20"/>
  <c r="C2827" i="20"/>
  <c r="C2828" i="20"/>
  <c r="C2829" i="20"/>
  <c r="C2830" i="20"/>
  <c r="C2831" i="20"/>
  <c r="C2832" i="20"/>
  <c r="C2833" i="20"/>
  <c r="C2834" i="20"/>
  <c r="C2835" i="20"/>
  <c r="C2836" i="20"/>
  <c r="C2837" i="20"/>
  <c r="C2838" i="20"/>
  <c r="C2839" i="20"/>
  <c r="C2840" i="20"/>
  <c r="C2841" i="20"/>
  <c r="C2842" i="20"/>
  <c r="C2843" i="20"/>
  <c r="C2844" i="20"/>
  <c r="C2845" i="20"/>
  <c r="C2846" i="20"/>
  <c r="C2847" i="20"/>
  <c r="C2848" i="20"/>
  <c r="C2849" i="20"/>
  <c r="C2850" i="20"/>
  <c r="C2851" i="20"/>
  <c r="C2852" i="20"/>
  <c r="C2853" i="20"/>
  <c r="C2854" i="20"/>
  <c r="C2855" i="20"/>
  <c r="C2856" i="20"/>
  <c r="C2857" i="20"/>
  <c r="C2858" i="20"/>
  <c r="C2859" i="20"/>
  <c r="C2860" i="20"/>
  <c r="C2861" i="20"/>
  <c r="C2862" i="20"/>
  <c r="C2863" i="20"/>
  <c r="C2864" i="20"/>
  <c r="C2865" i="20"/>
  <c r="C2866" i="20"/>
  <c r="C2867" i="20"/>
  <c r="C2868" i="20"/>
  <c r="C2869" i="20"/>
  <c r="C2870" i="20"/>
  <c r="C2871" i="20"/>
  <c r="C2872" i="20"/>
  <c r="C2873" i="20"/>
  <c r="C2874" i="20"/>
  <c r="C2875" i="20"/>
  <c r="C2876" i="20"/>
  <c r="C2877" i="20"/>
  <c r="C2878" i="20"/>
  <c r="C2879" i="20"/>
  <c r="C2880" i="20"/>
  <c r="C2881" i="20"/>
  <c r="C2882" i="20"/>
  <c r="C2883" i="20"/>
  <c r="C2884" i="20"/>
  <c r="C2885" i="20"/>
  <c r="C2886" i="20"/>
  <c r="C2887" i="20"/>
  <c r="C2888" i="20"/>
  <c r="C2889" i="20"/>
  <c r="C2890" i="20"/>
  <c r="C2891" i="20"/>
  <c r="C2892" i="20"/>
  <c r="C2893" i="20"/>
  <c r="C2894" i="20"/>
  <c r="C2895" i="20"/>
  <c r="C2896" i="20"/>
  <c r="C2897" i="20"/>
  <c r="C2898" i="20"/>
  <c r="C2899" i="20"/>
  <c r="C2900" i="20"/>
  <c r="C2901" i="20"/>
  <c r="C2902" i="20"/>
  <c r="C2903" i="20"/>
  <c r="C2904" i="20"/>
  <c r="C2905" i="20"/>
  <c r="C2906" i="20"/>
  <c r="C2907" i="20"/>
  <c r="C2908" i="20"/>
  <c r="C2909" i="20"/>
  <c r="C2910" i="20"/>
  <c r="C2911" i="20"/>
  <c r="C2912" i="20"/>
  <c r="C2913" i="20"/>
  <c r="C2914" i="20"/>
  <c r="C2915" i="20"/>
  <c r="C2916" i="20"/>
  <c r="C2917" i="20"/>
  <c r="C2918" i="20"/>
  <c r="C2919" i="20"/>
  <c r="C2920" i="20"/>
  <c r="C2921" i="20"/>
  <c r="C2922" i="20"/>
  <c r="C2923" i="20"/>
  <c r="C2924" i="20"/>
  <c r="C2925" i="20"/>
  <c r="C2926" i="20"/>
  <c r="C2927" i="20"/>
  <c r="C2928" i="20"/>
  <c r="C2929" i="20"/>
  <c r="C2930" i="20"/>
  <c r="C2931" i="20"/>
  <c r="C2932" i="20"/>
  <c r="C2933" i="20"/>
  <c r="C2934" i="20"/>
  <c r="C2935" i="20"/>
  <c r="C2936" i="20"/>
  <c r="C2937" i="20"/>
  <c r="C2938" i="20"/>
  <c r="C2939" i="20"/>
  <c r="C2940" i="20"/>
  <c r="C2941" i="20"/>
  <c r="C2942" i="20"/>
  <c r="C2943" i="20"/>
  <c r="C2944" i="20"/>
  <c r="C2945" i="20"/>
  <c r="C2946" i="20"/>
  <c r="C2947" i="20"/>
  <c r="C2948" i="20"/>
  <c r="C2949" i="20"/>
  <c r="C2950" i="20"/>
  <c r="C2951" i="20"/>
  <c r="C2952" i="20"/>
  <c r="C2953" i="20"/>
  <c r="C2954" i="20"/>
  <c r="C2955" i="20"/>
  <c r="C2956" i="20"/>
  <c r="C2957" i="20"/>
  <c r="C2958" i="20"/>
  <c r="C2959" i="20"/>
  <c r="C2960" i="20"/>
  <c r="C2961" i="20"/>
  <c r="C2962" i="20"/>
  <c r="C2963" i="20"/>
  <c r="C2964" i="20"/>
  <c r="C2965" i="20"/>
  <c r="C2966" i="20"/>
  <c r="C2967" i="20"/>
  <c r="C2968" i="20"/>
  <c r="C2969" i="20"/>
  <c r="C2970" i="20"/>
  <c r="C2971" i="20"/>
  <c r="C2972" i="20"/>
  <c r="C2973" i="20"/>
  <c r="C2974" i="20"/>
  <c r="C2975" i="20"/>
  <c r="C2976" i="20"/>
  <c r="C2977" i="20"/>
  <c r="C2978" i="20"/>
  <c r="C2979" i="20"/>
  <c r="C2980" i="20"/>
  <c r="C2981" i="20"/>
  <c r="C2982" i="20"/>
  <c r="C2983" i="20"/>
  <c r="C2984" i="20"/>
  <c r="C2985" i="20"/>
  <c r="C2986" i="20"/>
  <c r="C2987" i="20"/>
  <c r="C2988" i="20"/>
  <c r="C2989" i="20"/>
  <c r="C2990" i="20"/>
  <c r="C2991" i="20"/>
  <c r="C2992" i="20"/>
  <c r="C2993" i="20"/>
  <c r="C2994" i="20"/>
  <c r="C2995" i="20"/>
  <c r="C2996" i="20"/>
  <c r="C2997" i="20"/>
  <c r="C2998" i="20"/>
  <c r="C2999" i="20"/>
  <c r="C3000" i="20"/>
  <c r="C3001" i="20"/>
  <c r="C3002" i="20"/>
  <c r="C3003" i="20"/>
  <c r="C3004" i="20"/>
  <c r="C3005" i="20"/>
  <c r="C3006" i="20"/>
  <c r="C3007" i="20"/>
  <c r="C3008" i="20"/>
  <c r="C3009" i="20"/>
  <c r="C3010" i="20"/>
  <c r="C3011" i="20"/>
  <c r="C3012" i="20"/>
  <c r="C3013" i="20"/>
  <c r="C3014" i="20"/>
  <c r="C3015" i="20"/>
  <c r="C3016" i="20"/>
  <c r="C3017" i="20"/>
  <c r="C3018" i="20"/>
  <c r="C3019" i="20"/>
  <c r="C3020" i="20"/>
  <c r="C3021" i="20"/>
  <c r="C3022" i="20"/>
  <c r="C3023" i="20"/>
  <c r="C3024" i="20"/>
  <c r="C3025" i="20"/>
  <c r="C3026" i="20"/>
  <c r="C3027" i="20"/>
  <c r="C3028" i="20"/>
  <c r="C3029" i="20"/>
  <c r="C3030" i="20"/>
  <c r="C3031" i="20"/>
  <c r="C3032" i="20"/>
  <c r="C3033" i="20"/>
  <c r="C3034" i="20"/>
  <c r="C3035" i="20"/>
  <c r="C3036" i="20"/>
  <c r="C3037" i="20"/>
  <c r="C3038" i="20"/>
  <c r="C3039" i="20"/>
  <c r="C3040" i="20"/>
  <c r="C3041" i="20"/>
  <c r="C3042" i="20"/>
  <c r="C3043" i="20"/>
  <c r="C3044" i="20"/>
  <c r="C3045" i="20"/>
  <c r="C3046" i="20"/>
  <c r="C3047" i="20"/>
  <c r="C3048" i="20"/>
  <c r="C3049" i="20"/>
  <c r="C3050" i="20"/>
  <c r="C3051" i="20"/>
  <c r="C3052" i="20"/>
  <c r="C3053" i="20"/>
  <c r="C3054" i="20"/>
  <c r="C3055" i="20"/>
  <c r="C3056" i="20"/>
  <c r="C3057" i="20"/>
  <c r="C3058" i="20"/>
  <c r="C3059" i="20"/>
  <c r="C3060" i="20"/>
  <c r="C3061" i="20"/>
  <c r="C3062" i="20"/>
  <c r="C3063" i="20"/>
  <c r="C3064" i="20"/>
  <c r="C3065" i="20"/>
  <c r="C3066" i="20"/>
  <c r="C3067" i="20"/>
  <c r="C3068" i="20"/>
  <c r="C3069" i="20"/>
  <c r="C3070" i="20"/>
  <c r="C3071" i="20"/>
  <c r="C3072" i="20"/>
  <c r="C3073" i="20"/>
  <c r="C3074" i="20"/>
  <c r="C3075" i="20"/>
  <c r="C3076" i="20"/>
  <c r="C3077" i="20"/>
  <c r="C3078" i="20"/>
  <c r="C3079" i="20"/>
  <c r="C3080" i="20"/>
  <c r="C3081" i="20"/>
  <c r="C3082" i="20"/>
  <c r="C3083" i="20"/>
  <c r="C3084" i="20"/>
  <c r="C3085" i="20"/>
  <c r="C3086" i="20"/>
  <c r="C3087" i="20"/>
  <c r="C3088" i="20"/>
  <c r="C3089" i="20"/>
  <c r="C3090" i="20"/>
  <c r="C3091" i="20"/>
  <c r="C3092" i="20"/>
  <c r="C3093" i="20"/>
  <c r="C3094" i="20"/>
  <c r="C3095" i="20"/>
  <c r="C3096" i="20"/>
  <c r="C3097" i="20"/>
  <c r="C3098" i="20"/>
  <c r="C3099" i="20"/>
  <c r="C3100" i="20"/>
  <c r="C3101" i="20"/>
  <c r="C3102" i="20"/>
  <c r="C3103" i="20"/>
  <c r="C3104" i="20"/>
  <c r="C3105" i="20"/>
  <c r="C3106" i="20"/>
  <c r="C3107" i="20"/>
  <c r="C3108" i="20"/>
  <c r="C3109" i="20"/>
  <c r="C3110" i="20"/>
  <c r="C3111" i="20"/>
  <c r="C3112" i="20"/>
  <c r="C3113" i="20"/>
  <c r="C3114" i="20"/>
  <c r="C3115" i="20"/>
  <c r="C3116" i="20"/>
  <c r="C3117" i="20"/>
  <c r="C3118" i="20"/>
  <c r="C3119" i="20"/>
  <c r="C3120" i="20"/>
  <c r="C3121" i="20"/>
  <c r="C3122" i="20"/>
  <c r="C3123" i="20"/>
  <c r="C3124" i="20"/>
  <c r="C3125" i="20"/>
  <c r="C3126" i="20"/>
  <c r="C3127" i="20"/>
  <c r="C3128" i="20"/>
  <c r="C3129" i="20"/>
  <c r="C3130" i="20"/>
  <c r="C3131" i="20"/>
  <c r="C3132" i="20"/>
  <c r="C3133" i="20"/>
  <c r="C3134" i="20"/>
  <c r="C3135" i="20"/>
  <c r="C3136" i="20"/>
  <c r="C3137" i="20"/>
  <c r="C3138" i="20"/>
  <c r="C3139" i="20"/>
  <c r="C3140" i="20"/>
  <c r="C3141" i="20"/>
  <c r="C3142" i="20"/>
  <c r="C3143" i="20"/>
  <c r="C3144" i="20"/>
  <c r="C3145" i="20"/>
  <c r="C3146" i="20"/>
  <c r="C3147" i="20"/>
  <c r="C3148" i="20"/>
  <c r="C3149" i="20"/>
  <c r="C3150" i="20"/>
  <c r="C3151" i="20"/>
  <c r="C3152" i="20"/>
  <c r="C3153" i="20"/>
  <c r="C3154" i="20"/>
  <c r="C3155" i="20"/>
  <c r="C3156" i="20"/>
  <c r="C3157" i="20"/>
  <c r="C3158" i="20"/>
  <c r="C3159" i="20"/>
  <c r="C3160" i="20"/>
  <c r="C3161" i="20"/>
  <c r="C3162" i="20"/>
  <c r="C3163" i="20"/>
  <c r="C3164" i="20"/>
  <c r="C3165" i="20"/>
  <c r="C3166" i="20"/>
  <c r="C3167" i="20"/>
  <c r="C3168" i="20"/>
  <c r="C3169" i="20"/>
  <c r="C3170" i="20"/>
  <c r="C3171" i="20"/>
  <c r="C3172" i="20"/>
  <c r="C3173" i="20"/>
  <c r="C3174" i="20"/>
  <c r="C3175" i="20"/>
  <c r="C3176" i="20"/>
  <c r="C3177" i="20"/>
  <c r="C3178" i="20"/>
  <c r="C3179" i="20"/>
  <c r="C3180" i="20"/>
  <c r="C3181" i="20"/>
  <c r="C3182" i="20"/>
  <c r="C3183" i="20"/>
  <c r="C3184" i="20"/>
  <c r="C3185" i="20"/>
  <c r="C3186" i="20"/>
  <c r="C3187" i="20"/>
  <c r="C3188" i="20"/>
  <c r="C3189" i="20"/>
  <c r="C3190" i="20"/>
  <c r="C3191" i="20"/>
  <c r="C3192" i="20"/>
  <c r="C3193" i="20"/>
  <c r="C3194" i="20"/>
  <c r="C3195" i="20"/>
  <c r="C3196" i="20"/>
  <c r="C3197" i="20"/>
  <c r="C3198" i="20"/>
  <c r="C3199" i="20"/>
  <c r="C3200" i="20"/>
  <c r="C3201" i="20"/>
  <c r="C3202" i="20"/>
  <c r="C3203" i="20"/>
  <c r="C3204" i="20"/>
  <c r="C3205" i="20"/>
  <c r="C3206" i="20"/>
  <c r="C3207" i="20"/>
  <c r="C3208" i="20"/>
  <c r="C3209" i="20"/>
  <c r="C3210" i="20"/>
  <c r="C3211" i="20"/>
  <c r="C3212" i="20"/>
  <c r="C3213" i="20"/>
  <c r="C3214" i="20"/>
  <c r="C3215" i="20"/>
  <c r="C3216" i="20"/>
  <c r="C3217" i="20"/>
  <c r="C3218" i="20"/>
  <c r="C3219" i="20"/>
  <c r="C3220" i="20"/>
  <c r="C3221" i="20"/>
  <c r="C3222" i="20"/>
  <c r="C3223" i="20"/>
  <c r="C3224" i="20"/>
  <c r="C3225" i="20"/>
  <c r="C3226" i="20"/>
  <c r="C3227" i="20"/>
  <c r="C3228" i="20"/>
  <c r="C3229" i="20"/>
  <c r="C3230" i="20"/>
  <c r="C3231" i="20"/>
  <c r="C3232" i="20"/>
  <c r="C3233" i="20"/>
  <c r="C3234" i="20"/>
  <c r="C3235" i="20"/>
  <c r="C3236" i="20"/>
  <c r="C3237" i="20"/>
  <c r="C3238" i="20"/>
  <c r="C3239" i="20"/>
  <c r="C3240" i="20"/>
  <c r="C3241" i="20"/>
  <c r="C3242" i="20"/>
  <c r="C3243" i="20"/>
  <c r="C3244" i="20"/>
  <c r="C3245" i="20"/>
  <c r="C3246" i="20"/>
  <c r="C3247" i="20"/>
  <c r="C3248" i="20"/>
  <c r="C3249" i="20"/>
  <c r="C3250" i="20"/>
  <c r="C3251" i="20"/>
  <c r="C3252" i="20"/>
  <c r="C3253" i="20"/>
  <c r="C3254" i="20"/>
  <c r="C3255" i="20"/>
  <c r="C3256" i="20"/>
  <c r="C3257" i="20"/>
  <c r="C3258" i="20"/>
  <c r="C3259" i="20"/>
  <c r="C3260" i="20"/>
  <c r="C3261" i="20"/>
  <c r="C3262" i="20"/>
  <c r="C3263" i="20"/>
  <c r="C3264" i="20"/>
  <c r="C3265" i="20"/>
  <c r="C3266" i="20"/>
  <c r="C3267" i="20"/>
  <c r="C3268" i="20"/>
  <c r="C3269" i="20"/>
  <c r="C3270" i="20"/>
  <c r="C3271" i="20"/>
  <c r="C3272" i="20"/>
  <c r="C3273" i="20"/>
  <c r="C3274" i="20"/>
  <c r="C3275" i="20"/>
  <c r="C3276" i="20"/>
  <c r="C3277" i="20"/>
  <c r="C3278" i="20"/>
  <c r="C3279" i="20"/>
  <c r="C3280" i="20"/>
  <c r="C3281" i="20"/>
  <c r="C3282" i="20"/>
  <c r="C3283" i="20"/>
  <c r="C3284" i="20"/>
  <c r="C3285" i="20"/>
  <c r="C3286" i="20"/>
  <c r="C3287" i="20"/>
  <c r="C3288" i="20"/>
  <c r="C3289" i="20"/>
  <c r="C3290" i="20"/>
  <c r="C3291" i="20"/>
  <c r="C3292" i="20"/>
  <c r="C3293" i="20"/>
  <c r="C3294" i="20"/>
  <c r="C3295" i="20"/>
  <c r="C3296" i="20"/>
  <c r="C3297" i="20"/>
  <c r="C3298" i="20"/>
  <c r="C3299" i="20"/>
  <c r="C3300" i="20"/>
  <c r="C3301" i="20"/>
  <c r="C3302" i="20"/>
  <c r="C3303" i="20"/>
  <c r="C3304" i="20"/>
  <c r="C3305" i="20"/>
  <c r="C3306" i="20"/>
  <c r="C3307" i="20"/>
  <c r="C3308" i="20"/>
  <c r="C3309" i="20"/>
  <c r="C3310" i="20"/>
  <c r="C3311" i="20"/>
  <c r="C3312" i="20"/>
  <c r="C3313" i="20"/>
  <c r="C3314" i="20"/>
  <c r="C3315" i="20"/>
  <c r="C3316" i="20"/>
  <c r="C3317" i="20"/>
  <c r="C3318" i="20"/>
  <c r="C3319" i="20"/>
  <c r="C3320" i="20"/>
  <c r="C3321" i="20"/>
  <c r="C3322" i="20"/>
  <c r="C3323" i="20"/>
  <c r="C3324" i="20"/>
  <c r="C3325" i="20"/>
  <c r="C3326" i="20"/>
  <c r="C3327" i="20"/>
  <c r="C3328" i="20"/>
  <c r="C3329" i="20"/>
  <c r="C3330" i="20"/>
  <c r="C3331" i="20"/>
  <c r="C3332" i="20"/>
  <c r="C3333" i="20"/>
  <c r="C3334" i="20"/>
  <c r="C3335" i="20"/>
  <c r="C3336" i="20"/>
  <c r="C3337" i="20"/>
  <c r="C3338" i="20"/>
  <c r="C3339" i="20"/>
  <c r="C3340" i="20"/>
  <c r="C3341" i="20"/>
  <c r="C3342" i="20"/>
  <c r="C3343" i="20"/>
  <c r="C3344" i="20"/>
  <c r="C3345" i="20"/>
  <c r="C3346" i="20"/>
  <c r="C3347" i="20"/>
  <c r="C3348" i="20"/>
  <c r="C3349" i="20"/>
  <c r="C3350" i="20"/>
  <c r="C3351" i="20"/>
  <c r="C3352" i="20"/>
  <c r="C3353" i="20"/>
  <c r="C3354" i="20"/>
  <c r="C3355" i="20"/>
  <c r="C3356" i="20"/>
  <c r="C3357" i="20"/>
  <c r="C3358" i="20"/>
  <c r="C3359" i="20"/>
  <c r="C3360" i="20"/>
  <c r="C3361" i="20"/>
  <c r="C3362" i="20"/>
  <c r="C3363" i="20"/>
  <c r="C3364" i="20"/>
  <c r="C3365" i="20"/>
  <c r="C3366" i="20"/>
  <c r="C3367" i="20"/>
  <c r="C3368" i="20"/>
  <c r="C3369" i="20"/>
  <c r="C3370" i="20"/>
  <c r="C3371" i="20"/>
  <c r="C3372" i="20"/>
  <c r="C3373" i="20"/>
  <c r="C3374" i="20"/>
  <c r="C3375" i="20"/>
  <c r="C3376" i="20"/>
  <c r="C3377" i="20"/>
  <c r="C3378" i="20"/>
  <c r="C3379" i="20"/>
  <c r="C3380" i="20"/>
  <c r="C3381" i="20"/>
  <c r="C3382" i="20"/>
  <c r="C3383" i="20"/>
  <c r="C3384" i="20"/>
  <c r="C3385" i="20"/>
  <c r="C3386" i="20"/>
  <c r="C3387" i="20"/>
  <c r="C3388" i="20"/>
  <c r="C3389" i="20"/>
  <c r="C3390" i="20"/>
  <c r="C3391" i="20"/>
  <c r="C3392" i="20"/>
  <c r="C3393" i="20"/>
  <c r="C3394" i="20"/>
  <c r="C3395" i="20"/>
  <c r="C3396" i="20"/>
  <c r="C3397" i="20"/>
  <c r="C3398" i="20"/>
  <c r="C3399" i="20"/>
  <c r="C3400" i="20"/>
  <c r="C3401" i="20"/>
  <c r="C3402" i="20"/>
  <c r="C3403" i="20"/>
  <c r="C3404" i="20"/>
  <c r="C3405" i="20"/>
  <c r="C3406" i="20"/>
  <c r="C3407" i="20"/>
  <c r="C3408" i="20"/>
  <c r="C3409" i="20"/>
  <c r="C3410" i="20"/>
  <c r="C3411" i="20"/>
  <c r="C3412" i="20"/>
  <c r="C3413" i="20"/>
  <c r="C3414" i="20"/>
  <c r="C3415" i="20"/>
  <c r="C3416" i="20"/>
  <c r="C3417" i="20"/>
  <c r="C3418" i="20"/>
  <c r="C3419" i="20"/>
  <c r="C3420" i="20"/>
  <c r="C3421" i="20"/>
  <c r="C3422" i="20"/>
  <c r="C3423" i="20"/>
  <c r="C3424" i="20"/>
  <c r="C3425" i="20"/>
  <c r="C3426" i="20"/>
  <c r="C3427" i="20"/>
  <c r="C3428" i="20"/>
  <c r="C3429" i="20"/>
  <c r="C3430" i="20"/>
  <c r="C3431" i="20"/>
  <c r="C3432" i="20"/>
  <c r="C3433" i="20"/>
  <c r="C3434" i="20"/>
  <c r="C3435" i="20"/>
  <c r="C3436" i="20"/>
  <c r="C3437" i="20"/>
  <c r="C3438" i="20"/>
  <c r="C3439" i="20"/>
  <c r="C3440" i="20"/>
  <c r="C3441" i="20"/>
  <c r="C3442" i="20"/>
  <c r="C3443" i="20"/>
  <c r="C3444" i="20"/>
  <c r="C3445" i="20"/>
  <c r="C3446" i="20"/>
  <c r="C3447" i="20"/>
  <c r="C3448" i="20"/>
  <c r="C3449" i="20"/>
  <c r="C3450" i="20"/>
  <c r="C3451" i="20"/>
  <c r="C3452" i="20"/>
  <c r="C3453" i="20"/>
  <c r="C3454" i="20"/>
  <c r="C3455" i="20"/>
  <c r="C3456" i="20"/>
  <c r="C3457" i="20"/>
  <c r="C3458" i="20"/>
  <c r="C3459" i="20"/>
  <c r="C3460" i="20"/>
  <c r="C3461" i="20"/>
  <c r="C3462" i="20"/>
  <c r="C3463" i="20"/>
  <c r="C3464" i="20"/>
  <c r="C3465" i="20"/>
  <c r="C3466" i="20"/>
  <c r="C3467" i="20"/>
  <c r="C3468" i="20"/>
  <c r="C3469" i="20"/>
  <c r="C3470" i="20"/>
  <c r="C3471" i="20"/>
  <c r="C3472" i="20"/>
  <c r="C3473" i="20"/>
  <c r="C3474" i="20"/>
  <c r="C3475" i="20"/>
  <c r="C3476" i="20"/>
  <c r="C3477" i="20"/>
  <c r="C3478" i="20"/>
  <c r="C3479" i="20"/>
  <c r="C3480" i="20"/>
  <c r="C3481" i="20"/>
  <c r="C3482" i="20"/>
  <c r="C3483" i="20"/>
  <c r="C3484" i="20"/>
  <c r="C3485" i="20"/>
  <c r="C3486" i="20"/>
  <c r="C3487" i="20"/>
  <c r="C3488" i="20"/>
  <c r="C3489" i="20"/>
  <c r="C3490" i="20"/>
  <c r="C3491" i="20"/>
  <c r="C3492" i="20"/>
  <c r="C3493" i="20"/>
  <c r="C3494" i="20"/>
  <c r="C3495" i="20"/>
  <c r="C3496" i="20"/>
  <c r="C3497" i="20"/>
  <c r="C3498" i="20"/>
  <c r="C3499" i="20"/>
  <c r="C3500" i="20"/>
  <c r="C3501" i="20"/>
  <c r="C3502" i="20"/>
  <c r="C3503" i="20"/>
  <c r="C3504" i="20"/>
  <c r="C3505" i="20"/>
  <c r="C3506" i="20"/>
  <c r="C3507" i="20"/>
  <c r="C3508" i="20"/>
  <c r="C3509" i="20"/>
  <c r="C3510" i="20"/>
  <c r="C3511" i="20"/>
  <c r="C3512" i="20"/>
  <c r="C3513" i="20"/>
  <c r="C3514" i="20"/>
  <c r="C3515" i="20"/>
  <c r="C3516" i="20"/>
  <c r="C3517" i="20"/>
  <c r="C3518" i="20"/>
  <c r="C3519" i="20"/>
  <c r="C3520" i="20"/>
  <c r="C3521" i="20"/>
  <c r="C3522" i="20"/>
  <c r="C3523" i="20"/>
  <c r="C3524" i="20"/>
  <c r="C3525" i="20"/>
  <c r="C3526" i="20"/>
  <c r="C3527" i="20"/>
  <c r="C3528" i="20"/>
  <c r="C3529" i="20"/>
  <c r="C3530" i="20"/>
  <c r="C3531" i="20"/>
  <c r="C3532" i="20"/>
  <c r="C3533" i="20"/>
  <c r="C3534" i="20"/>
  <c r="C3535" i="20"/>
  <c r="C3536" i="20"/>
  <c r="C3537" i="20"/>
  <c r="C3538" i="20"/>
  <c r="C3539" i="20"/>
  <c r="C3540" i="20"/>
  <c r="C3541" i="20"/>
  <c r="C3542" i="20"/>
  <c r="C3543" i="20"/>
  <c r="C3544" i="20"/>
  <c r="C3545" i="20"/>
  <c r="C3546" i="20"/>
  <c r="C3547" i="20"/>
  <c r="C3548" i="20"/>
  <c r="C3549" i="20"/>
  <c r="C3550" i="20"/>
  <c r="C3551" i="20"/>
  <c r="C3552" i="20"/>
  <c r="C3553" i="20"/>
  <c r="C3554" i="20"/>
  <c r="C3555" i="20"/>
  <c r="C3556" i="20"/>
  <c r="C3557" i="20"/>
  <c r="C3558" i="20"/>
  <c r="C3559" i="20"/>
  <c r="C3560" i="20"/>
  <c r="C3561" i="20"/>
  <c r="C3562" i="20"/>
  <c r="C3563" i="20"/>
  <c r="C3564" i="20"/>
  <c r="C3565" i="20"/>
  <c r="C3566" i="20"/>
  <c r="C3567" i="20"/>
  <c r="C3568" i="20"/>
  <c r="C3569" i="20"/>
  <c r="C3570" i="20"/>
  <c r="C3571" i="20"/>
  <c r="C3572" i="20"/>
  <c r="C3573" i="20"/>
  <c r="C3574" i="20"/>
  <c r="C3575" i="20"/>
  <c r="C3576" i="20"/>
  <c r="C3577" i="20"/>
  <c r="C3578" i="20"/>
  <c r="C3579" i="20"/>
  <c r="C3580" i="20"/>
  <c r="C3581" i="20"/>
  <c r="C3582" i="20"/>
  <c r="C3583" i="20"/>
  <c r="C3584" i="20"/>
  <c r="C3585" i="20"/>
  <c r="C3586" i="20"/>
  <c r="C3587" i="20"/>
  <c r="C3588" i="20"/>
  <c r="C3589" i="20"/>
  <c r="C3590" i="20"/>
  <c r="C3591" i="20"/>
  <c r="C3592" i="20"/>
  <c r="C3593" i="20"/>
  <c r="C3594" i="20"/>
  <c r="C3595" i="20"/>
  <c r="C3596" i="20"/>
  <c r="C3597" i="20"/>
  <c r="C3598" i="20"/>
  <c r="C3599" i="20"/>
  <c r="C3600" i="20"/>
  <c r="C3601" i="20"/>
  <c r="C3602" i="20"/>
  <c r="C3603" i="20"/>
  <c r="C3604" i="20"/>
  <c r="C3605" i="20"/>
  <c r="C3606" i="20"/>
  <c r="C3607" i="20"/>
  <c r="C3608" i="20"/>
  <c r="C3609" i="20"/>
  <c r="C3610" i="20"/>
  <c r="C3611" i="20"/>
  <c r="C3612" i="20"/>
  <c r="C3613" i="20"/>
  <c r="C3614" i="20"/>
  <c r="C3615" i="20"/>
  <c r="C3616" i="20"/>
  <c r="C3617" i="20"/>
  <c r="C3618" i="20"/>
  <c r="C3619" i="20"/>
  <c r="C3620" i="20"/>
  <c r="C3621" i="20"/>
  <c r="C3622" i="20"/>
  <c r="C3623" i="20"/>
  <c r="C3624" i="20"/>
  <c r="C3625" i="20"/>
  <c r="C3626" i="20"/>
  <c r="C3627" i="20"/>
  <c r="C3628" i="20"/>
  <c r="C3629" i="20"/>
  <c r="C3630" i="20"/>
  <c r="C3631" i="20"/>
  <c r="C3632" i="20"/>
  <c r="C3633" i="20"/>
  <c r="C3634" i="20"/>
  <c r="C3635" i="20"/>
  <c r="C3636" i="20"/>
  <c r="C3637" i="20"/>
  <c r="C3638" i="20"/>
  <c r="C3639" i="20"/>
  <c r="C3640" i="20"/>
  <c r="C3641" i="20"/>
  <c r="C3642" i="20"/>
  <c r="C3643" i="20"/>
  <c r="C3644" i="20"/>
  <c r="C3645" i="20"/>
  <c r="C3646" i="20"/>
  <c r="C3647" i="20"/>
  <c r="C3648" i="20"/>
  <c r="C3649" i="20"/>
  <c r="C3650" i="20"/>
  <c r="C3651" i="20"/>
  <c r="C3652" i="20"/>
  <c r="C3653" i="20"/>
  <c r="C3654" i="20"/>
  <c r="C3655" i="20"/>
  <c r="C3656" i="20"/>
  <c r="C3657" i="20"/>
  <c r="C3658" i="20"/>
  <c r="C3659" i="20"/>
  <c r="C3660" i="20"/>
  <c r="C3661" i="20"/>
  <c r="C3662" i="20"/>
  <c r="C3663" i="20"/>
  <c r="C3664" i="20"/>
  <c r="C3665" i="20"/>
  <c r="C3666" i="20"/>
  <c r="C3667" i="20"/>
  <c r="C3668" i="20"/>
  <c r="C3669" i="20"/>
  <c r="C3670" i="20"/>
  <c r="C3671" i="20"/>
  <c r="C3672" i="20"/>
  <c r="C3673" i="20"/>
  <c r="C3674" i="20"/>
  <c r="C3675" i="20"/>
  <c r="C3676" i="20"/>
  <c r="C3677" i="20"/>
  <c r="C3678" i="20"/>
  <c r="C3679" i="20"/>
  <c r="C3680" i="20"/>
  <c r="C3681" i="20"/>
  <c r="C3682" i="20"/>
  <c r="C3683" i="20"/>
  <c r="C3684" i="20"/>
  <c r="C3685" i="20"/>
  <c r="C3686" i="20"/>
  <c r="C3687" i="20"/>
  <c r="C3688" i="20"/>
  <c r="C3689" i="20"/>
  <c r="C3690" i="20"/>
  <c r="C3691" i="20"/>
  <c r="C3692" i="20"/>
  <c r="C3693" i="20"/>
  <c r="C3694" i="20"/>
  <c r="C3695" i="20"/>
  <c r="C3696" i="20"/>
  <c r="C3697" i="20"/>
  <c r="C3698" i="20"/>
  <c r="C3699" i="20"/>
  <c r="C3700" i="20"/>
  <c r="C3701" i="20"/>
  <c r="C3702" i="20"/>
  <c r="C3703" i="20"/>
  <c r="C3704" i="20"/>
  <c r="C3705" i="20"/>
  <c r="C3706" i="20"/>
  <c r="C3707" i="20"/>
  <c r="C3708" i="20"/>
  <c r="C3709" i="20"/>
  <c r="C3710" i="20"/>
  <c r="C3711" i="20"/>
  <c r="C3712" i="20"/>
  <c r="C3713" i="20"/>
  <c r="C3714" i="20"/>
  <c r="C3715" i="20"/>
  <c r="C3716" i="20"/>
  <c r="C3717" i="20"/>
  <c r="C3718" i="20"/>
  <c r="C3719" i="20"/>
  <c r="C3720" i="20"/>
  <c r="C3721" i="20"/>
  <c r="C3722" i="20"/>
  <c r="C3723" i="20"/>
  <c r="C3724" i="20"/>
  <c r="C3725" i="20"/>
  <c r="C3726" i="20"/>
  <c r="C3727" i="20"/>
  <c r="C3728" i="20"/>
  <c r="C3729" i="20"/>
  <c r="C3730" i="20"/>
  <c r="C3731" i="20"/>
  <c r="C3732" i="20"/>
  <c r="C3733" i="20"/>
  <c r="C3734" i="20"/>
  <c r="C3735" i="20"/>
  <c r="C3736" i="20"/>
  <c r="C3737" i="20"/>
  <c r="C3738" i="20"/>
  <c r="C3739" i="20"/>
  <c r="C3740" i="20"/>
  <c r="C3741" i="20"/>
  <c r="C3742" i="20"/>
  <c r="C3743" i="20"/>
  <c r="C3744" i="20"/>
  <c r="C3745" i="20"/>
  <c r="C3746" i="20"/>
  <c r="C3747" i="20"/>
  <c r="C3748" i="20"/>
  <c r="C3749" i="20"/>
  <c r="C3750" i="20"/>
  <c r="C3751" i="20"/>
  <c r="C3752" i="20"/>
  <c r="C3753" i="20"/>
  <c r="C3754" i="20"/>
  <c r="C3755" i="20"/>
  <c r="C3756" i="20"/>
  <c r="C3757" i="20"/>
  <c r="C3758" i="20"/>
  <c r="C3759" i="20"/>
  <c r="C3760" i="20"/>
  <c r="C3761" i="20"/>
  <c r="C3762" i="20"/>
  <c r="C3763" i="20"/>
  <c r="C3764" i="20"/>
  <c r="C3765" i="20"/>
  <c r="C3766" i="20"/>
  <c r="C3767" i="20"/>
  <c r="C3768" i="20"/>
  <c r="C3769" i="20"/>
  <c r="C3770" i="20"/>
  <c r="C3771" i="20"/>
  <c r="C3772" i="20"/>
  <c r="C3773" i="20"/>
  <c r="C3774" i="20"/>
  <c r="C3775" i="20"/>
  <c r="C3776" i="20"/>
  <c r="C3777" i="20"/>
  <c r="C3778" i="20"/>
  <c r="C3779" i="20"/>
  <c r="C3780" i="20"/>
  <c r="C3781" i="20"/>
  <c r="C3782" i="20"/>
  <c r="C3783" i="20"/>
  <c r="C3784" i="20"/>
  <c r="C3785" i="20"/>
  <c r="C3786" i="20"/>
  <c r="C3787" i="20"/>
  <c r="C3788" i="20"/>
  <c r="C3789" i="20"/>
  <c r="C3790" i="20"/>
  <c r="C3791" i="20"/>
  <c r="C3792" i="20"/>
  <c r="C3793" i="20"/>
  <c r="C3794" i="20"/>
  <c r="C3795" i="20"/>
  <c r="C3796" i="20"/>
  <c r="C3797" i="20"/>
  <c r="C3798" i="20"/>
  <c r="C3799" i="20"/>
  <c r="C3800" i="20"/>
  <c r="C3801" i="20"/>
  <c r="C3802" i="20"/>
  <c r="C3803" i="20"/>
  <c r="C3804" i="20"/>
  <c r="C3805" i="20"/>
  <c r="C3806" i="20"/>
  <c r="C3807" i="20"/>
  <c r="C3808" i="20"/>
  <c r="C3809" i="20"/>
  <c r="C3810" i="20"/>
  <c r="C3811" i="20"/>
  <c r="C3812" i="20"/>
  <c r="C3813" i="20"/>
  <c r="C3814" i="20"/>
  <c r="C3815" i="20"/>
  <c r="C3816" i="20"/>
  <c r="C3817" i="20"/>
  <c r="C3818" i="20"/>
  <c r="C3819" i="20"/>
  <c r="C3820" i="20"/>
  <c r="C3821" i="20"/>
  <c r="C3822" i="20"/>
  <c r="C3823" i="20"/>
  <c r="C3824" i="20"/>
  <c r="C3825" i="20"/>
  <c r="C3826" i="20"/>
  <c r="C3827" i="20"/>
  <c r="C3828" i="20"/>
  <c r="C3829" i="20"/>
  <c r="C3830" i="20"/>
  <c r="C3831" i="20"/>
  <c r="C3832" i="20"/>
  <c r="C3833" i="20"/>
  <c r="C3834" i="20"/>
  <c r="C3835" i="20"/>
  <c r="C3836" i="20"/>
  <c r="C3837" i="20"/>
  <c r="C3838" i="20"/>
  <c r="C3839" i="20"/>
  <c r="C3840" i="20"/>
  <c r="C3841" i="20"/>
  <c r="C3842" i="20"/>
  <c r="C3843" i="20"/>
  <c r="C3844" i="20"/>
  <c r="C3845" i="20"/>
  <c r="C3846" i="20"/>
  <c r="C3847" i="20"/>
  <c r="C3848" i="20"/>
  <c r="C3849" i="20"/>
  <c r="C3850" i="20"/>
  <c r="C3851" i="20"/>
  <c r="C3852" i="20"/>
  <c r="C3853" i="20"/>
  <c r="C3854" i="20"/>
  <c r="C3855" i="20"/>
  <c r="C3856" i="20"/>
  <c r="C3857" i="20"/>
  <c r="C3858" i="20"/>
  <c r="C3859" i="20"/>
  <c r="C3860" i="20"/>
  <c r="C3861" i="20"/>
  <c r="C3862" i="20"/>
  <c r="C3863" i="20"/>
  <c r="C3864" i="20"/>
  <c r="C3865" i="20"/>
  <c r="C3866" i="20"/>
  <c r="C3867" i="20"/>
  <c r="C3868" i="20"/>
  <c r="C3869" i="20"/>
  <c r="C3870" i="20"/>
  <c r="C3871" i="20"/>
  <c r="C3872" i="20"/>
  <c r="C3873" i="20"/>
  <c r="C3874" i="20"/>
  <c r="C3875" i="20"/>
  <c r="C3876" i="20"/>
  <c r="C3877" i="20"/>
  <c r="C3878" i="20"/>
  <c r="C3879" i="20"/>
  <c r="C3880" i="20"/>
  <c r="C3881" i="20"/>
  <c r="C3882" i="20"/>
  <c r="C3883" i="20"/>
  <c r="C3884" i="20"/>
  <c r="C3885" i="20"/>
  <c r="C3886" i="20"/>
  <c r="C3887" i="20"/>
  <c r="C3888" i="20"/>
  <c r="C3889" i="20"/>
  <c r="C3890" i="20"/>
  <c r="C3891" i="20"/>
  <c r="C3892" i="20"/>
  <c r="C3893" i="20"/>
  <c r="C3894" i="20"/>
  <c r="C3895" i="20"/>
  <c r="C3896" i="20"/>
  <c r="C3897" i="20"/>
  <c r="C3898" i="20"/>
  <c r="C3899" i="20"/>
  <c r="C3900" i="20"/>
  <c r="C3901" i="20"/>
  <c r="C3902" i="20"/>
  <c r="C3903" i="20"/>
  <c r="C3904" i="20"/>
  <c r="C3905" i="20"/>
  <c r="C3906" i="20"/>
  <c r="C3907" i="20"/>
  <c r="C3908" i="20"/>
  <c r="C3909" i="20"/>
  <c r="C3910" i="20"/>
  <c r="C3911" i="20"/>
  <c r="C3912" i="20"/>
  <c r="C3913" i="20"/>
  <c r="C3914" i="20"/>
  <c r="C3915" i="20"/>
  <c r="C3916" i="20"/>
  <c r="C3917" i="20"/>
  <c r="C3918" i="20"/>
  <c r="C3919" i="20"/>
  <c r="C3920" i="20"/>
  <c r="C3921" i="20"/>
  <c r="C3922" i="20"/>
  <c r="C3923" i="20"/>
  <c r="C3924" i="20"/>
  <c r="C3925" i="20"/>
  <c r="C3926" i="20"/>
  <c r="C3927" i="20"/>
  <c r="C3928" i="20"/>
  <c r="C3929" i="20"/>
  <c r="C3930" i="20"/>
  <c r="C3931" i="20"/>
  <c r="C3932" i="20"/>
  <c r="C3933" i="20"/>
  <c r="C3934" i="20"/>
  <c r="C3935" i="20"/>
  <c r="C3936" i="20"/>
  <c r="C3937" i="20"/>
  <c r="C3938" i="20"/>
  <c r="C3939" i="20"/>
  <c r="C3940" i="20"/>
  <c r="C3941" i="20"/>
  <c r="C3942" i="20"/>
  <c r="C3943" i="20"/>
  <c r="C3944" i="20"/>
  <c r="C3945" i="20"/>
  <c r="C3946" i="20"/>
  <c r="C3947" i="20"/>
  <c r="C3948" i="20"/>
  <c r="C3949" i="20"/>
  <c r="C3950" i="20"/>
  <c r="C3951" i="20"/>
  <c r="C3952" i="20"/>
  <c r="C3953" i="20"/>
  <c r="C3954" i="20"/>
  <c r="C3955" i="20"/>
  <c r="C3956" i="20"/>
  <c r="C3957" i="20"/>
  <c r="C3958" i="20"/>
  <c r="C3959" i="20"/>
  <c r="C3960" i="20"/>
  <c r="C3961" i="20"/>
  <c r="C3962" i="20"/>
  <c r="C3963" i="20"/>
  <c r="C3964" i="20"/>
  <c r="C3965" i="20"/>
  <c r="C3966" i="20"/>
  <c r="C3967" i="20"/>
  <c r="C3968" i="20"/>
  <c r="C3969" i="20"/>
  <c r="C3970" i="20"/>
  <c r="C3971" i="20"/>
  <c r="C3972" i="20"/>
  <c r="C3973" i="20"/>
  <c r="C3974" i="20"/>
  <c r="C3975" i="20"/>
  <c r="C3976" i="20"/>
  <c r="C3977" i="20"/>
  <c r="C3978" i="20"/>
  <c r="C3979" i="20"/>
  <c r="C3980" i="20"/>
  <c r="C3981" i="20"/>
  <c r="C3982" i="20"/>
  <c r="C3983" i="20"/>
  <c r="C3984" i="20"/>
  <c r="C3985" i="20"/>
  <c r="C3986" i="20"/>
  <c r="C3987" i="20"/>
  <c r="C3988" i="20"/>
  <c r="C3989" i="20"/>
  <c r="C3990" i="20"/>
  <c r="C3991" i="20"/>
  <c r="C3992" i="20"/>
  <c r="C3993" i="20"/>
  <c r="C3994" i="20"/>
  <c r="C3995" i="20"/>
  <c r="C3996" i="20"/>
  <c r="C3997" i="20"/>
  <c r="C3998" i="20"/>
  <c r="C3999" i="20"/>
  <c r="C4000" i="20"/>
  <c r="C4001" i="20"/>
  <c r="C4002" i="20"/>
  <c r="C4003" i="20"/>
  <c r="C4004" i="20"/>
  <c r="C4005" i="20"/>
  <c r="C4006" i="20"/>
  <c r="C4007" i="20"/>
  <c r="C4008" i="20"/>
  <c r="C4009" i="20"/>
  <c r="C4010" i="20"/>
  <c r="C4011" i="20"/>
  <c r="C4012" i="20"/>
  <c r="C4013" i="20"/>
  <c r="C4014" i="20"/>
  <c r="C4015" i="20"/>
  <c r="C4016" i="20"/>
  <c r="C4017" i="20"/>
  <c r="C4018" i="20"/>
  <c r="C4019" i="20"/>
  <c r="C4020" i="20"/>
  <c r="C4021" i="20"/>
  <c r="C4022" i="20"/>
  <c r="C4023" i="20"/>
  <c r="C4024" i="20"/>
  <c r="C4025" i="20"/>
  <c r="C4026" i="20"/>
  <c r="C4027" i="20"/>
  <c r="C4028" i="20"/>
  <c r="C4029" i="20"/>
  <c r="C4030" i="20"/>
  <c r="C4031" i="20"/>
  <c r="C4032" i="20"/>
  <c r="C4033" i="20"/>
  <c r="C4034" i="20"/>
  <c r="C4035" i="20"/>
  <c r="C4036" i="20"/>
  <c r="C4037" i="20"/>
  <c r="C4038" i="20"/>
  <c r="C4039" i="20"/>
  <c r="C4040" i="20"/>
  <c r="C4041" i="20"/>
  <c r="C4042" i="20"/>
  <c r="C4043" i="20"/>
  <c r="C4044" i="20"/>
  <c r="C4045" i="20"/>
  <c r="C4046" i="20"/>
  <c r="C4047" i="20"/>
  <c r="C4048" i="20"/>
  <c r="C4049" i="20"/>
  <c r="C4050" i="20"/>
  <c r="C4051" i="20"/>
  <c r="C4052" i="20"/>
  <c r="C4053" i="20"/>
  <c r="C4054" i="20"/>
  <c r="C4055" i="20"/>
  <c r="C4056" i="20"/>
  <c r="C4057" i="20"/>
  <c r="C4058" i="20"/>
  <c r="C4059" i="20"/>
  <c r="C4060" i="20"/>
  <c r="C4061" i="20"/>
  <c r="C4062" i="20"/>
  <c r="C4063" i="20"/>
  <c r="C4064" i="20"/>
  <c r="C4065" i="20"/>
  <c r="C4066" i="20"/>
  <c r="C4067" i="20"/>
  <c r="C4068" i="20"/>
  <c r="C4069" i="20"/>
  <c r="C4070" i="20"/>
  <c r="C4071" i="20"/>
  <c r="C4072" i="20"/>
  <c r="C4073" i="20"/>
  <c r="C4074" i="20"/>
  <c r="C4075" i="20"/>
  <c r="C4076" i="20"/>
  <c r="C4077" i="20"/>
  <c r="C4078" i="20"/>
  <c r="C4079" i="20"/>
  <c r="C4080" i="20"/>
  <c r="C4081" i="20"/>
  <c r="C4082" i="20"/>
  <c r="C4083" i="20"/>
  <c r="C4084" i="20"/>
  <c r="C4085" i="20"/>
  <c r="C4086" i="20"/>
  <c r="C4087" i="20"/>
  <c r="C4088" i="20"/>
  <c r="C4089" i="20"/>
  <c r="C4090" i="20"/>
  <c r="C4091" i="20"/>
  <c r="C4092" i="20"/>
  <c r="C4093" i="20"/>
  <c r="C4094" i="20"/>
  <c r="C4095" i="20"/>
  <c r="C4096" i="20"/>
  <c r="C4097" i="20"/>
  <c r="C4098" i="20"/>
  <c r="C4099" i="20"/>
  <c r="C4100" i="20"/>
  <c r="C4101" i="20"/>
  <c r="C4102" i="20"/>
  <c r="C4103" i="20"/>
  <c r="C4104" i="20"/>
  <c r="C4105" i="20"/>
  <c r="C4106" i="20"/>
  <c r="C4107" i="20"/>
  <c r="C4108" i="20"/>
  <c r="C4109" i="20"/>
  <c r="C4110" i="20"/>
  <c r="C4111" i="20"/>
  <c r="C4112" i="20"/>
  <c r="C4113" i="20"/>
  <c r="C4114" i="20"/>
  <c r="C4115" i="20"/>
  <c r="C4116" i="20"/>
  <c r="C4117" i="20"/>
  <c r="C4118" i="20"/>
  <c r="C4119" i="20"/>
  <c r="C4120" i="20"/>
  <c r="C4121" i="20"/>
  <c r="C4122" i="20"/>
  <c r="C4123" i="20"/>
  <c r="C4124" i="20"/>
  <c r="C4125" i="20"/>
  <c r="C4126" i="20"/>
  <c r="C4127" i="20"/>
  <c r="C4128" i="20"/>
  <c r="C4129" i="20"/>
  <c r="C4130" i="20"/>
  <c r="C4131" i="20"/>
  <c r="C4132" i="20"/>
  <c r="C4133" i="20"/>
  <c r="C4134" i="20"/>
  <c r="C4135" i="20"/>
  <c r="C4136" i="20"/>
  <c r="C4137" i="20"/>
  <c r="C4138" i="20"/>
  <c r="C4139" i="20"/>
  <c r="C4140" i="20"/>
  <c r="C4141" i="20"/>
  <c r="C4142" i="20"/>
  <c r="C4143" i="20"/>
  <c r="C4144" i="20"/>
  <c r="C4145" i="20"/>
  <c r="C4146" i="20"/>
  <c r="C4147" i="20"/>
  <c r="C4148" i="20"/>
  <c r="C4149" i="20"/>
  <c r="C4150" i="20"/>
  <c r="C4151" i="20"/>
  <c r="C4152" i="20"/>
  <c r="C4153" i="20"/>
  <c r="C4154" i="20"/>
  <c r="C4155" i="20"/>
  <c r="C4156" i="20"/>
  <c r="C4157" i="20"/>
  <c r="C4158" i="20"/>
  <c r="C4159" i="20"/>
  <c r="C4160" i="20"/>
  <c r="C4161" i="20"/>
  <c r="C4162" i="20"/>
  <c r="C4163" i="20"/>
  <c r="C4164" i="20"/>
  <c r="C4165" i="20"/>
  <c r="C4166" i="20"/>
  <c r="C4167" i="20"/>
  <c r="C4168" i="20"/>
  <c r="C4169" i="20"/>
  <c r="C4170" i="20"/>
  <c r="C4171" i="20"/>
  <c r="C4172" i="20"/>
  <c r="C4173" i="20"/>
  <c r="C4174" i="20"/>
  <c r="C4175" i="20"/>
  <c r="C4176" i="20"/>
  <c r="C4177" i="20"/>
  <c r="C4178" i="20"/>
  <c r="C4179" i="20"/>
  <c r="C4180" i="20"/>
  <c r="C4181" i="20"/>
  <c r="C4182" i="20"/>
  <c r="C4183" i="20"/>
  <c r="C4184" i="20"/>
  <c r="C4185" i="20"/>
  <c r="C4186" i="20"/>
  <c r="C4187" i="20"/>
  <c r="C4188" i="20"/>
  <c r="C4189" i="20"/>
  <c r="C4190" i="20"/>
  <c r="C4191" i="20"/>
  <c r="C4192" i="20"/>
  <c r="C4193" i="20"/>
  <c r="C4194" i="20"/>
  <c r="C4195" i="20"/>
  <c r="C4196" i="20"/>
  <c r="C4197" i="20"/>
  <c r="C4198" i="20"/>
  <c r="C4199" i="20"/>
  <c r="C4200" i="20"/>
  <c r="C4201" i="20"/>
  <c r="C4202" i="20"/>
  <c r="C4203" i="20"/>
  <c r="C4204" i="20"/>
  <c r="C4205" i="20"/>
  <c r="C4206" i="20"/>
  <c r="C4207" i="20"/>
  <c r="C4208" i="20"/>
  <c r="C4209" i="20"/>
  <c r="C4210" i="20"/>
  <c r="C4211" i="20"/>
  <c r="C4212" i="20"/>
  <c r="C4213" i="20"/>
  <c r="C4214" i="20"/>
  <c r="C4215" i="20"/>
  <c r="C4216" i="20"/>
  <c r="C4217" i="20"/>
  <c r="C4218" i="20"/>
  <c r="C4219" i="20"/>
  <c r="C4220" i="20"/>
  <c r="C4221" i="20"/>
  <c r="C4222" i="20"/>
  <c r="C4223" i="20"/>
  <c r="C4224" i="20"/>
  <c r="C4225" i="20"/>
  <c r="C4226" i="20"/>
  <c r="C4227" i="20"/>
  <c r="C4228" i="20"/>
  <c r="C4229" i="20"/>
  <c r="C4230" i="20"/>
  <c r="C4231" i="20"/>
  <c r="C4232" i="20"/>
  <c r="C4233" i="20"/>
  <c r="C4234" i="20"/>
  <c r="C4235" i="20"/>
  <c r="C4236" i="20"/>
  <c r="C4237" i="20"/>
  <c r="C4238" i="20"/>
  <c r="C4239" i="20"/>
  <c r="C4240" i="20"/>
  <c r="C4241" i="20"/>
  <c r="C4242" i="20"/>
  <c r="C4243" i="20"/>
  <c r="C4244" i="20"/>
  <c r="C4245" i="20"/>
  <c r="C4246" i="20"/>
  <c r="C4247" i="20"/>
  <c r="C4248" i="20"/>
  <c r="C4249" i="20"/>
  <c r="C4250" i="20"/>
  <c r="C4251" i="20"/>
  <c r="C4252" i="20"/>
  <c r="C4253" i="20"/>
  <c r="C4254" i="20"/>
  <c r="C4255" i="20"/>
  <c r="C4256" i="20"/>
  <c r="C4257" i="20"/>
  <c r="C4258" i="20"/>
  <c r="C4259" i="20"/>
  <c r="C4260" i="20"/>
  <c r="C4261" i="20"/>
  <c r="C4262" i="20"/>
  <c r="C4263" i="20"/>
  <c r="C4264" i="20"/>
  <c r="C4265" i="20"/>
  <c r="C4266" i="20"/>
  <c r="C4267" i="20"/>
  <c r="C4268" i="20"/>
  <c r="C4269" i="20"/>
  <c r="C4270" i="20"/>
  <c r="C4271" i="20"/>
  <c r="C4272" i="20"/>
  <c r="C4273" i="20"/>
  <c r="C4274" i="20"/>
  <c r="C4275" i="20"/>
  <c r="C4276" i="20"/>
  <c r="C4277" i="20"/>
  <c r="C4278" i="20"/>
  <c r="C4279" i="20"/>
  <c r="C4280" i="20"/>
  <c r="C4281" i="20"/>
  <c r="C4282" i="20"/>
  <c r="C4283" i="20"/>
  <c r="C4284" i="20"/>
  <c r="C4285" i="20"/>
  <c r="C4286" i="20"/>
  <c r="C4287" i="20"/>
  <c r="C4288" i="20"/>
  <c r="C4289" i="20"/>
  <c r="C4290" i="20"/>
  <c r="C4291" i="20"/>
  <c r="C4292" i="20"/>
  <c r="C4293" i="20"/>
  <c r="C4294" i="20"/>
  <c r="C4295" i="20"/>
  <c r="C4296" i="20"/>
  <c r="C4297" i="20"/>
  <c r="C4298" i="20"/>
  <c r="C4299" i="20"/>
  <c r="C4300" i="20"/>
  <c r="C4301" i="20"/>
  <c r="C4302" i="20"/>
  <c r="C4303" i="20"/>
  <c r="C4304" i="20"/>
  <c r="C4305" i="20"/>
  <c r="C4306" i="20"/>
  <c r="C4307" i="20"/>
  <c r="C4308" i="20"/>
  <c r="C4309" i="20"/>
  <c r="C4310" i="20"/>
  <c r="C4311" i="20"/>
  <c r="C4312" i="20"/>
  <c r="C4313" i="20"/>
  <c r="C4314" i="20"/>
  <c r="C4315" i="20"/>
  <c r="C4316" i="20"/>
  <c r="C4317" i="20"/>
  <c r="C4318" i="20"/>
  <c r="C4319" i="20"/>
  <c r="C4320" i="20"/>
  <c r="C4321" i="20"/>
  <c r="C4322" i="20"/>
  <c r="C4323" i="20"/>
  <c r="C4324" i="20"/>
  <c r="C4325" i="20"/>
  <c r="C4326" i="20"/>
  <c r="C4327" i="20"/>
  <c r="C4328" i="20"/>
  <c r="C4329" i="20"/>
  <c r="C4330" i="20"/>
  <c r="C4331" i="20"/>
  <c r="C4332" i="20"/>
  <c r="C4333" i="20"/>
  <c r="C4334" i="20"/>
  <c r="C4335" i="20"/>
  <c r="C4336" i="20"/>
  <c r="C4337" i="20"/>
  <c r="C4338" i="20"/>
  <c r="C4339" i="20"/>
  <c r="C4340" i="20"/>
  <c r="C4341" i="20"/>
  <c r="C4342" i="20"/>
  <c r="C4343" i="20"/>
  <c r="C4344" i="20"/>
  <c r="C4345" i="20"/>
  <c r="C4346" i="20"/>
  <c r="C4347" i="20"/>
  <c r="C4348" i="20"/>
  <c r="C4349" i="20"/>
  <c r="C4350" i="20"/>
  <c r="C4351" i="20"/>
  <c r="C4352" i="20"/>
  <c r="C4353" i="20"/>
  <c r="C4354" i="20"/>
  <c r="C4355" i="20"/>
  <c r="C4356" i="20"/>
  <c r="C4357" i="20"/>
  <c r="C4358" i="20"/>
  <c r="C4359" i="20"/>
  <c r="C4360" i="20"/>
  <c r="C4361" i="20"/>
  <c r="C4362" i="20"/>
  <c r="C4363" i="20"/>
  <c r="C4364" i="20"/>
  <c r="C4365" i="20"/>
  <c r="C4366" i="20"/>
  <c r="C4367" i="20"/>
  <c r="C4368" i="20"/>
  <c r="C4369" i="20"/>
  <c r="C4370" i="20"/>
  <c r="C4371" i="20"/>
  <c r="C4372" i="20"/>
  <c r="C4373" i="20"/>
  <c r="C4374" i="20"/>
  <c r="C4375" i="20"/>
  <c r="C4376" i="20"/>
  <c r="C4377" i="20"/>
  <c r="C4378" i="20"/>
  <c r="C4379" i="20"/>
  <c r="C4380" i="20"/>
  <c r="C4381" i="20"/>
  <c r="C4382" i="20"/>
  <c r="C4383" i="20"/>
  <c r="C4384" i="20"/>
  <c r="C4385" i="20"/>
  <c r="C4386" i="20"/>
  <c r="C4387" i="20"/>
  <c r="C4388" i="20"/>
  <c r="C4389" i="20"/>
  <c r="C4390" i="20"/>
  <c r="C4391" i="20"/>
  <c r="C4392" i="20"/>
  <c r="C4393" i="20"/>
  <c r="C4394" i="20"/>
  <c r="C4395" i="20"/>
  <c r="C4396" i="20"/>
  <c r="C4397" i="20"/>
  <c r="C4398" i="20"/>
  <c r="C4399" i="20"/>
  <c r="C4400" i="20"/>
  <c r="C4401" i="20"/>
  <c r="C4402" i="20"/>
  <c r="C4403" i="20"/>
  <c r="C4404" i="20"/>
  <c r="C4405" i="20"/>
  <c r="C4406" i="20"/>
  <c r="C4407" i="20"/>
  <c r="C4408" i="20"/>
  <c r="C4409" i="20"/>
  <c r="C4410" i="20"/>
  <c r="C4411" i="20"/>
  <c r="C4412" i="20"/>
  <c r="C4413" i="20"/>
  <c r="C4414" i="20"/>
  <c r="C4415" i="20"/>
  <c r="C4416" i="20"/>
  <c r="C4417" i="20"/>
  <c r="C4418" i="20"/>
  <c r="C4419" i="20"/>
  <c r="C4420" i="20"/>
  <c r="C4421" i="20"/>
  <c r="C4422" i="20"/>
  <c r="C4423" i="20"/>
  <c r="C4424" i="20"/>
  <c r="C4425" i="20"/>
  <c r="C4426" i="20"/>
  <c r="C4427" i="20"/>
  <c r="C4428" i="20"/>
  <c r="C4429" i="20"/>
  <c r="C4430" i="20"/>
  <c r="C4431" i="20"/>
  <c r="C4432" i="20"/>
  <c r="C4433" i="20"/>
  <c r="C4434" i="20"/>
  <c r="C4435" i="20"/>
  <c r="C4436" i="20"/>
  <c r="C4437" i="20"/>
  <c r="C4438" i="20"/>
  <c r="C4439" i="20"/>
  <c r="C4440" i="20"/>
  <c r="C4441" i="20"/>
  <c r="C4442" i="20"/>
  <c r="C4443" i="20"/>
  <c r="C4444" i="20"/>
  <c r="C4445" i="20"/>
  <c r="C4446" i="20"/>
  <c r="C4447" i="20"/>
  <c r="C4448" i="20"/>
  <c r="C4449" i="20"/>
  <c r="C4450" i="20"/>
  <c r="C4451" i="20"/>
  <c r="C4452" i="20"/>
  <c r="C4453" i="20"/>
  <c r="C4454" i="20"/>
  <c r="C4455" i="20"/>
  <c r="C4456" i="20"/>
  <c r="C4457" i="20"/>
  <c r="C4458" i="20"/>
  <c r="C4459" i="20"/>
  <c r="C4460" i="20"/>
  <c r="C4461" i="20"/>
  <c r="C4462" i="20"/>
  <c r="C4463" i="20"/>
  <c r="C4464" i="20"/>
  <c r="C4465" i="20"/>
  <c r="C4466" i="20"/>
  <c r="C4467" i="20"/>
  <c r="C4468" i="20"/>
  <c r="C4469" i="20"/>
  <c r="C4470" i="20"/>
  <c r="C4471" i="20"/>
  <c r="C4472" i="20"/>
  <c r="C4473" i="20"/>
  <c r="C4474" i="20"/>
  <c r="C4475" i="20"/>
  <c r="C4476" i="20"/>
  <c r="C4477" i="20"/>
  <c r="C4478" i="20"/>
  <c r="C4479" i="20"/>
  <c r="C4480" i="20"/>
  <c r="C4481" i="20"/>
  <c r="C4482" i="20"/>
  <c r="C4483" i="20"/>
  <c r="C4484" i="20"/>
  <c r="C4485" i="20"/>
  <c r="C4486" i="20"/>
  <c r="C4487" i="20"/>
  <c r="C4488" i="20"/>
  <c r="C4489" i="20"/>
  <c r="C4490" i="20"/>
  <c r="C4491" i="20"/>
  <c r="C4492" i="20"/>
  <c r="C4493" i="20"/>
  <c r="C4494" i="20"/>
  <c r="C4495" i="20"/>
  <c r="C4496" i="20"/>
  <c r="C4497" i="20"/>
  <c r="C4498" i="20"/>
  <c r="C4499" i="20"/>
  <c r="C4500" i="20"/>
  <c r="C4501" i="20"/>
  <c r="C4502" i="20"/>
  <c r="C4503" i="20"/>
  <c r="C4504" i="20"/>
  <c r="C4505" i="20"/>
  <c r="C4506" i="20"/>
  <c r="C4507" i="20"/>
  <c r="C4508" i="20"/>
  <c r="C4509" i="20"/>
  <c r="C4510" i="20"/>
  <c r="C4511" i="20"/>
  <c r="C4512" i="20"/>
  <c r="C4513" i="20"/>
  <c r="C4514" i="20"/>
  <c r="C4515" i="20"/>
  <c r="C4516" i="20"/>
  <c r="C4517" i="20"/>
  <c r="C4518" i="20"/>
  <c r="C4519" i="20"/>
  <c r="C4520" i="20"/>
  <c r="C4521" i="20"/>
  <c r="C4522" i="20"/>
  <c r="C4523" i="20"/>
  <c r="C4524" i="20"/>
  <c r="C4525" i="20"/>
  <c r="C4526" i="20"/>
  <c r="C4527" i="20"/>
  <c r="C4528" i="20"/>
  <c r="C4529" i="20"/>
  <c r="C4530" i="20"/>
  <c r="C4531" i="20"/>
  <c r="C4532" i="20"/>
  <c r="C4533" i="20"/>
  <c r="C4534" i="20"/>
  <c r="C4535" i="20"/>
  <c r="C4536" i="20"/>
  <c r="C4537" i="20"/>
  <c r="C4538" i="20"/>
  <c r="C4539" i="20"/>
  <c r="C4540" i="20"/>
  <c r="C4541" i="20"/>
  <c r="C4542" i="20"/>
  <c r="C4543" i="20"/>
  <c r="C4544" i="20"/>
  <c r="C4545" i="20"/>
  <c r="C4546" i="20"/>
  <c r="C4547" i="20"/>
  <c r="C4548" i="20"/>
  <c r="C4549" i="20"/>
  <c r="C4550" i="20"/>
  <c r="C4551" i="20"/>
  <c r="C4552" i="20"/>
  <c r="C4553" i="20"/>
  <c r="C4554" i="20"/>
  <c r="C4555" i="20"/>
  <c r="C4556" i="20"/>
  <c r="C4557" i="20"/>
  <c r="C4558" i="20"/>
  <c r="C4559" i="20"/>
  <c r="C4560" i="20"/>
  <c r="C4561" i="20"/>
  <c r="C4562" i="20"/>
  <c r="C4563" i="20"/>
  <c r="C4564" i="20"/>
  <c r="C4565" i="20"/>
  <c r="C4566" i="20"/>
  <c r="C4567" i="20"/>
  <c r="C4568" i="20"/>
  <c r="C4569" i="20"/>
  <c r="C4570" i="20"/>
  <c r="C4571" i="20"/>
  <c r="C4572" i="20"/>
  <c r="C4573" i="20"/>
  <c r="C4574" i="20"/>
  <c r="C4575" i="20"/>
  <c r="C4576" i="20"/>
  <c r="C4577" i="20"/>
  <c r="C4578" i="20"/>
  <c r="C4579" i="20"/>
  <c r="C4580" i="20"/>
  <c r="C4581" i="20"/>
  <c r="C4582" i="20"/>
  <c r="C4583" i="20"/>
  <c r="C4584" i="20"/>
  <c r="C4585" i="20"/>
  <c r="C4586" i="20"/>
  <c r="C4587" i="20"/>
  <c r="C4588" i="20"/>
  <c r="C4589" i="20"/>
  <c r="C4590" i="20"/>
  <c r="C4591" i="20"/>
  <c r="C4592" i="20"/>
  <c r="C4593" i="20"/>
  <c r="C4594" i="20"/>
  <c r="C4595" i="20"/>
  <c r="C4596" i="20"/>
  <c r="C4597" i="20"/>
  <c r="C4598" i="20"/>
  <c r="C4599" i="20"/>
  <c r="C4600" i="20"/>
  <c r="C4601" i="20"/>
  <c r="C4602" i="20"/>
  <c r="C4603" i="20"/>
  <c r="C4604" i="20"/>
  <c r="C4605" i="20"/>
  <c r="C4606" i="20"/>
  <c r="C4607" i="20"/>
  <c r="C4608" i="20"/>
  <c r="C4609" i="20"/>
  <c r="C4610" i="20"/>
  <c r="C4611" i="20"/>
  <c r="C4612" i="20"/>
  <c r="C4613" i="20"/>
  <c r="C4614" i="20"/>
  <c r="C4615" i="20"/>
  <c r="C4616" i="20"/>
  <c r="C4617" i="20"/>
  <c r="C4618" i="20"/>
  <c r="C4619" i="20"/>
  <c r="C4620" i="20"/>
  <c r="C4621" i="20"/>
  <c r="C4622" i="20"/>
  <c r="C4623" i="20"/>
  <c r="C4624" i="20"/>
  <c r="C4625" i="20"/>
  <c r="C4626" i="20"/>
  <c r="C4627" i="20"/>
  <c r="C4628" i="20"/>
  <c r="C4629" i="20"/>
  <c r="C4630" i="20"/>
  <c r="C4631" i="20"/>
  <c r="C4632" i="20"/>
  <c r="C4633" i="20"/>
  <c r="C4634" i="20"/>
  <c r="C4635" i="20"/>
  <c r="C4636" i="20"/>
  <c r="C4637" i="20"/>
  <c r="C4638" i="20"/>
  <c r="C4639" i="20"/>
  <c r="C4640" i="20"/>
  <c r="C4641" i="20"/>
  <c r="C4642" i="20"/>
  <c r="C4643" i="20"/>
  <c r="C4644" i="20"/>
  <c r="C4645" i="20"/>
  <c r="C4646" i="20"/>
  <c r="C4647" i="20"/>
  <c r="C4648" i="20"/>
  <c r="C4649" i="20"/>
  <c r="C4650" i="20"/>
  <c r="C4651" i="20"/>
  <c r="C4652" i="20"/>
  <c r="C4653" i="20"/>
  <c r="C4654" i="20"/>
  <c r="C4655" i="20"/>
  <c r="C4656" i="20"/>
  <c r="C4657" i="20"/>
  <c r="C4658" i="20"/>
  <c r="C4659" i="20"/>
  <c r="C4660" i="20"/>
  <c r="C4661" i="20"/>
  <c r="C4662" i="20"/>
  <c r="C4663" i="20"/>
  <c r="C4664" i="20"/>
  <c r="C4665" i="20"/>
  <c r="C4666" i="20"/>
  <c r="C4667" i="20"/>
  <c r="C4668" i="20"/>
  <c r="C4669" i="20"/>
  <c r="C4670" i="20"/>
  <c r="C4671" i="20"/>
  <c r="C4672" i="20"/>
  <c r="C4673" i="20"/>
  <c r="C4674" i="20"/>
  <c r="C4675" i="20"/>
  <c r="C4676" i="20"/>
  <c r="C4677" i="20"/>
  <c r="C4678" i="20"/>
  <c r="C4679" i="20"/>
  <c r="C4680" i="20"/>
  <c r="C4681" i="20"/>
  <c r="C4682" i="20"/>
  <c r="C4683" i="20"/>
  <c r="C4684" i="20"/>
  <c r="C4685" i="20"/>
  <c r="C4686" i="20"/>
  <c r="C4687" i="20"/>
  <c r="C4688" i="20"/>
  <c r="C4689" i="20"/>
  <c r="C4690" i="20"/>
  <c r="C4691" i="20"/>
  <c r="C4692" i="20"/>
  <c r="C4693" i="20"/>
  <c r="C4694" i="20"/>
  <c r="C4695" i="20"/>
  <c r="C4696" i="20"/>
  <c r="C4697" i="20"/>
  <c r="C4698" i="20"/>
  <c r="C4699" i="20"/>
  <c r="C4700" i="20"/>
  <c r="C4701" i="20"/>
  <c r="C4702" i="20"/>
  <c r="C4703" i="20"/>
  <c r="C4704" i="20"/>
  <c r="C4705" i="20"/>
  <c r="C4706" i="20"/>
  <c r="C4707" i="20"/>
  <c r="C4708" i="20"/>
  <c r="C4709" i="20"/>
  <c r="C4710" i="20"/>
  <c r="C4711" i="20"/>
  <c r="C4712" i="20"/>
  <c r="C4713" i="20"/>
  <c r="C4714" i="20"/>
  <c r="C4715" i="20"/>
  <c r="C4716" i="20"/>
  <c r="C4717" i="20"/>
  <c r="C4718" i="20"/>
  <c r="C4719" i="20"/>
  <c r="C4720" i="20"/>
  <c r="C4721" i="20"/>
  <c r="C4722" i="20"/>
  <c r="C4723" i="20"/>
  <c r="C4724" i="20"/>
  <c r="C4725" i="20"/>
  <c r="C4726" i="20"/>
  <c r="C4727" i="20"/>
  <c r="C4728" i="20"/>
  <c r="C4729" i="20"/>
  <c r="C4730" i="20"/>
  <c r="C4731" i="20"/>
  <c r="C4732" i="20"/>
  <c r="C4733" i="20"/>
  <c r="C4734" i="20"/>
  <c r="C4735" i="20"/>
  <c r="C4736" i="20"/>
  <c r="C4737" i="20"/>
  <c r="C4738" i="20"/>
  <c r="C4739" i="20"/>
  <c r="C4740" i="20"/>
  <c r="C4741" i="20"/>
  <c r="C4742" i="20"/>
  <c r="C4743" i="20"/>
  <c r="C4744" i="20"/>
  <c r="C4745" i="20"/>
  <c r="C4746" i="20"/>
  <c r="C4747" i="20"/>
  <c r="C4748" i="20"/>
  <c r="C4749" i="20"/>
  <c r="C4750" i="20"/>
  <c r="C4751" i="20"/>
  <c r="C4752" i="20"/>
  <c r="C4753" i="20"/>
  <c r="C4754" i="20"/>
  <c r="C4755" i="20"/>
  <c r="C4756" i="20"/>
  <c r="C4757" i="20"/>
  <c r="C4758" i="20"/>
  <c r="C4759" i="20"/>
  <c r="C4760" i="20"/>
  <c r="C4761" i="20"/>
  <c r="C4762" i="20"/>
  <c r="C4763" i="20"/>
  <c r="C4764" i="20"/>
  <c r="C4765" i="20"/>
  <c r="C4766" i="20"/>
  <c r="C4767" i="20"/>
  <c r="C4768" i="20"/>
  <c r="C4769" i="20"/>
  <c r="C4770" i="20"/>
  <c r="C4771" i="20"/>
  <c r="C4772" i="20"/>
  <c r="C4773" i="20"/>
  <c r="C4774" i="20"/>
  <c r="C4775" i="20"/>
  <c r="C4776" i="20"/>
  <c r="C4777" i="20"/>
  <c r="C4778" i="20"/>
  <c r="C4779" i="20"/>
  <c r="C4780" i="20"/>
  <c r="C4781" i="20"/>
  <c r="C4782" i="20"/>
  <c r="C4783" i="20"/>
  <c r="C4784" i="20"/>
  <c r="C4785" i="20"/>
  <c r="C4786" i="20"/>
  <c r="C4787" i="20"/>
  <c r="C4788" i="20"/>
  <c r="C4789" i="20"/>
  <c r="C4790" i="20"/>
  <c r="C4791" i="20"/>
  <c r="C4792" i="20"/>
  <c r="C4793" i="20"/>
  <c r="C4794" i="20"/>
  <c r="C4795" i="20"/>
  <c r="C4796" i="20"/>
  <c r="C4797" i="20"/>
  <c r="C4798" i="20"/>
  <c r="C4799" i="20"/>
  <c r="C4800" i="20"/>
  <c r="C4801" i="20"/>
  <c r="C4802" i="20"/>
  <c r="C4803" i="20"/>
  <c r="C4804" i="20"/>
  <c r="C4805" i="20"/>
  <c r="C4806" i="20"/>
  <c r="C4807" i="20"/>
  <c r="C4808" i="20"/>
  <c r="C4809" i="20"/>
  <c r="C4810" i="20"/>
  <c r="C4811" i="20"/>
  <c r="C4812" i="20"/>
  <c r="C4813" i="20"/>
  <c r="C4814" i="20"/>
  <c r="C4815" i="20"/>
  <c r="C4816" i="20"/>
  <c r="C4817" i="20"/>
  <c r="C4818" i="20"/>
  <c r="C4819" i="20"/>
  <c r="C4820" i="20"/>
  <c r="C4821" i="20"/>
  <c r="C4822" i="20"/>
  <c r="C4823" i="20"/>
  <c r="C4824" i="20"/>
  <c r="C4825" i="20"/>
  <c r="C4826" i="20"/>
  <c r="C4827" i="20"/>
  <c r="C4828" i="20"/>
  <c r="C4829" i="20"/>
  <c r="C4830" i="20"/>
  <c r="C4831" i="20"/>
  <c r="C4832" i="20"/>
  <c r="C4833" i="20"/>
  <c r="C4834" i="20"/>
  <c r="C4835" i="20"/>
  <c r="C4836" i="20"/>
  <c r="C4837" i="20"/>
  <c r="C4838" i="20"/>
  <c r="C4839" i="20"/>
  <c r="C4840" i="20"/>
  <c r="C4841" i="20"/>
  <c r="C4842" i="20"/>
  <c r="C4843" i="20"/>
  <c r="C4844" i="20"/>
  <c r="C4845" i="20"/>
  <c r="C4846" i="20"/>
  <c r="C4847" i="20"/>
  <c r="C4848" i="20"/>
  <c r="C4849" i="20"/>
  <c r="C4850" i="20"/>
  <c r="C4851" i="20"/>
  <c r="C4852" i="20"/>
  <c r="C4853" i="20"/>
  <c r="C4854" i="20"/>
  <c r="C4855" i="20"/>
  <c r="C4856" i="20"/>
  <c r="C4857" i="20"/>
  <c r="C4858" i="20"/>
  <c r="C4859" i="20"/>
  <c r="C4860" i="20"/>
  <c r="C4861" i="20"/>
  <c r="C4862" i="20"/>
  <c r="C4863" i="20"/>
  <c r="C4864" i="20"/>
  <c r="C4865" i="20"/>
  <c r="C4866" i="20"/>
  <c r="C4867" i="20"/>
  <c r="C4868" i="20"/>
  <c r="C4869" i="20"/>
  <c r="C4870" i="20"/>
  <c r="C4871" i="20"/>
  <c r="C4872" i="20"/>
  <c r="C4873" i="20"/>
  <c r="C4874" i="20"/>
  <c r="C4875" i="20"/>
  <c r="C4876" i="20"/>
  <c r="C4877" i="20"/>
  <c r="C4878" i="20"/>
  <c r="C4879" i="20"/>
  <c r="C4880" i="20"/>
  <c r="C4881" i="20"/>
  <c r="C4882" i="20"/>
  <c r="C4883" i="20"/>
  <c r="C4884" i="20"/>
  <c r="C4885" i="20"/>
  <c r="C4886" i="20"/>
  <c r="C4887" i="20"/>
  <c r="C4888" i="20"/>
  <c r="C4889" i="20"/>
  <c r="C4890" i="20"/>
  <c r="C4891" i="20"/>
  <c r="C4892" i="20"/>
  <c r="C4893" i="20"/>
  <c r="C4894" i="20"/>
  <c r="C4895" i="20"/>
  <c r="C4896" i="20"/>
  <c r="C4897" i="20"/>
  <c r="C4898" i="20"/>
  <c r="C4899" i="20"/>
  <c r="C4900" i="20"/>
  <c r="C4901" i="20"/>
  <c r="C4902" i="20"/>
  <c r="C4903" i="20"/>
  <c r="C4904" i="20"/>
  <c r="C4905" i="20"/>
  <c r="C4906" i="20"/>
  <c r="C4907" i="20"/>
  <c r="C4908" i="20"/>
  <c r="C4909" i="20"/>
  <c r="C4910" i="20"/>
  <c r="C4911" i="20"/>
  <c r="C4912" i="20"/>
  <c r="C4913" i="20"/>
  <c r="C4914" i="20"/>
  <c r="C4915" i="20"/>
  <c r="C4916" i="20"/>
  <c r="C4917" i="20"/>
  <c r="C4918" i="20"/>
  <c r="C4919" i="20"/>
  <c r="C4920" i="20"/>
  <c r="C4921" i="20"/>
  <c r="C4922" i="20"/>
  <c r="C4923" i="20"/>
  <c r="C4924" i="20"/>
  <c r="C4925" i="20"/>
  <c r="C4926" i="20"/>
  <c r="C4927" i="20"/>
  <c r="C4928" i="20"/>
  <c r="C4929" i="20"/>
  <c r="C4930" i="20"/>
  <c r="C4931" i="20"/>
  <c r="C4932" i="20"/>
  <c r="C4933" i="20"/>
  <c r="C4934" i="20"/>
  <c r="C4935" i="20"/>
  <c r="C4936" i="20"/>
  <c r="C4937" i="20"/>
  <c r="C4938" i="20"/>
  <c r="C4939" i="20"/>
  <c r="C4940" i="20"/>
  <c r="C4941" i="20"/>
  <c r="C4942" i="20"/>
  <c r="C4943" i="20"/>
  <c r="C4944" i="20"/>
  <c r="C4945" i="20"/>
  <c r="C4946" i="20"/>
  <c r="C4947" i="20"/>
  <c r="C4948" i="20"/>
  <c r="C4949" i="20"/>
  <c r="C4950" i="20"/>
  <c r="C4951" i="20"/>
  <c r="C4952" i="20"/>
  <c r="C4953" i="20"/>
  <c r="C4954" i="20"/>
  <c r="C4955" i="20"/>
  <c r="C4956" i="20"/>
  <c r="C4957" i="20"/>
  <c r="C4958" i="20"/>
  <c r="C4959" i="20"/>
  <c r="C4960" i="20"/>
  <c r="C4961" i="20"/>
  <c r="C4962" i="20"/>
  <c r="C4963" i="20"/>
  <c r="C4964" i="20"/>
  <c r="C4965" i="20"/>
  <c r="C4966" i="20"/>
  <c r="C4967" i="20"/>
  <c r="C4968" i="20"/>
  <c r="C4969" i="20"/>
  <c r="C4970" i="20"/>
  <c r="C4971" i="20"/>
  <c r="C4972" i="20"/>
  <c r="C4973" i="20"/>
  <c r="C4974" i="20"/>
  <c r="C4975" i="20"/>
  <c r="C4976" i="20"/>
  <c r="C4977" i="20"/>
  <c r="C4978" i="20"/>
  <c r="C4979" i="20"/>
  <c r="C4980" i="20"/>
  <c r="C4981" i="20"/>
  <c r="C4982" i="20"/>
  <c r="C4983" i="20"/>
  <c r="C4984" i="20"/>
  <c r="C4985" i="20"/>
  <c r="C4986" i="20"/>
  <c r="C4987" i="20"/>
  <c r="C4988" i="20"/>
  <c r="C4989" i="20"/>
  <c r="C4990" i="20"/>
  <c r="C4991" i="20"/>
  <c r="C4992" i="20"/>
  <c r="C4993" i="20"/>
  <c r="C4994" i="20"/>
  <c r="C4995" i="20"/>
  <c r="C4996" i="20"/>
  <c r="C4997" i="20"/>
  <c r="C4998" i="20"/>
  <c r="C4999" i="20"/>
  <c r="C5000" i="20"/>
  <c r="C5001" i="20"/>
  <c r="C5002" i="20"/>
  <c r="C5003" i="20"/>
  <c r="C5004" i="20"/>
  <c r="C5005" i="20"/>
  <c r="C5006" i="20"/>
  <c r="C5007" i="20"/>
  <c r="C5008" i="20"/>
  <c r="C5009" i="20"/>
  <c r="C5010" i="20"/>
  <c r="C5011" i="20"/>
  <c r="C5012" i="20"/>
  <c r="C5013" i="20"/>
  <c r="C5014" i="20"/>
  <c r="C5015" i="20"/>
  <c r="C5016" i="20"/>
  <c r="C5017" i="20"/>
  <c r="C5018" i="20"/>
  <c r="C5019" i="20"/>
  <c r="C5020" i="20"/>
  <c r="C5021" i="20"/>
  <c r="C5022" i="20"/>
  <c r="C5023" i="20"/>
  <c r="C5024" i="20"/>
  <c r="C5025" i="20"/>
  <c r="C5026" i="20"/>
  <c r="C5027" i="20"/>
  <c r="C5028" i="20"/>
  <c r="C5029" i="20"/>
  <c r="C5030" i="20"/>
  <c r="C5031" i="20"/>
  <c r="C5032" i="20"/>
  <c r="C5033" i="20"/>
  <c r="C5034" i="20"/>
  <c r="C5035" i="20"/>
  <c r="C5036" i="20"/>
  <c r="C5037" i="20"/>
  <c r="C5038" i="20"/>
  <c r="C5039" i="20"/>
  <c r="C5040" i="20"/>
  <c r="C5041" i="20"/>
  <c r="C5042" i="20"/>
  <c r="C5043" i="20"/>
  <c r="C5044" i="20"/>
  <c r="C5045" i="20"/>
  <c r="C5046" i="20"/>
  <c r="C5047" i="20"/>
  <c r="C5048" i="20"/>
  <c r="C5049" i="20"/>
  <c r="C5050" i="20"/>
  <c r="C5051" i="20"/>
  <c r="C5052" i="20"/>
  <c r="C5053" i="20"/>
  <c r="C5054" i="20"/>
  <c r="C5055" i="20"/>
  <c r="C5056" i="20"/>
  <c r="C5057" i="20"/>
  <c r="C5058" i="20"/>
  <c r="C5059" i="20"/>
  <c r="C5060" i="20"/>
  <c r="C5061" i="20"/>
  <c r="C5062" i="20"/>
  <c r="C5063" i="20"/>
  <c r="C5064" i="20"/>
  <c r="C5065" i="20"/>
  <c r="C5066" i="20"/>
  <c r="C5067" i="20"/>
  <c r="C5068" i="20"/>
  <c r="C5069" i="20"/>
  <c r="C5070" i="20"/>
  <c r="C5071" i="20"/>
  <c r="C5072" i="20"/>
  <c r="C5073" i="20"/>
  <c r="C5074" i="20"/>
  <c r="C5075" i="20"/>
  <c r="C5076" i="20"/>
  <c r="C5077" i="20"/>
  <c r="C5078" i="20"/>
  <c r="C5079" i="20"/>
  <c r="C5080" i="20"/>
  <c r="C5081" i="20"/>
  <c r="C5082" i="20"/>
  <c r="C5083" i="20"/>
  <c r="C5084" i="20"/>
  <c r="C5085" i="20"/>
  <c r="C5086" i="20"/>
  <c r="C5087" i="20"/>
  <c r="C5088" i="20"/>
  <c r="C5089" i="20"/>
  <c r="C5090" i="20"/>
  <c r="C5091" i="20"/>
  <c r="C5092" i="20"/>
  <c r="C5093" i="20"/>
  <c r="C5094" i="20"/>
  <c r="C5095" i="20"/>
  <c r="C5096" i="20"/>
  <c r="C5097" i="20"/>
  <c r="C5098" i="20"/>
  <c r="C5099" i="20"/>
  <c r="C5100" i="20"/>
  <c r="C5101" i="20"/>
  <c r="C5102" i="20"/>
  <c r="C5103" i="20"/>
  <c r="C5104" i="20"/>
  <c r="C5105" i="20"/>
  <c r="C5106" i="20"/>
  <c r="C5107" i="20"/>
  <c r="C5108" i="20"/>
  <c r="C5109" i="20"/>
  <c r="C5110" i="20"/>
  <c r="C5111" i="20"/>
  <c r="C5112" i="20"/>
  <c r="C5113" i="20"/>
  <c r="C5114" i="20"/>
  <c r="C5115" i="20"/>
  <c r="C5116" i="20"/>
  <c r="C5117" i="20"/>
  <c r="C5118" i="20"/>
  <c r="C5119" i="20"/>
  <c r="C5120" i="20"/>
  <c r="C5121" i="20"/>
  <c r="C5122" i="20"/>
  <c r="C5123" i="20"/>
  <c r="C5124" i="20"/>
  <c r="C5125" i="20"/>
  <c r="C5126" i="20"/>
  <c r="C5127" i="20"/>
  <c r="C5128" i="20"/>
  <c r="C5129" i="20"/>
  <c r="C5130" i="20"/>
  <c r="C5131" i="20"/>
  <c r="C5132" i="20"/>
  <c r="C5133" i="20"/>
  <c r="C5134" i="20"/>
  <c r="C5135" i="20"/>
  <c r="C5136" i="20"/>
  <c r="C5137" i="20"/>
  <c r="C5138" i="20"/>
  <c r="C5139" i="20"/>
  <c r="C5140" i="20"/>
  <c r="C5141" i="20"/>
  <c r="C5142" i="20"/>
  <c r="C5143" i="20"/>
  <c r="C5144" i="20"/>
  <c r="C5145" i="20"/>
  <c r="C5146" i="20"/>
  <c r="C5147" i="20"/>
  <c r="C5148" i="20"/>
  <c r="C5149" i="20"/>
  <c r="C5150" i="20"/>
  <c r="C5151" i="20"/>
  <c r="C5152" i="20"/>
  <c r="C5153" i="20"/>
  <c r="C5154" i="20"/>
  <c r="C5155" i="20"/>
  <c r="C5156" i="20"/>
  <c r="C5157" i="20"/>
  <c r="C5158" i="20"/>
  <c r="C5159" i="20"/>
  <c r="C5160" i="20"/>
  <c r="C5161" i="20"/>
  <c r="C5162" i="20"/>
  <c r="C5163" i="20"/>
  <c r="C5164" i="20"/>
  <c r="C5165" i="20"/>
  <c r="C5166" i="20"/>
  <c r="C5167" i="20"/>
  <c r="C5168" i="20"/>
  <c r="C5169" i="20"/>
  <c r="C5170" i="20"/>
  <c r="C5171" i="20"/>
  <c r="C5172" i="20"/>
  <c r="C5173" i="20"/>
  <c r="C5174" i="20"/>
  <c r="C5175" i="20"/>
  <c r="C5176" i="20"/>
  <c r="C5177" i="20"/>
  <c r="C5178" i="20"/>
  <c r="C5179" i="20"/>
  <c r="C5180" i="20"/>
  <c r="C5181" i="20"/>
  <c r="C5182" i="20"/>
  <c r="C5183" i="20"/>
  <c r="C5184" i="20"/>
  <c r="C5185" i="20"/>
  <c r="C5186" i="20"/>
  <c r="C5187" i="20"/>
  <c r="C5188" i="20"/>
  <c r="C5189" i="20"/>
  <c r="C5190" i="20"/>
  <c r="C5191" i="20"/>
  <c r="C5192" i="20"/>
  <c r="C5193" i="20"/>
  <c r="C5194" i="20"/>
  <c r="C5195" i="20"/>
  <c r="C5196" i="20"/>
  <c r="C5197" i="20"/>
  <c r="C5198" i="20"/>
  <c r="C5199" i="20"/>
  <c r="C5200" i="20"/>
  <c r="C5201" i="20"/>
  <c r="C5202" i="20"/>
  <c r="C5203" i="20"/>
  <c r="C5204" i="20"/>
  <c r="C5205" i="20"/>
  <c r="C5206" i="20"/>
  <c r="C5207" i="20"/>
  <c r="C5208" i="20"/>
  <c r="C5209" i="20"/>
  <c r="C5210" i="20"/>
  <c r="C5211" i="20"/>
  <c r="C5212" i="20"/>
  <c r="C5213" i="20"/>
  <c r="C5214" i="20"/>
  <c r="C5215" i="20"/>
  <c r="C5216" i="20"/>
  <c r="C5217" i="20"/>
  <c r="C5218" i="20"/>
  <c r="C5219" i="20"/>
  <c r="C5220" i="20"/>
  <c r="C5221" i="20"/>
  <c r="C5222" i="20"/>
  <c r="C5223" i="20"/>
  <c r="C5224" i="20"/>
  <c r="C5225" i="20"/>
  <c r="C5226" i="20"/>
  <c r="C5227" i="20"/>
  <c r="C5228" i="20"/>
  <c r="C5229" i="20"/>
  <c r="C5230" i="20"/>
  <c r="C5231" i="20"/>
  <c r="C5232" i="20"/>
  <c r="C5233" i="20"/>
  <c r="C5234" i="20"/>
  <c r="C5235" i="20"/>
  <c r="C5236" i="20"/>
  <c r="C5237" i="20"/>
  <c r="C5238" i="20"/>
  <c r="C5239" i="20"/>
  <c r="C5240" i="20"/>
  <c r="C5241" i="20"/>
  <c r="C5242" i="20"/>
  <c r="C5243" i="20"/>
  <c r="C5244" i="20"/>
  <c r="C5245" i="20"/>
  <c r="C5246" i="20"/>
  <c r="C5247" i="20"/>
  <c r="C5248" i="20"/>
  <c r="C5249" i="20"/>
  <c r="C5250" i="20"/>
  <c r="C5251" i="20"/>
  <c r="C5252" i="20"/>
  <c r="C5253" i="20"/>
  <c r="C5254" i="20"/>
  <c r="C5255" i="20"/>
  <c r="C5256" i="20"/>
  <c r="C5257" i="20"/>
  <c r="C5258" i="20"/>
  <c r="C5259" i="20"/>
  <c r="C5260" i="20"/>
  <c r="C5261" i="20"/>
  <c r="C5262" i="20"/>
  <c r="C5263" i="20"/>
  <c r="C5264" i="20"/>
  <c r="C5265" i="20"/>
  <c r="C5266" i="20"/>
  <c r="C5267" i="20"/>
  <c r="C5268" i="20"/>
  <c r="C5269" i="20"/>
  <c r="C5270" i="20"/>
  <c r="C5271" i="20"/>
  <c r="C5272" i="20"/>
  <c r="C5273" i="20"/>
  <c r="C5274" i="20"/>
  <c r="C5275" i="20"/>
  <c r="C5276" i="20"/>
  <c r="C5277" i="20"/>
  <c r="C5278" i="20"/>
  <c r="C5279" i="20"/>
  <c r="C5280" i="20"/>
  <c r="C5281" i="20"/>
  <c r="C5282" i="20"/>
  <c r="C5283" i="20"/>
  <c r="C5284" i="20"/>
  <c r="C5285" i="20"/>
  <c r="C5286" i="20"/>
  <c r="C5287" i="20"/>
  <c r="C5288" i="20"/>
  <c r="C5289" i="20"/>
  <c r="C5290" i="20"/>
  <c r="C5291" i="20"/>
  <c r="C5292" i="20"/>
  <c r="C5293" i="20"/>
  <c r="C5294" i="20"/>
  <c r="C5295" i="20"/>
  <c r="C5296" i="20"/>
  <c r="C5297" i="20"/>
  <c r="C5298" i="20"/>
  <c r="C5299" i="20"/>
  <c r="C5300" i="20"/>
  <c r="C5301" i="20"/>
  <c r="C5302" i="20"/>
  <c r="C5303" i="20"/>
  <c r="C5304" i="20"/>
  <c r="C5305" i="20"/>
  <c r="C5306" i="20"/>
  <c r="C5307" i="20"/>
  <c r="C5308" i="20"/>
  <c r="C5309" i="20"/>
  <c r="C5310" i="20"/>
  <c r="C5311" i="20"/>
  <c r="C5312" i="20"/>
  <c r="C5313" i="20"/>
  <c r="C5314" i="20"/>
  <c r="C5315" i="20"/>
  <c r="C5316" i="20"/>
  <c r="C5317" i="20"/>
  <c r="C5318" i="20"/>
  <c r="C5319" i="20"/>
  <c r="C5320" i="20"/>
  <c r="C5321" i="20"/>
  <c r="C5322" i="20"/>
  <c r="C5323" i="20"/>
  <c r="C5324" i="20"/>
  <c r="C5325" i="20"/>
  <c r="C5326" i="20"/>
  <c r="C5327" i="20"/>
  <c r="C5328" i="20"/>
  <c r="C5329" i="20"/>
  <c r="C5330" i="20"/>
  <c r="C5331" i="20"/>
  <c r="C5332" i="20"/>
  <c r="C5333" i="20"/>
  <c r="C5334" i="20"/>
  <c r="C5335" i="20"/>
  <c r="C5336" i="20"/>
  <c r="C5337" i="20"/>
  <c r="C5338" i="20"/>
  <c r="C5339" i="20"/>
  <c r="C5340" i="20"/>
  <c r="C5341" i="20"/>
  <c r="C5342" i="20"/>
  <c r="C5343" i="20"/>
  <c r="C5344" i="20"/>
  <c r="C5345" i="20"/>
  <c r="C5346" i="20"/>
  <c r="C5347" i="20"/>
  <c r="C5348" i="20"/>
  <c r="C5349" i="20"/>
  <c r="C5350" i="20"/>
  <c r="C5351" i="20"/>
  <c r="C5352" i="20"/>
  <c r="C5353" i="20"/>
  <c r="C5354" i="20"/>
  <c r="C5355" i="20"/>
  <c r="C5356" i="20"/>
  <c r="C5357" i="20"/>
  <c r="C5358" i="20"/>
  <c r="C5359" i="20"/>
  <c r="C5360" i="20"/>
  <c r="C5361" i="20"/>
  <c r="C5362" i="20"/>
  <c r="C5363" i="20"/>
  <c r="C5364" i="20"/>
  <c r="C5365" i="20"/>
  <c r="C5366" i="20"/>
  <c r="C5367" i="20"/>
  <c r="C5368" i="20"/>
  <c r="C5369" i="20"/>
  <c r="C5370" i="20"/>
  <c r="C5371" i="20"/>
  <c r="C5372" i="20"/>
  <c r="C5373" i="20"/>
  <c r="C5374" i="20"/>
  <c r="C5375" i="20"/>
  <c r="C5376" i="20"/>
  <c r="C5377" i="20"/>
  <c r="C5378" i="20"/>
  <c r="C5379" i="20"/>
  <c r="C5380" i="20"/>
  <c r="C5381" i="20"/>
  <c r="C5382" i="20"/>
  <c r="C5383" i="20"/>
  <c r="C5384" i="20"/>
  <c r="C5385" i="20"/>
  <c r="C5386" i="20"/>
  <c r="C5387" i="20"/>
  <c r="C5388" i="20"/>
  <c r="C5389" i="20"/>
  <c r="C5390" i="20"/>
  <c r="C5391" i="20"/>
  <c r="C5392" i="20"/>
  <c r="C5393" i="20"/>
  <c r="C5394" i="20"/>
  <c r="C5395" i="20"/>
  <c r="C5396" i="20"/>
  <c r="C5397" i="20"/>
  <c r="C5398" i="20"/>
  <c r="C5399" i="20"/>
  <c r="C5400" i="20"/>
  <c r="C5401" i="20"/>
  <c r="C5402" i="20"/>
  <c r="C5403" i="20"/>
  <c r="C5404" i="20"/>
  <c r="C5405" i="20"/>
  <c r="C5406" i="20"/>
  <c r="C5407" i="20"/>
  <c r="C5408" i="20"/>
  <c r="C5409" i="20"/>
  <c r="C5410" i="20"/>
  <c r="C5411" i="20"/>
  <c r="C5412" i="20"/>
  <c r="C5413" i="20"/>
  <c r="C5414" i="20"/>
  <c r="C5415" i="20"/>
  <c r="C5416" i="20"/>
  <c r="C5417" i="20"/>
  <c r="C5418" i="20"/>
  <c r="C5419" i="20"/>
  <c r="C5420" i="20"/>
  <c r="C5421" i="20"/>
  <c r="C5422" i="20"/>
  <c r="C5423" i="20"/>
  <c r="C5424" i="20"/>
  <c r="C5425" i="20"/>
  <c r="C5426" i="20"/>
  <c r="C5427" i="20"/>
  <c r="C5428" i="20"/>
  <c r="C5429" i="20"/>
  <c r="C5430" i="20"/>
  <c r="C5431" i="20"/>
  <c r="C5432" i="20"/>
  <c r="C5433" i="20"/>
  <c r="C5434" i="20"/>
  <c r="C5435" i="20"/>
  <c r="C5436" i="20"/>
  <c r="C5437" i="20"/>
  <c r="C5438" i="20"/>
  <c r="C5439" i="20"/>
  <c r="C5440" i="20"/>
  <c r="C5441" i="20"/>
  <c r="C5442" i="20"/>
  <c r="C5443" i="20"/>
  <c r="C5444" i="20"/>
  <c r="C5445" i="20"/>
  <c r="C5446" i="20"/>
  <c r="C5447" i="20"/>
  <c r="C5448" i="20"/>
  <c r="C5449" i="20"/>
  <c r="C5450" i="20"/>
  <c r="C5451" i="20"/>
  <c r="C5452" i="20"/>
  <c r="C5453" i="20"/>
  <c r="C5454" i="20"/>
  <c r="C5455" i="20"/>
  <c r="C5456" i="20"/>
  <c r="C5457" i="20"/>
  <c r="C5458" i="20"/>
  <c r="C5459" i="20"/>
  <c r="C5460" i="20"/>
  <c r="C5461" i="20"/>
  <c r="C5462" i="20"/>
  <c r="C5463" i="20"/>
  <c r="C5464" i="20"/>
  <c r="C5465" i="20"/>
  <c r="C5466" i="20"/>
  <c r="C5467" i="20"/>
  <c r="C5468" i="20"/>
  <c r="C5469" i="20"/>
  <c r="C5470" i="20"/>
  <c r="C5471" i="20"/>
  <c r="C5472" i="20"/>
  <c r="C5473" i="20"/>
  <c r="C5474" i="20"/>
  <c r="C5475" i="20"/>
  <c r="C5476" i="20"/>
  <c r="C5477" i="20"/>
  <c r="C5478" i="20"/>
  <c r="C5479" i="20"/>
  <c r="C5480" i="20"/>
  <c r="C5481" i="20"/>
  <c r="C5482" i="20"/>
  <c r="C5483" i="20"/>
  <c r="C5484" i="20"/>
  <c r="C5485" i="20"/>
  <c r="C5486" i="20"/>
  <c r="C5487" i="20"/>
  <c r="C5488" i="20"/>
  <c r="C5489" i="20"/>
  <c r="C5490" i="20"/>
  <c r="C5491" i="20"/>
  <c r="C5492" i="20"/>
  <c r="C5493" i="20"/>
  <c r="C5494" i="20"/>
  <c r="C5495" i="20"/>
  <c r="C5496" i="20"/>
  <c r="C5497" i="20"/>
  <c r="C5498" i="20"/>
  <c r="C5499" i="20"/>
  <c r="C5500" i="20"/>
  <c r="C5501" i="20"/>
  <c r="C5502" i="20"/>
  <c r="C5503" i="20"/>
  <c r="C5504" i="20"/>
  <c r="C5505" i="20"/>
  <c r="C5506" i="20"/>
  <c r="C5507" i="20"/>
  <c r="C5508" i="20"/>
  <c r="C5509" i="20"/>
  <c r="C5510" i="20"/>
  <c r="C5511" i="20"/>
  <c r="C5512" i="20"/>
  <c r="C5513" i="20"/>
  <c r="C5514" i="20"/>
  <c r="C5515" i="20"/>
  <c r="C5516" i="20"/>
  <c r="C5517" i="20"/>
  <c r="C5518" i="20"/>
  <c r="C5519" i="20"/>
  <c r="C5520" i="20"/>
  <c r="C5521" i="20"/>
  <c r="C5522" i="20"/>
  <c r="C5523" i="20"/>
  <c r="C5524" i="20"/>
  <c r="C5525" i="20"/>
  <c r="C5526" i="20"/>
  <c r="C5527" i="20"/>
  <c r="C5528" i="20"/>
  <c r="C5529" i="20"/>
  <c r="C5530" i="20"/>
  <c r="C5531" i="20"/>
  <c r="C5532" i="20"/>
  <c r="C5533" i="20"/>
  <c r="C5534" i="20"/>
  <c r="C5535" i="20"/>
  <c r="C5536" i="20"/>
  <c r="C5537" i="20"/>
  <c r="C5538" i="20"/>
  <c r="C5539" i="20"/>
  <c r="C5540" i="20"/>
  <c r="C5541" i="20"/>
  <c r="C5542" i="20"/>
  <c r="C5543" i="20"/>
  <c r="C5544" i="20"/>
  <c r="C5545" i="20"/>
  <c r="C5546" i="20"/>
  <c r="C5547" i="20"/>
  <c r="C5548" i="20"/>
  <c r="C5549" i="20"/>
  <c r="C5550" i="20"/>
  <c r="C5551" i="20"/>
  <c r="C5552" i="20"/>
  <c r="C5553" i="20"/>
  <c r="C5554" i="20"/>
  <c r="C5555" i="20"/>
  <c r="C5556" i="20"/>
  <c r="C5557" i="20"/>
  <c r="C5558" i="20"/>
  <c r="C5559" i="20"/>
  <c r="C5560" i="20"/>
  <c r="C5561" i="20"/>
  <c r="C5562" i="20"/>
  <c r="C5563" i="20"/>
  <c r="C5564" i="20"/>
  <c r="C5565" i="20"/>
  <c r="C5566" i="20"/>
  <c r="C5567" i="20"/>
  <c r="C5568" i="20"/>
  <c r="C5569" i="20"/>
  <c r="C5570" i="20"/>
  <c r="C5571" i="20"/>
  <c r="C5572" i="20"/>
  <c r="C5573" i="20"/>
  <c r="C5574" i="20"/>
  <c r="C5575" i="20"/>
  <c r="C5576" i="20"/>
  <c r="C5577" i="20"/>
  <c r="C5578" i="20"/>
  <c r="C5579" i="20"/>
  <c r="C5580" i="20"/>
  <c r="C5581" i="20"/>
  <c r="C5582" i="20"/>
  <c r="C5583" i="20"/>
  <c r="C5584" i="20"/>
  <c r="C5585" i="20"/>
  <c r="C5586" i="20"/>
  <c r="C5587" i="20"/>
  <c r="C5588" i="20"/>
  <c r="C5589" i="20"/>
  <c r="C5590" i="20"/>
  <c r="C5591" i="20"/>
  <c r="C5592" i="20"/>
  <c r="C5593" i="20"/>
  <c r="C5594" i="20"/>
  <c r="C5595" i="20"/>
  <c r="C5596" i="20"/>
  <c r="C5597" i="20"/>
  <c r="C5598" i="20"/>
  <c r="C5599" i="20"/>
  <c r="C5600" i="20"/>
  <c r="C5601" i="20"/>
  <c r="C5602" i="20"/>
  <c r="C5603" i="20"/>
  <c r="C5604" i="20"/>
  <c r="C5605" i="20"/>
  <c r="C5606" i="20"/>
  <c r="C5607" i="20"/>
  <c r="C5608" i="20"/>
  <c r="C5609" i="20"/>
  <c r="C5610" i="20"/>
  <c r="C5611" i="20"/>
  <c r="C5612" i="20"/>
  <c r="C5613" i="20"/>
  <c r="C5614" i="20"/>
  <c r="C5615" i="20"/>
  <c r="C5616" i="20"/>
  <c r="C5617" i="20"/>
  <c r="C5618" i="20"/>
  <c r="C5619" i="20"/>
  <c r="C5620" i="20"/>
  <c r="C5621" i="20"/>
  <c r="C5622" i="20"/>
  <c r="C5623" i="20"/>
  <c r="C5624" i="20"/>
  <c r="C5625" i="20"/>
  <c r="C5626" i="20"/>
  <c r="C5627" i="20"/>
  <c r="C5628" i="20"/>
  <c r="C5629" i="20"/>
  <c r="C5630" i="20"/>
  <c r="C5631" i="20"/>
  <c r="C5632" i="20"/>
  <c r="C5633" i="20"/>
  <c r="C5634" i="20"/>
  <c r="C5635" i="20"/>
  <c r="C5636" i="20"/>
  <c r="C5637" i="20"/>
  <c r="C5638" i="20"/>
  <c r="C5639" i="20"/>
  <c r="C5640" i="20"/>
  <c r="C5641" i="20"/>
  <c r="C5642" i="20"/>
  <c r="C5643" i="20"/>
  <c r="C5644" i="20"/>
  <c r="C5645" i="20"/>
  <c r="C5646" i="20"/>
  <c r="C5647" i="20"/>
  <c r="C5648" i="20"/>
  <c r="C5649" i="20"/>
  <c r="C5650" i="20"/>
  <c r="C5651" i="20"/>
  <c r="C5652" i="20"/>
  <c r="C5653" i="20"/>
  <c r="C5654" i="20"/>
  <c r="C5655" i="20"/>
  <c r="C5656" i="20"/>
  <c r="C5657" i="20"/>
  <c r="C5658" i="20"/>
  <c r="C5659" i="20"/>
  <c r="C5660" i="20"/>
  <c r="C5661" i="20"/>
  <c r="C5662" i="20"/>
  <c r="C5663" i="20"/>
  <c r="C5664" i="20"/>
  <c r="C5665" i="20"/>
  <c r="C5666" i="20"/>
  <c r="C5667" i="20"/>
  <c r="C5668" i="20"/>
  <c r="C5669" i="20"/>
  <c r="C5670" i="20"/>
  <c r="C5671" i="20"/>
  <c r="C5672" i="20"/>
  <c r="C5673" i="20"/>
  <c r="C5674" i="20"/>
  <c r="C5675" i="20"/>
  <c r="C5676" i="20"/>
  <c r="C5677" i="20"/>
  <c r="C5678" i="20"/>
  <c r="C5679" i="20"/>
  <c r="C5680" i="20"/>
  <c r="C5681" i="20"/>
  <c r="C5682" i="20"/>
  <c r="C5683" i="20"/>
  <c r="C5684" i="20"/>
  <c r="C5685" i="20"/>
  <c r="C5686" i="20"/>
  <c r="C5687" i="20"/>
  <c r="C5688" i="20"/>
  <c r="C5689" i="20"/>
  <c r="C5690" i="20"/>
  <c r="C5691" i="20"/>
  <c r="C5692" i="20"/>
  <c r="C5693" i="20"/>
  <c r="C5694" i="20"/>
  <c r="C5695" i="20"/>
  <c r="C5696" i="20"/>
  <c r="C5697" i="20"/>
  <c r="C5698" i="20"/>
  <c r="C5699" i="20"/>
  <c r="C5700" i="20"/>
  <c r="C5701" i="20"/>
  <c r="C5702" i="20"/>
  <c r="C5703" i="20"/>
  <c r="C5704" i="20"/>
  <c r="C5705" i="20"/>
  <c r="C5706" i="20"/>
  <c r="C5707" i="20"/>
  <c r="C5708" i="20"/>
  <c r="C5709" i="20"/>
  <c r="C5710" i="20"/>
  <c r="C5711" i="20"/>
  <c r="C5712" i="20"/>
  <c r="C5713" i="20"/>
  <c r="C5714" i="20"/>
  <c r="C5715" i="20"/>
  <c r="C5716" i="20"/>
  <c r="C5717" i="20"/>
  <c r="C5718" i="20"/>
  <c r="C5719" i="20"/>
  <c r="C5720" i="20"/>
  <c r="C5721" i="20"/>
  <c r="C5722" i="20"/>
  <c r="C5723" i="20"/>
  <c r="C5724" i="20"/>
  <c r="C5725" i="20"/>
  <c r="C5726" i="20"/>
  <c r="C5727" i="20"/>
  <c r="C5728" i="20"/>
  <c r="C5729" i="20"/>
  <c r="C5730" i="20"/>
  <c r="C5731" i="20"/>
  <c r="C5732" i="20"/>
  <c r="C5733" i="20"/>
  <c r="C5734" i="20"/>
  <c r="C5735" i="20"/>
  <c r="C5736" i="20"/>
  <c r="C5737" i="20"/>
  <c r="C5738" i="20"/>
  <c r="C5739" i="20"/>
  <c r="C5740" i="20"/>
  <c r="C5741" i="20"/>
  <c r="C5742" i="20"/>
  <c r="C5743" i="20"/>
  <c r="C5744" i="20"/>
  <c r="C5745" i="20"/>
  <c r="C5746" i="20"/>
  <c r="C5747" i="20"/>
  <c r="C5748" i="20"/>
  <c r="C5749" i="20"/>
  <c r="C5750" i="20"/>
  <c r="C5751" i="20"/>
  <c r="C5752" i="20"/>
  <c r="C5753" i="20"/>
  <c r="C5754" i="20"/>
  <c r="C5755" i="20"/>
  <c r="C5756" i="20"/>
  <c r="C5757" i="20"/>
  <c r="C5758" i="20"/>
  <c r="C5759" i="20"/>
  <c r="C5760" i="20"/>
  <c r="C5761" i="20"/>
  <c r="C5762" i="20"/>
  <c r="C5763" i="20"/>
  <c r="C5764" i="20"/>
  <c r="C5765" i="20"/>
  <c r="C5766" i="20"/>
  <c r="C5767" i="20"/>
  <c r="C5768" i="20"/>
  <c r="C5769" i="20"/>
  <c r="C5770" i="20"/>
  <c r="C5771" i="20"/>
  <c r="C5772" i="20"/>
  <c r="C5773" i="20"/>
  <c r="C5774" i="20"/>
  <c r="C5775" i="20"/>
  <c r="C5776" i="20"/>
  <c r="C5777" i="20"/>
  <c r="C5778" i="20"/>
  <c r="C5779" i="20"/>
  <c r="C5780" i="20"/>
  <c r="C5781" i="20"/>
  <c r="C5782" i="20"/>
  <c r="C5783" i="20"/>
  <c r="C5784" i="20"/>
  <c r="C5785" i="20"/>
  <c r="C5786" i="20"/>
  <c r="C5787" i="20"/>
  <c r="C5788" i="20"/>
  <c r="C5789" i="20"/>
  <c r="C5790" i="20"/>
  <c r="C5791" i="20"/>
  <c r="C5792" i="20"/>
  <c r="C5793" i="20"/>
  <c r="C5794" i="20"/>
  <c r="C5795" i="20"/>
  <c r="C5796" i="20"/>
  <c r="C5797" i="20"/>
  <c r="C5798" i="20"/>
  <c r="C5799" i="20"/>
  <c r="C5800" i="20"/>
  <c r="C5801" i="20"/>
  <c r="C5802" i="20"/>
  <c r="C5803" i="20"/>
  <c r="C5804" i="20"/>
  <c r="C5805" i="20"/>
  <c r="C5806" i="20"/>
  <c r="C5807" i="20"/>
  <c r="C5808" i="20"/>
  <c r="C5809" i="20"/>
  <c r="C5810" i="20"/>
  <c r="C5811" i="20"/>
  <c r="C5812" i="20"/>
  <c r="C5813" i="20"/>
  <c r="C5814" i="20"/>
  <c r="C5815" i="20"/>
  <c r="C5816" i="20"/>
  <c r="C5817" i="20"/>
  <c r="C5818" i="20"/>
  <c r="C5819" i="20"/>
  <c r="C5820" i="20"/>
  <c r="C5821" i="20"/>
  <c r="C5822" i="20"/>
  <c r="C5823" i="20"/>
  <c r="C5824" i="20"/>
  <c r="C5825" i="20"/>
  <c r="C5826" i="20"/>
  <c r="C5827" i="20"/>
  <c r="C5828" i="20"/>
  <c r="C5829" i="20"/>
  <c r="C5830" i="20"/>
  <c r="C5831" i="20"/>
  <c r="C5832" i="20"/>
  <c r="C5833" i="20"/>
  <c r="C5834" i="20"/>
  <c r="C5835" i="20"/>
  <c r="C5836" i="20"/>
  <c r="C5837" i="20"/>
  <c r="C5838" i="20"/>
  <c r="C5839" i="20"/>
  <c r="C5840" i="20"/>
  <c r="C5841" i="20"/>
  <c r="C5842" i="20"/>
  <c r="C5843" i="20"/>
  <c r="C5844" i="20"/>
  <c r="C5845" i="20"/>
  <c r="C5846" i="20"/>
  <c r="C5847" i="20"/>
  <c r="C5848" i="20"/>
  <c r="C5849" i="20"/>
  <c r="C5850" i="20"/>
  <c r="C5851" i="20"/>
  <c r="C5852" i="20"/>
  <c r="C5853" i="20"/>
  <c r="C5854" i="20"/>
  <c r="C5855" i="20"/>
  <c r="C5856" i="20"/>
  <c r="C5857" i="20"/>
  <c r="C5858" i="20"/>
  <c r="C5859" i="20"/>
  <c r="C5860" i="20"/>
  <c r="C5861" i="20"/>
  <c r="C5862" i="20"/>
  <c r="C5863" i="20"/>
  <c r="C5864" i="20"/>
  <c r="C5865" i="20"/>
  <c r="C5866" i="20"/>
  <c r="C5867" i="20"/>
  <c r="C5868" i="20"/>
  <c r="C5869" i="20"/>
  <c r="C5870" i="20"/>
  <c r="C5871" i="20"/>
  <c r="C5872" i="20"/>
  <c r="C5873" i="20"/>
  <c r="C5874" i="20"/>
  <c r="C5875" i="20"/>
  <c r="C5876" i="20"/>
  <c r="C5877" i="20"/>
  <c r="C5878" i="20"/>
  <c r="C5879" i="20"/>
  <c r="C5880" i="20"/>
  <c r="C5881" i="20"/>
  <c r="C5882" i="20"/>
  <c r="C5883" i="20"/>
  <c r="C5884" i="20"/>
  <c r="C5885" i="20"/>
  <c r="C5886" i="20"/>
  <c r="C5887" i="20"/>
  <c r="C5888" i="20"/>
  <c r="C5889" i="20"/>
  <c r="C5890" i="20"/>
  <c r="C5891" i="20"/>
  <c r="C5892" i="20"/>
  <c r="C5893" i="20"/>
  <c r="C5894" i="20"/>
  <c r="C5895" i="20"/>
  <c r="C5896" i="20"/>
  <c r="C5897" i="20"/>
  <c r="C5898" i="20"/>
  <c r="C5899" i="20"/>
  <c r="C5900" i="20"/>
  <c r="C5901" i="20"/>
  <c r="C5902" i="20"/>
  <c r="C5903" i="20"/>
  <c r="C5904" i="20"/>
  <c r="C5905" i="20"/>
  <c r="C5906" i="20"/>
  <c r="C5907" i="20"/>
  <c r="C5908" i="20"/>
  <c r="C5909" i="20"/>
  <c r="C5910" i="20"/>
  <c r="C5911" i="20"/>
  <c r="C5912" i="20"/>
  <c r="C5913" i="20"/>
  <c r="C5914" i="20"/>
  <c r="C5915" i="20"/>
  <c r="C5916" i="20"/>
  <c r="C5917" i="20"/>
  <c r="C5918" i="20"/>
  <c r="C5919" i="20"/>
  <c r="C5920" i="20"/>
  <c r="C5921" i="20"/>
  <c r="C5922" i="20"/>
  <c r="C5923" i="20"/>
  <c r="C5924" i="20"/>
  <c r="C5925" i="20"/>
  <c r="C5926" i="20"/>
  <c r="C5927" i="20"/>
  <c r="C5928" i="20"/>
  <c r="C5929" i="20"/>
  <c r="C5930" i="20"/>
  <c r="C5931" i="20"/>
  <c r="C5932" i="20"/>
  <c r="C5933" i="20"/>
  <c r="C5934" i="20"/>
  <c r="C5935" i="20"/>
  <c r="C5936" i="20"/>
  <c r="C5937" i="20"/>
  <c r="C5938" i="20"/>
  <c r="C5939" i="20"/>
  <c r="C5940" i="20"/>
  <c r="C5941" i="20"/>
  <c r="C5942" i="20"/>
  <c r="C5943" i="20"/>
  <c r="C5944" i="20"/>
  <c r="C5945" i="20"/>
  <c r="C5946" i="20"/>
  <c r="C5947" i="20"/>
  <c r="C5948" i="20"/>
  <c r="C5949" i="20"/>
  <c r="C5950" i="20"/>
  <c r="C5951" i="20"/>
  <c r="C5952" i="20"/>
  <c r="C5953" i="20"/>
  <c r="C5954" i="20"/>
  <c r="C5955" i="20"/>
  <c r="C5956" i="20"/>
  <c r="C5957" i="20"/>
  <c r="C5958" i="20"/>
  <c r="C5959" i="20"/>
  <c r="C5960" i="20"/>
  <c r="C5961" i="20"/>
  <c r="C5962" i="20"/>
  <c r="C5963" i="20"/>
  <c r="C5964" i="20"/>
  <c r="C5965" i="20"/>
  <c r="C5966" i="20"/>
  <c r="C5967" i="20"/>
  <c r="C5968" i="20"/>
  <c r="C5969" i="20"/>
  <c r="C5970" i="20"/>
  <c r="C5971" i="20"/>
  <c r="C5972" i="20"/>
  <c r="C5973" i="20"/>
  <c r="C5974" i="20"/>
  <c r="C5975" i="20"/>
  <c r="C5976" i="20"/>
  <c r="C5977" i="20"/>
  <c r="C5978" i="20"/>
  <c r="C5979" i="20"/>
  <c r="C5980" i="20"/>
  <c r="C5981" i="20"/>
  <c r="C5982" i="20"/>
  <c r="C5983" i="20"/>
  <c r="C5984" i="20"/>
  <c r="C5985" i="20"/>
  <c r="C5986" i="20"/>
  <c r="C5987" i="20"/>
  <c r="C5988" i="20"/>
  <c r="C5989" i="20"/>
  <c r="C5990" i="20"/>
  <c r="C5991" i="20"/>
  <c r="C5992" i="20"/>
  <c r="C5993" i="20"/>
  <c r="C5994" i="20"/>
  <c r="C5995" i="20"/>
  <c r="C5996" i="20"/>
  <c r="C5997" i="20"/>
  <c r="C5998" i="20"/>
  <c r="C5999" i="20"/>
  <c r="C6000" i="20"/>
  <c r="C6001" i="20"/>
  <c r="C6002" i="20"/>
  <c r="C6003" i="20"/>
  <c r="C6004" i="20"/>
  <c r="C6005" i="20"/>
  <c r="C6006" i="20"/>
  <c r="C6007" i="20"/>
  <c r="C6008" i="20"/>
  <c r="C6009" i="20"/>
  <c r="C6010" i="20"/>
  <c r="C6011" i="20"/>
  <c r="C6012" i="20"/>
  <c r="C6013" i="20"/>
  <c r="C6014" i="20"/>
  <c r="C6015" i="20"/>
  <c r="C6016" i="20"/>
  <c r="C6017" i="20"/>
  <c r="C6018" i="20"/>
  <c r="C6019" i="20"/>
  <c r="C6020" i="20"/>
  <c r="C6021" i="20"/>
  <c r="C6022" i="20"/>
  <c r="C6023" i="20"/>
  <c r="C6024" i="20"/>
  <c r="C6025" i="20"/>
  <c r="C6026" i="20"/>
  <c r="C6027" i="20"/>
  <c r="C6028" i="20"/>
  <c r="C6029" i="20"/>
  <c r="C6030" i="20"/>
  <c r="C6031" i="20"/>
  <c r="C6032" i="20"/>
  <c r="C6033" i="20"/>
  <c r="C6034" i="20"/>
  <c r="C6035" i="20"/>
  <c r="C6036" i="20"/>
  <c r="C6037" i="20"/>
  <c r="C6038" i="20"/>
  <c r="C6039" i="20"/>
  <c r="C6040" i="20"/>
  <c r="C6041" i="20"/>
  <c r="C6042" i="20"/>
  <c r="C6043" i="20"/>
  <c r="C6044" i="20"/>
  <c r="C6045" i="20"/>
  <c r="C6046" i="20"/>
  <c r="C6047" i="20"/>
  <c r="C6048" i="20"/>
  <c r="C6049" i="20"/>
  <c r="C6050" i="20"/>
  <c r="C6051" i="20"/>
  <c r="C6052" i="20"/>
  <c r="C6053" i="20"/>
  <c r="C6054" i="20"/>
  <c r="C6055" i="20"/>
  <c r="C6056" i="20"/>
  <c r="C6057" i="20"/>
  <c r="C6058" i="20"/>
  <c r="C6059" i="20"/>
  <c r="C6060" i="20"/>
  <c r="C6061" i="20"/>
  <c r="C6062" i="20"/>
  <c r="C6063" i="20"/>
  <c r="C6064" i="20"/>
  <c r="C6065" i="20"/>
  <c r="C6066" i="20"/>
  <c r="C6067" i="20"/>
  <c r="C6068" i="20"/>
  <c r="C6069" i="20"/>
  <c r="C6070" i="20"/>
  <c r="C6071" i="20"/>
  <c r="C6072" i="20"/>
  <c r="C6073" i="20"/>
  <c r="C6074" i="20"/>
  <c r="C6075" i="20"/>
  <c r="C6076" i="20"/>
  <c r="C6077" i="20"/>
  <c r="C6078" i="20"/>
  <c r="C6079" i="20"/>
  <c r="C6080" i="20"/>
  <c r="C6081" i="20"/>
  <c r="C6082" i="20"/>
  <c r="C6083" i="20"/>
  <c r="C6084" i="20"/>
  <c r="C6085" i="20"/>
  <c r="C6086" i="20"/>
  <c r="C6087" i="20"/>
  <c r="C6088" i="20"/>
  <c r="C6089" i="20"/>
  <c r="C6090" i="20"/>
  <c r="C6091" i="20"/>
  <c r="C6092" i="20"/>
  <c r="C6093" i="20"/>
  <c r="C6094" i="20"/>
  <c r="C6095" i="20"/>
  <c r="C6096" i="20"/>
  <c r="C6097" i="20"/>
  <c r="C6098" i="20"/>
  <c r="C6099" i="20"/>
  <c r="C6100" i="20"/>
  <c r="C6101" i="20"/>
  <c r="C6102" i="20"/>
  <c r="C6103" i="20"/>
  <c r="C6104" i="20"/>
  <c r="C6105" i="20"/>
  <c r="C6106" i="20"/>
  <c r="C6107" i="20"/>
  <c r="C6108" i="20"/>
  <c r="C6109" i="20"/>
  <c r="C6110" i="20"/>
  <c r="C6111" i="20"/>
  <c r="C6112" i="20"/>
  <c r="C6113" i="20"/>
  <c r="C6114" i="20"/>
  <c r="C6115" i="20"/>
  <c r="C6116" i="20"/>
  <c r="C6117" i="20"/>
  <c r="C6118" i="20"/>
  <c r="C6119" i="20"/>
  <c r="C6120" i="20"/>
  <c r="C6121" i="20"/>
  <c r="C6122" i="20"/>
  <c r="C6123" i="20"/>
  <c r="C6124" i="20"/>
  <c r="C6125" i="20"/>
  <c r="C6126" i="20"/>
  <c r="C6127" i="20"/>
  <c r="C6128" i="20"/>
  <c r="C6129" i="20"/>
  <c r="C6130" i="20"/>
  <c r="C6131" i="20"/>
  <c r="C6132" i="20"/>
  <c r="C6133" i="20"/>
  <c r="C6134" i="20"/>
  <c r="C6135" i="20"/>
  <c r="C6136" i="20"/>
  <c r="C6137" i="20"/>
  <c r="C6138" i="20"/>
  <c r="C6139" i="20"/>
  <c r="C6140" i="20"/>
  <c r="C6141" i="20"/>
  <c r="C6142" i="20"/>
  <c r="C6143" i="20"/>
  <c r="C6144" i="20"/>
  <c r="C6145" i="20"/>
  <c r="C6146" i="20"/>
  <c r="C6147" i="20"/>
  <c r="C6148" i="20"/>
  <c r="C6149" i="20"/>
  <c r="C6150" i="20"/>
  <c r="C6151" i="20"/>
  <c r="C6152" i="20"/>
  <c r="C6153" i="20"/>
  <c r="C6154" i="20"/>
  <c r="C6155" i="20"/>
  <c r="C6156" i="20"/>
  <c r="C6157" i="20"/>
  <c r="C6158" i="20"/>
  <c r="C6159" i="20"/>
  <c r="C6160" i="20"/>
  <c r="C6161" i="20"/>
  <c r="C6162" i="20"/>
  <c r="C6163" i="20"/>
  <c r="C6164" i="20"/>
  <c r="C6165" i="20"/>
  <c r="C6166" i="20"/>
  <c r="C6167" i="20"/>
  <c r="C6168" i="20"/>
  <c r="C6169" i="20"/>
  <c r="C6170" i="20"/>
  <c r="C6171" i="20"/>
  <c r="C6172" i="20"/>
  <c r="C6173" i="20"/>
  <c r="C6174" i="20"/>
  <c r="C6175" i="20"/>
  <c r="C6176" i="20"/>
  <c r="C6177" i="20"/>
  <c r="C6178" i="20"/>
  <c r="C6179" i="20"/>
  <c r="C6180" i="20"/>
  <c r="C6181" i="20"/>
  <c r="C6182" i="20"/>
  <c r="C6183" i="20"/>
  <c r="C6184" i="20"/>
  <c r="C6185" i="20"/>
  <c r="C6186" i="20"/>
  <c r="C6187" i="20"/>
  <c r="C6188" i="20"/>
  <c r="C6189" i="20"/>
  <c r="C6190" i="20"/>
  <c r="C6191" i="20"/>
  <c r="C6192" i="20"/>
  <c r="C6193" i="20"/>
  <c r="C6194" i="20"/>
  <c r="C6195" i="20"/>
  <c r="C6196" i="20"/>
  <c r="C6197" i="20"/>
  <c r="C6198" i="20"/>
  <c r="C6199" i="20"/>
  <c r="C6200" i="20"/>
  <c r="C6201" i="20"/>
  <c r="C6202" i="20"/>
  <c r="C6203" i="20"/>
  <c r="C6204" i="20"/>
  <c r="C6205" i="20"/>
  <c r="C6206" i="20"/>
  <c r="C6207" i="20"/>
  <c r="C6208" i="20"/>
  <c r="C6209" i="20"/>
  <c r="C6210" i="20"/>
  <c r="C6211" i="20"/>
  <c r="C6212" i="20"/>
  <c r="C6213" i="20"/>
  <c r="C6214" i="20"/>
  <c r="C6215" i="20"/>
  <c r="C6216" i="20"/>
  <c r="C6217" i="20"/>
  <c r="C6218" i="20"/>
  <c r="C6219" i="20"/>
  <c r="C6220" i="20"/>
  <c r="C6221" i="20"/>
  <c r="C6222" i="20"/>
  <c r="C6223" i="20"/>
  <c r="C6224" i="20"/>
  <c r="C6225" i="20"/>
  <c r="C6226" i="20"/>
  <c r="C6227" i="20"/>
  <c r="C6228" i="20"/>
  <c r="C6229" i="20"/>
  <c r="C6230" i="20"/>
  <c r="C6231" i="20"/>
  <c r="C6232" i="20"/>
  <c r="C6233" i="20"/>
  <c r="C6234" i="20"/>
  <c r="C6235" i="20"/>
  <c r="C6236" i="20"/>
  <c r="C6237" i="20"/>
  <c r="C6238" i="20"/>
  <c r="C6239" i="20"/>
  <c r="C6240" i="20"/>
  <c r="C6241" i="20"/>
  <c r="C6242" i="20"/>
  <c r="C6243" i="20"/>
  <c r="C6244" i="20"/>
  <c r="C6245" i="20"/>
  <c r="C6246" i="20"/>
  <c r="C6247" i="20"/>
  <c r="C6248" i="20"/>
  <c r="C6249" i="20"/>
  <c r="C6250" i="20"/>
  <c r="C6251" i="20"/>
  <c r="C6252" i="20"/>
  <c r="C6253" i="20"/>
  <c r="C6254" i="20"/>
  <c r="C6255" i="20"/>
  <c r="C6256" i="20"/>
  <c r="C6257" i="20"/>
  <c r="C6258" i="20"/>
  <c r="C6259" i="20"/>
  <c r="C6260" i="20"/>
  <c r="C6261" i="20"/>
  <c r="C6262" i="20"/>
  <c r="C6263" i="20"/>
  <c r="C6264" i="20"/>
  <c r="C6265" i="20"/>
  <c r="C6266" i="20"/>
  <c r="C6267" i="20"/>
  <c r="C6268" i="20"/>
  <c r="C6269" i="20"/>
  <c r="C6270" i="20"/>
  <c r="C6271" i="20"/>
  <c r="C6272" i="20"/>
  <c r="C6273" i="20"/>
  <c r="C6274" i="20"/>
  <c r="C6275" i="20"/>
  <c r="C6276" i="20"/>
  <c r="C6277" i="20"/>
  <c r="C6278" i="20"/>
  <c r="C6279" i="20"/>
  <c r="C6280" i="20"/>
  <c r="C6281" i="20"/>
  <c r="C6282" i="20"/>
  <c r="C6283" i="20"/>
  <c r="C6284" i="20"/>
  <c r="C6285" i="20"/>
  <c r="C6286" i="20"/>
  <c r="C6287" i="20"/>
  <c r="C6288" i="20"/>
  <c r="C6289" i="20"/>
  <c r="C6290" i="20"/>
  <c r="C6291" i="20"/>
  <c r="C6292" i="20"/>
  <c r="C6293" i="20"/>
  <c r="C6294" i="20"/>
  <c r="C6295" i="20"/>
  <c r="C6296" i="20"/>
  <c r="C6297" i="20"/>
  <c r="C6298" i="20"/>
  <c r="C6299" i="20"/>
  <c r="C6300" i="20"/>
  <c r="C6301" i="20"/>
  <c r="C6302" i="20"/>
  <c r="C6303" i="20"/>
  <c r="C6304" i="20"/>
  <c r="C6305" i="20"/>
  <c r="C6306" i="20"/>
  <c r="C6307" i="20"/>
  <c r="C6308" i="20"/>
  <c r="C6309" i="20"/>
  <c r="C6310" i="20"/>
  <c r="C6311" i="20"/>
  <c r="C6312" i="20"/>
  <c r="C6313" i="20"/>
  <c r="C6314" i="20"/>
  <c r="C6315" i="20"/>
  <c r="C6316" i="20"/>
  <c r="C6317" i="20"/>
  <c r="C6318" i="20"/>
  <c r="C6319" i="20"/>
  <c r="C6320" i="20"/>
  <c r="C6321" i="20"/>
  <c r="C6322" i="20"/>
  <c r="C6323" i="20"/>
  <c r="C6324" i="20"/>
  <c r="C6325" i="20"/>
  <c r="C6326" i="20"/>
  <c r="C6327" i="20"/>
  <c r="C6328" i="20"/>
  <c r="C6329" i="20"/>
  <c r="C6330" i="20"/>
  <c r="C6331" i="20"/>
  <c r="C6332" i="20"/>
  <c r="C6333" i="20"/>
  <c r="C6334" i="20"/>
  <c r="C6335" i="20"/>
  <c r="C6336" i="20"/>
  <c r="C6337" i="20"/>
  <c r="C6338" i="20"/>
  <c r="C6339" i="20"/>
  <c r="C6340" i="20"/>
  <c r="C6341" i="20"/>
  <c r="C6342" i="20"/>
  <c r="C6343" i="20"/>
  <c r="C6344" i="20"/>
  <c r="C6345" i="20"/>
  <c r="C6346" i="20"/>
  <c r="C6347" i="20"/>
  <c r="C6348" i="20"/>
  <c r="C6349" i="20"/>
  <c r="C6350" i="20"/>
  <c r="C6351" i="20"/>
  <c r="C6352" i="20"/>
  <c r="C6353" i="20"/>
  <c r="C6354" i="20"/>
  <c r="C6355" i="20"/>
  <c r="C6356" i="20"/>
  <c r="C6357" i="20"/>
  <c r="C6358" i="20"/>
  <c r="C6359" i="20"/>
  <c r="C6360" i="20"/>
  <c r="C6361" i="20"/>
  <c r="C6362" i="20"/>
  <c r="C6363" i="20"/>
  <c r="C6364" i="20"/>
  <c r="C6365" i="20"/>
  <c r="C6366" i="20"/>
  <c r="C6367" i="20"/>
  <c r="C6368" i="20"/>
  <c r="C6369" i="20"/>
  <c r="C6370" i="20"/>
  <c r="C6371" i="20"/>
  <c r="C6372" i="20"/>
  <c r="C6373" i="20"/>
  <c r="C6374" i="20"/>
  <c r="C6375" i="20"/>
  <c r="C6376" i="20"/>
  <c r="C6377" i="20"/>
  <c r="C6378" i="20"/>
  <c r="C6379" i="20"/>
  <c r="C6380" i="20"/>
  <c r="C6381" i="20"/>
  <c r="C6382" i="20"/>
  <c r="C6383" i="20"/>
  <c r="C6384" i="20"/>
  <c r="C6385" i="20"/>
  <c r="C6386" i="20"/>
  <c r="C6387" i="20"/>
  <c r="C6388" i="20"/>
  <c r="C6389" i="20"/>
  <c r="C6390" i="20"/>
  <c r="C6391" i="20"/>
  <c r="C6392" i="20"/>
  <c r="C6393" i="20"/>
  <c r="C6394" i="20"/>
  <c r="C6395" i="20"/>
  <c r="C6396" i="20"/>
  <c r="C6397" i="20"/>
  <c r="C6398" i="20"/>
  <c r="C6399" i="20"/>
  <c r="C6400" i="20"/>
  <c r="C6401" i="20"/>
  <c r="C6402" i="20"/>
  <c r="C6403" i="20"/>
  <c r="C6404" i="20"/>
  <c r="C6405" i="20"/>
  <c r="C6406" i="20"/>
  <c r="C6407" i="20"/>
  <c r="C6408" i="20"/>
  <c r="C6409" i="20"/>
  <c r="C6410" i="20"/>
  <c r="C6411" i="20"/>
  <c r="C6412" i="20"/>
  <c r="C6413" i="20"/>
  <c r="C6414" i="20"/>
  <c r="C6415" i="20"/>
  <c r="C6416" i="20"/>
  <c r="C6417" i="20"/>
  <c r="C6418" i="20"/>
  <c r="C6419" i="20"/>
  <c r="C6420" i="20"/>
  <c r="C6421" i="20"/>
  <c r="C6422" i="20"/>
  <c r="C6423" i="20"/>
  <c r="C6424" i="20"/>
  <c r="C6425" i="20"/>
  <c r="C6426" i="20"/>
  <c r="C6427" i="20"/>
  <c r="C6428" i="20"/>
  <c r="C6429" i="20"/>
  <c r="C6430" i="20"/>
  <c r="C6431" i="20"/>
  <c r="C6432" i="20"/>
  <c r="C6433" i="20"/>
  <c r="C6434" i="20"/>
  <c r="C6435" i="20"/>
  <c r="C6436" i="20"/>
  <c r="C6437" i="20"/>
  <c r="C6438" i="20"/>
  <c r="C6439" i="20"/>
  <c r="C6440" i="20"/>
  <c r="C6441" i="20"/>
  <c r="C6442" i="20"/>
  <c r="C6443" i="20"/>
  <c r="C6444" i="20"/>
  <c r="C6445" i="20"/>
  <c r="C6446" i="20"/>
  <c r="C6447" i="20"/>
  <c r="C6448" i="20"/>
  <c r="C6449" i="20"/>
  <c r="C6450" i="20"/>
  <c r="C6451" i="20"/>
  <c r="C6452" i="20"/>
  <c r="C6453" i="20"/>
  <c r="C6454" i="20"/>
  <c r="C6455" i="20"/>
  <c r="C6456" i="20"/>
  <c r="C6457" i="20"/>
  <c r="C6458" i="20"/>
  <c r="C6459" i="20"/>
  <c r="C6460" i="20"/>
  <c r="C6461" i="20"/>
  <c r="C6462" i="20"/>
  <c r="C6463" i="20"/>
  <c r="C6464" i="20"/>
  <c r="C6465" i="20"/>
  <c r="C6466" i="20"/>
  <c r="C6467" i="20"/>
  <c r="C6468" i="20"/>
  <c r="C6469" i="20"/>
  <c r="C6470" i="20"/>
  <c r="C6471" i="20"/>
  <c r="C6472" i="20"/>
  <c r="C6473" i="20"/>
  <c r="C6474" i="20"/>
  <c r="C6475" i="20"/>
  <c r="C6476" i="20"/>
  <c r="C6477" i="20"/>
  <c r="C6478" i="20"/>
  <c r="C6479" i="20"/>
  <c r="C6480" i="20"/>
  <c r="C6481" i="20"/>
  <c r="C6482" i="20"/>
  <c r="C6483" i="20"/>
  <c r="C6484" i="20"/>
  <c r="C6485" i="20"/>
  <c r="C6486" i="20"/>
  <c r="C6487" i="20"/>
  <c r="C6488" i="20"/>
  <c r="C6489" i="20"/>
  <c r="C6490" i="20"/>
  <c r="C6491" i="20"/>
  <c r="C6492" i="20"/>
  <c r="C6493" i="20"/>
  <c r="C6494" i="20"/>
  <c r="C6495" i="20"/>
  <c r="C6496" i="20"/>
  <c r="C6497" i="20"/>
  <c r="C6498" i="20"/>
  <c r="C6499" i="20"/>
  <c r="C6500" i="20"/>
  <c r="C6501" i="20"/>
  <c r="C6502" i="20"/>
  <c r="C6503" i="20"/>
  <c r="C6504" i="20"/>
  <c r="C6505" i="20"/>
  <c r="C6506" i="20"/>
  <c r="C6507" i="20"/>
  <c r="C6508" i="20"/>
  <c r="C6509" i="20"/>
  <c r="C6510" i="20"/>
  <c r="C6511" i="20"/>
  <c r="C6512" i="20"/>
  <c r="C6513" i="20"/>
  <c r="C6514" i="20"/>
  <c r="C6515" i="20"/>
  <c r="C6516" i="20"/>
  <c r="C6517" i="20"/>
  <c r="C6518" i="20"/>
  <c r="C6519" i="20"/>
  <c r="C6520" i="20"/>
  <c r="C6521" i="20"/>
  <c r="C6522" i="20"/>
  <c r="C6523" i="20"/>
  <c r="C6524" i="20"/>
  <c r="C6525" i="20"/>
  <c r="C6526" i="20"/>
  <c r="C6527" i="20"/>
  <c r="C6528" i="20"/>
  <c r="C6529" i="20"/>
  <c r="C6530" i="20"/>
  <c r="C6531" i="20"/>
  <c r="C6532" i="20"/>
  <c r="C6533" i="20"/>
  <c r="C6534" i="20"/>
  <c r="C6535" i="20"/>
  <c r="C6536" i="20"/>
  <c r="C6537" i="20"/>
  <c r="C6538" i="20"/>
  <c r="C6539" i="20"/>
  <c r="C6540" i="20"/>
  <c r="C6541" i="20"/>
  <c r="C6542" i="20"/>
  <c r="C6543" i="20"/>
  <c r="C6544" i="20"/>
  <c r="C6545" i="20"/>
  <c r="C6546" i="20"/>
  <c r="C6547" i="20"/>
  <c r="C6548" i="20"/>
  <c r="C6549" i="20"/>
  <c r="C6550" i="20"/>
  <c r="C6551" i="20"/>
  <c r="C6552" i="20"/>
  <c r="C6553" i="20"/>
  <c r="C6554" i="20"/>
  <c r="C6555" i="20"/>
  <c r="C6556" i="20"/>
  <c r="C6557" i="20"/>
  <c r="C6558" i="20"/>
  <c r="C6559" i="20"/>
  <c r="C6560" i="20"/>
  <c r="C6561" i="20"/>
  <c r="C6562" i="20"/>
  <c r="C6563" i="20"/>
  <c r="C6564" i="20"/>
  <c r="C6565" i="20"/>
  <c r="C6566" i="20"/>
  <c r="C6567" i="20"/>
  <c r="C6568" i="20"/>
  <c r="C6569" i="20"/>
  <c r="C6570" i="20"/>
  <c r="C6571" i="20"/>
  <c r="C6572" i="20"/>
  <c r="C6573" i="20"/>
  <c r="C6574" i="20"/>
  <c r="C6575" i="20"/>
  <c r="C6576" i="20"/>
  <c r="C6577" i="20"/>
  <c r="C6578" i="20"/>
  <c r="C6579" i="20"/>
  <c r="C6580" i="20"/>
  <c r="C6581" i="20"/>
  <c r="C6582" i="20"/>
  <c r="C6583" i="20"/>
  <c r="C6584" i="20"/>
  <c r="C6585" i="20"/>
  <c r="C6586" i="20"/>
  <c r="C6587" i="20"/>
  <c r="C6588" i="20"/>
  <c r="C6589" i="20"/>
  <c r="C6590" i="20"/>
  <c r="C6591" i="20"/>
  <c r="C6592" i="20"/>
  <c r="C6593" i="20"/>
  <c r="C6594" i="20"/>
  <c r="C6595" i="20"/>
  <c r="C6596" i="20"/>
  <c r="C6597" i="20"/>
  <c r="C6598" i="20"/>
  <c r="C6599" i="20"/>
  <c r="C6600" i="20"/>
  <c r="C6601" i="20"/>
  <c r="C6602" i="20"/>
  <c r="C6603" i="20"/>
  <c r="C6604" i="20"/>
  <c r="C6605" i="20"/>
  <c r="C6606" i="20"/>
  <c r="C6607" i="20"/>
  <c r="C6608" i="20"/>
  <c r="C6609" i="20"/>
  <c r="C6610" i="20"/>
  <c r="C6611" i="20"/>
  <c r="C6612" i="20"/>
  <c r="C6613" i="20"/>
  <c r="C6614" i="20"/>
  <c r="C6615" i="20"/>
  <c r="C6616" i="20"/>
  <c r="C6617" i="20"/>
  <c r="C6618" i="20"/>
  <c r="C6619" i="20"/>
  <c r="C6620" i="20"/>
  <c r="C6621" i="20"/>
  <c r="C6622" i="20"/>
  <c r="C6623" i="20"/>
  <c r="C6624" i="20"/>
  <c r="C6625" i="20"/>
  <c r="C6626" i="20"/>
  <c r="C6627" i="20"/>
  <c r="C6628" i="20"/>
  <c r="C6629" i="20"/>
  <c r="C6630" i="20"/>
  <c r="C6631" i="20"/>
  <c r="C6632" i="20"/>
  <c r="C6633" i="20"/>
  <c r="C6634" i="20"/>
  <c r="C6635" i="20"/>
  <c r="C6636" i="20"/>
  <c r="C6637" i="20"/>
  <c r="C6638" i="20"/>
  <c r="C6639" i="20"/>
  <c r="C6640" i="20"/>
  <c r="C6641" i="20"/>
  <c r="C6642" i="20"/>
  <c r="C6643" i="20"/>
  <c r="C6644" i="20"/>
  <c r="C6645" i="20"/>
  <c r="C6646" i="20"/>
  <c r="C6647" i="20"/>
  <c r="C6648" i="20"/>
  <c r="C6649" i="20"/>
  <c r="C6650" i="20"/>
  <c r="C6651" i="20"/>
  <c r="C6652" i="20"/>
  <c r="C6653" i="20"/>
  <c r="C6654" i="20"/>
  <c r="C6655" i="20"/>
  <c r="C6656" i="20"/>
  <c r="C6657" i="20"/>
  <c r="C6658" i="20"/>
  <c r="C6659" i="20"/>
  <c r="C6660" i="20"/>
  <c r="C6661" i="20"/>
  <c r="C6662" i="20"/>
  <c r="C6663" i="20"/>
  <c r="C6664" i="20"/>
  <c r="C6665" i="20"/>
  <c r="C6666" i="20"/>
  <c r="C6667" i="20"/>
  <c r="C6668" i="20"/>
  <c r="C6669" i="20"/>
  <c r="C6670" i="20"/>
  <c r="C6671" i="20"/>
  <c r="C6672" i="20"/>
  <c r="C6673" i="20"/>
  <c r="C6674" i="20"/>
  <c r="C6675" i="20"/>
  <c r="C6676" i="20"/>
  <c r="C6677" i="20"/>
  <c r="C6678" i="20"/>
  <c r="C6679" i="20"/>
  <c r="C6680" i="20"/>
  <c r="C6681" i="20"/>
  <c r="C6682" i="20"/>
  <c r="C6683" i="20"/>
  <c r="C6684" i="20"/>
  <c r="C6685" i="20"/>
  <c r="C6686" i="20"/>
  <c r="C6687" i="20"/>
  <c r="C6688" i="20"/>
  <c r="C6689" i="20"/>
  <c r="C6690" i="20"/>
  <c r="C6691" i="20"/>
  <c r="C6692" i="20"/>
  <c r="C6693" i="20"/>
  <c r="C6694" i="20"/>
  <c r="C6695" i="20"/>
  <c r="C6696" i="20"/>
  <c r="C6697" i="20"/>
  <c r="C6698" i="20"/>
  <c r="C6699" i="20"/>
  <c r="C6700" i="20"/>
  <c r="C6701" i="20"/>
  <c r="C6702" i="20"/>
  <c r="C6703" i="20"/>
  <c r="C6704" i="20"/>
  <c r="C6705" i="20"/>
  <c r="C6706" i="20"/>
  <c r="C6707" i="20"/>
  <c r="C6708" i="20"/>
  <c r="C6709" i="20"/>
  <c r="C6710" i="20"/>
  <c r="C6711" i="20"/>
  <c r="C6712" i="20"/>
  <c r="C6713" i="20"/>
  <c r="C6714" i="20"/>
  <c r="C6715" i="20"/>
  <c r="C6716" i="20"/>
  <c r="C6717" i="20"/>
  <c r="C6718" i="20"/>
  <c r="C6719" i="20"/>
  <c r="C6720" i="20"/>
  <c r="C6721" i="20"/>
  <c r="C6722" i="20"/>
  <c r="C6723" i="20"/>
  <c r="C6724" i="20"/>
  <c r="C6725" i="20"/>
  <c r="C6726" i="20"/>
  <c r="C6727" i="20"/>
  <c r="C6728" i="20"/>
  <c r="C6729" i="20"/>
  <c r="C6730" i="20"/>
  <c r="C6731" i="20"/>
  <c r="C6732" i="20"/>
  <c r="C6733" i="20"/>
  <c r="C6734" i="20"/>
  <c r="C6735" i="20"/>
  <c r="C6736" i="20"/>
  <c r="C6737" i="20"/>
  <c r="C6738" i="20"/>
  <c r="C6739" i="20"/>
  <c r="C6740" i="20"/>
  <c r="C6741" i="20"/>
  <c r="C6742" i="20"/>
  <c r="C6743" i="20"/>
  <c r="C6744" i="20"/>
  <c r="C6745" i="20"/>
  <c r="C6746" i="20"/>
  <c r="C6747" i="20"/>
  <c r="C6748" i="20"/>
  <c r="C6749" i="20"/>
  <c r="C6750" i="20"/>
  <c r="C6751" i="20"/>
  <c r="C6752" i="20"/>
  <c r="C6753" i="20"/>
  <c r="C6754" i="20"/>
  <c r="C6755" i="20"/>
  <c r="C6756" i="20"/>
  <c r="C6757" i="20"/>
  <c r="C6758" i="20"/>
  <c r="C6759" i="20"/>
  <c r="C6760" i="20"/>
  <c r="C6761" i="20"/>
  <c r="C6762" i="20"/>
  <c r="C6763" i="20"/>
  <c r="C6764" i="20"/>
  <c r="C6765" i="20"/>
  <c r="C6766" i="20"/>
  <c r="C6767" i="20"/>
  <c r="C6768" i="20"/>
  <c r="C6769" i="20"/>
  <c r="C6770" i="20"/>
  <c r="C6771" i="20"/>
  <c r="C6772" i="20"/>
  <c r="C6773" i="20"/>
  <c r="C6774" i="20"/>
  <c r="C6775" i="20"/>
  <c r="C6776" i="20"/>
  <c r="C6777" i="20"/>
  <c r="C6778" i="20"/>
  <c r="C6779" i="20"/>
  <c r="C6780" i="20"/>
  <c r="C6781" i="20"/>
  <c r="C6782" i="20"/>
  <c r="C6783" i="20"/>
  <c r="C6784" i="20"/>
  <c r="C6785" i="20"/>
  <c r="C6786" i="20"/>
  <c r="C6787" i="20"/>
  <c r="C6788" i="20"/>
  <c r="C6789" i="20"/>
  <c r="C6790" i="20"/>
  <c r="C6791" i="20"/>
  <c r="C6792" i="20"/>
  <c r="C6793" i="20"/>
  <c r="C6794" i="20"/>
  <c r="C6795" i="20"/>
  <c r="C6796" i="20"/>
  <c r="C6797" i="20"/>
  <c r="C6798" i="20"/>
  <c r="C6799" i="20"/>
  <c r="C6800" i="20"/>
  <c r="C6801" i="20"/>
  <c r="C6802" i="20"/>
  <c r="C6803" i="20"/>
  <c r="C6804" i="20"/>
  <c r="C6805" i="20"/>
  <c r="C6806" i="20"/>
  <c r="C6807" i="20"/>
  <c r="C6808" i="20"/>
  <c r="C6809" i="20"/>
  <c r="C6810" i="20"/>
  <c r="C6811" i="20"/>
  <c r="C6812" i="20"/>
  <c r="C6813" i="20"/>
  <c r="C6814" i="20"/>
  <c r="C6815" i="20"/>
  <c r="C6816" i="20"/>
  <c r="C6817" i="20"/>
  <c r="C6818" i="20"/>
  <c r="C6819" i="20"/>
  <c r="C6820" i="20"/>
  <c r="C6821" i="20"/>
  <c r="C6822" i="20"/>
  <c r="C6823" i="20"/>
  <c r="C6824" i="20"/>
  <c r="C6825" i="20"/>
  <c r="C6826" i="20"/>
  <c r="C6827" i="20"/>
  <c r="C6828" i="20"/>
  <c r="C6829" i="20"/>
  <c r="C6830" i="20"/>
  <c r="C6831" i="20"/>
  <c r="C6832" i="20"/>
  <c r="C6833" i="20"/>
  <c r="C6834" i="20"/>
  <c r="C6835" i="20"/>
  <c r="C6836" i="20"/>
  <c r="C6837" i="20"/>
  <c r="C6838" i="20"/>
  <c r="C6839" i="20"/>
  <c r="C6840" i="20"/>
  <c r="C6841" i="20"/>
  <c r="C6842" i="20"/>
  <c r="C6843" i="20"/>
  <c r="C6844" i="20"/>
  <c r="C6845" i="20"/>
  <c r="C6846" i="20"/>
  <c r="C6847" i="20"/>
  <c r="C6848" i="20"/>
  <c r="C6849" i="20"/>
  <c r="C6850" i="20"/>
  <c r="C6851" i="20"/>
  <c r="C6852" i="20"/>
  <c r="C6853" i="20"/>
  <c r="C6854" i="20"/>
  <c r="C6855" i="20"/>
  <c r="C6856" i="20"/>
  <c r="C6857" i="20"/>
  <c r="C6858" i="20"/>
  <c r="C6859" i="20"/>
  <c r="C6860" i="20"/>
  <c r="C6861" i="20"/>
  <c r="C6862" i="20"/>
  <c r="C6863" i="20"/>
  <c r="C6864" i="20"/>
  <c r="C6865" i="20"/>
  <c r="C6866" i="20"/>
  <c r="C6867" i="20"/>
  <c r="C6868" i="20"/>
  <c r="C6869" i="20"/>
  <c r="C6870" i="20"/>
  <c r="C6871" i="20"/>
  <c r="C6872" i="20"/>
  <c r="C6873" i="20"/>
  <c r="C6874" i="20"/>
  <c r="C6875" i="20"/>
  <c r="C6876" i="20"/>
  <c r="C6877" i="20"/>
  <c r="C6878" i="20"/>
  <c r="C6879" i="20"/>
  <c r="C6880" i="20"/>
  <c r="C6881" i="20"/>
  <c r="C6882" i="20"/>
  <c r="C6883" i="20"/>
  <c r="C6884" i="20"/>
  <c r="C6885" i="20"/>
  <c r="C6886" i="20"/>
  <c r="C6887" i="20"/>
  <c r="C6888" i="20"/>
  <c r="C6889" i="20"/>
  <c r="C6890" i="20"/>
  <c r="C6891" i="20"/>
  <c r="C6892" i="20"/>
  <c r="C6893" i="20"/>
  <c r="C6894" i="20"/>
  <c r="C6895" i="20"/>
  <c r="C6896" i="20"/>
  <c r="C6897" i="20"/>
  <c r="C6898" i="20"/>
  <c r="C6899" i="20"/>
  <c r="C6900" i="20"/>
  <c r="C6901" i="20"/>
  <c r="C6902" i="20"/>
  <c r="C6903" i="20"/>
  <c r="C6904" i="20"/>
  <c r="C6905" i="20"/>
  <c r="C6906" i="20"/>
  <c r="C6907" i="20"/>
  <c r="C6908" i="20"/>
  <c r="C6909" i="20"/>
  <c r="C6910" i="20"/>
  <c r="C6911" i="20"/>
  <c r="C6912" i="20"/>
  <c r="C6913" i="20"/>
  <c r="C6914" i="20"/>
  <c r="C6915" i="20"/>
  <c r="C6916" i="20"/>
  <c r="C6917" i="20"/>
  <c r="C6918" i="20"/>
  <c r="C6919" i="20"/>
  <c r="C6920" i="20"/>
  <c r="C6921" i="20"/>
  <c r="C6922" i="20"/>
  <c r="C6923" i="20"/>
  <c r="C6924" i="20"/>
  <c r="C6925" i="20"/>
  <c r="C6926" i="20"/>
  <c r="C6927" i="20"/>
  <c r="C6928" i="20"/>
  <c r="C6929" i="20"/>
  <c r="C6930" i="20"/>
  <c r="C6931" i="20"/>
  <c r="C6932" i="20"/>
  <c r="C6933" i="20"/>
  <c r="C6934" i="20"/>
  <c r="C6935" i="20"/>
  <c r="C6936" i="20"/>
  <c r="C6937" i="20"/>
  <c r="C6938" i="20"/>
  <c r="C6939" i="20"/>
  <c r="C6940" i="20"/>
  <c r="C6941" i="20"/>
  <c r="C6942" i="20"/>
  <c r="C6943" i="20"/>
  <c r="C6944" i="20"/>
  <c r="C6945" i="20"/>
  <c r="C6946" i="20"/>
  <c r="C6947" i="20"/>
  <c r="C6948" i="20"/>
  <c r="C6949" i="20"/>
  <c r="C6950" i="20"/>
  <c r="C6951" i="20"/>
  <c r="C6952" i="20"/>
  <c r="C6953" i="20"/>
  <c r="C6954" i="20"/>
  <c r="C6955" i="20"/>
  <c r="C6956" i="20"/>
  <c r="C6957" i="20"/>
  <c r="C6958" i="20"/>
  <c r="C6959" i="20"/>
  <c r="C6960" i="20"/>
  <c r="C6961" i="20"/>
  <c r="C6962" i="20"/>
  <c r="C6963" i="20"/>
  <c r="C6964" i="20"/>
  <c r="C6965" i="20"/>
  <c r="C6966" i="20"/>
  <c r="C6967" i="20"/>
  <c r="C6968" i="20"/>
  <c r="C6969" i="20"/>
  <c r="C6970" i="20"/>
  <c r="C6971" i="20"/>
  <c r="C6972" i="20"/>
  <c r="C6973" i="20"/>
  <c r="C6974" i="20"/>
  <c r="C6975" i="20"/>
  <c r="C6976" i="20"/>
  <c r="C6977" i="20"/>
  <c r="C6978" i="20"/>
  <c r="C6979" i="20"/>
  <c r="C6980" i="20"/>
  <c r="C6981" i="20"/>
  <c r="C6982" i="20"/>
  <c r="C6983" i="20"/>
  <c r="C6984" i="20"/>
  <c r="C6985" i="20"/>
  <c r="C6986" i="20"/>
  <c r="C6987" i="20"/>
  <c r="C6988" i="20"/>
  <c r="C6989" i="20"/>
  <c r="C6990" i="20"/>
  <c r="C6991" i="20"/>
  <c r="C6992" i="20"/>
  <c r="C6993" i="20"/>
  <c r="C6994" i="20"/>
  <c r="C6995" i="20"/>
  <c r="C6996" i="20"/>
  <c r="C6997" i="20"/>
  <c r="C6998" i="20"/>
  <c r="C6999" i="20"/>
  <c r="C7000" i="20"/>
  <c r="C7001" i="20"/>
  <c r="C7002" i="20"/>
  <c r="C7003" i="20"/>
  <c r="C7004" i="20"/>
  <c r="C7005" i="20"/>
  <c r="C7006" i="20"/>
  <c r="C7007" i="20"/>
  <c r="C7008" i="20"/>
  <c r="C7009" i="20"/>
  <c r="C7010" i="20"/>
  <c r="C7011" i="20"/>
  <c r="C7012" i="20"/>
  <c r="C7013" i="20"/>
  <c r="C7014" i="20"/>
  <c r="C7015" i="20"/>
  <c r="C7016" i="20"/>
  <c r="C7017" i="20"/>
  <c r="C7018" i="20"/>
  <c r="C7019" i="20"/>
  <c r="C7020" i="20"/>
  <c r="C7021" i="20"/>
  <c r="C7022" i="20"/>
  <c r="C7023" i="20"/>
  <c r="C7024" i="20"/>
  <c r="C7025" i="20"/>
  <c r="C7026" i="20"/>
  <c r="C7027" i="20"/>
  <c r="C7028" i="20"/>
  <c r="C7029" i="20"/>
  <c r="C7030" i="20"/>
  <c r="C7031" i="20"/>
  <c r="C7032" i="20"/>
  <c r="C7033" i="20"/>
  <c r="C7034" i="20"/>
  <c r="C7035" i="20"/>
  <c r="C7036" i="20"/>
  <c r="C7037" i="20"/>
  <c r="C7038" i="20"/>
  <c r="C7039" i="20"/>
  <c r="C7040" i="20"/>
  <c r="C7041" i="20"/>
  <c r="C7042" i="20"/>
  <c r="C7043" i="20"/>
  <c r="C7044" i="20"/>
  <c r="C7045" i="20"/>
  <c r="C7046" i="20"/>
  <c r="C7047" i="20"/>
  <c r="C7048" i="20"/>
  <c r="C7049" i="20"/>
  <c r="C7050" i="20"/>
  <c r="C7051" i="20"/>
  <c r="C7052" i="20"/>
  <c r="C7053" i="20"/>
  <c r="C7054" i="20"/>
  <c r="C7055" i="20"/>
  <c r="C7056" i="20"/>
  <c r="C7057" i="20"/>
  <c r="C7058" i="20"/>
  <c r="C7059" i="20"/>
  <c r="C7060" i="20"/>
  <c r="C7061" i="20"/>
  <c r="C7062" i="20"/>
  <c r="C7063" i="20"/>
  <c r="C7064" i="20"/>
  <c r="C7065" i="20"/>
  <c r="C7066" i="20"/>
  <c r="C7067" i="20"/>
  <c r="C7068" i="20"/>
  <c r="C7069" i="20"/>
  <c r="C7070" i="20"/>
  <c r="C7071" i="20"/>
  <c r="C7072" i="20"/>
  <c r="C7073" i="20"/>
  <c r="C7074" i="20"/>
  <c r="C7075" i="20"/>
  <c r="C7076" i="20"/>
  <c r="C7077" i="20"/>
  <c r="C7078" i="20"/>
  <c r="C7079" i="20"/>
  <c r="C7080" i="20"/>
  <c r="C7081" i="20"/>
  <c r="C7082" i="20"/>
  <c r="C7083" i="20"/>
  <c r="C7084" i="20"/>
  <c r="C7085" i="20"/>
  <c r="C7086" i="20"/>
  <c r="C7087" i="20"/>
  <c r="C7088" i="20"/>
  <c r="C7089" i="20"/>
  <c r="C7090" i="20"/>
  <c r="C7091" i="20"/>
  <c r="C7092" i="20"/>
  <c r="C7093" i="20"/>
  <c r="C7094" i="20"/>
  <c r="C7095" i="20"/>
  <c r="C7096" i="20"/>
  <c r="C7097" i="20"/>
  <c r="C7098" i="20"/>
  <c r="C7099" i="20"/>
  <c r="C7100" i="20"/>
  <c r="C7101" i="20"/>
  <c r="C7102" i="20"/>
  <c r="C7103" i="20"/>
  <c r="C7104" i="20"/>
  <c r="C7105" i="20"/>
  <c r="C7106" i="20"/>
  <c r="C7107" i="20"/>
  <c r="C7108" i="20"/>
  <c r="C7109" i="20"/>
  <c r="C7110" i="20"/>
  <c r="C7111" i="20"/>
  <c r="C7112" i="20"/>
  <c r="C7113" i="20"/>
  <c r="C7114" i="20"/>
  <c r="C7115" i="20"/>
  <c r="C7116" i="20"/>
  <c r="C7117" i="20"/>
  <c r="C7118" i="20"/>
  <c r="C7119" i="20"/>
  <c r="C7120" i="20"/>
  <c r="C7121" i="20"/>
  <c r="C7122" i="20"/>
  <c r="C7123" i="20"/>
  <c r="C7124" i="20"/>
  <c r="C7125" i="20"/>
  <c r="C7126" i="20"/>
  <c r="C7127" i="20"/>
  <c r="C7128" i="20"/>
  <c r="C7129" i="20"/>
  <c r="C7130" i="20"/>
  <c r="C7131" i="20"/>
  <c r="C7132" i="20"/>
  <c r="C7133" i="20"/>
  <c r="C7134" i="20"/>
  <c r="C7135" i="20"/>
  <c r="C7136" i="20"/>
  <c r="C7137" i="20"/>
  <c r="C7138" i="20"/>
  <c r="C7139" i="20"/>
  <c r="C7140" i="20"/>
  <c r="C7141" i="20"/>
  <c r="C7142" i="20"/>
  <c r="C7143" i="20"/>
  <c r="C7144" i="20"/>
  <c r="C7145" i="20"/>
  <c r="C7146" i="20"/>
  <c r="C7147" i="20"/>
  <c r="C7148" i="20"/>
  <c r="C7149" i="20"/>
  <c r="C7150" i="20"/>
  <c r="C7151" i="20"/>
  <c r="C7152" i="20"/>
  <c r="C7153" i="20"/>
  <c r="C7154" i="20"/>
  <c r="C7155" i="20"/>
  <c r="C7156" i="20"/>
  <c r="C7157" i="20"/>
  <c r="C7158" i="20"/>
  <c r="C7159" i="20"/>
  <c r="C7160" i="20"/>
  <c r="C7161" i="20"/>
  <c r="C7162" i="20"/>
  <c r="C7163" i="20"/>
  <c r="C7164" i="20"/>
  <c r="C7165" i="20"/>
  <c r="C7166" i="20"/>
  <c r="C7167" i="20"/>
  <c r="C7168" i="20"/>
  <c r="C7169" i="20"/>
  <c r="C7170" i="20"/>
  <c r="C7171" i="20"/>
  <c r="C7172" i="20"/>
  <c r="C7173" i="20"/>
  <c r="C7174" i="20"/>
  <c r="C7175" i="20"/>
  <c r="C7176" i="20"/>
  <c r="C7177" i="20"/>
  <c r="C7178" i="20"/>
  <c r="C7179" i="20"/>
  <c r="C7180" i="20"/>
  <c r="C7181" i="20"/>
  <c r="C7182" i="20"/>
  <c r="C7183" i="20"/>
  <c r="C7184" i="20"/>
  <c r="C7185" i="20"/>
  <c r="C7186" i="20"/>
  <c r="C7187" i="20"/>
  <c r="C7188" i="20"/>
  <c r="C7189" i="20"/>
  <c r="C7190" i="20"/>
  <c r="C7191" i="20"/>
  <c r="C7192" i="20"/>
  <c r="C7193" i="20"/>
  <c r="C7194" i="20"/>
  <c r="C7195" i="20"/>
  <c r="C7196" i="20"/>
  <c r="C7197" i="20"/>
  <c r="C7198" i="20"/>
  <c r="C7199" i="20"/>
  <c r="C7200" i="20"/>
  <c r="C7201" i="20"/>
  <c r="C7202" i="20"/>
  <c r="C7203" i="20"/>
  <c r="C7204" i="20"/>
  <c r="C7205" i="20"/>
  <c r="C7206" i="20"/>
  <c r="C7207" i="20"/>
  <c r="C7208" i="20"/>
  <c r="C7209" i="20"/>
  <c r="C7210" i="20"/>
  <c r="C7211" i="20"/>
  <c r="C7212" i="20"/>
  <c r="C7213" i="20"/>
  <c r="C7214" i="20"/>
  <c r="C7215" i="20"/>
  <c r="C7216" i="20"/>
  <c r="C7217" i="20"/>
  <c r="C7218" i="20"/>
  <c r="C7219" i="20"/>
  <c r="C7220" i="20"/>
  <c r="C7221" i="20"/>
  <c r="C7222" i="20"/>
  <c r="C7223" i="20"/>
  <c r="C7224" i="20"/>
  <c r="C7225" i="20"/>
  <c r="C7226" i="20"/>
  <c r="C7227" i="20"/>
  <c r="C7228" i="20"/>
  <c r="C7229" i="20"/>
  <c r="C7230" i="20"/>
  <c r="C7231" i="20"/>
  <c r="C7232" i="20"/>
  <c r="C7233" i="20"/>
  <c r="C7234" i="20"/>
  <c r="C7235" i="20"/>
  <c r="C7236" i="20"/>
  <c r="C7237" i="20"/>
  <c r="C7238" i="20"/>
  <c r="C7239" i="20"/>
  <c r="C7240" i="20"/>
  <c r="C7241" i="20"/>
  <c r="C7242" i="20"/>
  <c r="C7243" i="20"/>
  <c r="C7244" i="20"/>
  <c r="C7245" i="20"/>
  <c r="C7246" i="20"/>
  <c r="C7247" i="20"/>
  <c r="C7248" i="20"/>
  <c r="C7249" i="20"/>
  <c r="C7250" i="20"/>
  <c r="C7251" i="20"/>
  <c r="C7252" i="20"/>
  <c r="C7253" i="20"/>
  <c r="C7254" i="20"/>
  <c r="C7255" i="20"/>
  <c r="C7256" i="20"/>
  <c r="C7257" i="20"/>
  <c r="C7258" i="20"/>
  <c r="C7259" i="20"/>
  <c r="C7260" i="20"/>
  <c r="C7261" i="20"/>
  <c r="C7262" i="20"/>
  <c r="C7263" i="20"/>
  <c r="C7264" i="20"/>
  <c r="C7265" i="20"/>
  <c r="C7266" i="20"/>
  <c r="C7267" i="20"/>
  <c r="C7268" i="20"/>
  <c r="C7269" i="20"/>
  <c r="C7270" i="20"/>
  <c r="C7271" i="20"/>
  <c r="C7272" i="20"/>
  <c r="C7273" i="20"/>
  <c r="C7274" i="20"/>
  <c r="C7275" i="20"/>
  <c r="C7276" i="20"/>
  <c r="C7277" i="20"/>
  <c r="C7278" i="20"/>
  <c r="C7279" i="20"/>
  <c r="C7280" i="20"/>
  <c r="C7281" i="20"/>
  <c r="C7282" i="20"/>
  <c r="C7283" i="20"/>
  <c r="C7284" i="20"/>
  <c r="C7285" i="20"/>
  <c r="C7286" i="20"/>
  <c r="C7287" i="20"/>
  <c r="C7288" i="20"/>
  <c r="C7289" i="20"/>
  <c r="C7290" i="20"/>
  <c r="C7291" i="20"/>
  <c r="C7292" i="20"/>
  <c r="C7293" i="20"/>
  <c r="C7294" i="20"/>
  <c r="C7295" i="20"/>
  <c r="C7296" i="20"/>
  <c r="C7297" i="20"/>
  <c r="C7298" i="20"/>
  <c r="C7299" i="20"/>
  <c r="C7300" i="20"/>
  <c r="C7301" i="20"/>
  <c r="C7302" i="20"/>
  <c r="C7303" i="20"/>
  <c r="C7304" i="20"/>
  <c r="C7305" i="20"/>
  <c r="C7306" i="20"/>
  <c r="C7307" i="20"/>
  <c r="C7308" i="20"/>
  <c r="C7309" i="20"/>
  <c r="C7310" i="20"/>
  <c r="C7311" i="20"/>
  <c r="C7312" i="20"/>
  <c r="C7313" i="20"/>
  <c r="C7314" i="20"/>
  <c r="C7315" i="20"/>
  <c r="C7316" i="20"/>
  <c r="C7317" i="20"/>
  <c r="C7318" i="20"/>
  <c r="C7319" i="20"/>
  <c r="C7320" i="20"/>
  <c r="C7321" i="20"/>
  <c r="C7322" i="20"/>
  <c r="C7323" i="20"/>
  <c r="C7324" i="20"/>
  <c r="C7325" i="20"/>
  <c r="C7326" i="20"/>
  <c r="C7327" i="20"/>
  <c r="C7328" i="20"/>
  <c r="C7329" i="20"/>
  <c r="C7330" i="20"/>
  <c r="C7331" i="20"/>
  <c r="C7332" i="20"/>
  <c r="C7333" i="20"/>
  <c r="C7334" i="20"/>
  <c r="C7335" i="20"/>
  <c r="C7336" i="20"/>
  <c r="C7337" i="20"/>
  <c r="C7338" i="20"/>
  <c r="C7339" i="20"/>
  <c r="C7340" i="20"/>
  <c r="C7341" i="20"/>
  <c r="C7342" i="20"/>
  <c r="C7343" i="20"/>
  <c r="C7344" i="20"/>
  <c r="C7345" i="20"/>
  <c r="C7346" i="20"/>
  <c r="C7347" i="20"/>
  <c r="C7348" i="20"/>
  <c r="C7349" i="20"/>
  <c r="C7350" i="20"/>
  <c r="C7351" i="20"/>
  <c r="C7352" i="20"/>
  <c r="C7353" i="20"/>
  <c r="C7354" i="20"/>
  <c r="C7355" i="20"/>
  <c r="C7356" i="20"/>
  <c r="C7357" i="20"/>
  <c r="C7358" i="20"/>
  <c r="C7359" i="20"/>
  <c r="C7360" i="20"/>
  <c r="C7361" i="20"/>
  <c r="C7362" i="20"/>
  <c r="C7363" i="20"/>
  <c r="C7364" i="20"/>
  <c r="C7365" i="20"/>
  <c r="C7366" i="20"/>
  <c r="C7367" i="20"/>
  <c r="C7368" i="20"/>
  <c r="C7369" i="20"/>
  <c r="C7370" i="20"/>
  <c r="C7371" i="20"/>
  <c r="C7372" i="20"/>
  <c r="C7373" i="20"/>
  <c r="C7374" i="20"/>
  <c r="C7375" i="20"/>
  <c r="C7376" i="20"/>
  <c r="C7377" i="20"/>
  <c r="C7378" i="20"/>
  <c r="C7379" i="20"/>
  <c r="C7380" i="20"/>
  <c r="C7381" i="20"/>
  <c r="C7382" i="20"/>
  <c r="C7383" i="20"/>
  <c r="C7384" i="20"/>
  <c r="C7385" i="20"/>
  <c r="C7386" i="20"/>
  <c r="C7387" i="20"/>
  <c r="C7388" i="20"/>
  <c r="C7389" i="20"/>
  <c r="C7390" i="20"/>
  <c r="C7391" i="20"/>
  <c r="C7392" i="20"/>
  <c r="C7393" i="20"/>
  <c r="C7394" i="20"/>
  <c r="C7395" i="20"/>
  <c r="C7396" i="20"/>
  <c r="C7397" i="20"/>
  <c r="C7398" i="20"/>
  <c r="C7399" i="20"/>
  <c r="C7400" i="20"/>
  <c r="C7401" i="20"/>
  <c r="C7402" i="20"/>
  <c r="C7403" i="20"/>
  <c r="C7404" i="20"/>
  <c r="C7405" i="20"/>
  <c r="C7406" i="20"/>
  <c r="C7407" i="20"/>
  <c r="C7408" i="20"/>
  <c r="C7409" i="20"/>
  <c r="C7410" i="20"/>
  <c r="C7411" i="20"/>
  <c r="C7412" i="20"/>
  <c r="C7413" i="20"/>
  <c r="C7414" i="20"/>
  <c r="C7415" i="20"/>
  <c r="C7416" i="20"/>
  <c r="C7417" i="20"/>
  <c r="C7418" i="20"/>
  <c r="C7419" i="20"/>
  <c r="C7420" i="20"/>
  <c r="C7421" i="20"/>
  <c r="C7422" i="20"/>
  <c r="C7423" i="20"/>
  <c r="C7424" i="20"/>
  <c r="C7425" i="20"/>
  <c r="C7426" i="20"/>
  <c r="C7427" i="20"/>
  <c r="C7428" i="20"/>
  <c r="C7429" i="20"/>
  <c r="C7430" i="20"/>
  <c r="C7431" i="20"/>
  <c r="C7432" i="20"/>
  <c r="C7433" i="20"/>
  <c r="C7434" i="20"/>
  <c r="C7435" i="20"/>
  <c r="C7436" i="20"/>
  <c r="C7437" i="20"/>
  <c r="C7438" i="20"/>
  <c r="C7439" i="20"/>
  <c r="C7440" i="20"/>
  <c r="C7441" i="20"/>
  <c r="C7442" i="20"/>
  <c r="C7443" i="20"/>
  <c r="C7444" i="20"/>
  <c r="C7445" i="20"/>
  <c r="C7446" i="20"/>
  <c r="C7447" i="20"/>
  <c r="C7448" i="20"/>
  <c r="C7449" i="20"/>
  <c r="C7450" i="20"/>
  <c r="C7451" i="20"/>
  <c r="C7452" i="20"/>
  <c r="C7453" i="20"/>
  <c r="C7454" i="20"/>
  <c r="C7455" i="20"/>
  <c r="C7456" i="20"/>
  <c r="C7457" i="20"/>
  <c r="C7458" i="20"/>
  <c r="C7459" i="20"/>
  <c r="C7460" i="20"/>
  <c r="C7461" i="20"/>
  <c r="C7462" i="20"/>
  <c r="C7463" i="20"/>
  <c r="C7464" i="20"/>
  <c r="C7465" i="20"/>
  <c r="C7466" i="20"/>
  <c r="C7467" i="20"/>
  <c r="C7468" i="20"/>
  <c r="C7469" i="20"/>
  <c r="C7470" i="20"/>
  <c r="C7471" i="20"/>
  <c r="C7472" i="20"/>
  <c r="C7473" i="20"/>
  <c r="C7474" i="20"/>
  <c r="C7475" i="20"/>
  <c r="C7476" i="20"/>
  <c r="C7477" i="20"/>
  <c r="C7478" i="20"/>
  <c r="C7479" i="20"/>
  <c r="C7480" i="20"/>
  <c r="C7481" i="20"/>
  <c r="C7482" i="20"/>
  <c r="C7483" i="20"/>
  <c r="C7484" i="20"/>
  <c r="C7485" i="20"/>
  <c r="C7486" i="20"/>
  <c r="C7487" i="20"/>
  <c r="C7488" i="20"/>
  <c r="C7489" i="20"/>
  <c r="C7490" i="20"/>
  <c r="C7491" i="20"/>
  <c r="C7492" i="20"/>
  <c r="C7493" i="20"/>
  <c r="C7494" i="20"/>
  <c r="C7495" i="20"/>
  <c r="C7496" i="20"/>
  <c r="C7497" i="20"/>
  <c r="C7498" i="20"/>
  <c r="C7499" i="20"/>
  <c r="C7500" i="20"/>
  <c r="C7501" i="20"/>
  <c r="C7502" i="20"/>
  <c r="C7503" i="20"/>
  <c r="C7504" i="20"/>
  <c r="C7505" i="20"/>
  <c r="C7506" i="20"/>
  <c r="C7507" i="20"/>
  <c r="C7508" i="20"/>
  <c r="C7509" i="20"/>
  <c r="C7510" i="20"/>
  <c r="C7511" i="20"/>
  <c r="C7512" i="20"/>
  <c r="C7513" i="20"/>
  <c r="C7514" i="20"/>
  <c r="C7515" i="20"/>
  <c r="C7516" i="20"/>
  <c r="C7517" i="20"/>
  <c r="C7518" i="20"/>
  <c r="C7519" i="20"/>
  <c r="C7520" i="20"/>
  <c r="C7521" i="20"/>
  <c r="C7522" i="20"/>
  <c r="C7523" i="20"/>
  <c r="C7524" i="20"/>
  <c r="C7525" i="20"/>
  <c r="C7526" i="20"/>
  <c r="C7527" i="20"/>
  <c r="C7528" i="20"/>
  <c r="C7529" i="20"/>
  <c r="C7530" i="20"/>
  <c r="C7531" i="20"/>
  <c r="C7532" i="20"/>
  <c r="C7533" i="20"/>
  <c r="C7534" i="20"/>
  <c r="C7535" i="20"/>
  <c r="C7536" i="20"/>
  <c r="C7537" i="20"/>
  <c r="C7538" i="20"/>
  <c r="C7539" i="20"/>
  <c r="C7540" i="20"/>
  <c r="C7541" i="20"/>
  <c r="C7542" i="20"/>
  <c r="C7543" i="20"/>
  <c r="C7544" i="20"/>
  <c r="C7545" i="20"/>
  <c r="C7546" i="20"/>
  <c r="C7547" i="20"/>
  <c r="C7548" i="20"/>
  <c r="C7549" i="20"/>
  <c r="C7550" i="20"/>
  <c r="C7551" i="20"/>
  <c r="C7552" i="20"/>
  <c r="C7553" i="20"/>
  <c r="C7554" i="20"/>
  <c r="C7555" i="20"/>
  <c r="C7556" i="20"/>
  <c r="C7557" i="20"/>
  <c r="C7558" i="20"/>
  <c r="C7559" i="20"/>
  <c r="C7560" i="20"/>
  <c r="C7561" i="20"/>
  <c r="C7562" i="20"/>
  <c r="C7563" i="20"/>
  <c r="C7564" i="20"/>
  <c r="C7565" i="20"/>
  <c r="C7566" i="20"/>
  <c r="C7567" i="20"/>
  <c r="C7568" i="20"/>
  <c r="C7569" i="20"/>
  <c r="C7570" i="20"/>
  <c r="C7571" i="20"/>
  <c r="C7572" i="20"/>
  <c r="C7573" i="20"/>
  <c r="C7574" i="20"/>
  <c r="C7575" i="20"/>
  <c r="C7576" i="20"/>
  <c r="C7577" i="20"/>
  <c r="C7578" i="20"/>
  <c r="C7579" i="20"/>
  <c r="C7580" i="20"/>
  <c r="C7581" i="20"/>
  <c r="C7582" i="20"/>
  <c r="C7583" i="20"/>
  <c r="C7584" i="20"/>
  <c r="C7585" i="20"/>
  <c r="C7586" i="20"/>
  <c r="C7587" i="20"/>
  <c r="C7588" i="20"/>
  <c r="C7589" i="20"/>
  <c r="C7590" i="20"/>
  <c r="C7591" i="20"/>
  <c r="C7592" i="20"/>
  <c r="C7593" i="20"/>
  <c r="C7594" i="20"/>
  <c r="C7595" i="20"/>
  <c r="C7596" i="20"/>
  <c r="C7597" i="20"/>
  <c r="C7598" i="20"/>
  <c r="C7599" i="20"/>
  <c r="C7600" i="20"/>
  <c r="C7601" i="20"/>
  <c r="C7602" i="20"/>
  <c r="C7603" i="20"/>
  <c r="C7604" i="20"/>
  <c r="C7605" i="20"/>
  <c r="C7606" i="20"/>
  <c r="C7607" i="20"/>
  <c r="C7608" i="20"/>
  <c r="C7609" i="20"/>
  <c r="C7610" i="20"/>
  <c r="C7611" i="20"/>
  <c r="C7612" i="20"/>
  <c r="C7613" i="20"/>
  <c r="C7614" i="20"/>
  <c r="C7615" i="20"/>
  <c r="C7616" i="20"/>
  <c r="C7617" i="20"/>
  <c r="C7618" i="20"/>
  <c r="C7619" i="20"/>
  <c r="C7620" i="20"/>
  <c r="C7621" i="20"/>
  <c r="C7622" i="20"/>
  <c r="C7623" i="20"/>
  <c r="C7624" i="20"/>
  <c r="C7625" i="20"/>
  <c r="C7626" i="20"/>
  <c r="C7627" i="20"/>
  <c r="C7628" i="20"/>
  <c r="C7629" i="20"/>
  <c r="C7630" i="20"/>
  <c r="C7631" i="20"/>
  <c r="C7632" i="20"/>
  <c r="C7633" i="20"/>
  <c r="C7634" i="20"/>
  <c r="C7635" i="20"/>
  <c r="C7636" i="20"/>
  <c r="C7637" i="20"/>
  <c r="C7638" i="20"/>
  <c r="C7639" i="20"/>
  <c r="C7640" i="20"/>
  <c r="C7641" i="20"/>
  <c r="C7642" i="20"/>
  <c r="C7643" i="20"/>
  <c r="C7644" i="20"/>
  <c r="C7645" i="20"/>
  <c r="C7646" i="20"/>
  <c r="C7647" i="20"/>
  <c r="C7648" i="20"/>
  <c r="C7649" i="20"/>
  <c r="C7650" i="20"/>
  <c r="C7651" i="20"/>
  <c r="C7652" i="20"/>
  <c r="C7653" i="20"/>
  <c r="C7654" i="20"/>
  <c r="C7655" i="20"/>
  <c r="C7656" i="20"/>
  <c r="C7657" i="20"/>
  <c r="C7658" i="20"/>
  <c r="C7659" i="20"/>
  <c r="C7660" i="20"/>
  <c r="C7661" i="20"/>
  <c r="C7662" i="20"/>
  <c r="C7663" i="20"/>
  <c r="C7664" i="20"/>
  <c r="C7665" i="20"/>
  <c r="C7666" i="20"/>
  <c r="C7667" i="20"/>
  <c r="C7668" i="20"/>
  <c r="C7669" i="20"/>
  <c r="C7670" i="20"/>
  <c r="C7671" i="20"/>
  <c r="C7672" i="20"/>
  <c r="C7673" i="20"/>
  <c r="C7674" i="20"/>
  <c r="C7675" i="20"/>
  <c r="C7676" i="20"/>
  <c r="C7677" i="20"/>
  <c r="C7678" i="20"/>
  <c r="C7679" i="20"/>
  <c r="C7680" i="20"/>
  <c r="C7681" i="20"/>
  <c r="C7682" i="20"/>
  <c r="C7683" i="20"/>
  <c r="C7684" i="20"/>
  <c r="C7685" i="20"/>
  <c r="C7686" i="20"/>
  <c r="C7687" i="20"/>
  <c r="C7688" i="20"/>
  <c r="C7689" i="20"/>
  <c r="C7690" i="20"/>
  <c r="C7691" i="20"/>
  <c r="C7692" i="20"/>
  <c r="C7693" i="20"/>
  <c r="C7694" i="20"/>
  <c r="C7695" i="20"/>
  <c r="C7696" i="20"/>
  <c r="C7697" i="20"/>
  <c r="C7698" i="20"/>
  <c r="C7699" i="20"/>
  <c r="C7700" i="20"/>
  <c r="C7701" i="20"/>
  <c r="C7702" i="20"/>
  <c r="C7703" i="20"/>
  <c r="C7704" i="20"/>
  <c r="C7705" i="20"/>
  <c r="C7706" i="20"/>
  <c r="C7707" i="20"/>
  <c r="C7708" i="20"/>
  <c r="C7709" i="20"/>
  <c r="C7710" i="20"/>
  <c r="C7711" i="20"/>
  <c r="C7712" i="20"/>
  <c r="C7713" i="20"/>
  <c r="C7714" i="20"/>
  <c r="C7715" i="20"/>
  <c r="C7716" i="20"/>
  <c r="C7717" i="20"/>
  <c r="C7718" i="20"/>
  <c r="C7719" i="20"/>
  <c r="C7720" i="20"/>
  <c r="C7721" i="20"/>
  <c r="C7722" i="20"/>
  <c r="C7723" i="20"/>
  <c r="C7724" i="20"/>
  <c r="C7725" i="20"/>
  <c r="C7726" i="20"/>
  <c r="C7727" i="20"/>
  <c r="C7728" i="20"/>
  <c r="C7729" i="20"/>
  <c r="C7730" i="20"/>
  <c r="C7731" i="20"/>
  <c r="C7732" i="20"/>
  <c r="C7733" i="20"/>
  <c r="C7734" i="20"/>
  <c r="C7735" i="20"/>
  <c r="C7736" i="20"/>
  <c r="C7737" i="20"/>
  <c r="C7738" i="20"/>
  <c r="C7739" i="20"/>
  <c r="C7740" i="20"/>
  <c r="C7741" i="20"/>
  <c r="C7742" i="20"/>
  <c r="C7743" i="20"/>
  <c r="C7744" i="20"/>
  <c r="C7745" i="20"/>
  <c r="C7746" i="20"/>
  <c r="C7747" i="20"/>
  <c r="C7748" i="20"/>
  <c r="C7749" i="20"/>
  <c r="C7750" i="20"/>
  <c r="C7751" i="20"/>
  <c r="C7752" i="20"/>
  <c r="C7753" i="20"/>
  <c r="C7754" i="20"/>
  <c r="C7755" i="20"/>
  <c r="C7756" i="20"/>
  <c r="C7757" i="20"/>
  <c r="C7758" i="20"/>
  <c r="C7759" i="20"/>
  <c r="C7760" i="20"/>
  <c r="C7761" i="20"/>
  <c r="C7762" i="20"/>
  <c r="C7763" i="20"/>
  <c r="C7764" i="20"/>
  <c r="C7765" i="20"/>
  <c r="C7766" i="20"/>
  <c r="C7767" i="20"/>
  <c r="C7768" i="20"/>
  <c r="C7769" i="20"/>
  <c r="C7770" i="20"/>
  <c r="C7771" i="20"/>
  <c r="C7772" i="20"/>
  <c r="C7773" i="20"/>
  <c r="C7774" i="20"/>
  <c r="C7775" i="20"/>
  <c r="C7776" i="20"/>
  <c r="C7777" i="20"/>
  <c r="C7778" i="20"/>
  <c r="C7779" i="20"/>
  <c r="C7780" i="20"/>
  <c r="C7781" i="20"/>
  <c r="C7782" i="20"/>
  <c r="C7783" i="20"/>
  <c r="C7784" i="20"/>
  <c r="C7785" i="20"/>
  <c r="C7786" i="20"/>
  <c r="C7787" i="20"/>
  <c r="C7788" i="20"/>
  <c r="C7789" i="20"/>
  <c r="C7790" i="20"/>
  <c r="C7791" i="20"/>
  <c r="C7792" i="20"/>
  <c r="C7793" i="20"/>
  <c r="C7794" i="20"/>
  <c r="C7795" i="20"/>
  <c r="C7796" i="20"/>
  <c r="C7797" i="20"/>
  <c r="C7798" i="20"/>
  <c r="C7799" i="20"/>
  <c r="C7800" i="20"/>
  <c r="C7801" i="20"/>
  <c r="C7802" i="20"/>
  <c r="C7803" i="20"/>
  <c r="C7804" i="20"/>
  <c r="C7805" i="20"/>
  <c r="C7806" i="20"/>
  <c r="C7807" i="20"/>
  <c r="C7808" i="20"/>
  <c r="C7809" i="20"/>
  <c r="C7810" i="20"/>
  <c r="C7811" i="20"/>
  <c r="C7812" i="20"/>
  <c r="C7813" i="20"/>
  <c r="C7814" i="20"/>
  <c r="C7815" i="20"/>
  <c r="C7816" i="20"/>
  <c r="C7817" i="20"/>
  <c r="C7818" i="20"/>
  <c r="C7819" i="20"/>
  <c r="C7820" i="20"/>
  <c r="C7821" i="20"/>
  <c r="C7822" i="20"/>
  <c r="C7823" i="20"/>
  <c r="C7824" i="20"/>
  <c r="C7825" i="20"/>
  <c r="C7826" i="20"/>
  <c r="C7827" i="20"/>
  <c r="C7828" i="20"/>
  <c r="C7829" i="20"/>
  <c r="C7830" i="20"/>
  <c r="C7831" i="20"/>
  <c r="C7832" i="20"/>
  <c r="C7833" i="20"/>
  <c r="C7834" i="20"/>
  <c r="C7835" i="20"/>
  <c r="C7836" i="20"/>
  <c r="C7837" i="20"/>
  <c r="C7838" i="20"/>
  <c r="C7839" i="20"/>
  <c r="C7840" i="20"/>
  <c r="C7841" i="20"/>
  <c r="C7842" i="20"/>
  <c r="C7843" i="20"/>
  <c r="C7844" i="20"/>
  <c r="C7845" i="20"/>
  <c r="C7846" i="20"/>
  <c r="C7847" i="20"/>
  <c r="C7848" i="20"/>
  <c r="C7849" i="20"/>
  <c r="C7850" i="20"/>
  <c r="C7851" i="20"/>
  <c r="C7852" i="20"/>
  <c r="C7853" i="20"/>
  <c r="C7854" i="20"/>
  <c r="C7855" i="20"/>
  <c r="C7856" i="20"/>
  <c r="C7857" i="20"/>
  <c r="C7858" i="20"/>
  <c r="C7859" i="20"/>
  <c r="C7860" i="20"/>
  <c r="C7861" i="20"/>
  <c r="C7862" i="20"/>
  <c r="C7863" i="20"/>
  <c r="C7864" i="20"/>
  <c r="C7865" i="20"/>
  <c r="C7866" i="20"/>
  <c r="C7867" i="20"/>
  <c r="C7868" i="20"/>
  <c r="C7869" i="20"/>
  <c r="C7870" i="20"/>
  <c r="C7871" i="20"/>
  <c r="C7872" i="20"/>
  <c r="C7873" i="20"/>
  <c r="C7874" i="20"/>
  <c r="C7875" i="20"/>
  <c r="C7876" i="20"/>
  <c r="C7877" i="20"/>
  <c r="C7878" i="20"/>
  <c r="C7879" i="20"/>
  <c r="C7880" i="20"/>
  <c r="C7881" i="20"/>
  <c r="C7882" i="20"/>
  <c r="C7883" i="20"/>
  <c r="C7884" i="20"/>
  <c r="C7885" i="20"/>
  <c r="C7886" i="20"/>
  <c r="C7887" i="20"/>
  <c r="C7888" i="20"/>
  <c r="C7889" i="20"/>
  <c r="C7890" i="20"/>
  <c r="C7891" i="20"/>
  <c r="C7892" i="20"/>
  <c r="C7893" i="20"/>
  <c r="C7894" i="20"/>
  <c r="C7895" i="20"/>
  <c r="C7896" i="20"/>
  <c r="C7897" i="20"/>
  <c r="C7898" i="20"/>
  <c r="C7899" i="20"/>
  <c r="C7900" i="20"/>
  <c r="C7901" i="20"/>
  <c r="C7902" i="20"/>
  <c r="C7903" i="20"/>
  <c r="C7904" i="20"/>
  <c r="C7905" i="20"/>
  <c r="C7906" i="20"/>
  <c r="C7907" i="20"/>
  <c r="C7908" i="20"/>
  <c r="C7909" i="20"/>
  <c r="C7910" i="20"/>
  <c r="C7911" i="20"/>
  <c r="C7912" i="20"/>
  <c r="C7913" i="20"/>
  <c r="C7914" i="20"/>
  <c r="C7915" i="20"/>
  <c r="C7916" i="20"/>
  <c r="C7917" i="20"/>
  <c r="C7918" i="20"/>
  <c r="C7919" i="20"/>
  <c r="C7920" i="20"/>
  <c r="C7921" i="20"/>
  <c r="C7922" i="20"/>
  <c r="C7923" i="20"/>
  <c r="C7924" i="20"/>
  <c r="C7925" i="20"/>
  <c r="C7926" i="20"/>
  <c r="C7927" i="20"/>
  <c r="C7928" i="20"/>
  <c r="C7929" i="20"/>
  <c r="C7930" i="20"/>
  <c r="C7931" i="20"/>
  <c r="C7932" i="20"/>
  <c r="C7933" i="20"/>
  <c r="C7934" i="20"/>
  <c r="C7935" i="20"/>
  <c r="C7936" i="20"/>
  <c r="C7937" i="20"/>
  <c r="C7938" i="20"/>
  <c r="C7939" i="20"/>
  <c r="C7940" i="20"/>
  <c r="C7941" i="20"/>
  <c r="C7942" i="20"/>
  <c r="C7943" i="20"/>
  <c r="C7944" i="20"/>
  <c r="C7945" i="20"/>
  <c r="C7946" i="20"/>
  <c r="C7947" i="20"/>
  <c r="C7948" i="20"/>
  <c r="C7949" i="20"/>
  <c r="C7950" i="20"/>
  <c r="C7951" i="20"/>
  <c r="C7952" i="20"/>
  <c r="C7953" i="20"/>
  <c r="C7954" i="20"/>
  <c r="C7955" i="20"/>
  <c r="C7956" i="20"/>
  <c r="C7957" i="20"/>
  <c r="C7958" i="20"/>
  <c r="C7959" i="20"/>
  <c r="C7960" i="20"/>
  <c r="C7961" i="20"/>
  <c r="C7962" i="20"/>
  <c r="C7963" i="20"/>
  <c r="C7964" i="20"/>
  <c r="C7965" i="20"/>
  <c r="C7966" i="20"/>
  <c r="C7967" i="20"/>
  <c r="C7968" i="20"/>
  <c r="C7969" i="20"/>
  <c r="C7970" i="20"/>
  <c r="C7971" i="20"/>
  <c r="C7972" i="20"/>
  <c r="C7973" i="20"/>
  <c r="C7974" i="20"/>
  <c r="C7975" i="20"/>
  <c r="C7976" i="20"/>
  <c r="C7977" i="20"/>
  <c r="C7978" i="20"/>
  <c r="C7979" i="20"/>
  <c r="C7980" i="20"/>
  <c r="C7981" i="20"/>
  <c r="C7982" i="20"/>
  <c r="C7983" i="20"/>
  <c r="C7984" i="20"/>
  <c r="C7985" i="20"/>
  <c r="C7986" i="20"/>
  <c r="C7987" i="20"/>
  <c r="C7988" i="20"/>
  <c r="C7989" i="20"/>
  <c r="C7990" i="20"/>
  <c r="C7991" i="20"/>
  <c r="C7992" i="20"/>
  <c r="C7993" i="20"/>
  <c r="C7994" i="20"/>
  <c r="C7995" i="20"/>
  <c r="C7996" i="20"/>
  <c r="C7997" i="20"/>
  <c r="C7998" i="20"/>
  <c r="C7999" i="20"/>
  <c r="C8000" i="20"/>
  <c r="C8001" i="20"/>
  <c r="C8002" i="20"/>
  <c r="C8003" i="20"/>
  <c r="C8004" i="20"/>
  <c r="C8005" i="20"/>
  <c r="C8006" i="20"/>
  <c r="C8007" i="20"/>
  <c r="C8008" i="20"/>
  <c r="C8009" i="20"/>
  <c r="C8010" i="20"/>
  <c r="C8011" i="20"/>
  <c r="C8012" i="20"/>
  <c r="C8013" i="20"/>
  <c r="C8014" i="20"/>
  <c r="C8015" i="20"/>
  <c r="C8016" i="20"/>
  <c r="C8017" i="20"/>
  <c r="C8018" i="20"/>
  <c r="C8019" i="20"/>
  <c r="C8020" i="20"/>
  <c r="C8021" i="20"/>
  <c r="C8022" i="20"/>
  <c r="C8023" i="20"/>
  <c r="C8024" i="20"/>
  <c r="C8025" i="20"/>
  <c r="C8026" i="20"/>
  <c r="C8027" i="20"/>
  <c r="C8028" i="20"/>
  <c r="C8029" i="20"/>
  <c r="C8030" i="20"/>
  <c r="C8031" i="20"/>
  <c r="C8032" i="20"/>
  <c r="C8033" i="20"/>
  <c r="C8034" i="20"/>
  <c r="C8035" i="20"/>
  <c r="C8036" i="20"/>
  <c r="C8037" i="20"/>
  <c r="C8038" i="20"/>
  <c r="C8039" i="20"/>
  <c r="C8040" i="20"/>
  <c r="C8041" i="20"/>
  <c r="C8042" i="20"/>
  <c r="C8043" i="20"/>
  <c r="C8044" i="20"/>
  <c r="C8045" i="20"/>
  <c r="C8046" i="20"/>
  <c r="C8047" i="20"/>
  <c r="C8048" i="20"/>
  <c r="C8049" i="20"/>
  <c r="C8050" i="20"/>
  <c r="C8051" i="20"/>
  <c r="C8052" i="20"/>
  <c r="C8053" i="20"/>
  <c r="C8054" i="20"/>
  <c r="C8055" i="20"/>
  <c r="C8056" i="20"/>
  <c r="C8057" i="20"/>
  <c r="C8058" i="20"/>
  <c r="C8059" i="20"/>
  <c r="C8060" i="20"/>
  <c r="C8061" i="20"/>
  <c r="C8062" i="20"/>
  <c r="C8063" i="20"/>
  <c r="C8064" i="20"/>
  <c r="C8065" i="20"/>
  <c r="C8066" i="20"/>
  <c r="C8067" i="20"/>
  <c r="C8068" i="20"/>
  <c r="C8069" i="20"/>
  <c r="C8070" i="20"/>
  <c r="C8071" i="20"/>
  <c r="C8072" i="20"/>
  <c r="C8073" i="20"/>
  <c r="C8074" i="20"/>
  <c r="C8075" i="20"/>
  <c r="C8076" i="20"/>
  <c r="C8077" i="20"/>
  <c r="C8078" i="20"/>
  <c r="C8079" i="20"/>
  <c r="C8080" i="20"/>
  <c r="C8081" i="20"/>
  <c r="C8082" i="20"/>
  <c r="C8083" i="20"/>
  <c r="C8084" i="20"/>
  <c r="C8085" i="20"/>
  <c r="C8086" i="20"/>
  <c r="C8087" i="20"/>
  <c r="C8088" i="20"/>
  <c r="C8089" i="20"/>
  <c r="C8090" i="20"/>
  <c r="C8091" i="20"/>
  <c r="C8092" i="20"/>
  <c r="C8093" i="20"/>
  <c r="C8094" i="20"/>
  <c r="C8095" i="20"/>
  <c r="C8096" i="20"/>
  <c r="C8097" i="20"/>
  <c r="C8098" i="20"/>
  <c r="C8099" i="20"/>
  <c r="C8100" i="20"/>
  <c r="C8101" i="20"/>
  <c r="C8102" i="20"/>
  <c r="C8103" i="20"/>
  <c r="C8104" i="20"/>
  <c r="C8105" i="20"/>
  <c r="C8106" i="20"/>
  <c r="C8107" i="20"/>
  <c r="C8108" i="20"/>
  <c r="C8109" i="20"/>
  <c r="C8110" i="20"/>
  <c r="C8111" i="20"/>
  <c r="C8112" i="20"/>
  <c r="C8113" i="20"/>
  <c r="C8114" i="20"/>
  <c r="C8115" i="20"/>
  <c r="C8116" i="20"/>
  <c r="C8117" i="20"/>
  <c r="C8118" i="20"/>
  <c r="C8119" i="20"/>
  <c r="C8120" i="20"/>
  <c r="C8121" i="20"/>
  <c r="C8122" i="20"/>
  <c r="C8123" i="20"/>
  <c r="C8124" i="20"/>
  <c r="C8125" i="20"/>
  <c r="C8126" i="20"/>
  <c r="C8127" i="20"/>
  <c r="C8128" i="20"/>
  <c r="C8129" i="20"/>
  <c r="C8130" i="20"/>
  <c r="C8131" i="20"/>
  <c r="C8132" i="20"/>
  <c r="C8133" i="20"/>
  <c r="C8134" i="20"/>
  <c r="C8135" i="20"/>
  <c r="C8136" i="20"/>
  <c r="C8137" i="20"/>
  <c r="C8138" i="20"/>
  <c r="C8139" i="20"/>
  <c r="C8140" i="20"/>
  <c r="C8141" i="20"/>
  <c r="C8142" i="20"/>
  <c r="C8143" i="20"/>
  <c r="C8144" i="20"/>
  <c r="C8145" i="20"/>
  <c r="C8146" i="20"/>
  <c r="C8147" i="20"/>
  <c r="C8148" i="20"/>
  <c r="C8149" i="20"/>
  <c r="C8150" i="20"/>
  <c r="C8151" i="20"/>
  <c r="C8152" i="20"/>
  <c r="C8153" i="20"/>
  <c r="C8154" i="20"/>
  <c r="C8155" i="20"/>
  <c r="C8156" i="20"/>
  <c r="C8157" i="20"/>
  <c r="C8158" i="20"/>
  <c r="C8159" i="20"/>
  <c r="C8160" i="20"/>
  <c r="C8161" i="20"/>
  <c r="C8162" i="20"/>
  <c r="C8163" i="20"/>
  <c r="C8164" i="20"/>
  <c r="C8165" i="20"/>
  <c r="C8166" i="20"/>
  <c r="C8167" i="20"/>
  <c r="C8168" i="20"/>
  <c r="C8169" i="20"/>
  <c r="C8170" i="20"/>
  <c r="C8171" i="20"/>
  <c r="C8172" i="20"/>
  <c r="C8173" i="20"/>
  <c r="C8174" i="20"/>
  <c r="C8175" i="20"/>
  <c r="C8176" i="20"/>
  <c r="C8177" i="20"/>
  <c r="C8178" i="20"/>
  <c r="C8179" i="20"/>
  <c r="C8180" i="20"/>
  <c r="C8181" i="20"/>
  <c r="C8182" i="20"/>
  <c r="C8183" i="20"/>
  <c r="C8184" i="20"/>
  <c r="C8185" i="20"/>
  <c r="C8186" i="20"/>
  <c r="C8187" i="20"/>
  <c r="C8188" i="20"/>
  <c r="C8189" i="20"/>
  <c r="C8190" i="20"/>
  <c r="C8191" i="20"/>
  <c r="C8192" i="20"/>
  <c r="C8193" i="20"/>
  <c r="C8194" i="20"/>
  <c r="C8195" i="20"/>
  <c r="C8196" i="20"/>
  <c r="C8197" i="20"/>
  <c r="C8198" i="20"/>
  <c r="C8199" i="20"/>
  <c r="C8200" i="20"/>
  <c r="C8201" i="20"/>
  <c r="C8202" i="20"/>
  <c r="C8203" i="20"/>
  <c r="C8204" i="20"/>
  <c r="C8205" i="20"/>
  <c r="C8206" i="20"/>
  <c r="C8207" i="20"/>
  <c r="C8208" i="20"/>
  <c r="C8209" i="20"/>
  <c r="C8210" i="20"/>
  <c r="C8211" i="20"/>
  <c r="C8212" i="20"/>
  <c r="C8213" i="20"/>
  <c r="C8214" i="20"/>
  <c r="C8215" i="20"/>
  <c r="C8216" i="20"/>
  <c r="C8217" i="20"/>
  <c r="C8218" i="20"/>
  <c r="C8219" i="20"/>
  <c r="C8220" i="20"/>
  <c r="C8221" i="20"/>
  <c r="C8222" i="20"/>
  <c r="C8223" i="20"/>
  <c r="C8224" i="20"/>
  <c r="C8225" i="20"/>
  <c r="C8226" i="20"/>
  <c r="C8227" i="20"/>
  <c r="C8228" i="20"/>
  <c r="C8229" i="20"/>
  <c r="C8230" i="20"/>
  <c r="C8231" i="20"/>
  <c r="C8232" i="20"/>
  <c r="C8233" i="20"/>
  <c r="C8234" i="20"/>
  <c r="C8235" i="20"/>
  <c r="C8236" i="20"/>
  <c r="C8237" i="20"/>
  <c r="C8238" i="20"/>
  <c r="C8239" i="20"/>
  <c r="C8240" i="20"/>
  <c r="C8241" i="20"/>
  <c r="C8242" i="20"/>
  <c r="C8243" i="20"/>
  <c r="C8244" i="20"/>
  <c r="C8245" i="20"/>
  <c r="C8246" i="20"/>
  <c r="C8247" i="20"/>
  <c r="C8248" i="20"/>
  <c r="C8249" i="20"/>
  <c r="C8250" i="20"/>
  <c r="C8251" i="20"/>
  <c r="C8252" i="20"/>
  <c r="C8253" i="20"/>
  <c r="C8254" i="20"/>
  <c r="C8255" i="20"/>
  <c r="C8256" i="20"/>
  <c r="C8257" i="20"/>
  <c r="C8258" i="20"/>
  <c r="C8259" i="20"/>
  <c r="C8260" i="20"/>
  <c r="C8261" i="20"/>
  <c r="C8262" i="20"/>
  <c r="C8263" i="20"/>
  <c r="C8264" i="20"/>
  <c r="C8265" i="20"/>
  <c r="C8266" i="20"/>
  <c r="C8267" i="20"/>
  <c r="C8268" i="20"/>
  <c r="C8269" i="20"/>
  <c r="C8270" i="20"/>
  <c r="C8271" i="20"/>
  <c r="C8272" i="20"/>
  <c r="C8273" i="20"/>
  <c r="C8274" i="20"/>
  <c r="C8275" i="20"/>
  <c r="C8276" i="20"/>
  <c r="C8277" i="20"/>
  <c r="C8278" i="20"/>
  <c r="C8279" i="20"/>
  <c r="C8280" i="20"/>
  <c r="C8281" i="20"/>
  <c r="C8282" i="20"/>
  <c r="C8283" i="20"/>
  <c r="C8284" i="20"/>
  <c r="C8285" i="20"/>
  <c r="C8286" i="20"/>
  <c r="C8287" i="20"/>
  <c r="C8288" i="20"/>
  <c r="C8289" i="20"/>
  <c r="C8290" i="20"/>
  <c r="C8291" i="20"/>
  <c r="C8292" i="20"/>
  <c r="C8293" i="20"/>
  <c r="C8294" i="20"/>
  <c r="C8295" i="20"/>
  <c r="C8296" i="20"/>
  <c r="C8297" i="20"/>
  <c r="C8298" i="20"/>
  <c r="C8299" i="20"/>
  <c r="C8300" i="20"/>
  <c r="C8301" i="20"/>
  <c r="C8302" i="20"/>
  <c r="C8303" i="20"/>
  <c r="C8304" i="20"/>
  <c r="C8305" i="20"/>
  <c r="C8306" i="20"/>
  <c r="C8307" i="20"/>
  <c r="C8308" i="20"/>
  <c r="C8309" i="20"/>
  <c r="C8310" i="20"/>
  <c r="C8311" i="20"/>
  <c r="C8312" i="20"/>
  <c r="C8313" i="20"/>
  <c r="C8314" i="20"/>
  <c r="C8315" i="20"/>
  <c r="C8316" i="20"/>
  <c r="C8317" i="20"/>
  <c r="C8318" i="20"/>
  <c r="C8319" i="20"/>
  <c r="C8320" i="20"/>
  <c r="C8321" i="20"/>
  <c r="C8322" i="20"/>
  <c r="C8323" i="20"/>
  <c r="C8324" i="20"/>
  <c r="C8325" i="20"/>
  <c r="C8326" i="20"/>
  <c r="C8327" i="20"/>
  <c r="C8328" i="20"/>
  <c r="C8329" i="20"/>
  <c r="C8330" i="20"/>
  <c r="C8331" i="20"/>
  <c r="C8332" i="20"/>
  <c r="C8333" i="20"/>
  <c r="C8334" i="20"/>
  <c r="C8335" i="20"/>
  <c r="C8336" i="20"/>
  <c r="C8337" i="20"/>
  <c r="C8338" i="20"/>
  <c r="C8339" i="20"/>
  <c r="C8340" i="20"/>
  <c r="C8341" i="20"/>
  <c r="C8342" i="20"/>
  <c r="C8343" i="20"/>
  <c r="C8344" i="20"/>
  <c r="C8345" i="20"/>
  <c r="C8346" i="20"/>
  <c r="C8347" i="20"/>
  <c r="C8348" i="20"/>
  <c r="C8349" i="20"/>
  <c r="C8350" i="20"/>
  <c r="C8351" i="20"/>
  <c r="C8352" i="20"/>
  <c r="C8353" i="20"/>
  <c r="C8354" i="20"/>
  <c r="C8355" i="20"/>
  <c r="C8356" i="20"/>
  <c r="C8357" i="20"/>
  <c r="C8358" i="20"/>
  <c r="C8359" i="20"/>
  <c r="C8360" i="20"/>
  <c r="C8361" i="20"/>
  <c r="C8362" i="20"/>
  <c r="C8363" i="20"/>
  <c r="C8364" i="20"/>
  <c r="C8365" i="20"/>
  <c r="C8366" i="20"/>
  <c r="C8367" i="20"/>
  <c r="C8368" i="20"/>
  <c r="C8369" i="20"/>
  <c r="C8370" i="20"/>
  <c r="C8371" i="20"/>
  <c r="C8372" i="20"/>
  <c r="C8373" i="20"/>
  <c r="C8374" i="20"/>
  <c r="C8375" i="20"/>
  <c r="C8376" i="20"/>
  <c r="C8377" i="20"/>
  <c r="C8378" i="20"/>
  <c r="C8379" i="20"/>
  <c r="C8380" i="20"/>
  <c r="C8381" i="20"/>
  <c r="C8382" i="20"/>
  <c r="C8383" i="20"/>
  <c r="C8384" i="20"/>
  <c r="C8385" i="20"/>
  <c r="C8386" i="20"/>
  <c r="C8387" i="20"/>
  <c r="C8388" i="20"/>
  <c r="C8389" i="20"/>
  <c r="C8390" i="20"/>
  <c r="C8391" i="20"/>
  <c r="C8392" i="20"/>
  <c r="C8393" i="20"/>
  <c r="C8394" i="20"/>
  <c r="C8395" i="20"/>
  <c r="C8396" i="20"/>
  <c r="C8397" i="20"/>
  <c r="C8398" i="20"/>
  <c r="C8399" i="20"/>
  <c r="C8400" i="20"/>
  <c r="C8401" i="20"/>
  <c r="C8402" i="20"/>
  <c r="C8403" i="20"/>
  <c r="C8404" i="20"/>
  <c r="C8405" i="20"/>
  <c r="C8406" i="20"/>
  <c r="C8407" i="20"/>
  <c r="C8408" i="20"/>
  <c r="C8409" i="20"/>
  <c r="C8410" i="20"/>
  <c r="C8411" i="20"/>
  <c r="C8412" i="20"/>
  <c r="C8413" i="20"/>
  <c r="C8414" i="20"/>
  <c r="C8415" i="20"/>
  <c r="C8416" i="20"/>
  <c r="C8417" i="20"/>
  <c r="C8418" i="20"/>
  <c r="C8419" i="20"/>
  <c r="C8420" i="20"/>
  <c r="C8421" i="20"/>
  <c r="C8422" i="20"/>
  <c r="C8423" i="20"/>
  <c r="C8424" i="20"/>
  <c r="C8425" i="20"/>
  <c r="C8426" i="20"/>
  <c r="C8427" i="20"/>
  <c r="C8428" i="20"/>
  <c r="C8429" i="20"/>
  <c r="C8430" i="20"/>
  <c r="C8431" i="20"/>
  <c r="C8432" i="20"/>
  <c r="C8433" i="20"/>
  <c r="C8434" i="20"/>
  <c r="C8435" i="20"/>
  <c r="C8436" i="20"/>
  <c r="C8437" i="20"/>
  <c r="C8438" i="20"/>
  <c r="C8439" i="20"/>
  <c r="C8440" i="20"/>
  <c r="C8441" i="20"/>
  <c r="C8442" i="20"/>
  <c r="C8443" i="20"/>
  <c r="C8444" i="20"/>
  <c r="C8445" i="20"/>
  <c r="C8446" i="20"/>
  <c r="C8447" i="20"/>
  <c r="C8448" i="20"/>
  <c r="C8449" i="20"/>
  <c r="C8450" i="20"/>
  <c r="C8451" i="20"/>
  <c r="C8452" i="20"/>
  <c r="C8453" i="20"/>
  <c r="C8454" i="20"/>
  <c r="C8455" i="20"/>
  <c r="C8456" i="20"/>
  <c r="C8457" i="20"/>
  <c r="C8458" i="20"/>
  <c r="C8459" i="20"/>
  <c r="C8460" i="20"/>
  <c r="C8461" i="20"/>
  <c r="C8462" i="20"/>
  <c r="C8463" i="20"/>
  <c r="C8464" i="20"/>
  <c r="C8465" i="20"/>
  <c r="C8466" i="20"/>
  <c r="C8467" i="20"/>
  <c r="C8468" i="20"/>
  <c r="C8469" i="20"/>
  <c r="C8470" i="20"/>
  <c r="C8471" i="20"/>
  <c r="C8472" i="20"/>
  <c r="C8473" i="20"/>
  <c r="C8474" i="20"/>
  <c r="C8475" i="20"/>
  <c r="C8476" i="20"/>
  <c r="C8477" i="20"/>
  <c r="C8478" i="20"/>
  <c r="C8479" i="20"/>
  <c r="C8480" i="20"/>
  <c r="C8481" i="20"/>
  <c r="C8482" i="20"/>
  <c r="C8483" i="20"/>
  <c r="C8484" i="20"/>
  <c r="C8485" i="20"/>
  <c r="C8486" i="20"/>
  <c r="C8487" i="20"/>
  <c r="C8488" i="20"/>
  <c r="C8489" i="20"/>
  <c r="C8490" i="20"/>
  <c r="C8491" i="20"/>
  <c r="C8492" i="20"/>
  <c r="C8493" i="20"/>
  <c r="C8494" i="20"/>
  <c r="C8495" i="20"/>
  <c r="C8496" i="20"/>
  <c r="C8497" i="20"/>
  <c r="C8498" i="20"/>
  <c r="C8499" i="20"/>
  <c r="C8500" i="20"/>
  <c r="C8501" i="20"/>
  <c r="C8502" i="20"/>
  <c r="C8503" i="20"/>
  <c r="C8504" i="20"/>
  <c r="C8505" i="20"/>
  <c r="C8506" i="20"/>
  <c r="C8507" i="20"/>
  <c r="C8508" i="20"/>
  <c r="C8509" i="20"/>
  <c r="C8510" i="20"/>
  <c r="C8511" i="20"/>
  <c r="C8512" i="20"/>
  <c r="C8513" i="20"/>
  <c r="C8514" i="20"/>
  <c r="C8515" i="20"/>
  <c r="C8516" i="20"/>
  <c r="C8517" i="20"/>
  <c r="C8518" i="20"/>
  <c r="C8519" i="20"/>
  <c r="C8520" i="20"/>
  <c r="C8521" i="20"/>
  <c r="C8522" i="20"/>
  <c r="C8523" i="20"/>
  <c r="C8524" i="20"/>
  <c r="C8525" i="20"/>
  <c r="C8526" i="20"/>
  <c r="C8527" i="20"/>
  <c r="C8528" i="20"/>
  <c r="C8529" i="20"/>
  <c r="C8530" i="20"/>
  <c r="C8531" i="20"/>
  <c r="C8532" i="20"/>
  <c r="C8533" i="20"/>
  <c r="C8534" i="20"/>
  <c r="C8535" i="20"/>
  <c r="C8536" i="20"/>
  <c r="C8537" i="20"/>
  <c r="C8538" i="20"/>
  <c r="C8539" i="20"/>
  <c r="C8540" i="20"/>
  <c r="C8541" i="20"/>
  <c r="C8542" i="20"/>
  <c r="C8543" i="20"/>
  <c r="C8544" i="20"/>
  <c r="C8545" i="20"/>
  <c r="C8546" i="20"/>
  <c r="C8547" i="20"/>
  <c r="C8548" i="20"/>
  <c r="C8549" i="20"/>
  <c r="C8550" i="20"/>
  <c r="C8551" i="20"/>
  <c r="C8552" i="20"/>
  <c r="C8553" i="20"/>
  <c r="C8554" i="20"/>
  <c r="C8555" i="20"/>
  <c r="C8556" i="20"/>
  <c r="C8557" i="20"/>
  <c r="C8558" i="20"/>
  <c r="C8559" i="20"/>
  <c r="C8560" i="20"/>
  <c r="C8561" i="20"/>
  <c r="C8562" i="20"/>
  <c r="C8563" i="20"/>
  <c r="C8564" i="20"/>
  <c r="C8565" i="20"/>
  <c r="C8566" i="20"/>
  <c r="C8567" i="20"/>
  <c r="C8568" i="20"/>
  <c r="C8569" i="20"/>
  <c r="C8570" i="20"/>
  <c r="C8571" i="20"/>
  <c r="C8572" i="20"/>
  <c r="C8573" i="20"/>
  <c r="C8574" i="20"/>
  <c r="C8575" i="20"/>
  <c r="C8576" i="20"/>
  <c r="C8577" i="20"/>
  <c r="C8578" i="20"/>
  <c r="C8579" i="20"/>
  <c r="C8580" i="20"/>
  <c r="C8581" i="20"/>
  <c r="C8582" i="20"/>
  <c r="C8583" i="20"/>
  <c r="C8584" i="20"/>
  <c r="C8585" i="20"/>
  <c r="C8586" i="20"/>
  <c r="C8587" i="20"/>
  <c r="C8588" i="20"/>
  <c r="C8589" i="20"/>
  <c r="C8590" i="20"/>
  <c r="C8591" i="20"/>
  <c r="C8592" i="20"/>
  <c r="C8593" i="20"/>
  <c r="C8594" i="20"/>
  <c r="C8595" i="20"/>
  <c r="C8596" i="20"/>
  <c r="C8597" i="20"/>
  <c r="C8598" i="20"/>
  <c r="C8599" i="20"/>
  <c r="C8600" i="20"/>
  <c r="C8601" i="20"/>
  <c r="C8602" i="20"/>
  <c r="C8603" i="20"/>
  <c r="C8604" i="20"/>
  <c r="C8605" i="20"/>
  <c r="C8606" i="20"/>
  <c r="C8607" i="20"/>
  <c r="C8608" i="20"/>
  <c r="C8609" i="20"/>
  <c r="C8610" i="20"/>
  <c r="C8611" i="20"/>
  <c r="C8612" i="20"/>
  <c r="C8613" i="20"/>
  <c r="C8614" i="20"/>
  <c r="C8615" i="20"/>
  <c r="C8616" i="20"/>
  <c r="C8617" i="20"/>
  <c r="C8618" i="20"/>
  <c r="C8619" i="20"/>
  <c r="C8620" i="20"/>
  <c r="C8621" i="20"/>
  <c r="C8622" i="20"/>
  <c r="C8623" i="20"/>
  <c r="C8624" i="20"/>
  <c r="C8625" i="20"/>
  <c r="C8626" i="20"/>
  <c r="C8627" i="20"/>
  <c r="C8628" i="20"/>
  <c r="C8629" i="20"/>
  <c r="C8630" i="20"/>
  <c r="C8631" i="20"/>
  <c r="C8632" i="20"/>
  <c r="C8633" i="20"/>
  <c r="C8634" i="20"/>
  <c r="C8635" i="20"/>
  <c r="C8636" i="20"/>
  <c r="C8637" i="20"/>
  <c r="C8638" i="20"/>
  <c r="C8639" i="20"/>
  <c r="C8640" i="20"/>
  <c r="C8641" i="20"/>
  <c r="C8642" i="20"/>
  <c r="C8643" i="20"/>
  <c r="C8644" i="20"/>
  <c r="C8645" i="20"/>
  <c r="C8646" i="20"/>
  <c r="C8647" i="20"/>
  <c r="C8648" i="20"/>
  <c r="C8649" i="20"/>
  <c r="C8650" i="20"/>
  <c r="C8651" i="20"/>
  <c r="C8652" i="20"/>
  <c r="C8653" i="20"/>
  <c r="C8654" i="20"/>
  <c r="C8655" i="20"/>
  <c r="C8656" i="20"/>
  <c r="C8657" i="20"/>
  <c r="C8658" i="20"/>
  <c r="C8659" i="20"/>
  <c r="C8660" i="20"/>
  <c r="C8661" i="20"/>
  <c r="C8662" i="20"/>
  <c r="C8663" i="20"/>
  <c r="C8664" i="20"/>
  <c r="C8665" i="20"/>
  <c r="C8666" i="20"/>
  <c r="C8667" i="20"/>
  <c r="C8668" i="20"/>
  <c r="C8669" i="20"/>
  <c r="C8670" i="20"/>
  <c r="C8671" i="20"/>
  <c r="C8672" i="20"/>
  <c r="C8673" i="20"/>
  <c r="C8674" i="20"/>
  <c r="C8675" i="20"/>
  <c r="C8676" i="20"/>
  <c r="C8677" i="20"/>
  <c r="C8678" i="20"/>
  <c r="C8679" i="20"/>
  <c r="C8680" i="20"/>
  <c r="C8681" i="20"/>
  <c r="C8682" i="20"/>
  <c r="C8683" i="20"/>
  <c r="C8684" i="20"/>
  <c r="C8685" i="20"/>
  <c r="C8686" i="20"/>
  <c r="C8687" i="20"/>
  <c r="C8688" i="20"/>
  <c r="C8689" i="20"/>
  <c r="C8690" i="20"/>
  <c r="C8691" i="20"/>
  <c r="C8692" i="20"/>
  <c r="C8693" i="20"/>
  <c r="C8694" i="20"/>
  <c r="C8695" i="20"/>
  <c r="C8696" i="20"/>
  <c r="C8697" i="20"/>
  <c r="C8698" i="20"/>
  <c r="C8699" i="20"/>
  <c r="C8700" i="20"/>
  <c r="C8701" i="20"/>
  <c r="C8702" i="20"/>
  <c r="C8703" i="20"/>
  <c r="C8704" i="20"/>
  <c r="C8705" i="20"/>
  <c r="C8706" i="20"/>
  <c r="C8707" i="20"/>
  <c r="C8708" i="20"/>
  <c r="C8709" i="20"/>
  <c r="C8710" i="20"/>
  <c r="C8711" i="20"/>
  <c r="C8712" i="20"/>
  <c r="C8713" i="20"/>
  <c r="C8714" i="20"/>
  <c r="C8715" i="20"/>
  <c r="C8716" i="20"/>
  <c r="C8717" i="20"/>
  <c r="C8718" i="20"/>
  <c r="C8719" i="20"/>
  <c r="C8720" i="20"/>
  <c r="C8721" i="20"/>
  <c r="C8722" i="20"/>
  <c r="C8723" i="20"/>
  <c r="C8724" i="20"/>
  <c r="C8725" i="20"/>
  <c r="C8726" i="20"/>
  <c r="C8727" i="20"/>
  <c r="C8728" i="20"/>
  <c r="C8729" i="20"/>
  <c r="C8730" i="20"/>
  <c r="C8731" i="20"/>
  <c r="C8732" i="20"/>
  <c r="C8733" i="20"/>
  <c r="C8734" i="20"/>
  <c r="C8735" i="20"/>
  <c r="C8736" i="20"/>
  <c r="C8737" i="20"/>
  <c r="C8738" i="20"/>
  <c r="C8739" i="20"/>
  <c r="C8740" i="20"/>
  <c r="C8741" i="20"/>
  <c r="C8742" i="20"/>
  <c r="C8743" i="20"/>
  <c r="C8744" i="20"/>
  <c r="C8745" i="20"/>
  <c r="C8746" i="20"/>
  <c r="C8747" i="20"/>
  <c r="C8748" i="20"/>
  <c r="C8749" i="20"/>
  <c r="C8750" i="20"/>
  <c r="C8751" i="20"/>
  <c r="C8752" i="20"/>
  <c r="C8753" i="20"/>
  <c r="C8754" i="20"/>
  <c r="C8755" i="20"/>
  <c r="C8756" i="20"/>
  <c r="C8757" i="20"/>
  <c r="C8758" i="20"/>
  <c r="C8759" i="20"/>
  <c r="C8760" i="20"/>
  <c r="C8761" i="20"/>
  <c r="C8762" i="20"/>
  <c r="C8763" i="20"/>
  <c r="C8764" i="20"/>
  <c r="C8765" i="20"/>
  <c r="C8766" i="20"/>
  <c r="C8767" i="20"/>
  <c r="C8768" i="20"/>
  <c r="C8769" i="20"/>
  <c r="C8770" i="20"/>
  <c r="C8771" i="20"/>
  <c r="C8772" i="20"/>
  <c r="C8773" i="20"/>
  <c r="C8774" i="20"/>
  <c r="C8775" i="20"/>
  <c r="C8776" i="20"/>
  <c r="C8777" i="20"/>
  <c r="C8778" i="20"/>
  <c r="C8779" i="20"/>
  <c r="C8780" i="20"/>
  <c r="C8781" i="20"/>
  <c r="C8782" i="20"/>
  <c r="C8783" i="20"/>
  <c r="C8784" i="20"/>
  <c r="C8785" i="20"/>
  <c r="C8786" i="20"/>
  <c r="C8787" i="20"/>
  <c r="C8788" i="20"/>
  <c r="C8789" i="20"/>
  <c r="C8790" i="20"/>
  <c r="C8791" i="20"/>
  <c r="C8792" i="20"/>
  <c r="C8793" i="20"/>
  <c r="C8794" i="20"/>
  <c r="C8795" i="20"/>
  <c r="C8796" i="20"/>
  <c r="C8797" i="20"/>
  <c r="C8798" i="20"/>
  <c r="C8799" i="20"/>
  <c r="C8800" i="20"/>
  <c r="C8801" i="20"/>
  <c r="C8802" i="20"/>
  <c r="C8803" i="20"/>
  <c r="C8804" i="20"/>
  <c r="C8805" i="20"/>
  <c r="C8806" i="20"/>
  <c r="C8807" i="20"/>
  <c r="C8808" i="20"/>
  <c r="C8809" i="20"/>
  <c r="C8810" i="20"/>
  <c r="C8811" i="20"/>
  <c r="C8812" i="20"/>
  <c r="C8813" i="20"/>
  <c r="C8814" i="20"/>
  <c r="C8815" i="20"/>
  <c r="C8816" i="20"/>
  <c r="C8817" i="20"/>
  <c r="C8818" i="20"/>
  <c r="C8819" i="20"/>
  <c r="C8820" i="20"/>
  <c r="C8821" i="20"/>
  <c r="C8822" i="20"/>
  <c r="C8823" i="20"/>
  <c r="C8824" i="20"/>
  <c r="C8825" i="20"/>
  <c r="C8826" i="20"/>
  <c r="C8827" i="20"/>
  <c r="C8828" i="20"/>
  <c r="C8829" i="20"/>
  <c r="C8830" i="20"/>
  <c r="C8831" i="20"/>
  <c r="C8832" i="20"/>
  <c r="C8833" i="20"/>
  <c r="C8834" i="20"/>
  <c r="C8835" i="20"/>
  <c r="C8836" i="20"/>
  <c r="C8837" i="20"/>
  <c r="C8838" i="20"/>
  <c r="C8839" i="20"/>
  <c r="C8840" i="20"/>
  <c r="C8841" i="20"/>
  <c r="C8842" i="20"/>
  <c r="C8843" i="20"/>
  <c r="C8844" i="20"/>
  <c r="C8845" i="20"/>
  <c r="C8846" i="20"/>
  <c r="C8847" i="20"/>
  <c r="C8848" i="20"/>
  <c r="C8849" i="20"/>
  <c r="C8850" i="20"/>
  <c r="C8851" i="20"/>
  <c r="C8852" i="20"/>
  <c r="C8853" i="20"/>
  <c r="C8854" i="20"/>
  <c r="C8855" i="20"/>
  <c r="C8856" i="20"/>
  <c r="C8857" i="20"/>
  <c r="C8858" i="20"/>
  <c r="C8859" i="20"/>
  <c r="C8860" i="20"/>
  <c r="C8861" i="20"/>
  <c r="C8862" i="20"/>
  <c r="C8863" i="20"/>
  <c r="C8864" i="20"/>
  <c r="C8865" i="20"/>
  <c r="C8866" i="20"/>
  <c r="C8867" i="20"/>
  <c r="C8868" i="20"/>
  <c r="C8869" i="20"/>
  <c r="C8870" i="20"/>
  <c r="C8871" i="20"/>
  <c r="C8872" i="20"/>
  <c r="C8873" i="20"/>
  <c r="C8874" i="20"/>
  <c r="C8875" i="20"/>
  <c r="C8876" i="20"/>
  <c r="C8877" i="20"/>
  <c r="C8878" i="20"/>
  <c r="C8879" i="20"/>
  <c r="C8880" i="20"/>
  <c r="C8881" i="20"/>
  <c r="C8882" i="20"/>
  <c r="C8883" i="20"/>
  <c r="C8884" i="20"/>
  <c r="C8885" i="20"/>
  <c r="C8886" i="20"/>
  <c r="C8887" i="20"/>
  <c r="C8888" i="20"/>
  <c r="C8889" i="20"/>
  <c r="C8890" i="20"/>
  <c r="C8891" i="20"/>
  <c r="C8892" i="20"/>
  <c r="C8893" i="20"/>
  <c r="C8894" i="20"/>
  <c r="C8895" i="20"/>
  <c r="C8896" i="20"/>
  <c r="C8897" i="20"/>
  <c r="C8898" i="20"/>
  <c r="C8899" i="20"/>
  <c r="C8900" i="20"/>
  <c r="C8901" i="20"/>
  <c r="C8902" i="20"/>
  <c r="C8903" i="20"/>
  <c r="C8904" i="20"/>
  <c r="C8905" i="20"/>
  <c r="C8906" i="20"/>
  <c r="C8907" i="20"/>
  <c r="C8908" i="20"/>
  <c r="C8909" i="20"/>
  <c r="C8910" i="20"/>
  <c r="C8911" i="20"/>
  <c r="C8912" i="20"/>
  <c r="C8913" i="20"/>
  <c r="C8914" i="20"/>
  <c r="C8915" i="20"/>
  <c r="C8916" i="20"/>
  <c r="C8917" i="20"/>
  <c r="C8918" i="20"/>
  <c r="C8919" i="20"/>
  <c r="C8920" i="20"/>
  <c r="C8921" i="20"/>
  <c r="C8922" i="20"/>
  <c r="C8923" i="20"/>
  <c r="C8924" i="20"/>
  <c r="C8925" i="20"/>
  <c r="C8926" i="20"/>
  <c r="C8927" i="20"/>
  <c r="C8928" i="20"/>
  <c r="C8929" i="20"/>
  <c r="C8930" i="20"/>
  <c r="C8931" i="20"/>
  <c r="C8932" i="20"/>
  <c r="C8933" i="20"/>
  <c r="C8934" i="20"/>
  <c r="C8935" i="20"/>
  <c r="C8936" i="20"/>
  <c r="C8937" i="20"/>
  <c r="C8938" i="20"/>
  <c r="C8939" i="20"/>
  <c r="C8940" i="20"/>
  <c r="C8941" i="20"/>
  <c r="C8942" i="20"/>
  <c r="C8943" i="20"/>
  <c r="C8944" i="20"/>
  <c r="C8945" i="20"/>
  <c r="C8946" i="20"/>
  <c r="C8947" i="20"/>
  <c r="C8948" i="20"/>
  <c r="C8949" i="20"/>
  <c r="C8950" i="20"/>
  <c r="C8951" i="20"/>
  <c r="C8952" i="20"/>
  <c r="C8953" i="20"/>
  <c r="C8954" i="20"/>
  <c r="C8955" i="20"/>
  <c r="C8956" i="20"/>
  <c r="C8957" i="20"/>
  <c r="C8958" i="20"/>
  <c r="C8959" i="20"/>
  <c r="C8960" i="20"/>
  <c r="C8961" i="20"/>
  <c r="C8962" i="20"/>
  <c r="C8963" i="20"/>
  <c r="C8964" i="20"/>
  <c r="C8965" i="20"/>
  <c r="C8966" i="20"/>
  <c r="C8967" i="20"/>
  <c r="C8968" i="20"/>
  <c r="C8969" i="20"/>
  <c r="C8970" i="20"/>
  <c r="C8971" i="20"/>
  <c r="C8972" i="20"/>
  <c r="C8973" i="20"/>
  <c r="C8974" i="20"/>
  <c r="C8975" i="20"/>
  <c r="C8976" i="20"/>
  <c r="C8977" i="20"/>
  <c r="C8978" i="20"/>
  <c r="C8979" i="20"/>
  <c r="C8980" i="20"/>
  <c r="C8981" i="20"/>
  <c r="C8982" i="20"/>
  <c r="C8983" i="20"/>
  <c r="C8984" i="20"/>
  <c r="C8985" i="20"/>
  <c r="C8986" i="20"/>
  <c r="C8987" i="20"/>
  <c r="C8988" i="20"/>
  <c r="C8989" i="20"/>
  <c r="C8990" i="20"/>
  <c r="C8991" i="20"/>
  <c r="C8992" i="20"/>
  <c r="C8993" i="20"/>
  <c r="C8994" i="20"/>
  <c r="C8995" i="20"/>
  <c r="C8996" i="20"/>
  <c r="C8997" i="20"/>
  <c r="C1" i="20"/>
  <c r="A2" i="18" l="1"/>
  <c r="A3" i="18" s="1"/>
  <c r="A4" i="18" s="1"/>
  <c r="A5" i="18" s="1"/>
  <c r="A6" i="18" s="1"/>
  <c r="A7" i="18" s="1"/>
  <c r="A8" i="18" s="1"/>
  <c r="A9" i="18" s="1"/>
  <c r="A10" i="18" s="1"/>
  <c r="A11" i="18" s="1"/>
  <c r="A12" i="18" s="1"/>
  <c r="A13" i="18" s="1"/>
  <c r="A14" i="18" s="1"/>
  <c r="A15" i="18" s="1"/>
  <c r="A16" i="18" s="1"/>
  <c r="A17" i="18" s="1"/>
  <c r="A18" i="18" s="1"/>
  <c r="A19" i="18" s="1"/>
  <c r="A20" i="18" s="1"/>
  <c r="A21" i="18" s="1"/>
  <c r="A22" i="18" s="1"/>
  <c r="A23" i="18" s="1"/>
  <c r="A24" i="18" s="1"/>
  <c r="A25" i="18" s="1"/>
  <c r="A26" i="18" s="1"/>
  <c r="A27" i="18" s="1"/>
  <c r="A28" i="18" s="1"/>
  <c r="A29" i="18" s="1"/>
  <c r="A30" i="18" s="1"/>
  <c r="A31" i="18" s="1"/>
  <c r="A32" i="18" s="1"/>
  <c r="A33" i="18" s="1"/>
  <c r="A34" i="18" s="1"/>
  <c r="A35" i="18" s="1"/>
  <c r="A36" i="18" s="1"/>
  <c r="A37" i="18" s="1"/>
  <c r="A38" i="18" s="1"/>
  <c r="A39" i="18" s="1"/>
  <c r="A40" i="18" s="1"/>
  <c r="A41" i="18" s="1"/>
  <c r="A42" i="18" s="1"/>
  <c r="A43" i="18" s="1"/>
  <c r="A44" i="18" s="1"/>
  <c r="A45" i="18" s="1"/>
  <c r="A46" i="18" s="1"/>
  <c r="A47" i="18" s="1"/>
  <c r="A48" i="18" s="1"/>
  <c r="A49" i="18" s="1"/>
  <c r="A50" i="18" s="1"/>
  <c r="A51" i="18" s="1"/>
  <c r="A52" i="18" s="1"/>
  <c r="A53" i="18" s="1"/>
  <c r="A54" i="18" s="1"/>
  <c r="A55" i="18" s="1"/>
  <c r="A56" i="18" s="1"/>
  <c r="A57" i="18" s="1"/>
  <c r="A58" i="18" s="1"/>
  <c r="A59" i="18" s="1"/>
  <c r="A60" i="18" s="1"/>
  <c r="A61" i="18" s="1"/>
  <c r="A62" i="18" s="1"/>
  <c r="A63" i="18" s="1"/>
  <c r="A64" i="18" s="1"/>
  <c r="A65" i="18" s="1"/>
  <c r="A66" i="18" s="1"/>
  <c r="A67" i="18" s="1"/>
  <c r="A68" i="18" s="1"/>
  <c r="A69" i="18" s="1"/>
  <c r="A70" i="18" s="1"/>
  <c r="A71" i="18" s="1"/>
  <c r="A72" i="18" s="1"/>
  <c r="A73" i="18" s="1"/>
  <c r="A74" i="18" s="1"/>
  <c r="A75" i="18" s="1"/>
  <c r="A76" i="18" s="1"/>
  <c r="A77" i="18" s="1"/>
  <c r="A78" i="18" s="1"/>
  <c r="A79" i="18" s="1"/>
  <c r="A80" i="18" s="1"/>
  <c r="A81" i="18" s="1"/>
  <c r="A82" i="18" s="1"/>
  <c r="A83" i="18" s="1"/>
  <c r="A84" i="18" s="1"/>
  <c r="A85" i="18" s="1"/>
  <c r="A86" i="18" s="1"/>
  <c r="A87" i="18" s="1"/>
  <c r="A88" i="18" s="1"/>
  <c r="A89" i="18" s="1"/>
  <c r="A90" i="18" s="1"/>
  <c r="A91" i="18" s="1"/>
  <c r="A92" i="18" s="1"/>
  <c r="A93" i="18" s="1"/>
  <c r="A94" i="18" s="1"/>
  <c r="A95" i="18" s="1"/>
  <c r="A96" i="18" s="1"/>
  <c r="A97" i="18" s="1"/>
  <c r="A98" i="18" s="1"/>
  <c r="A99" i="18" s="1"/>
  <c r="A100" i="18" s="1"/>
  <c r="A101" i="18" s="1"/>
  <c r="A102" i="18" s="1"/>
  <c r="A103" i="18" s="1"/>
  <c r="A104" i="18" s="1"/>
  <c r="A105" i="18" s="1"/>
  <c r="A106" i="18" s="1"/>
  <c r="A107" i="18" s="1"/>
  <c r="A108" i="18" s="1"/>
  <c r="A109" i="18" s="1"/>
  <c r="A110" i="18" s="1"/>
  <c r="A111" i="18" s="1"/>
  <c r="A112" i="18" s="1"/>
  <c r="A113" i="18" s="1"/>
  <c r="A114" i="18" s="1"/>
  <c r="A115" i="18" s="1"/>
  <c r="A116" i="18" s="1"/>
  <c r="A117" i="18" s="1"/>
  <c r="A118" i="18" s="1"/>
  <c r="A119" i="18" s="1"/>
  <c r="A120" i="18" s="1"/>
  <c r="A121" i="18" s="1"/>
  <c r="A122" i="18" s="1"/>
  <c r="A123" i="18" s="1"/>
  <c r="A124" i="18" s="1"/>
  <c r="A125" i="18" s="1"/>
  <c r="A126" i="18" s="1"/>
  <c r="A127" i="18" s="1"/>
  <c r="A128" i="18" s="1"/>
  <c r="A129" i="18" s="1"/>
  <c r="A130" i="18" s="1"/>
  <c r="A131" i="18" s="1"/>
  <c r="A132" i="18" s="1"/>
  <c r="A133" i="18" s="1"/>
  <c r="A134" i="18" s="1"/>
  <c r="A135" i="18" s="1"/>
  <c r="A136" i="18" s="1"/>
  <c r="A137" i="18" s="1"/>
  <c r="A138" i="18" s="1"/>
  <c r="A139" i="18" s="1"/>
  <c r="A140" i="18" s="1"/>
  <c r="A141" i="18" s="1"/>
  <c r="A142" i="18" s="1"/>
  <c r="A143" i="18" s="1"/>
  <c r="A144" i="18" s="1"/>
  <c r="A145" i="18" s="1"/>
  <c r="A146" i="18" s="1"/>
  <c r="A147" i="18" s="1"/>
  <c r="A148" i="18" s="1"/>
  <c r="A149" i="18" s="1"/>
  <c r="A150" i="18" s="1"/>
  <c r="A151" i="18" s="1"/>
  <c r="A152" i="18" s="1"/>
  <c r="A153" i="18" s="1"/>
  <c r="A154" i="18" s="1"/>
  <c r="A155" i="18" s="1"/>
  <c r="A156" i="18" s="1"/>
  <c r="A157" i="18" s="1"/>
  <c r="A158" i="18" s="1"/>
  <c r="A159" i="18" s="1"/>
  <c r="A160" i="18" s="1"/>
  <c r="A161" i="18" s="1"/>
  <c r="A162" i="18" s="1"/>
  <c r="A163" i="18" s="1"/>
  <c r="A164" i="18" s="1"/>
  <c r="A165" i="18" s="1"/>
  <c r="A166" i="18" s="1"/>
  <c r="A167" i="18" s="1"/>
  <c r="A168" i="18" s="1"/>
  <c r="A169" i="18" s="1"/>
  <c r="A170" i="18" s="1"/>
  <c r="A171" i="18" s="1"/>
  <c r="A172" i="18" s="1"/>
  <c r="A173" i="18" s="1"/>
  <c r="A174" i="18" s="1"/>
  <c r="A175" i="18" s="1"/>
  <c r="A176" i="18" s="1"/>
  <c r="A177" i="18" s="1"/>
  <c r="A178" i="18" s="1"/>
  <c r="A179" i="18" s="1"/>
  <c r="A180" i="18" s="1"/>
  <c r="A181" i="18" s="1"/>
  <c r="A182" i="18" s="1"/>
  <c r="A183" i="18" s="1"/>
  <c r="A184" i="18" s="1"/>
  <c r="A185" i="18" s="1"/>
  <c r="A186" i="18" s="1"/>
  <c r="A187" i="18" s="1"/>
  <c r="A188" i="18" s="1"/>
  <c r="A189" i="18" s="1"/>
  <c r="A190" i="18" s="1"/>
  <c r="A191" i="18" s="1"/>
  <c r="A192" i="18" s="1"/>
  <c r="A193" i="18" s="1"/>
  <c r="A194" i="18" s="1"/>
  <c r="A195" i="18" s="1"/>
  <c r="A196" i="18" s="1"/>
  <c r="A197" i="18" s="1"/>
  <c r="A198" i="18" s="1"/>
  <c r="A199" i="18" s="1"/>
  <c r="A200" i="18" s="1"/>
  <c r="A201" i="18" s="1"/>
  <c r="A202" i="18" s="1"/>
  <c r="A203" i="18" s="1"/>
  <c r="A204" i="18" s="1"/>
  <c r="A205" i="18" s="1"/>
  <c r="A206" i="18" s="1"/>
  <c r="A207" i="18" s="1"/>
  <c r="A208" i="18" s="1"/>
  <c r="A209" i="18" s="1"/>
  <c r="A210" i="18" s="1"/>
  <c r="A211" i="18" s="1"/>
  <c r="A212" i="18" s="1"/>
  <c r="A213" i="18" s="1"/>
  <c r="A214" i="18" s="1"/>
  <c r="A215" i="18" s="1"/>
  <c r="A216" i="18" s="1"/>
  <c r="A217" i="18" s="1"/>
  <c r="A218" i="18" s="1"/>
  <c r="A219" i="18" s="1"/>
  <c r="A220" i="18" s="1"/>
  <c r="A221" i="18" s="1"/>
  <c r="A222" i="18" s="1"/>
  <c r="A223" i="18" s="1"/>
  <c r="A224" i="18" s="1"/>
  <c r="A225" i="18" s="1"/>
  <c r="A226" i="18" s="1"/>
  <c r="A227" i="18" s="1"/>
  <c r="A228" i="18" s="1"/>
  <c r="A229" i="18" s="1"/>
  <c r="A230" i="18" s="1"/>
  <c r="A231" i="18" s="1"/>
  <c r="A232" i="18" s="1"/>
  <c r="A233" i="18" s="1"/>
  <c r="A234" i="18" s="1"/>
  <c r="A235" i="18" s="1"/>
  <c r="A236" i="18" s="1"/>
  <c r="A237" i="18" s="1"/>
  <c r="A238" i="18" s="1"/>
  <c r="A239" i="18" s="1"/>
  <c r="A240" i="18" s="1"/>
  <c r="A241" i="18" s="1"/>
  <c r="A242" i="18" s="1"/>
  <c r="A243" i="18" s="1"/>
  <c r="A244" i="18" s="1"/>
  <c r="A245" i="18" s="1"/>
  <c r="A246" i="18" s="1"/>
  <c r="A247" i="18" s="1"/>
  <c r="A248" i="18" s="1"/>
  <c r="A249" i="18" s="1"/>
  <c r="A250" i="18" s="1"/>
  <c r="A251" i="18" s="1"/>
  <c r="A252" i="18" s="1"/>
  <c r="A253" i="18" s="1"/>
  <c r="A254" i="18" s="1"/>
  <c r="A255" i="18" s="1"/>
  <c r="A256" i="18" s="1"/>
  <c r="A257" i="18" s="1"/>
  <c r="A258" i="18" s="1"/>
  <c r="A259" i="18" s="1"/>
  <c r="A260" i="18" s="1"/>
  <c r="A261" i="18" s="1"/>
  <c r="A262" i="18" s="1"/>
  <c r="A263" i="18" s="1"/>
  <c r="A264" i="18" s="1"/>
  <c r="A265" i="18" s="1"/>
  <c r="A266" i="18" s="1"/>
  <c r="A267" i="18" s="1"/>
  <c r="A268" i="18" s="1"/>
  <c r="A269" i="18" s="1"/>
  <c r="A270" i="18" s="1"/>
  <c r="A271" i="18" s="1"/>
  <c r="A272" i="18" s="1"/>
  <c r="A273" i="18" s="1"/>
  <c r="A274" i="18" s="1"/>
  <c r="A275" i="18" s="1"/>
  <c r="A276" i="18" s="1"/>
  <c r="A277" i="18" s="1"/>
  <c r="A278" i="18" s="1"/>
  <c r="A279" i="18" s="1"/>
  <c r="A280" i="18" s="1"/>
  <c r="A281" i="18" s="1"/>
  <c r="A282" i="18" s="1"/>
  <c r="A283" i="18" s="1"/>
  <c r="A284" i="18" s="1"/>
  <c r="A285" i="18" s="1"/>
  <c r="A286" i="18" s="1"/>
  <c r="A287" i="18" s="1"/>
  <c r="A288" i="18" s="1"/>
  <c r="A289" i="18" s="1"/>
  <c r="A290" i="18" s="1"/>
  <c r="A291" i="18" s="1"/>
  <c r="A292" i="18" s="1"/>
  <c r="A293" i="18" s="1"/>
  <c r="A294" i="18" s="1"/>
  <c r="A295" i="18" s="1"/>
  <c r="A296" i="18" s="1"/>
  <c r="A297" i="18" s="1"/>
  <c r="A298" i="18" s="1"/>
  <c r="A299" i="18" s="1"/>
  <c r="A300" i="18" s="1"/>
  <c r="A301" i="18" s="1"/>
  <c r="A302" i="18" s="1"/>
  <c r="A303" i="18" s="1"/>
  <c r="A304" i="18" s="1"/>
  <c r="A305" i="18" s="1"/>
  <c r="A306" i="18" s="1"/>
  <c r="A307" i="18" s="1"/>
  <c r="A308" i="18" s="1"/>
  <c r="A309" i="18" s="1"/>
  <c r="A310" i="18" s="1"/>
  <c r="A311" i="18" s="1"/>
  <c r="A312" i="18" s="1"/>
  <c r="A313" i="18" s="1"/>
  <c r="A314" i="18" s="1"/>
  <c r="A315" i="18" s="1"/>
  <c r="A316" i="18" s="1"/>
  <c r="A317" i="18" s="1"/>
  <c r="A318" i="18" s="1"/>
  <c r="A319" i="18" s="1"/>
  <c r="A320" i="18" s="1"/>
  <c r="A321" i="18" s="1"/>
  <c r="A322" i="18" s="1"/>
  <c r="A323" i="18" s="1"/>
  <c r="A324" i="18" s="1"/>
  <c r="A325" i="18" s="1"/>
  <c r="A326" i="18" s="1"/>
  <c r="A327" i="18" s="1"/>
  <c r="A328" i="18" s="1"/>
  <c r="A329" i="18" s="1"/>
  <c r="A330" i="18" s="1"/>
  <c r="A331" i="18" s="1"/>
  <c r="A332" i="18" s="1"/>
  <c r="A333" i="18" s="1"/>
  <c r="A334" i="18" s="1"/>
  <c r="A335" i="18" s="1"/>
  <c r="A336" i="18" s="1"/>
  <c r="A337" i="18" s="1"/>
  <c r="A338" i="18" s="1"/>
  <c r="A339" i="18" s="1"/>
  <c r="A340" i="18" s="1"/>
  <c r="A341" i="18" s="1"/>
  <c r="A342" i="18" s="1"/>
  <c r="A343" i="18" s="1"/>
  <c r="A344" i="18" s="1"/>
  <c r="A345" i="18" s="1"/>
  <c r="A346" i="18" s="1"/>
  <c r="A347" i="18" s="1"/>
  <c r="A348" i="18" s="1"/>
  <c r="A349" i="18" s="1"/>
  <c r="A350" i="18" s="1"/>
  <c r="A351" i="18" s="1"/>
  <c r="A352" i="18" s="1"/>
  <c r="A353" i="18" s="1"/>
  <c r="A354" i="18" s="1"/>
  <c r="A355" i="18" s="1"/>
  <c r="A356" i="18" s="1"/>
  <c r="A357" i="18" s="1"/>
  <c r="A358" i="18" s="1"/>
  <c r="A359" i="18" s="1"/>
  <c r="A360" i="18" s="1"/>
  <c r="A361" i="18" s="1"/>
  <c r="A362" i="18" s="1"/>
  <c r="A363" i="18" s="1"/>
  <c r="A364" i="18" s="1"/>
  <c r="A365" i="18" s="1"/>
  <c r="A366" i="18" s="1"/>
  <c r="A367" i="18" s="1"/>
  <c r="A368" i="18" s="1"/>
  <c r="A369" i="18" s="1"/>
  <c r="A370" i="18" s="1"/>
  <c r="A371" i="18" s="1"/>
  <c r="A372" i="18" s="1"/>
  <c r="A373" i="18" s="1"/>
  <c r="A374" i="18" s="1"/>
  <c r="A375" i="18" s="1"/>
  <c r="A376" i="18" s="1"/>
  <c r="A377" i="18" s="1"/>
  <c r="A378" i="18" s="1"/>
  <c r="A379" i="18" s="1"/>
  <c r="A380" i="18" s="1"/>
  <c r="A381" i="18" s="1"/>
  <c r="A382" i="18" s="1"/>
  <c r="A383" i="18" s="1"/>
  <c r="A384" i="18" s="1"/>
  <c r="A385" i="18" s="1"/>
  <c r="A386" i="18" s="1"/>
  <c r="A387" i="18" s="1"/>
  <c r="A388" i="18" s="1"/>
  <c r="A389" i="18" s="1"/>
  <c r="A390" i="18" s="1"/>
  <c r="A391" i="18" s="1"/>
  <c r="A392" i="18" s="1"/>
  <c r="A393" i="18" s="1"/>
  <c r="A394" i="18" s="1"/>
  <c r="A395" i="18" s="1"/>
  <c r="A396" i="18" s="1"/>
  <c r="A397" i="18" s="1"/>
  <c r="A398" i="18" s="1"/>
  <c r="A399" i="18" s="1"/>
  <c r="A400" i="18" s="1"/>
  <c r="A401" i="18" s="1"/>
  <c r="A402" i="18" s="1"/>
  <c r="A403" i="18" s="1"/>
  <c r="A404" i="18" s="1"/>
  <c r="A405" i="18" s="1"/>
  <c r="A406" i="18" s="1"/>
  <c r="A407" i="18" s="1"/>
  <c r="A408" i="18" s="1"/>
  <c r="A409" i="18" s="1"/>
  <c r="A410" i="18" s="1"/>
  <c r="A411" i="18" s="1"/>
  <c r="A412" i="18" s="1"/>
  <c r="A413" i="18" s="1"/>
  <c r="A414" i="18" s="1"/>
  <c r="A415" i="18" s="1"/>
  <c r="A416" i="18" s="1"/>
  <c r="A417" i="18" s="1"/>
  <c r="A418" i="18" s="1"/>
  <c r="A419" i="18" s="1"/>
  <c r="A420" i="18" s="1"/>
  <c r="A421" i="18" s="1"/>
  <c r="A422" i="18" s="1"/>
  <c r="A423" i="18" s="1"/>
  <c r="A424" i="18" s="1"/>
  <c r="A425" i="18" s="1"/>
  <c r="A426" i="18" s="1"/>
  <c r="A427" i="18" s="1"/>
  <c r="A428" i="18" s="1"/>
  <c r="A429" i="18" s="1"/>
  <c r="A430" i="18" s="1"/>
  <c r="A431" i="18" s="1"/>
  <c r="A432" i="18" s="1"/>
  <c r="A433" i="18" s="1"/>
  <c r="A434" i="18" s="1"/>
  <c r="A435" i="18" s="1"/>
  <c r="A436" i="18" s="1"/>
  <c r="A437" i="18" s="1"/>
  <c r="A438" i="18" s="1"/>
  <c r="A439" i="18" s="1"/>
  <c r="A440" i="18" s="1"/>
  <c r="A441" i="18" s="1"/>
  <c r="A442" i="18" s="1"/>
  <c r="A443" i="18" s="1"/>
  <c r="A444" i="18" s="1"/>
  <c r="A445" i="18" s="1"/>
  <c r="A446" i="18" s="1"/>
  <c r="A447" i="18" s="1"/>
  <c r="A448" i="18" s="1"/>
  <c r="A449" i="18" s="1"/>
  <c r="A450" i="18" s="1"/>
  <c r="A451" i="18" s="1"/>
  <c r="A452" i="18" s="1"/>
  <c r="A453" i="18" s="1"/>
  <c r="A454" i="18" s="1"/>
  <c r="A455" i="18" s="1"/>
  <c r="A456" i="18" s="1"/>
  <c r="A457" i="18" s="1"/>
  <c r="A458" i="18" s="1"/>
  <c r="A459" i="18" s="1"/>
  <c r="A460" i="18" s="1"/>
  <c r="A461" i="18" s="1"/>
  <c r="A462" i="18" s="1"/>
  <c r="A463" i="18" s="1"/>
  <c r="A464" i="18" s="1"/>
  <c r="A465" i="18" s="1"/>
  <c r="A466" i="18" s="1"/>
  <c r="A467" i="18" s="1"/>
  <c r="A468" i="18" s="1"/>
  <c r="A469" i="18" s="1"/>
  <c r="A470" i="18" s="1"/>
  <c r="A471" i="18" s="1"/>
  <c r="A472" i="18" s="1"/>
  <c r="A473" i="18" s="1"/>
  <c r="A474" i="18" s="1"/>
  <c r="A475" i="18" s="1"/>
  <c r="A476" i="18" s="1"/>
  <c r="A477" i="18" s="1"/>
  <c r="A478" i="18" s="1"/>
  <c r="A479" i="18" s="1"/>
  <c r="A480" i="18" s="1"/>
  <c r="A481" i="18" s="1"/>
  <c r="A482" i="18" s="1"/>
  <c r="A483" i="18" s="1"/>
  <c r="A484" i="18" s="1"/>
  <c r="A485" i="18" s="1"/>
  <c r="A486" i="18" s="1"/>
  <c r="A487" i="18" s="1"/>
  <c r="A488" i="18" s="1"/>
  <c r="A489" i="18" s="1"/>
  <c r="A490" i="18" s="1"/>
  <c r="A491" i="18" s="1"/>
  <c r="A492" i="18" s="1"/>
  <c r="A493" i="18" s="1"/>
  <c r="A494" i="18" s="1"/>
  <c r="A495" i="18" s="1"/>
  <c r="A496" i="18" s="1"/>
  <c r="A497" i="18" s="1"/>
  <c r="A498" i="18" s="1"/>
  <c r="A499" i="18" s="1"/>
  <c r="A500" i="18" s="1"/>
  <c r="A501" i="18" s="1"/>
  <c r="A502" i="18" s="1"/>
  <c r="A503" i="18" s="1"/>
  <c r="A504" i="18" s="1"/>
  <c r="A505" i="18" s="1"/>
  <c r="A506" i="18" s="1"/>
  <c r="A507" i="18" s="1"/>
  <c r="A508" i="18" s="1"/>
  <c r="A509" i="18" s="1"/>
  <c r="A510" i="18" s="1"/>
  <c r="A511" i="18" s="1"/>
  <c r="A512" i="18" s="1"/>
  <c r="A513" i="18" s="1"/>
  <c r="A514" i="18" s="1"/>
  <c r="A515" i="18" s="1"/>
  <c r="A516" i="18" s="1"/>
  <c r="A517" i="18" s="1"/>
  <c r="A518" i="18" s="1"/>
  <c r="A519" i="18" s="1"/>
  <c r="A520" i="18" s="1"/>
  <c r="A521" i="18" s="1"/>
  <c r="A522" i="18" s="1"/>
  <c r="A523" i="18" s="1"/>
  <c r="A524" i="18" s="1"/>
  <c r="A525" i="18" s="1"/>
  <c r="A526" i="18" s="1"/>
  <c r="A527" i="18" s="1"/>
  <c r="A528" i="18" s="1"/>
  <c r="A529" i="18" s="1"/>
  <c r="A530" i="18" s="1"/>
  <c r="A531" i="18" s="1"/>
  <c r="A532" i="18" s="1"/>
  <c r="A533" i="18" s="1"/>
  <c r="A534" i="18" s="1"/>
  <c r="A535" i="18" s="1"/>
  <c r="A536" i="18" s="1"/>
  <c r="A537" i="18" s="1"/>
  <c r="A538" i="18" s="1"/>
  <c r="A539" i="18" s="1"/>
  <c r="A540" i="18" s="1"/>
  <c r="A541" i="18" s="1"/>
  <c r="A542" i="18" s="1"/>
  <c r="A543" i="18" s="1"/>
  <c r="A544" i="18" s="1"/>
  <c r="A545" i="18" s="1"/>
  <c r="A546" i="18" s="1"/>
  <c r="A547" i="18" s="1"/>
  <c r="A548" i="18" s="1"/>
  <c r="A549" i="18" s="1"/>
  <c r="A550" i="18" s="1"/>
  <c r="A551" i="18" s="1"/>
  <c r="A552" i="18" s="1"/>
  <c r="A553" i="18" s="1"/>
  <c r="A554" i="18" s="1"/>
  <c r="A555" i="18" s="1"/>
  <c r="A556" i="18" s="1"/>
  <c r="A557" i="18" s="1"/>
  <c r="A558" i="18" s="1"/>
  <c r="A559" i="18" s="1"/>
  <c r="A560" i="18" s="1"/>
  <c r="A561" i="18" s="1"/>
  <c r="A562" i="18" s="1"/>
  <c r="A563" i="18" s="1"/>
  <c r="A564" i="18" s="1"/>
  <c r="A565" i="18" s="1"/>
  <c r="A566" i="18" s="1"/>
  <c r="A567" i="18" s="1"/>
  <c r="A568" i="18" s="1"/>
  <c r="A569" i="18" s="1"/>
  <c r="A570" i="18" s="1"/>
  <c r="A571" i="18" s="1"/>
  <c r="A572" i="18" s="1"/>
  <c r="A573" i="18" s="1"/>
  <c r="A574" i="18" s="1"/>
  <c r="A575" i="18" s="1"/>
  <c r="A576" i="18" s="1"/>
  <c r="A577" i="18" s="1"/>
  <c r="A578" i="18" s="1"/>
  <c r="A579" i="18" s="1"/>
  <c r="A580" i="18" s="1"/>
  <c r="A581" i="18" s="1"/>
  <c r="A582" i="18" s="1"/>
  <c r="A583" i="18" s="1"/>
  <c r="A584" i="18" s="1"/>
  <c r="A585" i="18" s="1"/>
  <c r="A586" i="18" s="1"/>
  <c r="A587" i="18" s="1"/>
  <c r="A588" i="18" s="1"/>
  <c r="A589" i="18" s="1"/>
  <c r="A590" i="18" s="1"/>
  <c r="A591" i="18" s="1"/>
  <c r="A592" i="18" s="1"/>
  <c r="A593" i="18" s="1"/>
  <c r="A594" i="18" s="1"/>
  <c r="A595" i="18" s="1"/>
  <c r="A596" i="18" s="1"/>
  <c r="A597" i="18" s="1"/>
  <c r="A598" i="18" s="1"/>
  <c r="A599" i="18" s="1"/>
  <c r="A600" i="18" s="1"/>
  <c r="A601" i="18" s="1"/>
  <c r="A602" i="18" s="1"/>
  <c r="A603" i="18" s="1"/>
  <c r="A604" i="18" s="1"/>
  <c r="A605" i="18" s="1"/>
  <c r="A606" i="18" s="1"/>
  <c r="A607" i="18" s="1"/>
  <c r="A608" i="18" s="1"/>
  <c r="A609" i="18" s="1"/>
  <c r="A610" i="18" s="1"/>
  <c r="A611" i="18" s="1"/>
  <c r="A612" i="18" s="1"/>
  <c r="A613" i="18" s="1"/>
  <c r="A614" i="18" s="1"/>
  <c r="A615" i="18" s="1"/>
  <c r="A616" i="18" s="1"/>
  <c r="A617" i="18" s="1"/>
  <c r="A618" i="18" s="1"/>
  <c r="A619" i="18" s="1"/>
  <c r="A620" i="18" s="1"/>
  <c r="A621" i="18" s="1"/>
  <c r="A622" i="18" s="1"/>
  <c r="A623" i="18" s="1"/>
  <c r="A624" i="18" s="1"/>
  <c r="A625" i="18" s="1"/>
  <c r="A626" i="18" s="1"/>
  <c r="A627" i="18" s="1"/>
  <c r="A628" i="18" s="1"/>
  <c r="A629" i="18" s="1"/>
  <c r="A630" i="18" s="1"/>
  <c r="A631" i="18" s="1"/>
  <c r="A632" i="18" s="1"/>
  <c r="A633" i="18" s="1"/>
  <c r="A634" i="18" s="1"/>
  <c r="A635" i="18" s="1"/>
  <c r="A636" i="18" s="1"/>
  <c r="A637" i="18" s="1"/>
  <c r="A638" i="18" s="1"/>
  <c r="A639" i="18" s="1"/>
  <c r="A640" i="18" s="1"/>
  <c r="A641" i="18" s="1"/>
  <c r="A642" i="18" s="1"/>
  <c r="A643" i="18" s="1"/>
  <c r="A644" i="18" s="1"/>
  <c r="A645" i="18" s="1"/>
  <c r="A646" i="18" s="1"/>
  <c r="A647" i="18" s="1"/>
  <c r="A648" i="18" s="1"/>
  <c r="A649" i="18" s="1"/>
  <c r="A650" i="18" s="1"/>
  <c r="A651" i="18" s="1"/>
  <c r="A652" i="18" s="1"/>
  <c r="A653" i="18" s="1"/>
  <c r="A654" i="18" s="1"/>
  <c r="A655" i="18" s="1"/>
  <c r="A656" i="18" s="1"/>
  <c r="A657" i="18" s="1"/>
  <c r="A658" i="18" s="1"/>
  <c r="A659" i="18" s="1"/>
  <c r="A660" i="18" s="1"/>
  <c r="A661" i="18" s="1"/>
  <c r="A662" i="18" s="1"/>
  <c r="A663" i="18" s="1"/>
  <c r="A664" i="18" s="1"/>
  <c r="A665" i="18" s="1"/>
  <c r="A666" i="18" s="1"/>
  <c r="A667" i="18" s="1"/>
  <c r="A668" i="18" s="1"/>
  <c r="A669" i="18" s="1"/>
  <c r="A670" i="18" s="1"/>
  <c r="A671" i="18" s="1"/>
  <c r="A672" i="18" s="1"/>
  <c r="A673" i="18" s="1"/>
  <c r="A674" i="18" s="1"/>
  <c r="A675" i="18" s="1"/>
  <c r="A676" i="18" s="1"/>
  <c r="A677" i="18" s="1"/>
  <c r="A678" i="18" s="1"/>
  <c r="A679" i="18" s="1"/>
  <c r="A680" i="18" s="1"/>
  <c r="A681" i="18" s="1"/>
  <c r="A682" i="18" s="1"/>
  <c r="A683" i="18" s="1"/>
  <c r="A684" i="18" s="1"/>
  <c r="A685" i="18" s="1"/>
  <c r="A686" i="18" s="1"/>
  <c r="A687" i="18" s="1"/>
  <c r="A688" i="18" s="1"/>
  <c r="A689" i="18" s="1"/>
  <c r="A690" i="18" s="1"/>
  <c r="A691" i="18" s="1"/>
  <c r="A692" i="18" s="1"/>
  <c r="A693" i="18" s="1"/>
  <c r="A694" i="18" s="1"/>
  <c r="A695" i="18" s="1"/>
  <c r="A696" i="18" s="1"/>
  <c r="A697" i="18" s="1"/>
  <c r="A698" i="18" s="1"/>
  <c r="A699" i="18" s="1"/>
  <c r="A700" i="18" s="1"/>
  <c r="A701" i="18" s="1"/>
  <c r="A702" i="18" s="1"/>
  <c r="A703" i="18" s="1"/>
  <c r="A704" i="18" s="1"/>
  <c r="A705" i="18" s="1"/>
  <c r="A706" i="18" s="1"/>
  <c r="A707" i="18" s="1"/>
  <c r="A708" i="18" s="1"/>
  <c r="A709" i="18" s="1"/>
  <c r="A710" i="18" s="1"/>
  <c r="A711" i="18" s="1"/>
  <c r="A712" i="18" s="1"/>
  <c r="A713" i="18" s="1"/>
  <c r="A714" i="18" s="1"/>
  <c r="A715" i="18" s="1"/>
  <c r="A716" i="18" s="1"/>
  <c r="A717" i="18" s="1"/>
  <c r="A718" i="18" s="1"/>
  <c r="A719" i="18" s="1"/>
  <c r="A720" i="18" s="1"/>
  <c r="A721" i="18" s="1"/>
  <c r="A722" i="18" s="1"/>
  <c r="A723" i="18" s="1"/>
  <c r="A724" i="18" s="1"/>
  <c r="A725" i="18" s="1"/>
  <c r="A726" i="18" s="1"/>
  <c r="A727" i="18" s="1"/>
  <c r="A728" i="18" s="1"/>
  <c r="A729" i="18" s="1"/>
  <c r="A730" i="18" s="1"/>
  <c r="A731" i="18" s="1"/>
  <c r="A732" i="18" s="1"/>
  <c r="A733" i="18" s="1"/>
  <c r="A734" i="18" s="1"/>
  <c r="A735" i="18" s="1"/>
  <c r="A736" i="18" s="1"/>
  <c r="A737" i="18" s="1"/>
  <c r="A738" i="18" s="1"/>
  <c r="A739" i="18" s="1"/>
  <c r="A740" i="18" s="1"/>
  <c r="A741" i="18" s="1"/>
  <c r="A742" i="18" s="1"/>
  <c r="A743" i="18" s="1"/>
  <c r="A744" i="18" s="1"/>
  <c r="A745" i="18" s="1"/>
  <c r="A746" i="18" s="1"/>
  <c r="A747" i="18" s="1"/>
  <c r="A748" i="18" s="1"/>
  <c r="A749" i="18" s="1"/>
  <c r="A750" i="18" s="1"/>
  <c r="A751" i="18" s="1"/>
  <c r="A752" i="18" s="1"/>
  <c r="A753" i="18" s="1"/>
  <c r="A754" i="18" s="1"/>
  <c r="A755" i="18" s="1"/>
  <c r="A756" i="18" s="1"/>
  <c r="A757" i="18" s="1"/>
  <c r="A758" i="18" s="1"/>
  <c r="A759" i="18" s="1"/>
  <c r="A760" i="18" s="1"/>
  <c r="A761" i="18" s="1"/>
  <c r="A762" i="18" s="1"/>
  <c r="A763" i="18" s="1"/>
  <c r="A764" i="18" s="1"/>
  <c r="A765" i="18" s="1"/>
  <c r="A766" i="18" s="1"/>
  <c r="A767" i="18" s="1"/>
  <c r="A768" i="18" s="1"/>
  <c r="A769" i="18" s="1"/>
  <c r="A770" i="18" s="1"/>
  <c r="A771" i="18" s="1"/>
  <c r="A772" i="18" s="1"/>
  <c r="A773" i="18" s="1"/>
  <c r="A774" i="18" s="1"/>
  <c r="A775" i="18" s="1"/>
  <c r="A776" i="18" s="1"/>
  <c r="A777" i="18" s="1"/>
  <c r="A778" i="18" s="1"/>
  <c r="A779" i="18" s="1"/>
  <c r="A780" i="18" s="1"/>
  <c r="A781" i="18" s="1"/>
  <c r="A782" i="18" s="1"/>
  <c r="A783" i="18" s="1"/>
  <c r="A784" i="18" s="1"/>
  <c r="A785" i="18" s="1"/>
  <c r="A786" i="18" s="1"/>
  <c r="A787" i="18" s="1"/>
  <c r="A788" i="18" s="1"/>
  <c r="A789" i="18" s="1"/>
  <c r="A790" i="18" s="1"/>
  <c r="A791" i="18" s="1"/>
  <c r="A792" i="18" s="1"/>
  <c r="A793" i="18" s="1"/>
  <c r="A794" i="18" s="1"/>
  <c r="A795" i="18" s="1"/>
  <c r="A796" i="18" s="1"/>
  <c r="A797" i="18" s="1"/>
  <c r="A798" i="18" s="1"/>
  <c r="A799" i="18" s="1"/>
  <c r="A800" i="18" s="1"/>
  <c r="A801" i="18" s="1"/>
  <c r="A802" i="18" s="1"/>
  <c r="A803" i="18" s="1"/>
  <c r="A804" i="18" s="1"/>
  <c r="A805" i="18" s="1"/>
  <c r="A806" i="18" s="1"/>
  <c r="A807" i="18" s="1"/>
  <c r="A808" i="18" s="1"/>
  <c r="A809" i="18" s="1"/>
  <c r="A810" i="18" s="1"/>
  <c r="A811" i="18" s="1"/>
  <c r="A812" i="18" s="1"/>
  <c r="A813" i="18" s="1"/>
  <c r="A814" i="18" s="1"/>
  <c r="A815" i="18" s="1"/>
  <c r="A816" i="18" s="1"/>
  <c r="A817" i="18" s="1"/>
  <c r="A818" i="18" s="1"/>
  <c r="A819" i="18" s="1"/>
  <c r="A820" i="18" s="1"/>
  <c r="A821" i="18" s="1"/>
  <c r="A822" i="18" s="1"/>
  <c r="A823" i="18" s="1"/>
  <c r="A824" i="18" s="1"/>
  <c r="A825" i="18" s="1"/>
  <c r="A826" i="18" s="1"/>
  <c r="A827" i="18" s="1"/>
  <c r="A828" i="18" s="1"/>
  <c r="A829" i="18" s="1"/>
  <c r="A830" i="18" s="1"/>
  <c r="A831" i="18" s="1"/>
  <c r="A832" i="18" s="1"/>
  <c r="A833" i="18" s="1"/>
  <c r="A834" i="18" s="1"/>
  <c r="A835" i="18" s="1"/>
  <c r="A836" i="18" s="1"/>
  <c r="A837" i="18" s="1"/>
  <c r="A838" i="18" s="1"/>
  <c r="A839" i="18" s="1"/>
  <c r="A840" i="18" s="1"/>
  <c r="A841" i="18" s="1"/>
  <c r="A842" i="18" s="1"/>
  <c r="A843" i="18" s="1"/>
  <c r="A844" i="18" s="1"/>
  <c r="A845" i="18" s="1"/>
  <c r="A846" i="18" s="1"/>
  <c r="A847" i="18" s="1"/>
  <c r="A848" i="18" s="1"/>
  <c r="A849" i="18" s="1"/>
  <c r="A850" i="18" s="1"/>
  <c r="A851" i="18" s="1"/>
  <c r="A852" i="18" s="1"/>
  <c r="A853" i="18" s="1"/>
  <c r="A854" i="18" s="1"/>
  <c r="A855" i="18" s="1"/>
  <c r="A856" i="18" s="1"/>
  <c r="A857" i="18" s="1"/>
  <c r="A858" i="18" s="1"/>
  <c r="A859" i="18" s="1"/>
  <c r="A860" i="18" s="1"/>
  <c r="A861" i="18" s="1"/>
  <c r="A862" i="18" s="1"/>
  <c r="A863" i="18" s="1"/>
  <c r="A864" i="18" s="1"/>
  <c r="A865" i="18" s="1"/>
  <c r="A866" i="18" s="1"/>
  <c r="A867" i="18" s="1"/>
  <c r="A868" i="18" s="1"/>
  <c r="A869" i="18" s="1"/>
  <c r="A870" i="18" s="1"/>
  <c r="A871" i="18" s="1"/>
  <c r="A872" i="18" s="1"/>
  <c r="A873" i="18" s="1"/>
  <c r="A874" i="18" s="1"/>
  <c r="A875" i="18" s="1"/>
  <c r="A876" i="18" s="1"/>
  <c r="A877" i="18" s="1"/>
  <c r="A878" i="18" s="1"/>
  <c r="A879" i="18" s="1"/>
  <c r="A880" i="18" s="1"/>
  <c r="A881" i="18" s="1"/>
  <c r="A882" i="18" s="1"/>
  <c r="A883" i="18" s="1"/>
  <c r="A884" i="18" s="1"/>
  <c r="A885" i="18" s="1"/>
  <c r="A886" i="18" s="1"/>
  <c r="A887" i="18" s="1"/>
  <c r="A888" i="18" s="1"/>
  <c r="A889" i="18" s="1"/>
  <c r="A890" i="18" s="1"/>
  <c r="A891" i="18" s="1"/>
  <c r="A892" i="18" s="1"/>
  <c r="A893" i="18" s="1"/>
  <c r="A894" i="18" s="1"/>
  <c r="A895" i="18" s="1"/>
  <c r="A896" i="18" s="1"/>
  <c r="A897" i="18" s="1"/>
  <c r="A898" i="18" s="1"/>
  <c r="A899" i="18" s="1"/>
  <c r="A900" i="18" s="1"/>
  <c r="A901" i="18" s="1"/>
  <c r="A902" i="18" s="1"/>
  <c r="A903" i="18" s="1"/>
  <c r="A904" i="18" s="1"/>
  <c r="A905" i="18" s="1"/>
  <c r="A906" i="18" s="1"/>
  <c r="A907" i="18" s="1"/>
  <c r="A908" i="18" s="1"/>
  <c r="A909" i="18" s="1"/>
  <c r="A910" i="18" s="1"/>
  <c r="A911" i="18" s="1"/>
  <c r="A912" i="18" s="1"/>
  <c r="A913" i="18" s="1"/>
  <c r="A914" i="18" s="1"/>
  <c r="A915" i="18" s="1"/>
  <c r="A916" i="18" s="1"/>
  <c r="A917" i="18" s="1"/>
  <c r="A918" i="18" s="1"/>
  <c r="A919" i="18" s="1"/>
  <c r="A920" i="18" s="1"/>
  <c r="A921" i="18" s="1"/>
  <c r="A922" i="18" s="1"/>
  <c r="A923" i="18" s="1"/>
  <c r="A924" i="18" s="1"/>
  <c r="A925" i="18" s="1"/>
  <c r="A926" i="18" s="1"/>
  <c r="A927" i="18" s="1"/>
  <c r="A928" i="18" s="1"/>
  <c r="A929" i="18" s="1"/>
  <c r="A930" i="18" s="1"/>
  <c r="A931" i="18" s="1"/>
  <c r="A932" i="18" s="1"/>
  <c r="A933" i="18" s="1"/>
  <c r="A934" i="18" s="1"/>
  <c r="A935" i="18" s="1"/>
  <c r="A936" i="18" s="1"/>
  <c r="A937" i="18" s="1"/>
  <c r="A938" i="18" s="1"/>
  <c r="A939" i="18" s="1"/>
  <c r="A940" i="18" s="1"/>
  <c r="A941" i="18" s="1"/>
  <c r="A942" i="18" s="1"/>
  <c r="A943" i="18" s="1"/>
  <c r="A944" i="18" s="1"/>
  <c r="A945" i="18" s="1"/>
  <c r="A946" i="18" s="1"/>
  <c r="A947" i="18" s="1"/>
  <c r="A948" i="18" s="1"/>
  <c r="A949" i="18" s="1"/>
  <c r="A950" i="18" s="1"/>
  <c r="A951" i="18" s="1"/>
  <c r="A952" i="18" s="1"/>
  <c r="A953" i="18" s="1"/>
  <c r="A954" i="18" s="1"/>
  <c r="A955" i="18" s="1"/>
  <c r="A956" i="18" s="1"/>
  <c r="A957" i="18" s="1"/>
  <c r="A958" i="18" s="1"/>
  <c r="A959" i="18" s="1"/>
  <c r="A960" i="18" s="1"/>
  <c r="A961" i="18" s="1"/>
  <c r="A962" i="18" s="1"/>
  <c r="A963" i="18" s="1"/>
  <c r="A964" i="18" s="1"/>
  <c r="A965" i="18" s="1"/>
  <c r="A966" i="18" s="1"/>
  <c r="A967" i="18" s="1"/>
  <c r="A968" i="18" s="1"/>
  <c r="A969" i="18" s="1"/>
  <c r="A970" i="18" s="1"/>
  <c r="A971" i="18" s="1"/>
  <c r="A972" i="18" s="1"/>
  <c r="A973" i="18" s="1"/>
  <c r="A974" i="18" s="1"/>
  <c r="A975" i="18" s="1"/>
  <c r="A976" i="18" s="1"/>
  <c r="A977" i="18" s="1"/>
  <c r="A978" i="18" s="1"/>
  <c r="A979" i="18" s="1"/>
  <c r="A980" i="18" s="1"/>
  <c r="A981" i="18" s="1"/>
  <c r="A982" i="18" s="1"/>
  <c r="A983" i="18" s="1"/>
  <c r="A984" i="18" s="1"/>
  <c r="A985" i="18" s="1"/>
  <c r="A986" i="18" s="1"/>
  <c r="A987" i="18" s="1"/>
  <c r="A988" i="18" s="1"/>
  <c r="A989" i="18" s="1"/>
  <c r="A990" i="18" s="1"/>
  <c r="A991" i="18" s="1"/>
  <c r="A992" i="18" s="1"/>
  <c r="A993" i="18" s="1"/>
  <c r="A994" i="18" s="1"/>
  <c r="A995" i="18" s="1"/>
  <c r="A996" i="18" s="1"/>
  <c r="A997" i="18" s="1"/>
  <c r="A998" i="18" s="1"/>
  <c r="A999" i="18" s="1"/>
  <c r="A1000" i="18" s="1"/>
  <c r="A1001" i="18" s="1"/>
  <c r="A1002" i="18" s="1"/>
  <c r="A1003" i="18" s="1"/>
  <c r="A1004" i="18" s="1"/>
  <c r="A1005" i="18" s="1"/>
  <c r="A1006" i="18" s="1"/>
  <c r="A1007" i="18" s="1"/>
  <c r="A1008" i="18" s="1"/>
  <c r="A1009" i="18" s="1"/>
  <c r="A1010" i="18" s="1"/>
  <c r="A1011" i="18" s="1"/>
  <c r="A1012" i="18" s="1"/>
  <c r="A1013" i="18" s="1"/>
  <c r="A1014" i="18" s="1"/>
  <c r="A1015" i="18" s="1"/>
  <c r="A1016" i="18" s="1"/>
  <c r="A1017" i="18" s="1"/>
  <c r="A1018" i="18" s="1"/>
  <c r="A1019" i="18" s="1"/>
  <c r="A1020" i="18" s="1"/>
  <c r="A1021" i="18" s="1"/>
  <c r="A1022" i="18" s="1"/>
  <c r="A1023" i="18" s="1"/>
  <c r="A1024" i="18" s="1"/>
  <c r="A3" i="17" l="1"/>
  <c r="A4" i="17" s="1"/>
  <c r="A5" i="17" s="1"/>
  <c r="A6" i="17" s="1"/>
  <c r="A7" i="17" s="1"/>
  <c r="A8" i="17" s="1"/>
  <c r="A9" i="17" s="1"/>
  <c r="A10" i="17" s="1"/>
  <c r="A11" i="17" s="1"/>
  <c r="A12" i="17" s="1"/>
  <c r="A13" i="17" s="1"/>
  <c r="A14" i="17" s="1"/>
  <c r="A15" i="17" s="1"/>
  <c r="A16" i="17" s="1"/>
  <c r="A17" i="17" s="1"/>
  <c r="A18" i="17" s="1"/>
  <c r="A19" i="17" s="1"/>
  <c r="A20" i="17" s="1"/>
  <c r="A21" i="17" s="1"/>
  <c r="A22" i="17" s="1"/>
  <c r="A23" i="17" s="1"/>
  <c r="A24" i="17" s="1"/>
  <c r="A25" i="17" s="1"/>
  <c r="A26" i="17" s="1"/>
  <c r="A27" i="17" s="1"/>
  <c r="A28" i="17" s="1"/>
  <c r="A29" i="17" s="1"/>
  <c r="A30" i="17" s="1"/>
  <c r="A31" i="17" s="1"/>
  <c r="A32" i="17" s="1"/>
  <c r="A33" i="17" s="1"/>
  <c r="A34" i="17" s="1"/>
  <c r="A35" i="17" s="1"/>
  <c r="A36" i="17" s="1"/>
  <c r="A37" i="17" s="1"/>
  <c r="A38" i="17" s="1"/>
  <c r="A39" i="17" s="1"/>
  <c r="A40" i="17" s="1"/>
  <c r="A41" i="17" s="1"/>
  <c r="A42" i="17" s="1"/>
  <c r="A43" i="17" s="1"/>
  <c r="A44" i="17" s="1"/>
  <c r="A45" i="17" s="1"/>
  <c r="A46" i="17" s="1"/>
  <c r="A47" i="17" s="1"/>
  <c r="A48" i="17" s="1"/>
  <c r="A49" i="17" s="1"/>
  <c r="A50" i="17" s="1"/>
  <c r="A51" i="17" s="1"/>
  <c r="A52" i="17" s="1"/>
  <c r="A53" i="17" s="1"/>
  <c r="A54" i="17" s="1"/>
  <c r="A55" i="17" s="1"/>
  <c r="A56" i="17" s="1"/>
  <c r="A57" i="17" s="1"/>
  <c r="A58" i="17" s="1"/>
  <c r="A59" i="17" s="1"/>
  <c r="A60" i="17" s="1"/>
  <c r="A61" i="17" s="1"/>
  <c r="A62" i="17" s="1"/>
  <c r="A63" i="17" s="1"/>
  <c r="A64" i="17" s="1"/>
  <c r="A65" i="17" s="1"/>
  <c r="A66" i="17" s="1"/>
  <c r="A67" i="17" s="1"/>
  <c r="A68" i="17" s="1"/>
  <c r="A69" i="17" s="1"/>
  <c r="A70" i="17" s="1"/>
  <c r="A71" i="17" s="1"/>
  <c r="A72" i="17" s="1"/>
  <c r="A73" i="17" s="1"/>
  <c r="A74" i="17" s="1"/>
  <c r="A75" i="17" s="1"/>
  <c r="A76" i="17" s="1"/>
  <c r="A77" i="17" s="1"/>
  <c r="A78" i="17" s="1"/>
  <c r="A79" i="17" s="1"/>
  <c r="A80" i="17" s="1"/>
  <c r="A81" i="17" s="1"/>
  <c r="A82" i="17" s="1"/>
  <c r="A83" i="17" s="1"/>
  <c r="A84" i="17" s="1"/>
  <c r="A85" i="17" s="1"/>
  <c r="A86" i="17" s="1"/>
  <c r="A87" i="17" s="1"/>
  <c r="A88" i="17" s="1"/>
  <c r="A89" i="17" s="1"/>
  <c r="A90" i="17" s="1"/>
  <c r="A91" i="17" s="1"/>
  <c r="A92" i="17" s="1"/>
  <c r="A93" i="17" s="1"/>
  <c r="A94" i="17" s="1"/>
  <c r="A95" i="17" s="1"/>
  <c r="A96" i="17" s="1"/>
  <c r="A97" i="17" s="1"/>
  <c r="A98" i="17" s="1"/>
  <c r="A99" i="17" s="1"/>
  <c r="A100" i="17" s="1"/>
  <c r="A101" i="17" s="1"/>
  <c r="A102" i="17" s="1"/>
  <c r="A103" i="17" s="1"/>
  <c r="A104" i="17" s="1"/>
  <c r="A105" i="17" s="1"/>
  <c r="A106" i="17" s="1"/>
  <c r="A107" i="17" s="1"/>
  <c r="A108" i="17" s="1"/>
  <c r="A109" i="17" s="1"/>
  <c r="A110" i="17" s="1"/>
  <c r="A111" i="17" s="1"/>
  <c r="A112" i="17" s="1"/>
  <c r="A113" i="17" s="1"/>
  <c r="A114" i="17" s="1"/>
  <c r="A115" i="17" s="1"/>
  <c r="A116" i="17" s="1"/>
  <c r="A117" i="17" s="1"/>
  <c r="A118" i="17" s="1"/>
  <c r="A119" i="17" s="1"/>
  <c r="A120" i="17" s="1"/>
  <c r="A121" i="17" s="1"/>
  <c r="A122" i="17" s="1"/>
  <c r="A123" i="17" s="1"/>
  <c r="A124" i="17" s="1"/>
  <c r="A125" i="17" s="1"/>
  <c r="A126" i="17" s="1"/>
  <c r="A127" i="17" s="1"/>
  <c r="A128" i="17" s="1"/>
  <c r="A129" i="17" s="1"/>
  <c r="A130" i="17" s="1"/>
  <c r="A131" i="17" s="1"/>
  <c r="A132" i="17" s="1"/>
  <c r="A133" i="17" s="1"/>
  <c r="A134" i="17" s="1"/>
  <c r="A135" i="17" s="1"/>
  <c r="A136" i="17" s="1"/>
  <c r="A137" i="17" s="1"/>
  <c r="A138" i="17" s="1"/>
  <c r="A139" i="17" s="1"/>
  <c r="A140" i="17" s="1"/>
  <c r="A141" i="17" s="1"/>
  <c r="A142" i="17" s="1"/>
  <c r="A143" i="17" s="1"/>
  <c r="A144" i="17" s="1"/>
  <c r="A145" i="17" s="1"/>
  <c r="A146" i="17" s="1"/>
  <c r="A147" i="17" s="1"/>
  <c r="A148" i="17" s="1"/>
  <c r="A149" i="17" s="1"/>
  <c r="A150" i="17" s="1"/>
  <c r="A151" i="17" s="1"/>
  <c r="A152" i="17" s="1"/>
  <c r="A153" i="17" s="1"/>
  <c r="A154" i="17" s="1"/>
  <c r="A155" i="17" s="1"/>
  <c r="A156" i="17" s="1"/>
  <c r="A157" i="17" s="1"/>
  <c r="A158" i="17" s="1"/>
  <c r="A159" i="17" s="1"/>
  <c r="A160" i="17" s="1"/>
  <c r="A161" i="17" s="1"/>
  <c r="A162" i="17" s="1"/>
  <c r="A163" i="17" s="1"/>
  <c r="A164" i="17" s="1"/>
  <c r="A165" i="17" s="1"/>
  <c r="A166" i="17" s="1"/>
  <c r="A167" i="17" s="1"/>
  <c r="A168" i="17" s="1"/>
  <c r="A169" i="17" s="1"/>
  <c r="A170" i="17" s="1"/>
  <c r="A171" i="17" s="1"/>
  <c r="A172" i="17" s="1"/>
  <c r="A173" i="17" s="1"/>
  <c r="A174" i="17" s="1"/>
  <c r="A175" i="17" s="1"/>
  <c r="A176" i="17" s="1"/>
  <c r="A177" i="17" s="1"/>
  <c r="A178" i="17" s="1"/>
  <c r="A179" i="17" s="1"/>
  <c r="A180" i="17" s="1"/>
  <c r="A181" i="17" s="1"/>
  <c r="A182" i="17" s="1"/>
  <c r="A183" i="17" s="1"/>
  <c r="A184" i="17" s="1"/>
  <c r="A185" i="17" s="1"/>
  <c r="A186" i="17" s="1"/>
  <c r="A187" i="17" s="1"/>
  <c r="A188" i="17" s="1"/>
  <c r="A189" i="17" s="1"/>
  <c r="A190" i="17" s="1"/>
  <c r="A191" i="17" s="1"/>
  <c r="A192" i="17" s="1"/>
  <c r="A193" i="17" s="1"/>
  <c r="A194" i="17" s="1"/>
  <c r="A195" i="17" s="1"/>
  <c r="A196" i="17" s="1"/>
  <c r="A197" i="17" s="1"/>
  <c r="A198" i="17" s="1"/>
  <c r="A199" i="17" s="1"/>
  <c r="A200" i="17" s="1"/>
  <c r="A201" i="17" s="1"/>
  <c r="A202" i="17" s="1"/>
  <c r="A203" i="17" s="1"/>
  <c r="A204" i="17" s="1"/>
  <c r="A205" i="17" s="1"/>
  <c r="A206" i="17" s="1"/>
  <c r="A207" i="17" s="1"/>
  <c r="A208" i="17" s="1"/>
  <c r="A209" i="17" s="1"/>
  <c r="A210" i="17" s="1"/>
  <c r="A211" i="17" s="1"/>
  <c r="A212" i="17" s="1"/>
  <c r="A213" i="17" s="1"/>
  <c r="A214" i="17" s="1"/>
  <c r="A215" i="17" s="1"/>
  <c r="A216" i="17" s="1"/>
  <c r="A217" i="17" s="1"/>
  <c r="A218" i="17" s="1"/>
  <c r="A219" i="17" s="1"/>
  <c r="A220" i="17" s="1"/>
  <c r="A221" i="17" s="1"/>
  <c r="A222" i="17" s="1"/>
  <c r="A223" i="17" s="1"/>
  <c r="A224" i="17" s="1"/>
  <c r="A225" i="17" s="1"/>
  <c r="A226" i="17" s="1"/>
  <c r="A227" i="17" s="1"/>
  <c r="A228" i="17" s="1"/>
  <c r="A229" i="17" s="1"/>
  <c r="A230" i="17" s="1"/>
  <c r="A231" i="17" s="1"/>
  <c r="A232" i="17" s="1"/>
  <c r="A233" i="17" s="1"/>
  <c r="A234" i="17" s="1"/>
  <c r="A235" i="17" s="1"/>
  <c r="A236" i="17" s="1"/>
  <c r="A237" i="17" s="1"/>
  <c r="A238" i="17" s="1"/>
  <c r="A239" i="17" s="1"/>
  <c r="A240" i="17" s="1"/>
  <c r="A241" i="17" s="1"/>
  <c r="A242" i="17" s="1"/>
  <c r="A243" i="17" s="1"/>
  <c r="A244" i="17" s="1"/>
  <c r="A245" i="17" s="1"/>
  <c r="A246" i="17" s="1"/>
  <c r="A247" i="17" s="1"/>
  <c r="A248" i="17" s="1"/>
  <c r="A249" i="17" s="1"/>
  <c r="A250" i="17" s="1"/>
  <c r="A251" i="17" s="1"/>
  <c r="A252" i="17" s="1"/>
  <c r="A253" i="17" s="1"/>
  <c r="A254" i="17" s="1"/>
  <c r="A255" i="17" s="1"/>
  <c r="A256" i="17" s="1"/>
  <c r="A2" i="17"/>
  <c r="A3" i="16"/>
  <c r="A4" i="16" s="1"/>
  <c r="A5" i="16" s="1"/>
  <c r="A6" i="16" s="1"/>
  <c r="A7" i="16" s="1"/>
  <c r="A8" i="16" s="1"/>
  <c r="A9" i="16" s="1"/>
  <c r="A10" i="16" s="1"/>
  <c r="A11" i="16" s="1"/>
  <c r="A12" i="16" s="1"/>
  <c r="A13" i="16" s="1"/>
  <c r="A14" i="16" s="1"/>
  <c r="A15" i="16" s="1"/>
  <c r="A16" i="16" s="1"/>
  <c r="A17" i="16" s="1"/>
  <c r="A18" i="16" s="1"/>
  <c r="A19" i="16" s="1"/>
  <c r="A20" i="16" s="1"/>
  <c r="A21" i="16" s="1"/>
  <c r="A22" i="16" s="1"/>
  <c r="A23" i="16" s="1"/>
  <c r="A24" i="16" s="1"/>
  <c r="A25" i="16" s="1"/>
  <c r="A26" i="16" s="1"/>
  <c r="A27" i="16" s="1"/>
  <c r="A28" i="16" s="1"/>
  <c r="A29" i="16" s="1"/>
  <c r="A30" i="16" s="1"/>
  <c r="A31" i="16" s="1"/>
  <c r="A32" i="16" s="1"/>
  <c r="A33" i="16" s="1"/>
  <c r="A34" i="16" s="1"/>
  <c r="A35" i="16" s="1"/>
  <c r="A36" i="16" s="1"/>
  <c r="A37" i="16" s="1"/>
  <c r="A38" i="16" s="1"/>
  <c r="A39" i="16" s="1"/>
  <c r="A40" i="16" s="1"/>
  <c r="A41" i="16" s="1"/>
  <c r="A42" i="16" s="1"/>
  <c r="A43" i="16" s="1"/>
  <c r="A44" i="16" s="1"/>
  <c r="A45" i="16" s="1"/>
  <c r="A46" i="16" s="1"/>
  <c r="A47" i="16" s="1"/>
  <c r="A48" i="16" s="1"/>
  <c r="A49" i="16" s="1"/>
  <c r="A50" i="16" s="1"/>
  <c r="A51" i="16" s="1"/>
  <c r="A52" i="16" s="1"/>
  <c r="A53" i="16" s="1"/>
  <c r="A54" i="16" s="1"/>
  <c r="A55" i="16" s="1"/>
  <c r="A56" i="16" s="1"/>
  <c r="A57" i="16" s="1"/>
  <c r="A58" i="16" s="1"/>
  <c r="A59" i="16" s="1"/>
  <c r="A60" i="16" s="1"/>
  <c r="A61" i="16" s="1"/>
  <c r="A62" i="16" s="1"/>
  <c r="A63" i="16" s="1"/>
  <c r="A64" i="16" s="1"/>
  <c r="A65" i="16" s="1"/>
  <c r="A66" i="16" s="1"/>
  <c r="A67" i="16" s="1"/>
  <c r="A68" i="16" s="1"/>
  <c r="A69" i="16" s="1"/>
  <c r="A70" i="16" s="1"/>
  <c r="A71" i="16" s="1"/>
  <c r="A72" i="16" s="1"/>
  <c r="A73" i="16" s="1"/>
  <c r="A74" i="16" s="1"/>
  <c r="A75" i="16" s="1"/>
  <c r="A76" i="16" s="1"/>
  <c r="A77" i="16" s="1"/>
  <c r="A78" i="16" s="1"/>
  <c r="A79" i="16" s="1"/>
  <c r="A80" i="16" s="1"/>
  <c r="A81" i="16" s="1"/>
  <c r="A82" i="16" s="1"/>
  <c r="A83" i="16" s="1"/>
  <c r="A84" i="16" s="1"/>
  <c r="A85" i="16" s="1"/>
  <c r="A86" i="16" s="1"/>
  <c r="A87" i="16" s="1"/>
  <c r="A88" i="16" s="1"/>
  <c r="A89" i="16" s="1"/>
  <c r="A90" i="16" s="1"/>
  <c r="A91" i="16" s="1"/>
  <c r="A92" i="16" s="1"/>
  <c r="A93" i="16" s="1"/>
  <c r="A94" i="16" s="1"/>
  <c r="A95" i="16" s="1"/>
  <c r="A96" i="16" s="1"/>
  <c r="A97" i="16" s="1"/>
  <c r="A98" i="16" s="1"/>
  <c r="A99" i="16" s="1"/>
  <c r="A100" i="16" s="1"/>
  <c r="A101" i="16" s="1"/>
  <c r="A102" i="16" s="1"/>
  <c r="A103" i="16" s="1"/>
  <c r="A104" i="16" s="1"/>
  <c r="A105" i="16" s="1"/>
  <c r="A106" i="16" s="1"/>
  <c r="A107" i="16" s="1"/>
  <c r="A108" i="16" s="1"/>
  <c r="A109" i="16" s="1"/>
  <c r="A110" i="16" s="1"/>
  <c r="A111" i="16" s="1"/>
  <c r="A112" i="16" s="1"/>
  <c r="A113" i="16" s="1"/>
  <c r="A114" i="16" s="1"/>
  <c r="A115" i="16" s="1"/>
  <c r="A116" i="16" s="1"/>
  <c r="A117" i="16" s="1"/>
  <c r="A118" i="16" s="1"/>
  <c r="A119" i="16" s="1"/>
  <c r="A120" i="16" s="1"/>
  <c r="A121" i="16" s="1"/>
  <c r="A122" i="16" s="1"/>
  <c r="A123" i="16" s="1"/>
  <c r="A124" i="16" s="1"/>
  <c r="A125" i="16" s="1"/>
  <c r="A126" i="16" s="1"/>
  <c r="A127" i="16" s="1"/>
  <c r="A128" i="16" s="1"/>
  <c r="A129" i="16" s="1"/>
  <c r="A130" i="16" s="1"/>
  <c r="A131" i="16" s="1"/>
  <c r="A132" i="16" s="1"/>
  <c r="A133" i="16" s="1"/>
  <c r="A134" i="16" s="1"/>
  <c r="A135" i="16" s="1"/>
  <c r="A136" i="16" s="1"/>
  <c r="A137" i="16" s="1"/>
  <c r="A138" i="16" s="1"/>
  <c r="A139" i="16" s="1"/>
  <c r="A140" i="16" s="1"/>
  <c r="A141" i="16" s="1"/>
  <c r="A142" i="16" s="1"/>
  <c r="A143" i="16" s="1"/>
  <c r="A144" i="16" s="1"/>
  <c r="A145" i="16" s="1"/>
  <c r="A146" i="16" s="1"/>
  <c r="A147" i="16" s="1"/>
  <c r="A148" i="16" s="1"/>
  <c r="A149" i="16" s="1"/>
  <c r="A150" i="16" s="1"/>
  <c r="A151" i="16" s="1"/>
  <c r="A152" i="16" s="1"/>
  <c r="A153" i="16" s="1"/>
  <c r="A154" i="16" s="1"/>
  <c r="A155" i="16" s="1"/>
  <c r="A156" i="16" s="1"/>
  <c r="A157" i="16" s="1"/>
  <c r="A158" i="16" s="1"/>
  <c r="A159" i="16" s="1"/>
  <c r="A160" i="16" s="1"/>
  <c r="A161" i="16" s="1"/>
  <c r="A162" i="16" s="1"/>
  <c r="A163" i="16" s="1"/>
  <c r="A164" i="16" s="1"/>
  <c r="A165" i="16" s="1"/>
  <c r="A166" i="16" s="1"/>
  <c r="A167" i="16" s="1"/>
  <c r="A168" i="16" s="1"/>
  <c r="A169" i="16" s="1"/>
  <c r="A170" i="16" s="1"/>
  <c r="A171" i="16" s="1"/>
  <c r="A172" i="16" s="1"/>
  <c r="A173" i="16" s="1"/>
  <c r="A174" i="16" s="1"/>
  <c r="A175" i="16" s="1"/>
  <c r="A176" i="16" s="1"/>
  <c r="A177" i="16" s="1"/>
  <c r="A178" i="16" s="1"/>
  <c r="A179" i="16" s="1"/>
  <c r="A180" i="16" s="1"/>
  <c r="A181" i="16" s="1"/>
  <c r="A182" i="16" s="1"/>
  <c r="A183" i="16" s="1"/>
  <c r="A184" i="16" s="1"/>
  <c r="A185" i="16" s="1"/>
  <c r="A186" i="16" s="1"/>
  <c r="A187" i="16" s="1"/>
  <c r="A188" i="16" s="1"/>
  <c r="A189" i="16" s="1"/>
  <c r="A190" i="16" s="1"/>
  <c r="A191" i="16" s="1"/>
  <c r="A192" i="16" s="1"/>
  <c r="A193" i="16" s="1"/>
  <c r="A194" i="16" s="1"/>
  <c r="A195" i="16" s="1"/>
  <c r="A196" i="16" s="1"/>
  <c r="A197" i="16" s="1"/>
  <c r="A198" i="16" s="1"/>
  <c r="A199" i="16" s="1"/>
  <c r="A200" i="16" s="1"/>
  <c r="A201" i="16" s="1"/>
  <c r="A202" i="16" s="1"/>
  <c r="A203" i="16" s="1"/>
  <c r="A204" i="16" s="1"/>
  <c r="A205" i="16" s="1"/>
  <c r="A206" i="16" s="1"/>
  <c r="A207" i="16" s="1"/>
  <c r="A208" i="16" s="1"/>
  <c r="A209" i="16" s="1"/>
  <c r="A210" i="16" s="1"/>
  <c r="A211" i="16" s="1"/>
  <c r="A212" i="16" s="1"/>
  <c r="A213" i="16" s="1"/>
  <c r="A214" i="16" s="1"/>
  <c r="A215" i="16" s="1"/>
  <c r="A216" i="16" s="1"/>
  <c r="A217" i="16" s="1"/>
  <c r="A218" i="16" s="1"/>
  <c r="A219" i="16" s="1"/>
  <c r="A220" i="16" s="1"/>
  <c r="A221" i="16" s="1"/>
  <c r="A222" i="16" s="1"/>
  <c r="A223" i="16" s="1"/>
  <c r="A224" i="16" s="1"/>
  <c r="A225" i="16" s="1"/>
  <c r="A226" i="16" s="1"/>
  <c r="A227" i="16" s="1"/>
  <c r="A228" i="16" s="1"/>
  <c r="A229" i="16" s="1"/>
  <c r="A230" i="16" s="1"/>
  <c r="A231" i="16" s="1"/>
  <c r="A232" i="16" s="1"/>
  <c r="A233" i="16" s="1"/>
  <c r="A234" i="16" s="1"/>
  <c r="A235" i="16" s="1"/>
  <c r="A236" i="16" s="1"/>
  <c r="A237" i="16" s="1"/>
  <c r="A238" i="16" s="1"/>
  <c r="A239" i="16" s="1"/>
  <c r="A240" i="16" s="1"/>
  <c r="A241" i="16" s="1"/>
  <c r="A242" i="16" s="1"/>
  <c r="A243" i="16" s="1"/>
  <c r="A244" i="16" s="1"/>
  <c r="A245" i="16" s="1"/>
  <c r="A246" i="16" s="1"/>
  <c r="A247" i="16" s="1"/>
  <c r="A248" i="16" s="1"/>
  <c r="A249" i="16" s="1"/>
  <c r="A250" i="16" s="1"/>
  <c r="A251" i="16" s="1"/>
  <c r="A252" i="16" s="1"/>
  <c r="A253" i="16" s="1"/>
  <c r="A254" i="16" s="1"/>
  <c r="A255" i="16" s="1"/>
  <c r="A256" i="16" s="1"/>
  <c r="A2" i="16"/>
</calcChain>
</file>

<file path=xl/sharedStrings.xml><?xml version="1.0" encoding="utf-8"?>
<sst xmlns="http://schemas.openxmlformats.org/spreadsheetml/2006/main" count="33" uniqueCount="13">
  <si>
    <t>T</t>
  </si>
  <si>
    <t>S = 3</t>
  </si>
  <si>
    <t>S = 10</t>
  </si>
  <si>
    <t>S = 50</t>
  </si>
  <si>
    <t>PSD</t>
  </si>
  <si>
    <t>S=3</t>
  </si>
  <si>
    <t>S=10</t>
  </si>
  <si>
    <t>S=50</t>
  </si>
  <si>
    <t>S = 1000000</t>
  </si>
  <si>
    <t>S=1000000</t>
  </si>
  <si>
    <t>filtered</t>
  </si>
  <si>
    <t>PSD of G</t>
  </si>
  <si>
    <t>original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</si>
</sst>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1" fontId="0" fillId="0" borderId="0" xfId="0" applyNumberFormat="1"/>
    <xf numFmtId="0" fontId="0" fillId="33" borderId="0" xfId="0" applyFill="1"/>
    <xf numFmtId="11" fontId="0" fillId="33" borderId="0" xfId="0" applyNumberFormat="1" applyFill="1"/>
    <xf numFmtId="3" fontId="0" fillId="0" borderId="0" xfId="0" applyNumberFormat="1"/>
    <xf numFmtId="11" fontId="6" fillId="2" borderId="0" xfId="6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f(t)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2"/>
          <c:tx>
            <c:strRef>
              <c:f>fMatrix!$D$1</c:f>
              <c:strCache>
                <c:ptCount val="1"/>
                <c:pt idx="0">
                  <c:v>S=50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fMatrix!$A$2:$A$513</c:f>
              <c:numCache>
                <c:formatCode>General</c:formatCode>
                <c:ptCount val="512"/>
                <c:pt idx="0">
                  <c:v>0</c:v>
                </c:pt>
                <c:pt idx="1">
                  <c:v>1.953125E-3</c:v>
                </c:pt>
                <c:pt idx="2">
                  <c:v>3.90625E-3</c:v>
                </c:pt>
                <c:pt idx="3">
                  <c:v>5.859375E-3</c:v>
                </c:pt>
                <c:pt idx="4">
                  <c:v>7.8125E-3</c:v>
                </c:pt>
                <c:pt idx="5">
                  <c:v>9.765625E-3</c:v>
                </c:pt>
                <c:pt idx="6">
                  <c:v>1.171875E-2</c:v>
                </c:pt>
                <c:pt idx="7">
                  <c:v>1.3671875E-2</c:v>
                </c:pt>
                <c:pt idx="8">
                  <c:v>1.5625E-2</c:v>
                </c:pt>
                <c:pt idx="9">
                  <c:v>1.7578125E-2</c:v>
                </c:pt>
                <c:pt idx="10">
                  <c:v>1.953125E-2</c:v>
                </c:pt>
                <c:pt idx="11">
                  <c:v>2.1484375E-2</c:v>
                </c:pt>
                <c:pt idx="12">
                  <c:v>2.34375E-2</c:v>
                </c:pt>
                <c:pt idx="13">
                  <c:v>2.5390625E-2</c:v>
                </c:pt>
                <c:pt idx="14">
                  <c:v>2.734375E-2</c:v>
                </c:pt>
                <c:pt idx="15">
                  <c:v>2.9296875E-2</c:v>
                </c:pt>
                <c:pt idx="16">
                  <c:v>3.125E-2</c:v>
                </c:pt>
                <c:pt idx="17">
                  <c:v>3.3203125E-2</c:v>
                </c:pt>
                <c:pt idx="18">
                  <c:v>3.515625E-2</c:v>
                </c:pt>
                <c:pt idx="19">
                  <c:v>3.7109375E-2</c:v>
                </c:pt>
                <c:pt idx="20">
                  <c:v>3.90625E-2</c:v>
                </c:pt>
                <c:pt idx="21">
                  <c:v>4.1015625E-2</c:v>
                </c:pt>
                <c:pt idx="22">
                  <c:v>4.296875E-2</c:v>
                </c:pt>
                <c:pt idx="23">
                  <c:v>4.4921875E-2</c:v>
                </c:pt>
                <c:pt idx="24">
                  <c:v>4.6875E-2</c:v>
                </c:pt>
                <c:pt idx="25">
                  <c:v>4.8828125E-2</c:v>
                </c:pt>
                <c:pt idx="26">
                  <c:v>5.078125E-2</c:v>
                </c:pt>
                <c:pt idx="27">
                  <c:v>5.2734375E-2</c:v>
                </c:pt>
                <c:pt idx="28">
                  <c:v>5.46875E-2</c:v>
                </c:pt>
                <c:pt idx="29">
                  <c:v>5.6640625E-2</c:v>
                </c:pt>
                <c:pt idx="30">
                  <c:v>5.859375E-2</c:v>
                </c:pt>
                <c:pt idx="31">
                  <c:v>6.0546875E-2</c:v>
                </c:pt>
                <c:pt idx="32">
                  <c:v>6.25E-2</c:v>
                </c:pt>
                <c:pt idx="33">
                  <c:v>6.4453125E-2</c:v>
                </c:pt>
                <c:pt idx="34">
                  <c:v>6.640625E-2</c:v>
                </c:pt>
                <c:pt idx="35">
                  <c:v>6.8359375E-2</c:v>
                </c:pt>
                <c:pt idx="36">
                  <c:v>7.03125E-2</c:v>
                </c:pt>
                <c:pt idx="37">
                  <c:v>7.2265625E-2</c:v>
                </c:pt>
                <c:pt idx="38">
                  <c:v>7.421875E-2</c:v>
                </c:pt>
                <c:pt idx="39">
                  <c:v>7.6171875E-2</c:v>
                </c:pt>
                <c:pt idx="40">
                  <c:v>7.8125E-2</c:v>
                </c:pt>
                <c:pt idx="41">
                  <c:v>8.0078125E-2</c:v>
                </c:pt>
                <c:pt idx="42">
                  <c:v>8.203125E-2</c:v>
                </c:pt>
                <c:pt idx="43">
                  <c:v>8.3984375E-2</c:v>
                </c:pt>
                <c:pt idx="44">
                  <c:v>8.59375E-2</c:v>
                </c:pt>
                <c:pt idx="45">
                  <c:v>8.7890625E-2</c:v>
                </c:pt>
                <c:pt idx="46">
                  <c:v>8.984375E-2</c:v>
                </c:pt>
                <c:pt idx="47">
                  <c:v>9.1796875E-2</c:v>
                </c:pt>
                <c:pt idx="48">
                  <c:v>9.375E-2</c:v>
                </c:pt>
                <c:pt idx="49">
                  <c:v>9.5703125E-2</c:v>
                </c:pt>
                <c:pt idx="50">
                  <c:v>9.765625E-2</c:v>
                </c:pt>
                <c:pt idx="51">
                  <c:v>9.9609375E-2</c:v>
                </c:pt>
                <c:pt idx="52">
                  <c:v>0.1015625</c:v>
                </c:pt>
                <c:pt idx="53">
                  <c:v>0.103515625</c:v>
                </c:pt>
                <c:pt idx="54">
                  <c:v>0.10546875</c:v>
                </c:pt>
                <c:pt idx="55">
                  <c:v>0.107421875</c:v>
                </c:pt>
                <c:pt idx="56">
                  <c:v>0.109375</c:v>
                </c:pt>
                <c:pt idx="57">
                  <c:v>0.111328125</c:v>
                </c:pt>
                <c:pt idx="58">
                  <c:v>0.11328125</c:v>
                </c:pt>
                <c:pt idx="59">
                  <c:v>0.115234375</c:v>
                </c:pt>
                <c:pt idx="60">
                  <c:v>0.1171875</c:v>
                </c:pt>
                <c:pt idx="61">
                  <c:v>0.119140625</c:v>
                </c:pt>
                <c:pt idx="62">
                  <c:v>0.12109375</c:v>
                </c:pt>
                <c:pt idx="63">
                  <c:v>0.123046875</c:v>
                </c:pt>
                <c:pt idx="64">
                  <c:v>0.125</c:v>
                </c:pt>
                <c:pt idx="65">
                  <c:v>0.126953125</c:v>
                </c:pt>
                <c:pt idx="66">
                  <c:v>0.12890625</c:v>
                </c:pt>
                <c:pt idx="67">
                  <c:v>0.130859375</c:v>
                </c:pt>
                <c:pt idx="68">
                  <c:v>0.1328125</c:v>
                </c:pt>
                <c:pt idx="69">
                  <c:v>0.134765625</c:v>
                </c:pt>
                <c:pt idx="70">
                  <c:v>0.13671875</c:v>
                </c:pt>
                <c:pt idx="71">
                  <c:v>0.138671875</c:v>
                </c:pt>
                <c:pt idx="72">
                  <c:v>0.140625</c:v>
                </c:pt>
                <c:pt idx="73">
                  <c:v>0.142578125</c:v>
                </c:pt>
                <c:pt idx="74">
                  <c:v>0.14453125</c:v>
                </c:pt>
                <c:pt idx="75">
                  <c:v>0.146484375</c:v>
                </c:pt>
                <c:pt idx="76">
                  <c:v>0.1484375</c:v>
                </c:pt>
                <c:pt idx="77">
                  <c:v>0.150390625</c:v>
                </c:pt>
                <c:pt idx="78">
                  <c:v>0.15234375</c:v>
                </c:pt>
                <c:pt idx="79">
                  <c:v>0.154296875</c:v>
                </c:pt>
                <c:pt idx="80">
                  <c:v>0.15625</c:v>
                </c:pt>
                <c:pt idx="81">
                  <c:v>0.158203125</c:v>
                </c:pt>
                <c:pt idx="82">
                  <c:v>0.16015625</c:v>
                </c:pt>
                <c:pt idx="83">
                  <c:v>0.162109375</c:v>
                </c:pt>
                <c:pt idx="84">
                  <c:v>0.1640625</c:v>
                </c:pt>
                <c:pt idx="85">
                  <c:v>0.166015625</c:v>
                </c:pt>
                <c:pt idx="86">
                  <c:v>0.16796875</c:v>
                </c:pt>
                <c:pt idx="87">
                  <c:v>0.169921875</c:v>
                </c:pt>
                <c:pt idx="88">
                  <c:v>0.171875</c:v>
                </c:pt>
                <c:pt idx="89">
                  <c:v>0.173828125</c:v>
                </c:pt>
                <c:pt idx="90">
                  <c:v>0.17578125</c:v>
                </c:pt>
                <c:pt idx="91">
                  <c:v>0.177734375</c:v>
                </c:pt>
                <c:pt idx="92">
                  <c:v>0.1796875</c:v>
                </c:pt>
                <c:pt idx="93">
                  <c:v>0.181640625</c:v>
                </c:pt>
                <c:pt idx="94">
                  <c:v>0.18359375</c:v>
                </c:pt>
                <c:pt idx="95">
                  <c:v>0.185546875</c:v>
                </c:pt>
                <c:pt idx="96">
                  <c:v>0.1875</c:v>
                </c:pt>
                <c:pt idx="97">
                  <c:v>0.189453125</c:v>
                </c:pt>
                <c:pt idx="98">
                  <c:v>0.19140625</c:v>
                </c:pt>
                <c:pt idx="99">
                  <c:v>0.193359375</c:v>
                </c:pt>
                <c:pt idx="100">
                  <c:v>0.1953125</c:v>
                </c:pt>
                <c:pt idx="101">
                  <c:v>0.197265625</c:v>
                </c:pt>
                <c:pt idx="102">
                  <c:v>0.19921875</c:v>
                </c:pt>
                <c:pt idx="103">
                  <c:v>0.201171875</c:v>
                </c:pt>
                <c:pt idx="104">
                  <c:v>0.203125</c:v>
                </c:pt>
                <c:pt idx="105">
                  <c:v>0.205078125</c:v>
                </c:pt>
                <c:pt idx="106">
                  <c:v>0.20703125</c:v>
                </c:pt>
                <c:pt idx="107">
                  <c:v>0.208984375</c:v>
                </c:pt>
                <c:pt idx="108">
                  <c:v>0.2109375</c:v>
                </c:pt>
                <c:pt idx="109">
                  <c:v>0.212890625</c:v>
                </c:pt>
                <c:pt idx="110">
                  <c:v>0.21484375</c:v>
                </c:pt>
                <c:pt idx="111">
                  <c:v>0.216796875</c:v>
                </c:pt>
                <c:pt idx="112">
                  <c:v>0.21875</c:v>
                </c:pt>
                <c:pt idx="113">
                  <c:v>0.220703125</c:v>
                </c:pt>
                <c:pt idx="114">
                  <c:v>0.22265625</c:v>
                </c:pt>
                <c:pt idx="115">
                  <c:v>0.224609375</c:v>
                </c:pt>
                <c:pt idx="116">
                  <c:v>0.2265625</c:v>
                </c:pt>
                <c:pt idx="117">
                  <c:v>0.228515625</c:v>
                </c:pt>
                <c:pt idx="118">
                  <c:v>0.23046875</c:v>
                </c:pt>
                <c:pt idx="119">
                  <c:v>0.232421875</c:v>
                </c:pt>
                <c:pt idx="120">
                  <c:v>0.234375</c:v>
                </c:pt>
                <c:pt idx="121">
                  <c:v>0.236328125</c:v>
                </c:pt>
                <c:pt idx="122">
                  <c:v>0.23828125</c:v>
                </c:pt>
                <c:pt idx="123">
                  <c:v>0.240234375</c:v>
                </c:pt>
                <c:pt idx="124">
                  <c:v>0.2421875</c:v>
                </c:pt>
                <c:pt idx="125">
                  <c:v>0.244140625</c:v>
                </c:pt>
                <c:pt idx="126">
                  <c:v>0.24609375</c:v>
                </c:pt>
                <c:pt idx="127">
                  <c:v>0.248046875</c:v>
                </c:pt>
                <c:pt idx="128">
                  <c:v>0.25</c:v>
                </c:pt>
                <c:pt idx="129">
                  <c:v>0.251953125</c:v>
                </c:pt>
                <c:pt idx="130">
                  <c:v>0.25390625</c:v>
                </c:pt>
                <c:pt idx="131">
                  <c:v>0.255859375</c:v>
                </c:pt>
                <c:pt idx="132">
                  <c:v>0.2578125</c:v>
                </c:pt>
                <c:pt idx="133">
                  <c:v>0.259765625</c:v>
                </c:pt>
                <c:pt idx="134">
                  <c:v>0.26171875</c:v>
                </c:pt>
                <c:pt idx="135">
                  <c:v>0.263671875</c:v>
                </c:pt>
                <c:pt idx="136">
                  <c:v>0.265625</c:v>
                </c:pt>
                <c:pt idx="137">
                  <c:v>0.267578125</c:v>
                </c:pt>
                <c:pt idx="138">
                  <c:v>0.26953125</c:v>
                </c:pt>
                <c:pt idx="139">
                  <c:v>0.271484375</c:v>
                </c:pt>
                <c:pt idx="140">
                  <c:v>0.2734375</c:v>
                </c:pt>
                <c:pt idx="141">
                  <c:v>0.275390625</c:v>
                </c:pt>
                <c:pt idx="142">
                  <c:v>0.27734375</c:v>
                </c:pt>
                <c:pt idx="143">
                  <c:v>0.279296875</c:v>
                </c:pt>
                <c:pt idx="144">
                  <c:v>0.28125</c:v>
                </c:pt>
                <c:pt idx="145">
                  <c:v>0.283203125</c:v>
                </c:pt>
                <c:pt idx="146">
                  <c:v>0.28515625</c:v>
                </c:pt>
                <c:pt idx="147">
                  <c:v>0.287109375</c:v>
                </c:pt>
                <c:pt idx="148">
                  <c:v>0.2890625</c:v>
                </c:pt>
                <c:pt idx="149">
                  <c:v>0.291015625</c:v>
                </c:pt>
                <c:pt idx="150">
                  <c:v>0.29296875</c:v>
                </c:pt>
                <c:pt idx="151">
                  <c:v>0.294921875</c:v>
                </c:pt>
                <c:pt idx="152">
                  <c:v>0.296875</c:v>
                </c:pt>
                <c:pt idx="153">
                  <c:v>0.298828125</c:v>
                </c:pt>
                <c:pt idx="154">
                  <c:v>0.30078125</c:v>
                </c:pt>
                <c:pt idx="155">
                  <c:v>0.302734375</c:v>
                </c:pt>
                <c:pt idx="156">
                  <c:v>0.3046875</c:v>
                </c:pt>
                <c:pt idx="157">
                  <c:v>0.306640625</c:v>
                </c:pt>
                <c:pt idx="158">
                  <c:v>0.30859375</c:v>
                </c:pt>
                <c:pt idx="159">
                  <c:v>0.310546875</c:v>
                </c:pt>
                <c:pt idx="160">
                  <c:v>0.3125</c:v>
                </c:pt>
                <c:pt idx="161">
                  <c:v>0.314453125</c:v>
                </c:pt>
                <c:pt idx="162">
                  <c:v>0.31640625</c:v>
                </c:pt>
                <c:pt idx="163">
                  <c:v>0.318359375</c:v>
                </c:pt>
                <c:pt idx="164">
                  <c:v>0.3203125</c:v>
                </c:pt>
                <c:pt idx="165">
                  <c:v>0.322265625</c:v>
                </c:pt>
                <c:pt idx="166">
                  <c:v>0.32421875</c:v>
                </c:pt>
                <c:pt idx="167">
                  <c:v>0.326171875</c:v>
                </c:pt>
                <c:pt idx="168">
                  <c:v>0.328125</c:v>
                </c:pt>
                <c:pt idx="169">
                  <c:v>0.330078125</c:v>
                </c:pt>
                <c:pt idx="170">
                  <c:v>0.33203125</c:v>
                </c:pt>
                <c:pt idx="171">
                  <c:v>0.333984375</c:v>
                </c:pt>
                <c:pt idx="172">
                  <c:v>0.3359375</c:v>
                </c:pt>
                <c:pt idx="173">
                  <c:v>0.337890625</c:v>
                </c:pt>
                <c:pt idx="174">
                  <c:v>0.33984375</c:v>
                </c:pt>
                <c:pt idx="175">
                  <c:v>0.341796875</c:v>
                </c:pt>
                <c:pt idx="176">
                  <c:v>0.34375</c:v>
                </c:pt>
                <c:pt idx="177">
                  <c:v>0.345703125</c:v>
                </c:pt>
                <c:pt idx="178">
                  <c:v>0.34765625</c:v>
                </c:pt>
                <c:pt idx="179">
                  <c:v>0.349609375</c:v>
                </c:pt>
                <c:pt idx="180">
                  <c:v>0.3515625</c:v>
                </c:pt>
                <c:pt idx="181">
                  <c:v>0.353515625</c:v>
                </c:pt>
                <c:pt idx="182">
                  <c:v>0.35546875</c:v>
                </c:pt>
                <c:pt idx="183">
                  <c:v>0.357421875</c:v>
                </c:pt>
                <c:pt idx="184">
                  <c:v>0.359375</c:v>
                </c:pt>
                <c:pt idx="185">
                  <c:v>0.361328125</c:v>
                </c:pt>
                <c:pt idx="186">
                  <c:v>0.36328125</c:v>
                </c:pt>
                <c:pt idx="187">
                  <c:v>0.365234375</c:v>
                </c:pt>
                <c:pt idx="188">
                  <c:v>0.3671875</c:v>
                </c:pt>
                <c:pt idx="189">
                  <c:v>0.369140625</c:v>
                </c:pt>
                <c:pt idx="190">
                  <c:v>0.37109375</c:v>
                </c:pt>
                <c:pt idx="191">
                  <c:v>0.373046875</c:v>
                </c:pt>
                <c:pt idx="192">
                  <c:v>0.375</c:v>
                </c:pt>
                <c:pt idx="193">
                  <c:v>0.376953125</c:v>
                </c:pt>
                <c:pt idx="194">
                  <c:v>0.37890625</c:v>
                </c:pt>
                <c:pt idx="195">
                  <c:v>0.380859375</c:v>
                </c:pt>
                <c:pt idx="196">
                  <c:v>0.3828125</c:v>
                </c:pt>
                <c:pt idx="197">
                  <c:v>0.384765625</c:v>
                </c:pt>
                <c:pt idx="198">
                  <c:v>0.38671875</c:v>
                </c:pt>
                <c:pt idx="199">
                  <c:v>0.388671875</c:v>
                </c:pt>
                <c:pt idx="200">
                  <c:v>0.390625</c:v>
                </c:pt>
                <c:pt idx="201">
                  <c:v>0.392578125</c:v>
                </c:pt>
                <c:pt idx="202">
                  <c:v>0.39453125</c:v>
                </c:pt>
                <c:pt idx="203">
                  <c:v>0.396484375</c:v>
                </c:pt>
                <c:pt idx="204">
                  <c:v>0.3984375</c:v>
                </c:pt>
                <c:pt idx="205">
                  <c:v>0.400390625</c:v>
                </c:pt>
                <c:pt idx="206">
                  <c:v>0.40234375</c:v>
                </c:pt>
                <c:pt idx="207">
                  <c:v>0.404296875</c:v>
                </c:pt>
                <c:pt idx="208">
                  <c:v>0.40625</c:v>
                </c:pt>
                <c:pt idx="209">
                  <c:v>0.408203125</c:v>
                </c:pt>
                <c:pt idx="210">
                  <c:v>0.41015625</c:v>
                </c:pt>
                <c:pt idx="211">
                  <c:v>0.412109375</c:v>
                </c:pt>
                <c:pt idx="212">
                  <c:v>0.4140625</c:v>
                </c:pt>
                <c:pt idx="213">
                  <c:v>0.416015625</c:v>
                </c:pt>
                <c:pt idx="214">
                  <c:v>0.41796875</c:v>
                </c:pt>
                <c:pt idx="215">
                  <c:v>0.419921875</c:v>
                </c:pt>
                <c:pt idx="216">
                  <c:v>0.421875</c:v>
                </c:pt>
                <c:pt idx="217">
                  <c:v>0.423828125</c:v>
                </c:pt>
                <c:pt idx="218">
                  <c:v>0.42578125</c:v>
                </c:pt>
                <c:pt idx="219">
                  <c:v>0.427734375</c:v>
                </c:pt>
                <c:pt idx="220">
                  <c:v>0.4296875</c:v>
                </c:pt>
                <c:pt idx="221">
                  <c:v>0.431640625</c:v>
                </c:pt>
                <c:pt idx="222">
                  <c:v>0.43359375</c:v>
                </c:pt>
                <c:pt idx="223">
                  <c:v>0.435546875</c:v>
                </c:pt>
                <c:pt idx="224">
                  <c:v>0.4375</c:v>
                </c:pt>
                <c:pt idx="225">
                  <c:v>0.439453125</c:v>
                </c:pt>
                <c:pt idx="226">
                  <c:v>0.44140625</c:v>
                </c:pt>
                <c:pt idx="227">
                  <c:v>0.443359375</c:v>
                </c:pt>
                <c:pt idx="228">
                  <c:v>0.4453125</c:v>
                </c:pt>
                <c:pt idx="229">
                  <c:v>0.447265625</c:v>
                </c:pt>
                <c:pt idx="230">
                  <c:v>0.44921875</c:v>
                </c:pt>
                <c:pt idx="231">
                  <c:v>0.451171875</c:v>
                </c:pt>
                <c:pt idx="232">
                  <c:v>0.453125</c:v>
                </c:pt>
                <c:pt idx="233">
                  <c:v>0.455078125</c:v>
                </c:pt>
                <c:pt idx="234">
                  <c:v>0.45703125</c:v>
                </c:pt>
                <c:pt idx="235">
                  <c:v>0.458984375</c:v>
                </c:pt>
                <c:pt idx="236">
                  <c:v>0.4609375</c:v>
                </c:pt>
                <c:pt idx="237">
                  <c:v>0.462890625</c:v>
                </c:pt>
                <c:pt idx="238">
                  <c:v>0.46484375</c:v>
                </c:pt>
                <c:pt idx="239">
                  <c:v>0.466796875</c:v>
                </c:pt>
                <c:pt idx="240">
                  <c:v>0.46875</c:v>
                </c:pt>
                <c:pt idx="241">
                  <c:v>0.470703125</c:v>
                </c:pt>
                <c:pt idx="242">
                  <c:v>0.47265625</c:v>
                </c:pt>
                <c:pt idx="243">
                  <c:v>0.474609375</c:v>
                </c:pt>
                <c:pt idx="244">
                  <c:v>0.4765625</c:v>
                </c:pt>
                <c:pt idx="245">
                  <c:v>0.478515625</c:v>
                </c:pt>
                <c:pt idx="246">
                  <c:v>0.48046875</c:v>
                </c:pt>
                <c:pt idx="247">
                  <c:v>0.482421875</c:v>
                </c:pt>
                <c:pt idx="248">
                  <c:v>0.484375</c:v>
                </c:pt>
                <c:pt idx="249">
                  <c:v>0.486328125</c:v>
                </c:pt>
                <c:pt idx="250">
                  <c:v>0.48828125</c:v>
                </c:pt>
                <c:pt idx="251">
                  <c:v>0.490234375</c:v>
                </c:pt>
                <c:pt idx="252">
                  <c:v>0.4921875</c:v>
                </c:pt>
                <c:pt idx="253">
                  <c:v>0.494140625</c:v>
                </c:pt>
                <c:pt idx="254">
                  <c:v>0.49609375</c:v>
                </c:pt>
                <c:pt idx="255">
                  <c:v>0.498046875</c:v>
                </c:pt>
                <c:pt idx="256">
                  <c:v>0.5</c:v>
                </c:pt>
                <c:pt idx="257">
                  <c:v>0.501953125</c:v>
                </c:pt>
                <c:pt idx="258">
                  <c:v>0.50390625</c:v>
                </c:pt>
                <c:pt idx="259">
                  <c:v>0.505859375</c:v>
                </c:pt>
                <c:pt idx="260">
                  <c:v>0.5078125</c:v>
                </c:pt>
                <c:pt idx="261">
                  <c:v>0.509765625</c:v>
                </c:pt>
                <c:pt idx="262">
                  <c:v>0.51171875</c:v>
                </c:pt>
                <c:pt idx="263">
                  <c:v>0.513671875</c:v>
                </c:pt>
                <c:pt idx="264">
                  <c:v>0.515625</c:v>
                </c:pt>
                <c:pt idx="265">
                  <c:v>0.517578125</c:v>
                </c:pt>
                <c:pt idx="266">
                  <c:v>0.51953125</c:v>
                </c:pt>
                <c:pt idx="267">
                  <c:v>0.521484375</c:v>
                </c:pt>
                <c:pt idx="268">
                  <c:v>0.5234375</c:v>
                </c:pt>
                <c:pt idx="269">
                  <c:v>0.525390625</c:v>
                </c:pt>
                <c:pt idx="270">
                  <c:v>0.52734375</c:v>
                </c:pt>
                <c:pt idx="271">
                  <c:v>0.529296875</c:v>
                </c:pt>
                <c:pt idx="272">
                  <c:v>0.53125</c:v>
                </c:pt>
                <c:pt idx="273">
                  <c:v>0.533203125</c:v>
                </c:pt>
                <c:pt idx="274">
                  <c:v>0.53515625</c:v>
                </c:pt>
                <c:pt idx="275">
                  <c:v>0.537109375</c:v>
                </c:pt>
                <c:pt idx="276">
                  <c:v>0.5390625</c:v>
                </c:pt>
                <c:pt idx="277">
                  <c:v>0.541015625</c:v>
                </c:pt>
                <c:pt idx="278">
                  <c:v>0.54296875</c:v>
                </c:pt>
                <c:pt idx="279">
                  <c:v>0.544921875</c:v>
                </c:pt>
                <c:pt idx="280">
                  <c:v>0.546875</c:v>
                </c:pt>
                <c:pt idx="281">
                  <c:v>0.548828125</c:v>
                </c:pt>
                <c:pt idx="282">
                  <c:v>0.55078125</c:v>
                </c:pt>
                <c:pt idx="283">
                  <c:v>0.552734375</c:v>
                </c:pt>
                <c:pt idx="284">
                  <c:v>0.5546875</c:v>
                </c:pt>
                <c:pt idx="285">
                  <c:v>0.556640625</c:v>
                </c:pt>
                <c:pt idx="286">
                  <c:v>0.55859375</c:v>
                </c:pt>
                <c:pt idx="287">
                  <c:v>0.560546875</c:v>
                </c:pt>
                <c:pt idx="288">
                  <c:v>0.5625</c:v>
                </c:pt>
                <c:pt idx="289">
                  <c:v>0.564453125</c:v>
                </c:pt>
                <c:pt idx="290">
                  <c:v>0.56640625</c:v>
                </c:pt>
                <c:pt idx="291">
                  <c:v>0.568359375</c:v>
                </c:pt>
                <c:pt idx="292">
                  <c:v>0.5703125</c:v>
                </c:pt>
                <c:pt idx="293">
                  <c:v>0.572265625</c:v>
                </c:pt>
                <c:pt idx="294">
                  <c:v>0.57421875</c:v>
                </c:pt>
                <c:pt idx="295">
                  <c:v>0.576171875</c:v>
                </c:pt>
                <c:pt idx="296">
                  <c:v>0.578125</c:v>
                </c:pt>
                <c:pt idx="297">
                  <c:v>0.580078125</c:v>
                </c:pt>
                <c:pt idx="298">
                  <c:v>0.58203125</c:v>
                </c:pt>
                <c:pt idx="299">
                  <c:v>0.583984375</c:v>
                </c:pt>
                <c:pt idx="300">
                  <c:v>0.5859375</c:v>
                </c:pt>
                <c:pt idx="301">
                  <c:v>0.587890625</c:v>
                </c:pt>
                <c:pt idx="302">
                  <c:v>0.58984375</c:v>
                </c:pt>
                <c:pt idx="303">
                  <c:v>0.591796875</c:v>
                </c:pt>
                <c:pt idx="304">
                  <c:v>0.59375</c:v>
                </c:pt>
                <c:pt idx="305">
                  <c:v>0.595703125</c:v>
                </c:pt>
                <c:pt idx="306">
                  <c:v>0.59765625</c:v>
                </c:pt>
                <c:pt idx="307">
                  <c:v>0.599609375</c:v>
                </c:pt>
                <c:pt idx="308">
                  <c:v>0.6015625</c:v>
                </c:pt>
                <c:pt idx="309">
                  <c:v>0.603515625</c:v>
                </c:pt>
                <c:pt idx="310">
                  <c:v>0.60546875</c:v>
                </c:pt>
                <c:pt idx="311">
                  <c:v>0.607421875</c:v>
                </c:pt>
                <c:pt idx="312">
                  <c:v>0.609375</c:v>
                </c:pt>
                <c:pt idx="313">
                  <c:v>0.611328125</c:v>
                </c:pt>
                <c:pt idx="314">
                  <c:v>0.61328125</c:v>
                </c:pt>
                <c:pt idx="315">
                  <c:v>0.615234375</c:v>
                </c:pt>
                <c:pt idx="316">
                  <c:v>0.6171875</c:v>
                </c:pt>
                <c:pt idx="317">
                  <c:v>0.619140625</c:v>
                </c:pt>
                <c:pt idx="318">
                  <c:v>0.62109375</c:v>
                </c:pt>
                <c:pt idx="319">
                  <c:v>0.623046875</c:v>
                </c:pt>
                <c:pt idx="320">
                  <c:v>0.625</c:v>
                </c:pt>
                <c:pt idx="321">
                  <c:v>0.626953125</c:v>
                </c:pt>
                <c:pt idx="322">
                  <c:v>0.62890625</c:v>
                </c:pt>
                <c:pt idx="323">
                  <c:v>0.630859375</c:v>
                </c:pt>
                <c:pt idx="324">
                  <c:v>0.6328125</c:v>
                </c:pt>
                <c:pt idx="325">
                  <c:v>0.634765625</c:v>
                </c:pt>
                <c:pt idx="326">
                  <c:v>0.63671875</c:v>
                </c:pt>
                <c:pt idx="327">
                  <c:v>0.638671875</c:v>
                </c:pt>
                <c:pt idx="328">
                  <c:v>0.640625</c:v>
                </c:pt>
                <c:pt idx="329">
                  <c:v>0.642578125</c:v>
                </c:pt>
                <c:pt idx="330">
                  <c:v>0.64453125</c:v>
                </c:pt>
                <c:pt idx="331">
                  <c:v>0.646484375</c:v>
                </c:pt>
                <c:pt idx="332">
                  <c:v>0.6484375</c:v>
                </c:pt>
                <c:pt idx="333">
                  <c:v>0.650390625</c:v>
                </c:pt>
                <c:pt idx="334">
                  <c:v>0.65234375</c:v>
                </c:pt>
                <c:pt idx="335">
                  <c:v>0.654296875</c:v>
                </c:pt>
                <c:pt idx="336">
                  <c:v>0.65625</c:v>
                </c:pt>
                <c:pt idx="337">
                  <c:v>0.658203125</c:v>
                </c:pt>
                <c:pt idx="338">
                  <c:v>0.66015625</c:v>
                </c:pt>
                <c:pt idx="339">
                  <c:v>0.662109375</c:v>
                </c:pt>
                <c:pt idx="340">
                  <c:v>0.6640625</c:v>
                </c:pt>
                <c:pt idx="341">
                  <c:v>0.666015625</c:v>
                </c:pt>
                <c:pt idx="342">
                  <c:v>0.66796875</c:v>
                </c:pt>
                <c:pt idx="343">
                  <c:v>0.669921875</c:v>
                </c:pt>
                <c:pt idx="344">
                  <c:v>0.671875</c:v>
                </c:pt>
                <c:pt idx="345">
                  <c:v>0.673828125</c:v>
                </c:pt>
                <c:pt idx="346">
                  <c:v>0.67578125</c:v>
                </c:pt>
                <c:pt idx="347">
                  <c:v>0.677734375</c:v>
                </c:pt>
                <c:pt idx="348">
                  <c:v>0.6796875</c:v>
                </c:pt>
                <c:pt idx="349">
                  <c:v>0.681640625</c:v>
                </c:pt>
                <c:pt idx="350">
                  <c:v>0.68359375</c:v>
                </c:pt>
                <c:pt idx="351">
                  <c:v>0.685546875</c:v>
                </c:pt>
                <c:pt idx="352">
                  <c:v>0.6875</c:v>
                </c:pt>
                <c:pt idx="353">
                  <c:v>0.689453125</c:v>
                </c:pt>
                <c:pt idx="354">
                  <c:v>0.69140625</c:v>
                </c:pt>
                <c:pt idx="355">
                  <c:v>0.693359375</c:v>
                </c:pt>
                <c:pt idx="356">
                  <c:v>0.6953125</c:v>
                </c:pt>
                <c:pt idx="357">
                  <c:v>0.697265625</c:v>
                </c:pt>
                <c:pt idx="358">
                  <c:v>0.69921875</c:v>
                </c:pt>
                <c:pt idx="359">
                  <c:v>0.701171875</c:v>
                </c:pt>
                <c:pt idx="360">
                  <c:v>0.703125</c:v>
                </c:pt>
                <c:pt idx="361">
                  <c:v>0.705078125</c:v>
                </c:pt>
                <c:pt idx="362">
                  <c:v>0.70703125</c:v>
                </c:pt>
                <c:pt idx="363">
                  <c:v>0.708984375</c:v>
                </c:pt>
                <c:pt idx="364">
                  <c:v>0.7109375</c:v>
                </c:pt>
                <c:pt idx="365">
                  <c:v>0.712890625</c:v>
                </c:pt>
                <c:pt idx="366">
                  <c:v>0.71484375</c:v>
                </c:pt>
                <c:pt idx="367">
                  <c:v>0.716796875</c:v>
                </c:pt>
                <c:pt idx="368">
                  <c:v>0.71875</c:v>
                </c:pt>
                <c:pt idx="369">
                  <c:v>0.720703125</c:v>
                </c:pt>
                <c:pt idx="370">
                  <c:v>0.72265625</c:v>
                </c:pt>
                <c:pt idx="371">
                  <c:v>0.724609375</c:v>
                </c:pt>
                <c:pt idx="372">
                  <c:v>0.7265625</c:v>
                </c:pt>
                <c:pt idx="373">
                  <c:v>0.728515625</c:v>
                </c:pt>
                <c:pt idx="374">
                  <c:v>0.73046875</c:v>
                </c:pt>
                <c:pt idx="375">
                  <c:v>0.732421875</c:v>
                </c:pt>
                <c:pt idx="376">
                  <c:v>0.734375</c:v>
                </c:pt>
                <c:pt idx="377">
                  <c:v>0.736328125</c:v>
                </c:pt>
                <c:pt idx="378">
                  <c:v>0.73828125</c:v>
                </c:pt>
                <c:pt idx="379">
                  <c:v>0.740234375</c:v>
                </c:pt>
                <c:pt idx="380">
                  <c:v>0.7421875</c:v>
                </c:pt>
                <c:pt idx="381">
                  <c:v>0.744140625</c:v>
                </c:pt>
                <c:pt idx="382">
                  <c:v>0.74609375</c:v>
                </c:pt>
                <c:pt idx="383">
                  <c:v>0.748046875</c:v>
                </c:pt>
                <c:pt idx="384">
                  <c:v>0.75</c:v>
                </c:pt>
                <c:pt idx="385">
                  <c:v>0.751953125</c:v>
                </c:pt>
                <c:pt idx="386">
                  <c:v>0.75390625</c:v>
                </c:pt>
                <c:pt idx="387">
                  <c:v>0.755859375</c:v>
                </c:pt>
                <c:pt idx="388">
                  <c:v>0.7578125</c:v>
                </c:pt>
                <c:pt idx="389">
                  <c:v>0.759765625</c:v>
                </c:pt>
                <c:pt idx="390">
                  <c:v>0.76171875</c:v>
                </c:pt>
                <c:pt idx="391">
                  <c:v>0.763671875</c:v>
                </c:pt>
                <c:pt idx="392">
                  <c:v>0.765625</c:v>
                </c:pt>
                <c:pt idx="393">
                  <c:v>0.767578125</c:v>
                </c:pt>
                <c:pt idx="394">
                  <c:v>0.76953125</c:v>
                </c:pt>
                <c:pt idx="395">
                  <c:v>0.771484375</c:v>
                </c:pt>
                <c:pt idx="396">
                  <c:v>0.7734375</c:v>
                </c:pt>
                <c:pt idx="397">
                  <c:v>0.775390625</c:v>
                </c:pt>
                <c:pt idx="398">
                  <c:v>0.77734375</c:v>
                </c:pt>
                <c:pt idx="399">
                  <c:v>0.779296875</c:v>
                </c:pt>
                <c:pt idx="400">
                  <c:v>0.78125</c:v>
                </c:pt>
                <c:pt idx="401">
                  <c:v>0.783203125</c:v>
                </c:pt>
                <c:pt idx="402">
                  <c:v>0.78515625</c:v>
                </c:pt>
                <c:pt idx="403">
                  <c:v>0.787109375</c:v>
                </c:pt>
                <c:pt idx="404">
                  <c:v>0.7890625</c:v>
                </c:pt>
                <c:pt idx="405">
                  <c:v>0.791015625</c:v>
                </c:pt>
                <c:pt idx="406">
                  <c:v>0.79296875</c:v>
                </c:pt>
                <c:pt idx="407">
                  <c:v>0.794921875</c:v>
                </c:pt>
                <c:pt idx="408">
                  <c:v>0.796875</c:v>
                </c:pt>
                <c:pt idx="409">
                  <c:v>0.798828125</c:v>
                </c:pt>
                <c:pt idx="410">
                  <c:v>0.80078125</c:v>
                </c:pt>
                <c:pt idx="411">
                  <c:v>0.802734375</c:v>
                </c:pt>
                <c:pt idx="412">
                  <c:v>0.8046875</c:v>
                </c:pt>
                <c:pt idx="413">
                  <c:v>0.806640625</c:v>
                </c:pt>
                <c:pt idx="414">
                  <c:v>0.80859375</c:v>
                </c:pt>
                <c:pt idx="415">
                  <c:v>0.810546875</c:v>
                </c:pt>
                <c:pt idx="416">
                  <c:v>0.8125</c:v>
                </c:pt>
                <c:pt idx="417">
                  <c:v>0.814453125</c:v>
                </c:pt>
                <c:pt idx="418">
                  <c:v>0.81640625</c:v>
                </c:pt>
                <c:pt idx="419">
                  <c:v>0.818359375</c:v>
                </c:pt>
                <c:pt idx="420">
                  <c:v>0.8203125</c:v>
                </c:pt>
                <c:pt idx="421">
                  <c:v>0.822265625</c:v>
                </c:pt>
                <c:pt idx="422">
                  <c:v>0.82421875</c:v>
                </c:pt>
                <c:pt idx="423">
                  <c:v>0.826171875</c:v>
                </c:pt>
                <c:pt idx="424">
                  <c:v>0.828125</c:v>
                </c:pt>
                <c:pt idx="425">
                  <c:v>0.830078125</c:v>
                </c:pt>
                <c:pt idx="426">
                  <c:v>0.83203125</c:v>
                </c:pt>
                <c:pt idx="427">
                  <c:v>0.833984375</c:v>
                </c:pt>
                <c:pt idx="428">
                  <c:v>0.8359375</c:v>
                </c:pt>
                <c:pt idx="429">
                  <c:v>0.837890625</c:v>
                </c:pt>
                <c:pt idx="430">
                  <c:v>0.83984375</c:v>
                </c:pt>
                <c:pt idx="431">
                  <c:v>0.841796875</c:v>
                </c:pt>
                <c:pt idx="432">
                  <c:v>0.84375</c:v>
                </c:pt>
                <c:pt idx="433">
                  <c:v>0.845703125</c:v>
                </c:pt>
                <c:pt idx="434">
                  <c:v>0.84765625</c:v>
                </c:pt>
                <c:pt idx="435">
                  <c:v>0.849609375</c:v>
                </c:pt>
                <c:pt idx="436">
                  <c:v>0.8515625</c:v>
                </c:pt>
                <c:pt idx="437">
                  <c:v>0.853515625</c:v>
                </c:pt>
                <c:pt idx="438">
                  <c:v>0.85546875</c:v>
                </c:pt>
                <c:pt idx="439">
                  <c:v>0.857421875</c:v>
                </c:pt>
                <c:pt idx="440">
                  <c:v>0.859375</c:v>
                </c:pt>
                <c:pt idx="441">
                  <c:v>0.861328125</c:v>
                </c:pt>
                <c:pt idx="442">
                  <c:v>0.86328125</c:v>
                </c:pt>
                <c:pt idx="443">
                  <c:v>0.865234375</c:v>
                </c:pt>
                <c:pt idx="444">
                  <c:v>0.8671875</c:v>
                </c:pt>
                <c:pt idx="445">
                  <c:v>0.869140625</c:v>
                </c:pt>
                <c:pt idx="446">
                  <c:v>0.87109375</c:v>
                </c:pt>
                <c:pt idx="447">
                  <c:v>0.873046875</c:v>
                </c:pt>
                <c:pt idx="448">
                  <c:v>0.875</c:v>
                </c:pt>
                <c:pt idx="449">
                  <c:v>0.876953125</c:v>
                </c:pt>
                <c:pt idx="450">
                  <c:v>0.87890625</c:v>
                </c:pt>
                <c:pt idx="451">
                  <c:v>0.880859375</c:v>
                </c:pt>
                <c:pt idx="452">
                  <c:v>0.8828125</c:v>
                </c:pt>
                <c:pt idx="453">
                  <c:v>0.884765625</c:v>
                </c:pt>
                <c:pt idx="454">
                  <c:v>0.88671875</c:v>
                </c:pt>
                <c:pt idx="455">
                  <c:v>0.888671875</c:v>
                </c:pt>
                <c:pt idx="456">
                  <c:v>0.890625</c:v>
                </c:pt>
                <c:pt idx="457">
                  <c:v>0.892578125</c:v>
                </c:pt>
                <c:pt idx="458">
                  <c:v>0.89453125</c:v>
                </c:pt>
                <c:pt idx="459">
                  <c:v>0.896484375</c:v>
                </c:pt>
                <c:pt idx="460">
                  <c:v>0.8984375</c:v>
                </c:pt>
                <c:pt idx="461">
                  <c:v>0.900390625</c:v>
                </c:pt>
                <c:pt idx="462">
                  <c:v>0.90234375</c:v>
                </c:pt>
                <c:pt idx="463">
                  <c:v>0.904296875</c:v>
                </c:pt>
                <c:pt idx="464">
                  <c:v>0.90625</c:v>
                </c:pt>
                <c:pt idx="465">
                  <c:v>0.908203125</c:v>
                </c:pt>
                <c:pt idx="466">
                  <c:v>0.91015625</c:v>
                </c:pt>
                <c:pt idx="467">
                  <c:v>0.912109375</c:v>
                </c:pt>
                <c:pt idx="468">
                  <c:v>0.9140625</c:v>
                </c:pt>
                <c:pt idx="469">
                  <c:v>0.916015625</c:v>
                </c:pt>
                <c:pt idx="470">
                  <c:v>0.91796875</c:v>
                </c:pt>
                <c:pt idx="471">
                  <c:v>0.919921875</c:v>
                </c:pt>
                <c:pt idx="472">
                  <c:v>0.921875</c:v>
                </c:pt>
                <c:pt idx="473">
                  <c:v>0.923828125</c:v>
                </c:pt>
                <c:pt idx="474">
                  <c:v>0.92578125</c:v>
                </c:pt>
                <c:pt idx="475">
                  <c:v>0.927734375</c:v>
                </c:pt>
                <c:pt idx="476">
                  <c:v>0.9296875</c:v>
                </c:pt>
                <c:pt idx="477">
                  <c:v>0.931640625</c:v>
                </c:pt>
                <c:pt idx="478">
                  <c:v>0.93359375</c:v>
                </c:pt>
                <c:pt idx="479">
                  <c:v>0.935546875</c:v>
                </c:pt>
                <c:pt idx="480">
                  <c:v>0.9375</c:v>
                </c:pt>
                <c:pt idx="481">
                  <c:v>0.939453125</c:v>
                </c:pt>
                <c:pt idx="482">
                  <c:v>0.94140625</c:v>
                </c:pt>
                <c:pt idx="483">
                  <c:v>0.943359375</c:v>
                </c:pt>
                <c:pt idx="484">
                  <c:v>0.9453125</c:v>
                </c:pt>
                <c:pt idx="485">
                  <c:v>0.947265625</c:v>
                </c:pt>
                <c:pt idx="486">
                  <c:v>0.94921875</c:v>
                </c:pt>
                <c:pt idx="487">
                  <c:v>0.951171875</c:v>
                </c:pt>
                <c:pt idx="488">
                  <c:v>0.953125</c:v>
                </c:pt>
                <c:pt idx="489">
                  <c:v>0.955078125</c:v>
                </c:pt>
                <c:pt idx="490">
                  <c:v>0.95703125</c:v>
                </c:pt>
                <c:pt idx="491">
                  <c:v>0.958984375</c:v>
                </c:pt>
                <c:pt idx="492">
                  <c:v>0.9609375</c:v>
                </c:pt>
                <c:pt idx="493">
                  <c:v>0.962890625</c:v>
                </c:pt>
                <c:pt idx="494">
                  <c:v>0.96484375</c:v>
                </c:pt>
                <c:pt idx="495">
                  <c:v>0.966796875</c:v>
                </c:pt>
                <c:pt idx="496">
                  <c:v>0.96875</c:v>
                </c:pt>
                <c:pt idx="497">
                  <c:v>0.970703125</c:v>
                </c:pt>
                <c:pt idx="498">
                  <c:v>0.97265625</c:v>
                </c:pt>
                <c:pt idx="499">
                  <c:v>0.974609375</c:v>
                </c:pt>
                <c:pt idx="500">
                  <c:v>0.9765625</c:v>
                </c:pt>
                <c:pt idx="501">
                  <c:v>0.978515625</c:v>
                </c:pt>
                <c:pt idx="502">
                  <c:v>0.98046875</c:v>
                </c:pt>
                <c:pt idx="503">
                  <c:v>0.982421875</c:v>
                </c:pt>
                <c:pt idx="504">
                  <c:v>0.984375</c:v>
                </c:pt>
                <c:pt idx="505">
                  <c:v>0.986328125</c:v>
                </c:pt>
                <c:pt idx="506">
                  <c:v>0.98828125</c:v>
                </c:pt>
                <c:pt idx="507">
                  <c:v>0.990234375</c:v>
                </c:pt>
                <c:pt idx="508">
                  <c:v>0.9921875</c:v>
                </c:pt>
                <c:pt idx="509">
                  <c:v>0.994140625</c:v>
                </c:pt>
                <c:pt idx="510">
                  <c:v>0.99609375</c:v>
                </c:pt>
                <c:pt idx="511">
                  <c:v>0.998046875</c:v>
                </c:pt>
              </c:numCache>
            </c:numRef>
          </c:xVal>
          <c:yVal>
            <c:numRef>
              <c:f>fMatrix!$D$2:$D$513</c:f>
              <c:numCache>
                <c:formatCode>General</c:formatCode>
                <c:ptCount val="512"/>
                <c:pt idx="0">
                  <c:v>0</c:v>
                </c:pt>
                <c:pt idx="1">
                  <c:v>0.56452101509998098</c:v>
                </c:pt>
                <c:pt idx="2">
                  <c:v>0.88360206121241602</c:v>
                </c:pt>
                <c:pt idx="3">
                  <c:v>0.90563726871618599</c:v>
                </c:pt>
                <c:pt idx="4">
                  <c:v>0.78388878549893304</c:v>
                </c:pt>
                <c:pt idx="5">
                  <c:v>0.70989896579697298</c:v>
                </c:pt>
                <c:pt idx="6">
                  <c:v>0.74692571023228105</c:v>
                </c:pt>
                <c:pt idx="7">
                  <c:v>0.81892254683806198</c:v>
                </c:pt>
                <c:pt idx="8">
                  <c:v>0.83352355563735603</c:v>
                </c:pt>
                <c:pt idx="9">
                  <c:v>0.78711544961990298</c:v>
                </c:pt>
                <c:pt idx="10">
                  <c:v>0.74772065327263404</c:v>
                </c:pt>
                <c:pt idx="11">
                  <c:v>0.76136357317588599</c:v>
                </c:pt>
                <c:pt idx="12">
                  <c:v>0.80230320315011305</c:v>
                </c:pt>
                <c:pt idx="13">
                  <c:v>0.81616559306384695</c:v>
                </c:pt>
                <c:pt idx="14">
                  <c:v>0.78989136350309097</c:v>
                </c:pt>
                <c:pt idx="15">
                  <c:v>0.76146129984246902</c:v>
                </c:pt>
                <c:pt idx="16">
                  <c:v>0.76646884275673799</c:v>
                </c:pt>
                <c:pt idx="17">
                  <c:v>0.79465699253166699</c:v>
                </c:pt>
                <c:pt idx="18">
                  <c:v>0.808116997024797</c:v>
                </c:pt>
                <c:pt idx="19">
                  <c:v>0.79151176667605705</c:v>
                </c:pt>
                <c:pt idx="20">
                  <c:v>0.76879547830568595</c:v>
                </c:pt>
                <c:pt idx="21">
                  <c:v>0.76924736512160796</c:v>
                </c:pt>
                <c:pt idx="22">
                  <c:v>0.79018254930927101</c:v>
                </c:pt>
                <c:pt idx="23">
                  <c:v>0.803254652802049</c:v>
                </c:pt>
                <c:pt idx="24">
                  <c:v>0.79249588866280796</c:v>
                </c:pt>
                <c:pt idx="25">
                  <c:v>0.77350508870595802</c:v>
                </c:pt>
                <c:pt idx="26">
                  <c:v>0.77114132787100398</c:v>
                </c:pt>
                <c:pt idx="27">
                  <c:v>0.78720989101983496</c:v>
                </c:pt>
                <c:pt idx="28">
                  <c:v>0.79985016564691902</c:v>
                </c:pt>
                <c:pt idx="29">
                  <c:v>0.79309407219616201</c:v>
                </c:pt>
                <c:pt idx="30">
                  <c:v>0.776874357842817</c:v>
                </c:pt>
                <c:pt idx="31">
                  <c:v>0.77262375353999602</c:v>
                </c:pt>
                <c:pt idx="32">
                  <c:v>0.78508397606069102</c:v>
                </c:pt>
                <c:pt idx="33">
                  <c:v>0.79723347033562098</c:v>
                </c:pt>
                <c:pt idx="34">
                  <c:v>0.79343123466479304</c:v>
                </c:pt>
                <c:pt idx="35">
                  <c:v>0.77945597448424397</c:v>
                </c:pt>
                <c:pt idx="36">
                  <c:v>0.77389171592614103</c:v>
                </c:pt>
                <c:pt idx="37">
                  <c:v>0.78349673022850397</c:v>
                </c:pt>
                <c:pt idx="38">
                  <c:v>0.79509323433069101</c:v>
                </c:pt>
                <c:pt idx="39">
                  <c:v>0.79357595928840996</c:v>
                </c:pt>
                <c:pt idx="40">
                  <c:v>0.78152521784583895</c:v>
                </c:pt>
                <c:pt idx="41">
                  <c:v>0.77503977859367801</c:v>
                </c:pt>
                <c:pt idx="42">
                  <c:v>0.782284657364273</c:v>
                </c:pt>
                <c:pt idx="43">
                  <c:v>0.79326706307351003</c:v>
                </c:pt>
                <c:pt idx="44">
                  <c:v>0.79356943801190005</c:v>
                </c:pt>
                <c:pt idx="45">
                  <c:v>0.78323343911092902</c:v>
                </c:pt>
                <c:pt idx="46">
                  <c:v>0.77611731581890497</c:v>
                </c:pt>
                <c:pt idx="47">
                  <c:v>0.78135305263793098</c:v>
                </c:pt>
                <c:pt idx="48">
                  <c:v>0.79166341474908797</c:v>
                </c:pt>
                <c:pt idx="49">
                  <c:v>0.79343852108903601</c:v>
                </c:pt>
                <c:pt idx="50">
                  <c:v>0.78466995680255902</c:v>
                </c:pt>
                <c:pt idx="51">
                  <c:v>0.77715122156102501</c:v>
                </c:pt>
                <c:pt idx="52">
                  <c:v>0.78064319112382297</c:v>
                </c:pt>
                <c:pt idx="53">
                  <c:v>0.79022791901973799</c:v>
                </c:pt>
                <c:pt idx="54">
                  <c:v>0.79320209986273904</c:v>
                </c:pt>
                <c:pt idx="55">
                  <c:v>0.78589034767371402</c:v>
                </c:pt>
                <c:pt idx="56">
                  <c:v>0.77815614821799794</c:v>
                </c:pt>
                <c:pt idx="57">
                  <c:v>0.78011652724171998</c:v>
                </c:pt>
                <c:pt idx="58">
                  <c:v>0.78892718856781296</c:v>
                </c:pt>
                <c:pt idx="59">
                  <c:v>0.79287445465430895</c:v>
                </c:pt>
                <c:pt idx="60">
                  <c:v>0.78693065351487601</c:v>
                </c:pt>
                <c:pt idx="61">
                  <c:v>0.77913959915541098</c:v>
                </c:pt>
                <c:pt idx="62">
                  <c:v>0.77974643901556095</c:v>
                </c:pt>
                <c:pt idx="63">
                  <c:v>0.78774036114691004</c:v>
                </c:pt>
                <c:pt idx="64">
                  <c:v>0.79246711390011604</c:v>
                </c:pt>
                <c:pt idx="65">
                  <c:v>0.78781506030693205</c:v>
                </c:pt>
                <c:pt idx="66">
                  <c:v>0.78010466774185305</c:v>
                </c:pt>
                <c:pt idx="67">
                  <c:v>0.77951362712758099</c:v>
                </c:pt>
                <c:pt idx="68">
                  <c:v>0.78665437532070603</c:v>
                </c:pt>
                <c:pt idx="69">
                  <c:v>0.79198993447656096</c:v>
                </c:pt>
                <c:pt idx="70">
                  <c:v>0.78856030258524501</c:v>
                </c:pt>
                <c:pt idx="71">
                  <c:v>0.78105160952163899</c:v>
                </c:pt>
                <c:pt idx="72">
                  <c:v>0.77940341403197</c:v>
                </c:pt>
                <c:pt idx="73">
                  <c:v>0.78566118233173499</c:v>
                </c:pt>
                <c:pt idx="74">
                  <c:v>0.79145175159796499</c:v>
                </c:pt>
                <c:pt idx="75">
                  <c:v>0.78917831583712095</c:v>
                </c:pt>
                <c:pt idx="76">
                  <c:v>0.78197879668758796</c:v>
                </c:pt>
                <c:pt idx="77">
                  <c:v>0.77940409003712996</c:v>
                </c:pt>
                <c:pt idx="78">
                  <c:v>0.78475602241396802</c:v>
                </c:pt>
                <c:pt idx="79">
                  <c:v>0.79086077935470001</c:v>
                </c:pt>
                <c:pt idx="80">
                  <c:v>0.789677900106588</c:v>
                </c:pt>
                <c:pt idx="81">
                  <c:v>0.78288332720486298</c:v>
                </c:pt>
                <c:pt idx="82">
                  <c:v>0.77950586523317</c:v>
                </c:pt>
                <c:pt idx="83">
                  <c:v>0.78393631589260204</c:v>
                </c:pt>
                <c:pt idx="84">
                  <c:v>0.79022486081050902</c:v>
                </c:pt>
                <c:pt idx="85">
                  <c:v>0.790065799524858</c:v>
                </c:pt>
                <c:pt idx="86">
                  <c:v>0.78376143158082801</c:v>
                </c:pt>
                <c:pt idx="87">
                  <c:v>0.77970018703685795</c:v>
                </c:pt>
                <c:pt idx="88">
                  <c:v>0.78320092482608505</c:v>
                </c:pt>
                <c:pt idx="89">
                  <c:v>0.78955162412526603</c:v>
                </c:pt>
                <c:pt idx="90">
                  <c:v>0.79034742288387505</c:v>
                </c:pt>
                <c:pt idx="91">
                  <c:v>0.78460875600891999</c:v>
                </c:pt>
                <c:pt idx="92">
                  <c:v>0.77997928660586602</c:v>
                </c:pt>
                <c:pt idx="93">
                  <c:v>0.78254964659595405</c:v>
                </c:pt>
                <c:pt idx="94">
                  <c:v>0.78884857823507104</c:v>
                </c:pt>
                <c:pt idx="95">
                  <c:v>0.79052733569155298</c:v>
                </c:pt>
                <c:pt idx="96">
                  <c:v>0.78542056697899398</c:v>
                </c:pt>
                <c:pt idx="97">
                  <c:v>0.78033587322346298</c:v>
                </c:pt>
                <c:pt idx="98">
                  <c:v>0.78198285781444898</c:v>
                </c:pt>
                <c:pt idx="99">
                  <c:v>0.78812316874615296</c:v>
                </c:pt>
                <c:pt idx="100">
                  <c:v>0.79060960200850705</c:v>
                </c:pt>
                <c:pt idx="101">
                  <c:v>0.78619190403037598</c:v>
                </c:pt>
                <c:pt idx="102">
                  <c:v>0.78076292713547701</c:v>
                </c:pt>
                <c:pt idx="103">
                  <c:v>0.78150125891710798</c:v>
                </c:pt>
                <c:pt idx="104">
                  <c:v>0.78738280722845799</c:v>
                </c:pt>
                <c:pt idx="105">
                  <c:v>0.79059802454190398</c:v>
                </c:pt>
                <c:pt idx="106">
                  <c:v>0.78691769682878798</c:v>
                </c:pt>
                <c:pt idx="107">
                  <c:v>0.781253559581087</c:v>
                </c:pt>
                <c:pt idx="108">
                  <c:v>0.78110568844176897</c:v>
                </c:pt>
                <c:pt idx="109">
                  <c:v>0.78663488263946302</c:v>
                </c:pt>
                <c:pt idx="110">
                  <c:v>0.790496313831626</c:v>
                </c:pt>
                <c:pt idx="111">
                  <c:v>0.78759285654244204</c:v>
                </c:pt>
                <c:pt idx="112">
                  <c:v>0.78180091971242105</c:v>
                </c:pt>
                <c:pt idx="113">
                  <c:v>0.78079698720794599</c:v>
                </c:pt>
                <c:pt idx="114">
                  <c:v>0.78588676089595</c:v>
                </c:pt>
                <c:pt idx="115">
                  <c:v>0.79030820661247303</c:v>
                </c:pt>
                <c:pt idx="116">
                  <c:v>0.78821234768710502</c:v>
                </c:pt>
                <c:pt idx="117">
                  <c:v>0.78239813484394904</c:v>
                </c:pt>
                <c:pt idx="118">
                  <c:v>0.780575899568695</c:v>
                </c:pt>
                <c:pt idx="119">
                  <c:v>0.78514577694172205</c:v>
                </c:pt>
                <c:pt idx="120">
                  <c:v>0.79003754670073101</c:v>
                </c:pt>
                <c:pt idx="121">
                  <c:v>0.78877124418116795</c:v>
                </c:pt>
                <c:pt idx="122">
                  <c:v>0.783038274720808</c:v>
                </c:pt>
                <c:pt idx="123">
                  <c:v>0.78044300336233197</c:v>
                </c:pt>
                <c:pt idx="124">
                  <c:v>0.78441922263900898</c:v>
                </c:pt>
                <c:pt idx="125">
                  <c:v>0.789688337420692</c:v>
                </c:pt>
                <c:pt idx="126">
                  <c:v>0.78926477172190401</c:v>
                </c:pt>
                <c:pt idx="127">
                  <c:v>0.78371433321727602</c:v>
                </c:pt>
                <c:pt idx="128">
                  <c:v>0.78039866314775297</c:v>
                </c:pt>
                <c:pt idx="129">
                  <c:v>0.78371433321727602</c:v>
                </c:pt>
                <c:pt idx="130">
                  <c:v>0.78926477172190401</c:v>
                </c:pt>
                <c:pt idx="131">
                  <c:v>0.789688337420691</c:v>
                </c:pt>
                <c:pt idx="132">
                  <c:v>0.78441922263900699</c:v>
                </c:pt>
                <c:pt idx="133">
                  <c:v>0.78044300336232897</c:v>
                </c:pt>
                <c:pt idx="134">
                  <c:v>0.78303827472080501</c:v>
                </c:pt>
                <c:pt idx="135">
                  <c:v>0.78877124418116495</c:v>
                </c:pt>
                <c:pt idx="136">
                  <c:v>0.79003754670072901</c:v>
                </c:pt>
                <c:pt idx="137">
                  <c:v>0.78514577694172005</c:v>
                </c:pt>
                <c:pt idx="138">
                  <c:v>0.780575899568694</c:v>
                </c:pt>
                <c:pt idx="139">
                  <c:v>0.78239813484394904</c:v>
                </c:pt>
                <c:pt idx="140">
                  <c:v>0.78821234768710502</c:v>
                </c:pt>
                <c:pt idx="141">
                  <c:v>0.79030820661247203</c:v>
                </c:pt>
                <c:pt idx="142">
                  <c:v>0.78588676089595</c:v>
                </c:pt>
                <c:pt idx="143">
                  <c:v>0.78079698720794599</c:v>
                </c:pt>
                <c:pt idx="144">
                  <c:v>0.78180091971242205</c:v>
                </c:pt>
                <c:pt idx="145">
                  <c:v>0.78759285654244204</c:v>
                </c:pt>
                <c:pt idx="146">
                  <c:v>0.790496313831625</c:v>
                </c:pt>
                <c:pt idx="147">
                  <c:v>0.78663488263946402</c:v>
                </c:pt>
                <c:pt idx="148">
                  <c:v>0.78110568844176798</c:v>
                </c:pt>
                <c:pt idx="149">
                  <c:v>0.781253559581087</c:v>
                </c:pt>
                <c:pt idx="150">
                  <c:v>0.78691769682878898</c:v>
                </c:pt>
                <c:pt idx="151">
                  <c:v>0.79059802454190498</c:v>
                </c:pt>
                <c:pt idx="152">
                  <c:v>0.78738280722845899</c:v>
                </c:pt>
                <c:pt idx="153">
                  <c:v>0.78150125891710798</c:v>
                </c:pt>
                <c:pt idx="154">
                  <c:v>0.78076292713547801</c:v>
                </c:pt>
                <c:pt idx="155">
                  <c:v>0.78619190403037797</c:v>
                </c:pt>
                <c:pt idx="156">
                  <c:v>0.79060960200850805</c:v>
                </c:pt>
                <c:pt idx="157">
                  <c:v>0.78812316874615196</c:v>
                </c:pt>
                <c:pt idx="158">
                  <c:v>0.78198285781444699</c:v>
                </c:pt>
                <c:pt idx="159">
                  <c:v>0.78033587322346398</c:v>
                </c:pt>
                <c:pt idx="160">
                  <c:v>0.78542056697899398</c:v>
                </c:pt>
                <c:pt idx="161">
                  <c:v>0.79052733569155498</c:v>
                </c:pt>
                <c:pt idx="162">
                  <c:v>0.78884857823507204</c:v>
                </c:pt>
                <c:pt idx="163">
                  <c:v>0.78254964659595405</c:v>
                </c:pt>
                <c:pt idx="164">
                  <c:v>0.77997928660586502</c:v>
                </c:pt>
                <c:pt idx="165">
                  <c:v>0.78460875600891999</c:v>
                </c:pt>
                <c:pt idx="166">
                  <c:v>0.79034742288387505</c:v>
                </c:pt>
                <c:pt idx="167">
                  <c:v>0.78955162412526703</c:v>
                </c:pt>
                <c:pt idx="168">
                  <c:v>0.78320092482608705</c:v>
                </c:pt>
                <c:pt idx="169">
                  <c:v>0.77970018703685695</c:v>
                </c:pt>
                <c:pt idx="170">
                  <c:v>0.78376143158082801</c:v>
                </c:pt>
                <c:pt idx="171">
                  <c:v>0.790065799524858</c:v>
                </c:pt>
                <c:pt idx="172">
                  <c:v>0.79022486081050902</c:v>
                </c:pt>
                <c:pt idx="173">
                  <c:v>0.78393631589260204</c:v>
                </c:pt>
                <c:pt idx="174">
                  <c:v>0.779505865233171</c:v>
                </c:pt>
                <c:pt idx="175">
                  <c:v>0.78288332720486298</c:v>
                </c:pt>
                <c:pt idx="176">
                  <c:v>0.78967790010658601</c:v>
                </c:pt>
                <c:pt idx="177">
                  <c:v>0.79086077935469901</c:v>
                </c:pt>
                <c:pt idx="178">
                  <c:v>0.78475602241396902</c:v>
                </c:pt>
                <c:pt idx="179">
                  <c:v>0.77940409003712996</c:v>
                </c:pt>
                <c:pt idx="180">
                  <c:v>0.78197879668758796</c:v>
                </c:pt>
                <c:pt idx="181">
                  <c:v>0.78917831583711995</c:v>
                </c:pt>
                <c:pt idx="182">
                  <c:v>0.79145175159796399</c:v>
                </c:pt>
                <c:pt idx="183">
                  <c:v>0.78566118233173399</c:v>
                </c:pt>
                <c:pt idx="184">
                  <c:v>0.779403414031971</c:v>
                </c:pt>
                <c:pt idx="185">
                  <c:v>0.78105160952163999</c:v>
                </c:pt>
                <c:pt idx="186">
                  <c:v>0.78856030258524701</c:v>
                </c:pt>
                <c:pt idx="187">
                  <c:v>0.79198993447656096</c:v>
                </c:pt>
                <c:pt idx="188">
                  <c:v>0.78665437532070404</c:v>
                </c:pt>
                <c:pt idx="189">
                  <c:v>0.77951362712757999</c:v>
                </c:pt>
                <c:pt idx="190">
                  <c:v>0.78010466774185105</c:v>
                </c:pt>
                <c:pt idx="191">
                  <c:v>0.78781506030693005</c:v>
                </c:pt>
                <c:pt idx="192">
                  <c:v>0.79246711390011704</c:v>
                </c:pt>
                <c:pt idx="193">
                  <c:v>0.78774036114691104</c:v>
                </c:pt>
                <c:pt idx="194">
                  <c:v>0.77974643901556095</c:v>
                </c:pt>
                <c:pt idx="195">
                  <c:v>0.77913959915541298</c:v>
                </c:pt>
                <c:pt idx="196">
                  <c:v>0.78693065351487601</c:v>
                </c:pt>
                <c:pt idx="197">
                  <c:v>0.79287445465430895</c:v>
                </c:pt>
                <c:pt idx="198">
                  <c:v>0.78892718856781296</c:v>
                </c:pt>
                <c:pt idx="199">
                  <c:v>0.78011652724171898</c:v>
                </c:pt>
                <c:pt idx="200">
                  <c:v>0.77815614821799695</c:v>
                </c:pt>
                <c:pt idx="201">
                  <c:v>0.78589034767371302</c:v>
                </c:pt>
                <c:pt idx="202">
                  <c:v>0.79320209986274104</c:v>
                </c:pt>
                <c:pt idx="203">
                  <c:v>0.79022791901973899</c:v>
                </c:pt>
                <c:pt idx="204">
                  <c:v>0.78064319112382397</c:v>
                </c:pt>
                <c:pt idx="205">
                  <c:v>0.77715122156102501</c:v>
                </c:pt>
                <c:pt idx="206">
                  <c:v>0.78466995680256002</c:v>
                </c:pt>
                <c:pt idx="207">
                  <c:v>0.79343852108903801</c:v>
                </c:pt>
                <c:pt idx="208">
                  <c:v>0.79166341474908797</c:v>
                </c:pt>
                <c:pt idx="209">
                  <c:v>0.78135305263793098</c:v>
                </c:pt>
                <c:pt idx="210">
                  <c:v>0.77611731581890597</c:v>
                </c:pt>
                <c:pt idx="211">
                  <c:v>0.78323343911092802</c:v>
                </c:pt>
                <c:pt idx="212">
                  <c:v>0.79356943801189905</c:v>
                </c:pt>
                <c:pt idx="213">
                  <c:v>0.79326706307351003</c:v>
                </c:pt>
                <c:pt idx="214">
                  <c:v>0.782284657364273</c:v>
                </c:pt>
                <c:pt idx="215">
                  <c:v>0.77503977859367801</c:v>
                </c:pt>
                <c:pt idx="216">
                  <c:v>0.78152521784583995</c:v>
                </c:pt>
                <c:pt idx="217">
                  <c:v>0.79357595928840996</c:v>
                </c:pt>
                <c:pt idx="218">
                  <c:v>0.79509323433069201</c:v>
                </c:pt>
                <c:pt idx="219">
                  <c:v>0.78349673022850497</c:v>
                </c:pt>
                <c:pt idx="220">
                  <c:v>0.77389171592614003</c:v>
                </c:pt>
                <c:pt idx="221">
                  <c:v>0.77945597448424397</c:v>
                </c:pt>
                <c:pt idx="222">
                  <c:v>0.79343123466479204</c:v>
                </c:pt>
                <c:pt idx="223">
                  <c:v>0.79723347033562098</c:v>
                </c:pt>
                <c:pt idx="224">
                  <c:v>0.78508397606069102</c:v>
                </c:pt>
                <c:pt idx="225">
                  <c:v>0.77262375353999402</c:v>
                </c:pt>
                <c:pt idx="226">
                  <c:v>0.776874357842816</c:v>
                </c:pt>
                <c:pt idx="227">
                  <c:v>0.79309407219616301</c:v>
                </c:pt>
                <c:pt idx="228">
                  <c:v>0.79985016564692002</c:v>
                </c:pt>
                <c:pt idx="229">
                  <c:v>0.78720989101983696</c:v>
                </c:pt>
                <c:pt idx="230">
                  <c:v>0.77114132787100398</c:v>
                </c:pt>
                <c:pt idx="231">
                  <c:v>0.77350508870595802</c:v>
                </c:pt>
                <c:pt idx="232">
                  <c:v>0.79249588866280796</c:v>
                </c:pt>
                <c:pt idx="233">
                  <c:v>0.803254652802048</c:v>
                </c:pt>
                <c:pt idx="234">
                  <c:v>0.79018254930927201</c:v>
                </c:pt>
                <c:pt idx="235">
                  <c:v>0.76924736512160796</c:v>
                </c:pt>
                <c:pt idx="236">
                  <c:v>0.76879547830568495</c:v>
                </c:pt>
                <c:pt idx="237">
                  <c:v>0.79151176667605705</c:v>
                </c:pt>
                <c:pt idx="238">
                  <c:v>0.808116997024797</c:v>
                </c:pt>
                <c:pt idx="239">
                  <c:v>0.79465699253166899</c:v>
                </c:pt>
                <c:pt idx="240">
                  <c:v>0.76646884275673799</c:v>
                </c:pt>
                <c:pt idx="241">
                  <c:v>0.76146129984246902</c:v>
                </c:pt>
                <c:pt idx="242">
                  <c:v>0.78989136350308897</c:v>
                </c:pt>
                <c:pt idx="243">
                  <c:v>0.81616559306384895</c:v>
                </c:pt>
                <c:pt idx="244">
                  <c:v>0.80230320315011305</c:v>
                </c:pt>
                <c:pt idx="245">
                  <c:v>0.76136357317588599</c:v>
                </c:pt>
                <c:pt idx="246">
                  <c:v>0.74772065327263604</c:v>
                </c:pt>
                <c:pt idx="247">
                  <c:v>0.78711544961990099</c:v>
                </c:pt>
                <c:pt idx="248">
                  <c:v>0.83352355563735703</c:v>
                </c:pt>
                <c:pt idx="249">
                  <c:v>0.81892254683806198</c:v>
                </c:pt>
                <c:pt idx="250">
                  <c:v>0.74692571023228105</c:v>
                </c:pt>
                <c:pt idx="251">
                  <c:v>0.70989896579697098</c:v>
                </c:pt>
                <c:pt idx="252">
                  <c:v>0.78388878549893204</c:v>
                </c:pt>
                <c:pt idx="253">
                  <c:v>0.905637268716185</c:v>
                </c:pt>
                <c:pt idx="254">
                  <c:v>0.88360206121241802</c:v>
                </c:pt>
                <c:pt idx="255">
                  <c:v>0.56452101509998598</c:v>
                </c:pt>
                <c:pt idx="256" formatCode="0.00E+00">
                  <c:v>6.3017439335742497E-15</c:v>
                </c:pt>
                <c:pt idx="257">
                  <c:v>-0.56452101509997599</c:v>
                </c:pt>
                <c:pt idx="258">
                  <c:v>-0.88360206121241402</c:v>
                </c:pt>
                <c:pt idx="259">
                  <c:v>-0.90563726871618599</c:v>
                </c:pt>
                <c:pt idx="260">
                  <c:v>-0.78388878549893404</c:v>
                </c:pt>
                <c:pt idx="261">
                  <c:v>-0.70989896579697198</c:v>
                </c:pt>
                <c:pt idx="262">
                  <c:v>-0.74692571023228005</c:v>
                </c:pt>
                <c:pt idx="263">
                  <c:v>-0.81892254683806098</c:v>
                </c:pt>
                <c:pt idx="264">
                  <c:v>-0.83352355563735603</c:v>
                </c:pt>
                <c:pt idx="265">
                  <c:v>-0.78711544961990298</c:v>
                </c:pt>
                <c:pt idx="266">
                  <c:v>-0.74772065327263604</c:v>
                </c:pt>
                <c:pt idx="267">
                  <c:v>-0.76136357317588399</c:v>
                </c:pt>
                <c:pt idx="268">
                  <c:v>-0.80230320315011106</c:v>
                </c:pt>
                <c:pt idx="269">
                  <c:v>-0.81616559306384795</c:v>
                </c:pt>
                <c:pt idx="270">
                  <c:v>-0.78989136350308997</c:v>
                </c:pt>
                <c:pt idx="271">
                  <c:v>-0.76146129984246902</c:v>
                </c:pt>
                <c:pt idx="272">
                  <c:v>-0.76646884275673799</c:v>
                </c:pt>
                <c:pt idx="273">
                  <c:v>-0.79465699253166899</c:v>
                </c:pt>
                <c:pt idx="274">
                  <c:v>-0.808116997024798</c:v>
                </c:pt>
                <c:pt idx="275">
                  <c:v>-0.79151176667605805</c:v>
                </c:pt>
                <c:pt idx="276">
                  <c:v>-0.76879547830568695</c:v>
                </c:pt>
                <c:pt idx="277">
                  <c:v>-0.76924736512160696</c:v>
                </c:pt>
                <c:pt idx="278">
                  <c:v>-0.79018254930927201</c:v>
                </c:pt>
                <c:pt idx="279">
                  <c:v>-0.803254652802048</c:v>
                </c:pt>
                <c:pt idx="280">
                  <c:v>-0.79249588866280896</c:v>
                </c:pt>
                <c:pt idx="281">
                  <c:v>-0.77350508870595802</c:v>
                </c:pt>
                <c:pt idx="282">
                  <c:v>-0.77114132787100398</c:v>
                </c:pt>
                <c:pt idx="283">
                  <c:v>-0.78720989101983396</c:v>
                </c:pt>
                <c:pt idx="284">
                  <c:v>-0.79985016564692002</c:v>
                </c:pt>
                <c:pt idx="285">
                  <c:v>-0.79309407219616102</c:v>
                </c:pt>
                <c:pt idx="286">
                  <c:v>-0.776874357842817</c:v>
                </c:pt>
                <c:pt idx="287">
                  <c:v>-0.77262375353999602</c:v>
                </c:pt>
                <c:pt idx="288">
                  <c:v>-0.78508397606069302</c:v>
                </c:pt>
                <c:pt idx="289">
                  <c:v>-0.79723347033562098</c:v>
                </c:pt>
                <c:pt idx="290">
                  <c:v>-0.79343123466479204</c:v>
                </c:pt>
                <c:pt idx="291">
                  <c:v>-0.77945597448424497</c:v>
                </c:pt>
                <c:pt idx="292">
                  <c:v>-0.77389171592614103</c:v>
                </c:pt>
                <c:pt idx="293">
                  <c:v>-0.78349673022850397</c:v>
                </c:pt>
                <c:pt idx="294">
                  <c:v>-0.79509323433069101</c:v>
                </c:pt>
                <c:pt idx="295">
                  <c:v>-0.79357595928840896</c:v>
                </c:pt>
                <c:pt idx="296">
                  <c:v>-0.78152521784583895</c:v>
                </c:pt>
                <c:pt idx="297">
                  <c:v>-0.77503977859367701</c:v>
                </c:pt>
                <c:pt idx="298">
                  <c:v>-0.78228465736427399</c:v>
                </c:pt>
                <c:pt idx="299">
                  <c:v>-0.79326706307351003</c:v>
                </c:pt>
                <c:pt idx="300">
                  <c:v>-0.79356943801190005</c:v>
                </c:pt>
                <c:pt idx="301">
                  <c:v>-0.78323343911092802</c:v>
                </c:pt>
                <c:pt idx="302">
                  <c:v>-0.77611731581890597</c:v>
                </c:pt>
                <c:pt idx="303">
                  <c:v>-0.78135305263792898</c:v>
                </c:pt>
                <c:pt idx="304">
                  <c:v>-0.79166341474908597</c:v>
                </c:pt>
                <c:pt idx="305">
                  <c:v>-0.79343852108903601</c:v>
                </c:pt>
                <c:pt idx="306">
                  <c:v>-0.78466995680255902</c:v>
                </c:pt>
                <c:pt idx="307">
                  <c:v>-0.77715122156102301</c:v>
                </c:pt>
                <c:pt idx="308">
                  <c:v>-0.78064319112382197</c:v>
                </c:pt>
                <c:pt idx="309">
                  <c:v>-0.79022791901973799</c:v>
                </c:pt>
                <c:pt idx="310">
                  <c:v>-0.79320209986273904</c:v>
                </c:pt>
                <c:pt idx="311">
                  <c:v>-0.78589034767371402</c:v>
                </c:pt>
                <c:pt idx="312">
                  <c:v>-0.77815614821800005</c:v>
                </c:pt>
                <c:pt idx="313">
                  <c:v>-0.78011652724172098</c:v>
                </c:pt>
                <c:pt idx="314">
                  <c:v>-0.78892718856781596</c:v>
                </c:pt>
                <c:pt idx="315">
                  <c:v>-0.79287445465430995</c:v>
                </c:pt>
                <c:pt idx="316">
                  <c:v>-0.78693065351487501</c:v>
                </c:pt>
                <c:pt idx="317">
                  <c:v>-0.77913959915541098</c:v>
                </c:pt>
                <c:pt idx="318">
                  <c:v>-0.77974643901555796</c:v>
                </c:pt>
                <c:pt idx="319">
                  <c:v>-0.78774036114690904</c:v>
                </c:pt>
                <c:pt idx="320">
                  <c:v>-0.79246711390011604</c:v>
                </c:pt>
                <c:pt idx="321">
                  <c:v>-0.78781506030693105</c:v>
                </c:pt>
                <c:pt idx="322">
                  <c:v>-0.78010466774185405</c:v>
                </c:pt>
                <c:pt idx="323">
                  <c:v>-0.77951362712758399</c:v>
                </c:pt>
                <c:pt idx="324">
                  <c:v>-0.78665437532070603</c:v>
                </c:pt>
                <c:pt idx="325">
                  <c:v>-0.79198993447656196</c:v>
                </c:pt>
                <c:pt idx="326">
                  <c:v>-0.78856030258524501</c:v>
                </c:pt>
                <c:pt idx="327">
                  <c:v>-0.78105160952163799</c:v>
                </c:pt>
                <c:pt idx="328">
                  <c:v>-0.779403414031969</c:v>
                </c:pt>
                <c:pt idx="329">
                  <c:v>-0.78566118233173499</c:v>
                </c:pt>
                <c:pt idx="330">
                  <c:v>-0.79145175159796499</c:v>
                </c:pt>
                <c:pt idx="331">
                  <c:v>-0.78917831583712295</c:v>
                </c:pt>
                <c:pt idx="332">
                  <c:v>-0.78197879668758996</c:v>
                </c:pt>
                <c:pt idx="333">
                  <c:v>-0.77940409003712896</c:v>
                </c:pt>
                <c:pt idx="334">
                  <c:v>-0.78475602241396902</c:v>
                </c:pt>
                <c:pt idx="335">
                  <c:v>-0.790860779354703</c:v>
                </c:pt>
                <c:pt idx="336">
                  <c:v>-0.789677900106589</c:v>
                </c:pt>
                <c:pt idx="337">
                  <c:v>-0.78288332720486697</c:v>
                </c:pt>
                <c:pt idx="338">
                  <c:v>-0.77950586523317</c:v>
                </c:pt>
                <c:pt idx="339">
                  <c:v>-0.78393631589259904</c:v>
                </c:pt>
                <c:pt idx="340">
                  <c:v>-0.79022486081050802</c:v>
                </c:pt>
                <c:pt idx="341">
                  <c:v>-0.790065799524858</c:v>
                </c:pt>
                <c:pt idx="342">
                  <c:v>-0.78376143158082801</c:v>
                </c:pt>
                <c:pt idx="343">
                  <c:v>-0.77970018703685895</c:v>
                </c:pt>
                <c:pt idx="344">
                  <c:v>-0.78320092482608294</c:v>
                </c:pt>
                <c:pt idx="345">
                  <c:v>-0.78955162412526503</c:v>
                </c:pt>
                <c:pt idx="346">
                  <c:v>-0.79034742288387405</c:v>
                </c:pt>
                <c:pt idx="347">
                  <c:v>-0.78460875600892099</c:v>
                </c:pt>
                <c:pt idx="348">
                  <c:v>-0.77997928660586802</c:v>
                </c:pt>
                <c:pt idx="349">
                  <c:v>-0.78254964659595605</c:v>
                </c:pt>
                <c:pt idx="350">
                  <c:v>-0.78884857823506904</c:v>
                </c:pt>
                <c:pt idx="351">
                  <c:v>-0.79052733569155098</c:v>
                </c:pt>
                <c:pt idx="352">
                  <c:v>-0.78542056697899298</c:v>
                </c:pt>
                <c:pt idx="353">
                  <c:v>-0.78033587322346298</c:v>
                </c:pt>
                <c:pt idx="354">
                  <c:v>-0.78198285781444998</c:v>
                </c:pt>
                <c:pt idx="355">
                  <c:v>-0.78812316874615096</c:v>
                </c:pt>
                <c:pt idx="356">
                  <c:v>-0.79060960200850505</c:v>
                </c:pt>
                <c:pt idx="357">
                  <c:v>-0.78619190403037498</c:v>
                </c:pt>
                <c:pt idx="358">
                  <c:v>-0.78076292713547601</c:v>
                </c:pt>
                <c:pt idx="359">
                  <c:v>-0.78150125891710998</c:v>
                </c:pt>
                <c:pt idx="360">
                  <c:v>-0.78738280722845699</c:v>
                </c:pt>
                <c:pt idx="361">
                  <c:v>-0.79059802454190498</c:v>
                </c:pt>
                <c:pt idx="362">
                  <c:v>-0.78691769682878498</c:v>
                </c:pt>
                <c:pt idx="363">
                  <c:v>-0.781253559581085</c:v>
                </c:pt>
                <c:pt idx="364">
                  <c:v>-0.78110568844177197</c:v>
                </c:pt>
                <c:pt idx="365">
                  <c:v>-0.78663488263946402</c:v>
                </c:pt>
                <c:pt idx="366">
                  <c:v>-0.790496313831627</c:v>
                </c:pt>
                <c:pt idx="367">
                  <c:v>-0.78759285654244104</c:v>
                </c:pt>
                <c:pt idx="368">
                  <c:v>-0.78180091971242405</c:v>
                </c:pt>
                <c:pt idx="369">
                  <c:v>-0.78079698720794399</c:v>
                </c:pt>
                <c:pt idx="370">
                  <c:v>-0.78588676089595</c:v>
                </c:pt>
                <c:pt idx="371">
                  <c:v>-0.79030820661247303</c:v>
                </c:pt>
                <c:pt idx="372">
                  <c:v>-0.78821234768710502</c:v>
                </c:pt>
                <c:pt idx="373">
                  <c:v>-0.78239813484394805</c:v>
                </c:pt>
                <c:pt idx="374">
                  <c:v>-0.780575899568697</c:v>
                </c:pt>
                <c:pt idx="375">
                  <c:v>-0.78514577694172505</c:v>
                </c:pt>
                <c:pt idx="376">
                  <c:v>-0.79003754670073301</c:v>
                </c:pt>
                <c:pt idx="377">
                  <c:v>-0.78877124418116795</c:v>
                </c:pt>
                <c:pt idx="378">
                  <c:v>-0.78303827472081</c:v>
                </c:pt>
                <c:pt idx="379">
                  <c:v>-0.78044300336233297</c:v>
                </c:pt>
                <c:pt idx="380">
                  <c:v>-0.78441922263901298</c:v>
                </c:pt>
                <c:pt idx="381">
                  <c:v>-0.789688337420692</c:v>
                </c:pt>
                <c:pt idx="382">
                  <c:v>-0.78926477172190201</c:v>
                </c:pt>
                <c:pt idx="383">
                  <c:v>-0.78371433321727602</c:v>
                </c:pt>
                <c:pt idx="384">
                  <c:v>-0.78039866314775297</c:v>
                </c:pt>
                <c:pt idx="385">
                  <c:v>-0.78371433321727502</c:v>
                </c:pt>
                <c:pt idx="386">
                  <c:v>-0.78926477172190401</c:v>
                </c:pt>
                <c:pt idx="387">
                  <c:v>-0.789688337420689</c:v>
                </c:pt>
                <c:pt idx="388">
                  <c:v>-0.78441922263900599</c:v>
                </c:pt>
                <c:pt idx="389">
                  <c:v>-0.78044300336232497</c:v>
                </c:pt>
                <c:pt idx="390">
                  <c:v>-0.78303827472080201</c:v>
                </c:pt>
                <c:pt idx="391">
                  <c:v>-0.78877124418116196</c:v>
                </c:pt>
                <c:pt idx="392">
                  <c:v>-0.79003754670072701</c:v>
                </c:pt>
                <c:pt idx="393">
                  <c:v>-0.78514577694171905</c:v>
                </c:pt>
                <c:pt idx="394">
                  <c:v>-0.780575899568693</c:v>
                </c:pt>
                <c:pt idx="395">
                  <c:v>-0.78239813484394705</c:v>
                </c:pt>
                <c:pt idx="396">
                  <c:v>-0.78821234768710502</c:v>
                </c:pt>
                <c:pt idx="397">
                  <c:v>-0.79030820661247403</c:v>
                </c:pt>
                <c:pt idx="398">
                  <c:v>-0.785886760895951</c:v>
                </c:pt>
                <c:pt idx="399">
                  <c:v>-0.78079698720794599</c:v>
                </c:pt>
                <c:pt idx="400">
                  <c:v>-0.78180091971242305</c:v>
                </c:pt>
                <c:pt idx="401">
                  <c:v>-0.78759285654244204</c:v>
                </c:pt>
                <c:pt idx="402">
                  <c:v>-0.790496313831627</c:v>
                </c:pt>
                <c:pt idx="403">
                  <c:v>-0.78663488263946202</c:v>
                </c:pt>
                <c:pt idx="404">
                  <c:v>-0.78110568844176897</c:v>
                </c:pt>
                <c:pt idx="405">
                  <c:v>-0.781253559581088</c:v>
                </c:pt>
                <c:pt idx="406">
                  <c:v>-0.78691769682878998</c:v>
                </c:pt>
                <c:pt idx="407">
                  <c:v>-0.79059802454190897</c:v>
                </c:pt>
                <c:pt idx="408">
                  <c:v>-0.78738280722845899</c:v>
                </c:pt>
                <c:pt idx="409">
                  <c:v>-0.78150125891710998</c:v>
                </c:pt>
                <c:pt idx="410">
                  <c:v>-0.78076292713547601</c:v>
                </c:pt>
                <c:pt idx="411">
                  <c:v>-0.78619190403038097</c:v>
                </c:pt>
                <c:pt idx="412">
                  <c:v>-0.79060960200850905</c:v>
                </c:pt>
                <c:pt idx="413">
                  <c:v>-0.78812316874615296</c:v>
                </c:pt>
                <c:pt idx="414">
                  <c:v>-0.78198285781444798</c:v>
                </c:pt>
                <c:pt idx="415">
                  <c:v>-0.78033587322346198</c:v>
                </c:pt>
                <c:pt idx="416">
                  <c:v>-0.78542056697899398</c:v>
                </c:pt>
                <c:pt idx="417">
                  <c:v>-0.79052733569155598</c:v>
                </c:pt>
                <c:pt idx="418">
                  <c:v>-0.78884857823507204</c:v>
                </c:pt>
                <c:pt idx="419">
                  <c:v>-0.78254964659595605</c:v>
                </c:pt>
                <c:pt idx="420">
                  <c:v>-0.77997928660586502</c:v>
                </c:pt>
                <c:pt idx="421">
                  <c:v>-0.78460875600891999</c:v>
                </c:pt>
                <c:pt idx="422">
                  <c:v>-0.79034742288387605</c:v>
                </c:pt>
                <c:pt idx="423">
                  <c:v>-0.78955162412526803</c:v>
                </c:pt>
                <c:pt idx="424">
                  <c:v>-0.78320092482608805</c:v>
                </c:pt>
                <c:pt idx="425">
                  <c:v>-0.77970018703685495</c:v>
                </c:pt>
                <c:pt idx="426">
                  <c:v>-0.78376143158082601</c:v>
                </c:pt>
                <c:pt idx="427">
                  <c:v>-0.790065799524857</c:v>
                </c:pt>
                <c:pt idx="428">
                  <c:v>-0.79022486081051102</c:v>
                </c:pt>
                <c:pt idx="429">
                  <c:v>-0.78393631589260204</c:v>
                </c:pt>
                <c:pt idx="430">
                  <c:v>-0.779505865233168</c:v>
                </c:pt>
                <c:pt idx="431">
                  <c:v>-0.78288332720486198</c:v>
                </c:pt>
                <c:pt idx="432">
                  <c:v>-0.78967790010658401</c:v>
                </c:pt>
                <c:pt idx="433">
                  <c:v>-0.79086077935470001</c:v>
                </c:pt>
                <c:pt idx="434">
                  <c:v>-0.78475602241396902</c:v>
                </c:pt>
                <c:pt idx="435">
                  <c:v>-0.77940409003712996</c:v>
                </c:pt>
                <c:pt idx="436">
                  <c:v>-0.78197879668758796</c:v>
                </c:pt>
                <c:pt idx="437">
                  <c:v>-0.78917831583712195</c:v>
                </c:pt>
                <c:pt idx="438">
                  <c:v>-0.79145175159796199</c:v>
                </c:pt>
                <c:pt idx="439">
                  <c:v>-0.78566118233173399</c:v>
                </c:pt>
                <c:pt idx="440">
                  <c:v>-0.779403414031973</c:v>
                </c:pt>
                <c:pt idx="441">
                  <c:v>-0.78105160952164199</c:v>
                </c:pt>
                <c:pt idx="442">
                  <c:v>-0.78856030258524701</c:v>
                </c:pt>
                <c:pt idx="443">
                  <c:v>-0.79198993447656196</c:v>
                </c:pt>
                <c:pt idx="444">
                  <c:v>-0.78665437532070204</c:v>
                </c:pt>
                <c:pt idx="445">
                  <c:v>-0.77951362712757699</c:v>
                </c:pt>
                <c:pt idx="446">
                  <c:v>-0.78010466774184895</c:v>
                </c:pt>
                <c:pt idx="447">
                  <c:v>-0.78781506030693005</c:v>
                </c:pt>
                <c:pt idx="448">
                  <c:v>-0.79246711390011804</c:v>
                </c:pt>
                <c:pt idx="449">
                  <c:v>-0.78774036114691304</c:v>
                </c:pt>
                <c:pt idx="450">
                  <c:v>-0.77974643901556195</c:v>
                </c:pt>
                <c:pt idx="451">
                  <c:v>-0.77913959915541398</c:v>
                </c:pt>
                <c:pt idx="452">
                  <c:v>-0.78693065351487601</c:v>
                </c:pt>
                <c:pt idx="453">
                  <c:v>-0.79287445465430795</c:v>
                </c:pt>
                <c:pt idx="454">
                  <c:v>-0.78892718856780997</c:v>
                </c:pt>
                <c:pt idx="455">
                  <c:v>-0.78011652724171598</c:v>
                </c:pt>
                <c:pt idx="456">
                  <c:v>-0.77815614821799595</c:v>
                </c:pt>
                <c:pt idx="457">
                  <c:v>-0.78589034767371302</c:v>
                </c:pt>
                <c:pt idx="458">
                  <c:v>-0.79320209986274204</c:v>
                </c:pt>
                <c:pt idx="459">
                  <c:v>-0.79022791901973899</c:v>
                </c:pt>
                <c:pt idx="460">
                  <c:v>-0.78064319112382297</c:v>
                </c:pt>
                <c:pt idx="461">
                  <c:v>-0.77715122156102501</c:v>
                </c:pt>
                <c:pt idx="462">
                  <c:v>-0.78466995680256202</c:v>
                </c:pt>
                <c:pt idx="463">
                  <c:v>-0.79343852108903801</c:v>
                </c:pt>
                <c:pt idx="464">
                  <c:v>-0.79166341474908497</c:v>
                </c:pt>
                <c:pt idx="465">
                  <c:v>-0.78135305263793298</c:v>
                </c:pt>
                <c:pt idx="466">
                  <c:v>-0.77611731581890298</c:v>
                </c:pt>
                <c:pt idx="467">
                  <c:v>-0.78323343911092502</c:v>
                </c:pt>
                <c:pt idx="468">
                  <c:v>-0.79356943801190005</c:v>
                </c:pt>
                <c:pt idx="469">
                  <c:v>-0.79326706307351103</c:v>
                </c:pt>
                <c:pt idx="470">
                  <c:v>-0.78228465736427499</c:v>
                </c:pt>
                <c:pt idx="471">
                  <c:v>-0.77503977859367701</c:v>
                </c:pt>
                <c:pt idx="472">
                  <c:v>-0.78152521784584195</c:v>
                </c:pt>
                <c:pt idx="473">
                  <c:v>-0.79357595928841196</c:v>
                </c:pt>
                <c:pt idx="474">
                  <c:v>-0.79509323433069001</c:v>
                </c:pt>
                <c:pt idx="475">
                  <c:v>-0.78349673022850297</c:v>
                </c:pt>
                <c:pt idx="476">
                  <c:v>-0.77389171592614203</c:v>
                </c:pt>
                <c:pt idx="477">
                  <c:v>-0.77945597448424297</c:v>
                </c:pt>
                <c:pt idx="478">
                  <c:v>-0.79343123466479604</c:v>
                </c:pt>
                <c:pt idx="479">
                  <c:v>-0.79723347033562197</c:v>
                </c:pt>
                <c:pt idx="480">
                  <c:v>-0.78508397606069003</c:v>
                </c:pt>
                <c:pt idx="481">
                  <c:v>-0.77262375353999702</c:v>
                </c:pt>
                <c:pt idx="482">
                  <c:v>-0.776874357842813</c:v>
                </c:pt>
                <c:pt idx="483">
                  <c:v>-0.79309407219615802</c:v>
                </c:pt>
                <c:pt idx="484">
                  <c:v>-0.79985016564692202</c:v>
                </c:pt>
                <c:pt idx="485">
                  <c:v>-0.78720989101983496</c:v>
                </c:pt>
                <c:pt idx="486">
                  <c:v>-0.77114132787100298</c:v>
                </c:pt>
                <c:pt idx="487">
                  <c:v>-0.77350508870595602</c:v>
                </c:pt>
                <c:pt idx="488">
                  <c:v>-0.79249588866280796</c:v>
                </c:pt>
                <c:pt idx="489">
                  <c:v>-0.80325465280205199</c:v>
                </c:pt>
                <c:pt idx="490">
                  <c:v>-0.79018254930927201</c:v>
                </c:pt>
                <c:pt idx="491">
                  <c:v>-0.76924736512160496</c:v>
                </c:pt>
                <c:pt idx="492">
                  <c:v>-0.76879547830568196</c:v>
                </c:pt>
                <c:pt idx="493">
                  <c:v>-0.79151176667605405</c:v>
                </c:pt>
                <c:pt idx="494">
                  <c:v>-0.808116997024795</c:v>
                </c:pt>
                <c:pt idx="495">
                  <c:v>-0.794656992531665</c:v>
                </c:pt>
                <c:pt idx="496">
                  <c:v>-0.76646884275673999</c:v>
                </c:pt>
                <c:pt idx="497">
                  <c:v>-0.76146129984246902</c:v>
                </c:pt>
                <c:pt idx="498">
                  <c:v>-0.78989136350309297</c:v>
                </c:pt>
                <c:pt idx="499">
                  <c:v>-0.81616559306384695</c:v>
                </c:pt>
                <c:pt idx="500">
                  <c:v>-0.80230320315011605</c:v>
                </c:pt>
                <c:pt idx="501">
                  <c:v>-0.76136357317588599</c:v>
                </c:pt>
                <c:pt idx="502">
                  <c:v>-0.74772065327263704</c:v>
                </c:pt>
                <c:pt idx="503">
                  <c:v>-0.78711544961990099</c:v>
                </c:pt>
                <c:pt idx="504">
                  <c:v>-0.83352355563735403</c:v>
                </c:pt>
                <c:pt idx="505">
                  <c:v>-0.81892254683806098</c:v>
                </c:pt>
                <c:pt idx="506">
                  <c:v>-0.74692571023228105</c:v>
                </c:pt>
                <c:pt idx="507">
                  <c:v>-0.70989896579697598</c:v>
                </c:pt>
                <c:pt idx="508">
                  <c:v>-0.78388878549893004</c:v>
                </c:pt>
                <c:pt idx="509">
                  <c:v>-0.90563726871618599</c:v>
                </c:pt>
                <c:pt idx="510">
                  <c:v>-0.88360206121242102</c:v>
                </c:pt>
                <c:pt idx="511">
                  <c:v>-0.56452101509999097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137-437E-B261-D1D3D3684223}"/>
            </c:ext>
          </c:extLst>
        </c:ser>
        <c:ser>
          <c:idx val="3"/>
          <c:order val="3"/>
          <c:tx>
            <c:strRef>
              <c:f>fMatrix!$E$1</c:f>
              <c:strCache>
                <c:ptCount val="1"/>
                <c:pt idx="0">
                  <c:v>S = 1000000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fMatrix!$A$2:$A$515</c:f>
              <c:numCache>
                <c:formatCode>General</c:formatCode>
                <c:ptCount val="514"/>
                <c:pt idx="0">
                  <c:v>0</c:v>
                </c:pt>
                <c:pt idx="1">
                  <c:v>1.953125E-3</c:v>
                </c:pt>
                <c:pt idx="2">
                  <c:v>3.90625E-3</c:v>
                </c:pt>
                <c:pt idx="3">
                  <c:v>5.859375E-3</c:v>
                </c:pt>
                <c:pt idx="4">
                  <c:v>7.8125E-3</c:v>
                </c:pt>
                <c:pt idx="5">
                  <c:v>9.765625E-3</c:v>
                </c:pt>
                <c:pt idx="6">
                  <c:v>1.171875E-2</c:v>
                </c:pt>
                <c:pt idx="7">
                  <c:v>1.3671875E-2</c:v>
                </c:pt>
                <c:pt idx="8">
                  <c:v>1.5625E-2</c:v>
                </c:pt>
                <c:pt idx="9">
                  <c:v>1.7578125E-2</c:v>
                </c:pt>
                <c:pt idx="10">
                  <c:v>1.953125E-2</c:v>
                </c:pt>
                <c:pt idx="11">
                  <c:v>2.1484375E-2</c:v>
                </c:pt>
                <c:pt idx="12">
                  <c:v>2.34375E-2</c:v>
                </c:pt>
                <c:pt idx="13">
                  <c:v>2.5390625E-2</c:v>
                </c:pt>
                <c:pt idx="14">
                  <c:v>2.734375E-2</c:v>
                </c:pt>
                <c:pt idx="15">
                  <c:v>2.9296875E-2</c:v>
                </c:pt>
                <c:pt idx="16">
                  <c:v>3.125E-2</c:v>
                </c:pt>
                <c:pt idx="17">
                  <c:v>3.3203125E-2</c:v>
                </c:pt>
                <c:pt idx="18">
                  <c:v>3.515625E-2</c:v>
                </c:pt>
                <c:pt idx="19">
                  <c:v>3.7109375E-2</c:v>
                </c:pt>
                <c:pt idx="20">
                  <c:v>3.90625E-2</c:v>
                </c:pt>
                <c:pt idx="21">
                  <c:v>4.1015625E-2</c:v>
                </c:pt>
                <c:pt idx="22">
                  <c:v>4.296875E-2</c:v>
                </c:pt>
                <c:pt idx="23">
                  <c:v>4.4921875E-2</c:v>
                </c:pt>
                <c:pt idx="24">
                  <c:v>4.6875E-2</c:v>
                </c:pt>
                <c:pt idx="25">
                  <c:v>4.8828125E-2</c:v>
                </c:pt>
                <c:pt idx="26">
                  <c:v>5.078125E-2</c:v>
                </c:pt>
                <c:pt idx="27">
                  <c:v>5.2734375E-2</c:v>
                </c:pt>
                <c:pt idx="28">
                  <c:v>5.46875E-2</c:v>
                </c:pt>
                <c:pt idx="29">
                  <c:v>5.6640625E-2</c:v>
                </c:pt>
                <c:pt idx="30">
                  <c:v>5.859375E-2</c:v>
                </c:pt>
                <c:pt idx="31">
                  <c:v>6.0546875E-2</c:v>
                </c:pt>
                <c:pt idx="32">
                  <c:v>6.25E-2</c:v>
                </c:pt>
                <c:pt idx="33">
                  <c:v>6.4453125E-2</c:v>
                </c:pt>
                <c:pt idx="34">
                  <c:v>6.640625E-2</c:v>
                </c:pt>
                <c:pt idx="35">
                  <c:v>6.8359375E-2</c:v>
                </c:pt>
                <c:pt idx="36">
                  <c:v>7.03125E-2</c:v>
                </c:pt>
                <c:pt idx="37">
                  <c:v>7.2265625E-2</c:v>
                </c:pt>
                <c:pt idx="38">
                  <c:v>7.421875E-2</c:v>
                </c:pt>
                <c:pt idx="39">
                  <c:v>7.6171875E-2</c:v>
                </c:pt>
                <c:pt idx="40">
                  <c:v>7.8125E-2</c:v>
                </c:pt>
                <c:pt idx="41">
                  <c:v>8.0078125E-2</c:v>
                </c:pt>
                <c:pt idx="42">
                  <c:v>8.203125E-2</c:v>
                </c:pt>
                <c:pt idx="43">
                  <c:v>8.3984375E-2</c:v>
                </c:pt>
                <c:pt idx="44">
                  <c:v>8.59375E-2</c:v>
                </c:pt>
                <c:pt idx="45">
                  <c:v>8.7890625E-2</c:v>
                </c:pt>
                <c:pt idx="46">
                  <c:v>8.984375E-2</c:v>
                </c:pt>
                <c:pt idx="47">
                  <c:v>9.1796875E-2</c:v>
                </c:pt>
                <c:pt idx="48">
                  <c:v>9.375E-2</c:v>
                </c:pt>
                <c:pt idx="49">
                  <c:v>9.5703125E-2</c:v>
                </c:pt>
                <c:pt idx="50">
                  <c:v>9.765625E-2</c:v>
                </c:pt>
                <c:pt idx="51">
                  <c:v>9.9609375E-2</c:v>
                </c:pt>
                <c:pt idx="52">
                  <c:v>0.1015625</c:v>
                </c:pt>
                <c:pt idx="53">
                  <c:v>0.103515625</c:v>
                </c:pt>
                <c:pt idx="54">
                  <c:v>0.10546875</c:v>
                </c:pt>
                <c:pt idx="55">
                  <c:v>0.107421875</c:v>
                </c:pt>
                <c:pt idx="56">
                  <c:v>0.109375</c:v>
                </c:pt>
                <c:pt idx="57">
                  <c:v>0.111328125</c:v>
                </c:pt>
                <c:pt idx="58">
                  <c:v>0.11328125</c:v>
                </c:pt>
                <c:pt idx="59">
                  <c:v>0.115234375</c:v>
                </c:pt>
                <c:pt idx="60">
                  <c:v>0.1171875</c:v>
                </c:pt>
                <c:pt idx="61">
                  <c:v>0.119140625</c:v>
                </c:pt>
                <c:pt idx="62">
                  <c:v>0.12109375</c:v>
                </c:pt>
                <c:pt idx="63">
                  <c:v>0.123046875</c:v>
                </c:pt>
                <c:pt idx="64">
                  <c:v>0.125</c:v>
                </c:pt>
                <c:pt idx="65">
                  <c:v>0.126953125</c:v>
                </c:pt>
                <c:pt idx="66">
                  <c:v>0.12890625</c:v>
                </c:pt>
                <c:pt idx="67">
                  <c:v>0.130859375</c:v>
                </c:pt>
                <c:pt idx="68">
                  <c:v>0.1328125</c:v>
                </c:pt>
                <c:pt idx="69">
                  <c:v>0.134765625</c:v>
                </c:pt>
                <c:pt idx="70">
                  <c:v>0.13671875</c:v>
                </c:pt>
                <c:pt idx="71">
                  <c:v>0.138671875</c:v>
                </c:pt>
                <c:pt idx="72">
                  <c:v>0.140625</c:v>
                </c:pt>
                <c:pt idx="73">
                  <c:v>0.142578125</c:v>
                </c:pt>
                <c:pt idx="74">
                  <c:v>0.14453125</c:v>
                </c:pt>
                <c:pt idx="75">
                  <c:v>0.146484375</c:v>
                </c:pt>
                <c:pt idx="76">
                  <c:v>0.1484375</c:v>
                </c:pt>
                <c:pt idx="77">
                  <c:v>0.150390625</c:v>
                </c:pt>
                <c:pt idx="78">
                  <c:v>0.15234375</c:v>
                </c:pt>
                <c:pt idx="79">
                  <c:v>0.154296875</c:v>
                </c:pt>
                <c:pt idx="80">
                  <c:v>0.15625</c:v>
                </c:pt>
                <c:pt idx="81">
                  <c:v>0.158203125</c:v>
                </c:pt>
                <c:pt idx="82">
                  <c:v>0.16015625</c:v>
                </c:pt>
                <c:pt idx="83">
                  <c:v>0.162109375</c:v>
                </c:pt>
                <c:pt idx="84">
                  <c:v>0.1640625</c:v>
                </c:pt>
                <c:pt idx="85">
                  <c:v>0.166015625</c:v>
                </c:pt>
                <c:pt idx="86">
                  <c:v>0.16796875</c:v>
                </c:pt>
                <c:pt idx="87">
                  <c:v>0.169921875</c:v>
                </c:pt>
                <c:pt idx="88">
                  <c:v>0.171875</c:v>
                </c:pt>
                <c:pt idx="89">
                  <c:v>0.173828125</c:v>
                </c:pt>
                <c:pt idx="90">
                  <c:v>0.17578125</c:v>
                </c:pt>
                <c:pt idx="91">
                  <c:v>0.177734375</c:v>
                </c:pt>
                <c:pt idx="92">
                  <c:v>0.1796875</c:v>
                </c:pt>
                <c:pt idx="93">
                  <c:v>0.181640625</c:v>
                </c:pt>
                <c:pt idx="94">
                  <c:v>0.18359375</c:v>
                </c:pt>
                <c:pt idx="95">
                  <c:v>0.185546875</c:v>
                </c:pt>
                <c:pt idx="96">
                  <c:v>0.1875</c:v>
                </c:pt>
                <c:pt idx="97">
                  <c:v>0.189453125</c:v>
                </c:pt>
                <c:pt idx="98">
                  <c:v>0.19140625</c:v>
                </c:pt>
                <c:pt idx="99">
                  <c:v>0.193359375</c:v>
                </c:pt>
                <c:pt idx="100">
                  <c:v>0.1953125</c:v>
                </c:pt>
                <c:pt idx="101">
                  <c:v>0.197265625</c:v>
                </c:pt>
                <c:pt idx="102">
                  <c:v>0.19921875</c:v>
                </c:pt>
                <c:pt idx="103">
                  <c:v>0.201171875</c:v>
                </c:pt>
                <c:pt idx="104">
                  <c:v>0.203125</c:v>
                </c:pt>
                <c:pt idx="105">
                  <c:v>0.205078125</c:v>
                </c:pt>
                <c:pt idx="106">
                  <c:v>0.20703125</c:v>
                </c:pt>
                <c:pt idx="107">
                  <c:v>0.208984375</c:v>
                </c:pt>
                <c:pt idx="108">
                  <c:v>0.2109375</c:v>
                </c:pt>
                <c:pt idx="109">
                  <c:v>0.212890625</c:v>
                </c:pt>
                <c:pt idx="110">
                  <c:v>0.21484375</c:v>
                </c:pt>
                <c:pt idx="111">
                  <c:v>0.216796875</c:v>
                </c:pt>
                <c:pt idx="112">
                  <c:v>0.21875</c:v>
                </c:pt>
                <c:pt idx="113">
                  <c:v>0.220703125</c:v>
                </c:pt>
                <c:pt idx="114">
                  <c:v>0.22265625</c:v>
                </c:pt>
                <c:pt idx="115">
                  <c:v>0.224609375</c:v>
                </c:pt>
                <c:pt idx="116">
                  <c:v>0.2265625</c:v>
                </c:pt>
                <c:pt idx="117">
                  <c:v>0.228515625</c:v>
                </c:pt>
                <c:pt idx="118">
                  <c:v>0.23046875</c:v>
                </c:pt>
                <c:pt idx="119">
                  <c:v>0.232421875</c:v>
                </c:pt>
                <c:pt idx="120">
                  <c:v>0.234375</c:v>
                </c:pt>
                <c:pt idx="121">
                  <c:v>0.236328125</c:v>
                </c:pt>
                <c:pt idx="122">
                  <c:v>0.23828125</c:v>
                </c:pt>
                <c:pt idx="123">
                  <c:v>0.240234375</c:v>
                </c:pt>
                <c:pt idx="124">
                  <c:v>0.2421875</c:v>
                </c:pt>
                <c:pt idx="125">
                  <c:v>0.244140625</c:v>
                </c:pt>
                <c:pt idx="126">
                  <c:v>0.24609375</c:v>
                </c:pt>
                <c:pt idx="127">
                  <c:v>0.248046875</c:v>
                </c:pt>
                <c:pt idx="128">
                  <c:v>0.25</c:v>
                </c:pt>
                <c:pt idx="129">
                  <c:v>0.251953125</c:v>
                </c:pt>
                <c:pt idx="130">
                  <c:v>0.25390625</c:v>
                </c:pt>
                <c:pt idx="131">
                  <c:v>0.255859375</c:v>
                </c:pt>
                <c:pt idx="132">
                  <c:v>0.2578125</c:v>
                </c:pt>
                <c:pt idx="133">
                  <c:v>0.259765625</c:v>
                </c:pt>
                <c:pt idx="134">
                  <c:v>0.26171875</c:v>
                </c:pt>
                <c:pt idx="135">
                  <c:v>0.263671875</c:v>
                </c:pt>
                <c:pt idx="136">
                  <c:v>0.265625</c:v>
                </c:pt>
                <c:pt idx="137">
                  <c:v>0.267578125</c:v>
                </c:pt>
                <c:pt idx="138">
                  <c:v>0.26953125</c:v>
                </c:pt>
                <c:pt idx="139">
                  <c:v>0.271484375</c:v>
                </c:pt>
                <c:pt idx="140">
                  <c:v>0.2734375</c:v>
                </c:pt>
                <c:pt idx="141">
                  <c:v>0.275390625</c:v>
                </c:pt>
                <c:pt idx="142">
                  <c:v>0.27734375</c:v>
                </c:pt>
                <c:pt idx="143">
                  <c:v>0.279296875</c:v>
                </c:pt>
                <c:pt idx="144">
                  <c:v>0.28125</c:v>
                </c:pt>
                <c:pt idx="145">
                  <c:v>0.283203125</c:v>
                </c:pt>
                <c:pt idx="146">
                  <c:v>0.28515625</c:v>
                </c:pt>
                <c:pt idx="147">
                  <c:v>0.287109375</c:v>
                </c:pt>
                <c:pt idx="148">
                  <c:v>0.2890625</c:v>
                </c:pt>
                <c:pt idx="149">
                  <c:v>0.291015625</c:v>
                </c:pt>
                <c:pt idx="150">
                  <c:v>0.29296875</c:v>
                </c:pt>
                <c:pt idx="151">
                  <c:v>0.294921875</c:v>
                </c:pt>
                <c:pt idx="152">
                  <c:v>0.296875</c:v>
                </c:pt>
                <c:pt idx="153">
                  <c:v>0.298828125</c:v>
                </c:pt>
                <c:pt idx="154">
                  <c:v>0.30078125</c:v>
                </c:pt>
                <c:pt idx="155">
                  <c:v>0.302734375</c:v>
                </c:pt>
                <c:pt idx="156">
                  <c:v>0.3046875</c:v>
                </c:pt>
                <c:pt idx="157">
                  <c:v>0.306640625</c:v>
                </c:pt>
                <c:pt idx="158">
                  <c:v>0.30859375</c:v>
                </c:pt>
                <c:pt idx="159">
                  <c:v>0.310546875</c:v>
                </c:pt>
                <c:pt idx="160">
                  <c:v>0.3125</c:v>
                </c:pt>
                <c:pt idx="161">
                  <c:v>0.314453125</c:v>
                </c:pt>
                <c:pt idx="162">
                  <c:v>0.31640625</c:v>
                </c:pt>
                <c:pt idx="163">
                  <c:v>0.318359375</c:v>
                </c:pt>
                <c:pt idx="164">
                  <c:v>0.3203125</c:v>
                </c:pt>
                <c:pt idx="165">
                  <c:v>0.322265625</c:v>
                </c:pt>
                <c:pt idx="166">
                  <c:v>0.32421875</c:v>
                </c:pt>
                <c:pt idx="167">
                  <c:v>0.326171875</c:v>
                </c:pt>
                <c:pt idx="168">
                  <c:v>0.328125</c:v>
                </c:pt>
                <c:pt idx="169">
                  <c:v>0.330078125</c:v>
                </c:pt>
                <c:pt idx="170">
                  <c:v>0.33203125</c:v>
                </c:pt>
                <c:pt idx="171">
                  <c:v>0.333984375</c:v>
                </c:pt>
                <c:pt idx="172">
                  <c:v>0.3359375</c:v>
                </c:pt>
                <c:pt idx="173">
                  <c:v>0.337890625</c:v>
                </c:pt>
                <c:pt idx="174">
                  <c:v>0.33984375</c:v>
                </c:pt>
                <c:pt idx="175">
                  <c:v>0.341796875</c:v>
                </c:pt>
                <c:pt idx="176">
                  <c:v>0.34375</c:v>
                </c:pt>
                <c:pt idx="177">
                  <c:v>0.345703125</c:v>
                </c:pt>
                <c:pt idx="178">
                  <c:v>0.34765625</c:v>
                </c:pt>
                <c:pt idx="179">
                  <c:v>0.349609375</c:v>
                </c:pt>
                <c:pt idx="180">
                  <c:v>0.3515625</c:v>
                </c:pt>
                <c:pt idx="181">
                  <c:v>0.353515625</c:v>
                </c:pt>
                <c:pt idx="182">
                  <c:v>0.35546875</c:v>
                </c:pt>
                <c:pt idx="183">
                  <c:v>0.357421875</c:v>
                </c:pt>
                <c:pt idx="184">
                  <c:v>0.359375</c:v>
                </c:pt>
                <c:pt idx="185">
                  <c:v>0.361328125</c:v>
                </c:pt>
                <c:pt idx="186">
                  <c:v>0.36328125</c:v>
                </c:pt>
                <c:pt idx="187">
                  <c:v>0.365234375</c:v>
                </c:pt>
                <c:pt idx="188">
                  <c:v>0.3671875</c:v>
                </c:pt>
                <c:pt idx="189">
                  <c:v>0.369140625</c:v>
                </c:pt>
                <c:pt idx="190">
                  <c:v>0.37109375</c:v>
                </c:pt>
                <c:pt idx="191">
                  <c:v>0.373046875</c:v>
                </c:pt>
                <c:pt idx="192">
                  <c:v>0.375</c:v>
                </c:pt>
                <c:pt idx="193">
                  <c:v>0.376953125</c:v>
                </c:pt>
                <c:pt idx="194">
                  <c:v>0.37890625</c:v>
                </c:pt>
                <c:pt idx="195">
                  <c:v>0.380859375</c:v>
                </c:pt>
                <c:pt idx="196">
                  <c:v>0.3828125</c:v>
                </c:pt>
                <c:pt idx="197">
                  <c:v>0.384765625</c:v>
                </c:pt>
                <c:pt idx="198">
                  <c:v>0.38671875</c:v>
                </c:pt>
                <c:pt idx="199">
                  <c:v>0.388671875</c:v>
                </c:pt>
                <c:pt idx="200">
                  <c:v>0.390625</c:v>
                </c:pt>
                <c:pt idx="201">
                  <c:v>0.392578125</c:v>
                </c:pt>
                <c:pt idx="202">
                  <c:v>0.39453125</c:v>
                </c:pt>
                <c:pt idx="203">
                  <c:v>0.396484375</c:v>
                </c:pt>
                <c:pt idx="204">
                  <c:v>0.3984375</c:v>
                </c:pt>
                <c:pt idx="205">
                  <c:v>0.400390625</c:v>
                </c:pt>
                <c:pt idx="206">
                  <c:v>0.40234375</c:v>
                </c:pt>
                <c:pt idx="207">
                  <c:v>0.404296875</c:v>
                </c:pt>
                <c:pt idx="208">
                  <c:v>0.40625</c:v>
                </c:pt>
                <c:pt idx="209">
                  <c:v>0.408203125</c:v>
                </c:pt>
                <c:pt idx="210">
                  <c:v>0.41015625</c:v>
                </c:pt>
                <c:pt idx="211">
                  <c:v>0.412109375</c:v>
                </c:pt>
                <c:pt idx="212">
                  <c:v>0.4140625</c:v>
                </c:pt>
                <c:pt idx="213">
                  <c:v>0.416015625</c:v>
                </c:pt>
                <c:pt idx="214">
                  <c:v>0.41796875</c:v>
                </c:pt>
                <c:pt idx="215">
                  <c:v>0.419921875</c:v>
                </c:pt>
                <c:pt idx="216">
                  <c:v>0.421875</c:v>
                </c:pt>
                <c:pt idx="217">
                  <c:v>0.423828125</c:v>
                </c:pt>
                <c:pt idx="218">
                  <c:v>0.42578125</c:v>
                </c:pt>
                <c:pt idx="219">
                  <c:v>0.427734375</c:v>
                </c:pt>
                <c:pt idx="220">
                  <c:v>0.4296875</c:v>
                </c:pt>
                <c:pt idx="221">
                  <c:v>0.431640625</c:v>
                </c:pt>
                <c:pt idx="222">
                  <c:v>0.43359375</c:v>
                </c:pt>
                <c:pt idx="223">
                  <c:v>0.435546875</c:v>
                </c:pt>
                <c:pt idx="224">
                  <c:v>0.4375</c:v>
                </c:pt>
                <c:pt idx="225">
                  <c:v>0.439453125</c:v>
                </c:pt>
                <c:pt idx="226">
                  <c:v>0.44140625</c:v>
                </c:pt>
                <c:pt idx="227">
                  <c:v>0.443359375</c:v>
                </c:pt>
                <c:pt idx="228">
                  <c:v>0.4453125</c:v>
                </c:pt>
                <c:pt idx="229">
                  <c:v>0.447265625</c:v>
                </c:pt>
                <c:pt idx="230">
                  <c:v>0.44921875</c:v>
                </c:pt>
                <c:pt idx="231">
                  <c:v>0.451171875</c:v>
                </c:pt>
                <c:pt idx="232">
                  <c:v>0.453125</c:v>
                </c:pt>
                <c:pt idx="233">
                  <c:v>0.455078125</c:v>
                </c:pt>
                <c:pt idx="234">
                  <c:v>0.45703125</c:v>
                </c:pt>
                <c:pt idx="235">
                  <c:v>0.458984375</c:v>
                </c:pt>
                <c:pt idx="236">
                  <c:v>0.4609375</c:v>
                </c:pt>
                <c:pt idx="237">
                  <c:v>0.462890625</c:v>
                </c:pt>
                <c:pt idx="238">
                  <c:v>0.46484375</c:v>
                </c:pt>
                <c:pt idx="239">
                  <c:v>0.466796875</c:v>
                </c:pt>
                <c:pt idx="240">
                  <c:v>0.46875</c:v>
                </c:pt>
                <c:pt idx="241">
                  <c:v>0.470703125</c:v>
                </c:pt>
                <c:pt idx="242">
                  <c:v>0.47265625</c:v>
                </c:pt>
                <c:pt idx="243">
                  <c:v>0.474609375</c:v>
                </c:pt>
                <c:pt idx="244">
                  <c:v>0.4765625</c:v>
                </c:pt>
                <c:pt idx="245">
                  <c:v>0.478515625</c:v>
                </c:pt>
                <c:pt idx="246">
                  <c:v>0.48046875</c:v>
                </c:pt>
                <c:pt idx="247">
                  <c:v>0.482421875</c:v>
                </c:pt>
                <c:pt idx="248">
                  <c:v>0.484375</c:v>
                </c:pt>
                <c:pt idx="249">
                  <c:v>0.486328125</c:v>
                </c:pt>
                <c:pt idx="250">
                  <c:v>0.48828125</c:v>
                </c:pt>
                <c:pt idx="251">
                  <c:v>0.490234375</c:v>
                </c:pt>
                <c:pt idx="252">
                  <c:v>0.4921875</c:v>
                </c:pt>
                <c:pt idx="253">
                  <c:v>0.494140625</c:v>
                </c:pt>
                <c:pt idx="254">
                  <c:v>0.49609375</c:v>
                </c:pt>
                <c:pt idx="255">
                  <c:v>0.498046875</c:v>
                </c:pt>
                <c:pt idx="256">
                  <c:v>0.5</c:v>
                </c:pt>
                <c:pt idx="257">
                  <c:v>0.501953125</c:v>
                </c:pt>
                <c:pt idx="258">
                  <c:v>0.50390625</c:v>
                </c:pt>
                <c:pt idx="259">
                  <c:v>0.505859375</c:v>
                </c:pt>
                <c:pt idx="260">
                  <c:v>0.5078125</c:v>
                </c:pt>
                <c:pt idx="261">
                  <c:v>0.509765625</c:v>
                </c:pt>
                <c:pt idx="262">
                  <c:v>0.51171875</c:v>
                </c:pt>
                <c:pt idx="263">
                  <c:v>0.513671875</c:v>
                </c:pt>
                <c:pt idx="264">
                  <c:v>0.515625</c:v>
                </c:pt>
                <c:pt idx="265">
                  <c:v>0.517578125</c:v>
                </c:pt>
                <c:pt idx="266">
                  <c:v>0.51953125</c:v>
                </c:pt>
                <c:pt idx="267">
                  <c:v>0.521484375</c:v>
                </c:pt>
                <c:pt idx="268">
                  <c:v>0.5234375</c:v>
                </c:pt>
                <c:pt idx="269">
                  <c:v>0.525390625</c:v>
                </c:pt>
                <c:pt idx="270">
                  <c:v>0.52734375</c:v>
                </c:pt>
                <c:pt idx="271">
                  <c:v>0.529296875</c:v>
                </c:pt>
                <c:pt idx="272">
                  <c:v>0.53125</c:v>
                </c:pt>
                <c:pt idx="273">
                  <c:v>0.533203125</c:v>
                </c:pt>
                <c:pt idx="274">
                  <c:v>0.53515625</c:v>
                </c:pt>
                <c:pt idx="275">
                  <c:v>0.537109375</c:v>
                </c:pt>
                <c:pt idx="276">
                  <c:v>0.5390625</c:v>
                </c:pt>
                <c:pt idx="277">
                  <c:v>0.541015625</c:v>
                </c:pt>
                <c:pt idx="278">
                  <c:v>0.54296875</c:v>
                </c:pt>
                <c:pt idx="279">
                  <c:v>0.544921875</c:v>
                </c:pt>
                <c:pt idx="280">
                  <c:v>0.546875</c:v>
                </c:pt>
                <c:pt idx="281">
                  <c:v>0.548828125</c:v>
                </c:pt>
                <c:pt idx="282">
                  <c:v>0.55078125</c:v>
                </c:pt>
                <c:pt idx="283">
                  <c:v>0.552734375</c:v>
                </c:pt>
                <c:pt idx="284">
                  <c:v>0.5546875</c:v>
                </c:pt>
                <c:pt idx="285">
                  <c:v>0.556640625</c:v>
                </c:pt>
                <c:pt idx="286">
                  <c:v>0.55859375</c:v>
                </c:pt>
                <c:pt idx="287">
                  <c:v>0.560546875</c:v>
                </c:pt>
                <c:pt idx="288">
                  <c:v>0.5625</c:v>
                </c:pt>
                <c:pt idx="289">
                  <c:v>0.564453125</c:v>
                </c:pt>
                <c:pt idx="290">
                  <c:v>0.56640625</c:v>
                </c:pt>
                <c:pt idx="291">
                  <c:v>0.568359375</c:v>
                </c:pt>
                <c:pt idx="292">
                  <c:v>0.5703125</c:v>
                </c:pt>
                <c:pt idx="293">
                  <c:v>0.572265625</c:v>
                </c:pt>
                <c:pt idx="294">
                  <c:v>0.57421875</c:v>
                </c:pt>
                <c:pt idx="295">
                  <c:v>0.576171875</c:v>
                </c:pt>
                <c:pt idx="296">
                  <c:v>0.578125</c:v>
                </c:pt>
                <c:pt idx="297">
                  <c:v>0.580078125</c:v>
                </c:pt>
                <c:pt idx="298">
                  <c:v>0.58203125</c:v>
                </c:pt>
                <c:pt idx="299">
                  <c:v>0.583984375</c:v>
                </c:pt>
                <c:pt idx="300">
                  <c:v>0.5859375</c:v>
                </c:pt>
                <c:pt idx="301">
                  <c:v>0.587890625</c:v>
                </c:pt>
                <c:pt idx="302">
                  <c:v>0.58984375</c:v>
                </c:pt>
                <c:pt idx="303">
                  <c:v>0.591796875</c:v>
                </c:pt>
                <c:pt idx="304">
                  <c:v>0.59375</c:v>
                </c:pt>
                <c:pt idx="305">
                  <c:v>0.595703125</c:v>
                </c:pt>
                <c:pt idx="306">
                  <c:v>0.59765625</c:v>
                </c:pt>
                <c:pt idx="307">
                  <c:v>0.599609375</c:v>
                </c:pt>
                <c:pt idx="308">
                  <c:v>0.6015625</c:v>
                </c:pt>
                <c:pt idx="309">
                  <c:v>0.603515625</c:v>
                </c:pt>
                <c:pt idx="310">
                  <c:v>0.60546875</c:v>
                </c:pt>
                <c:pt idx="311">
                  <c:v>0.607421875</c:v>
                </c:pt>
                <c:pt idx="312">
                  <c:v>0.609375</c:v>
                </c:pt>
                <c:pt idx="313">
                  <c:v>0.611328125</c:v>
                </c:pt>
                <c:pt idx="314">
                  <c:v>0.61328125</c:v>
                </c:pt>
                <c:pt idx="315">
                  <c:v>0.615234375</c:v>
                </c:pt>
                <c:pt idx="316">
                  <c:v>0.6171875</c:v>
                </c:pt>
                <c:pt idx="317">
                  <c:v>0.619140625</c:v>
                </c:pt>
                <c:pt idx="318">
                  <c:v>0.62109375</c:v>
                </c:pt>
                <c:pt idx="319">
                  <c:v>0.623046875</c:v>
                </c:pt>
                <c:pt idx="320">
                  <c:v>0.625</c:v>
                </c:pt>
                <c:pt idx="321">
                  <c:v>0.626953125</c:v>
                </c:pt>
                <c:pt idx="322">
                  <c:v>0.62890625</c:v>
                </c:pt>
                <c:pt idx="323">
                  <c:v>0.630859375</c:v>
                </c:pt>
                <c:pt idx="324">
                  <c:v>0.6328125</c:v>
                </c:pt>
                <c:pt idx="325">
                  <c:v>0.634765625</c:v>
                </c:pt>
                <c:pt idx="326">
                  <c:v>0.63671875</c:v>
                </c:pt>
                <c:pt idx="327">
                  <c:v>0.638671875</c:v>
                </c:pt>
                <c:pt idx="328">
                  <c:v>0.640625</c:v>
                </c:pt>
                <c:pt idx="329">
                  <c:v>0.642578125</c:v>
                </c:pt>
                <c:pt idx="330">
                  <c:v>0.64453125</c:v>
                </c:pt>
                <c:pt idx="331">
                  <c:v>0.646484375</c:v>
                </c:pt>
                <c:pt idx="332">
                  <c:v>0.6484375</c:v>
                </c:pt>
                <c:pt idx="333">
                  <c:v>0.650390625</c:v>
                </c:pt>
                <c:pt idx="334">
                  <c:v>0.65234375</c:v>
                </c:pt>
                <c:pt idx="335">
                  <c:v>0.654296875</c:v>
                </c:pt>
                <c:pt idx="336">
                  <c:v>0.65625</c:v>
                </c:pt>
                <c:pt idx="337">
                  <c:v>0.658203125</c:v>
                </c:pt>
                <c:pt idx="338">
                  <c:v>0.66015625</c:v>
                </c:pt>
                <c:pt idx="339">
                  <c:v>0.662109375</c:v>
                </c:pt>
                <c:pt idx="340">
                  <c:v>0.6640625</c:v>
                </c:pt>
                <c:pt idx="341">
                  <c:v>0.666015625</c:v>
                </c:pt>
                <c:pt idx="342">
                  <c:v>0.66796875</c:v>
                </c:pt>
                <c:pt idx="343">
                  <c:v>0.669921875</c:v>
                </c:pt>
                <c:pt idx="344">
                  <c:v>0.671875</c:v>
                </c:pt>
                <c:pt idx="345">
                  <c:v>0.673828125</c:v>
                </c:pt>
                <c:pt idx="346">
                  <c:v>0.67578125</c:v>
                </c:pt>
                <c:pt idx="347">
                  <c:v>0.677734375</c:v>
                </c:pt>
                <c:pt idx="348">
                  <c:v>0.6796875</c:v>
                </c:pt>
                <c:pt idx="349">
                  <c:v>0.681640625</c:v>
                </c:pt>
                <c:pt idx="350">
                  <c:v>0.68359375</c:v>
                </c:pt>
                <c:pt idx="351">
                  <c:v>0.685546875</c:v>
                </c:pt>
                <c:pt idx="352">
                  <c:v>0.6875</c:v>
                </c:pt>
                <c:pt idx="353">
                  <c:v>0.689453125</c:v>
                </c:pt>
                <c:pt idx="354">
                  <c:v>0.69140625</c:v>
                </c:pt>
                <c:pt idx="355">
                  <c:v>0.693359375</c:v>
                </c:pt>
                <c:pt idx="356">
                  <c:v>0.6953125</c:v>
                </c:pt>
                <c:pt idx="357">
                  <c:v>0.697265625</c:v>
                </c:pt>
                <c:pt idx="358">
                  <c:v>0.69921875</c:v>
                </c:pt>
                <c:pt idx="359">
                  <c:v>0.701171875</c:v>
                </c:pt>
                <c:pt idx="360">
                  <c:v>0.703125</c:v>
                </c:pt>
                <c:pt idx="361">
                  <c:v>0.705078125</c:v>
                </c:pt>
                <c:pt idx="362">
                  <c:v>0.70703125</c:v>
                </c:pt>
                <c:pt idx="363">
                  <c:v>0.708984375</c:v>
                </c:pt>
                <c:pt idx="364">
                  <c:v>0.7109375</c:v>
                </c:pt>
                <c:pt idx="365">
                  <c:v>0.712890625</c:v>
                </c:pt>
                <c:pt idx="366">
                  <c:v>0.71484375</c:v>
                </c:pt>
                <c:pt idx="367">
                  <c:v>0.716796875</c:v>
                </c:pt>
                <c:pt idx="368">
                  <c:v>0.71875</c:v>
                </c:pt>
                <c:pt idx="369">
                  <c:v>0.720703125</c:v>
                </c:pt>
                <c:pt idx="370">
                  <c:v>0.72265625</c:v>
                </c:pt>
                <c:pt idx="371">
                  <c:v>0.724609375</c:v>
                </c:pt>
                <c:pt idx="372">
                  <c:v>0.7265625</c:v>
                </c:pt>
                <c:pt idx="373">
                  <c:v>0.728515625</c:v>
                </c:pt>
                <c:pt idx="374">
                  <c:v>0.73046875</c:v>
                </c:pt>
                <c:pt idx="375">
                  <c:v>0.732421875</c:v>
                </c:pt>
                <c:pt idx="376">
                  <c:v>0.734375</c:v>
                </c:pt>
                <c:pt idx="377">
                  <c:v>0.736328125</c:v>
                </c:pt>
                <c:pt idx="378">
                  <c:v>0.73828125</c:v>
                </c:pt>
                <c:pt idx="379">
                  <c:v>0.740234375</c:v>
                </c:pt>
                <c:pt idx="380">
                  <c:v>0.7421875</c:v>
                </c:pt>
                <c:pt idx="381">
                  <c:v>0.744140625</c:v>
                </c:pt>
                <c:pt idx="382">
                  <c:v>0.74609375</c:v>
                </c:pt>
                <c:pt idx="383">
                  <c:v>0.748046875</c:v>
                </c:pt>
                <c:pt idx="384">
                  <c:v>0.75</c:v>
                </c:pt>
                <c:pt idx="385">
                  <c:v>0.751953125</c:v>
                </c:pt>
                <c:pt idx="386">
                  <c:v>0.75390625</c:v>
                </c:pt>
                <c:pt idx="387">
                  <c:v>0.755859375</c:v>
                </c:pt>
                <c:pt idx="388">
                  <c:v>0.7578125</c:v>
                </c:pt>
                <c:pt idx="389">
                  <c:v>0.759765625</c:v>
                </c:pt>
                <c:pt idx="390">
                  <c:v>0.76171875</c:v>
                </c:pt>
                <c:pt idx="391">
                  <c:v>0.763671875</c:v>
                </c:pt>
                <c:pt idx="392">
                  <c:v>0.765625</c:v>
                </c:pt>
                <c:pt idx="393">
                  <c:v>0.767578125</c:v>
                </c:pt>
                <c:pt idx="394">
                  <c:v>0.76953125</c:v>
                </c:pt>
                <c:pt idx="395">
                  <c:v>0.771484375</c:v>
                </c:pt>
                <c:pt idx="396">
                  <c:v>0.7734375</c:v>
                </c:pt>
                <c:pt idx="397">
                  <c:v>0.775390625</c:v>
                </c:pt>
                <c:pt idx="398">
                  <c:v>0.77734375</c:v>
                </c:pt>
                <c:pt idx="399">
                  <c:v>0.779296875</c:v>
                </c:pt>
                <c:pt idx="400">
                  <c:v>0.78125</c:v>
                </c:pt>
                <c:pt idx="401">
                  <c:v>0.783203125</c:v>
                </c:pt>
                <c:pt idx="402">
                  <c:v>0.78515625</c:v>
                </c:pt>
                <c:pt idx="403">
                  <c:v>0.787109375</c:v>
                </c:pt>
                <c:pt idx="404">
                  <c:v>0.7890625</c:v>
                </c:pt>
                <c:pt idx="405">
                  <c:v>0.791015625</c:v>
                </c:pt>
                <c:pt idx="406">
                  <c:v>0.79296875</c:v>
                </c:pt>
                <c:pt idx="407">
                  <c:v>0.794921875</c:v>
                </c:pt>
                <c:pt idx="408">
                  <c:v>0.796875</c:v>
                </c:pt>
                <c:pt idx="409">
                  <c:v>0.798828125</c:v>
                </c:pt>
                <c:pt idx="410">
                  <c:v>0.80078125</c:v>
                </c:pt>
                <c:pt idx="411">
                  <c:v>0.802734375</c:v>
                </c:pt>
                <c:pt idx="412">
                  <c:v>0.8046875</c:v>
                </c:pt>
                <c:pt idx="413">
                  <c:v>0.806640625</c:v>
                </c:pt>
                <c:pt idx="414">
                  <c:v>0.80859375</c:v>
                </c:pt>
                <c:pt idx="415">
                  <c:v>0.810546875</c:v>
                </c:pt>
                <c:pt idx="416">
                  <c:v>0.8125</c:v>
                </c:pt>
                <c:pt idx="417">
                  <c:v>0.814453125</c:v>
                </c:pt>
                <c:pt idx="418">
                  <c:v>0.81640625</c:v>
                </c:pt>
                <c:pt idx="419">
                  <c:v>0.818359375</c:v>
                </c:pt>
                <c:pt idx="420">
                  <c:v>0.8203125</c:v>
                </c:pt>
                <c:pt idx="421">
                  <c:v>0.822265625</c:v>
                </c:pt>
                <c:pt idx="422">
                  <c:v>0.82421875</c:v>
                </c:pt>
                <c:pt idx="423">
                  <c:v>0.826171875</c:v>
                </c:pt>
                <c:pt idx="424">
                  <c:v>0.828125</c:v>
                </c:pt>
                <c:pt idx="425">
                  <c:v>0.830078125</c:v>
                </c:pt>
                <c:pt idx="426">
                  <c:v>0.83203125</c:v>
                </c:pt>
                <c:pt idx="427">
                  <c:v>0.833984375</c:v>
                </c:pt>
                <c:pt idx="428">
                  <c:v>0.8359375</c:v>
                </c:pt>
                <c:pt idx="429">
                  <c:v>0.837890625</c:v>
                </c:pt>
                <c:pt idx="430">
                  <c:v>0.83984375</c:v>
                </c:pt>
                <c:pt idx="431">
                  <c:v>0.841796875</c:v>
                </c:pt>
                <c:pt idx="432">
                  <c:v>0.84375</c:v>
                </c:pt>
                <c:pt idx="433">
                  <c:v>0.845703125</c:v>
                </c:pt>
                <c:pt idx="434">
                  <c:v>0.84765625</c:v>
                </c:pt>
                <c:pt idx="435">
                  <c:v>0.849609375</c:v>
                </c:pt>
                <c:pt idx="436">
                  <c:v>0.8515625</c:v>
                </c:pt>
                <c:pt idx="437">
                  <c:v>0.853515625</c:v>
                </c:pt>
                <c:pt idx="438">
                  <c:v>0.85546875</c:v>
                </c:pt>
                <c:pt idx="439">
                  <c:v>0.857421875</c:v>
                </c:pt>
                <c:pt idx="440">
                  <c:v>0.859375</c:v>
                </c:pt>
                <c:pt idx="441">
                  <c:v>0.861328125</c:v>
                </c:pt>
                <c:pt idx="442">
                  <c:v>0.86328125</c:v>
                </c:pt>
                <c:pt idx="443">
                  <c:v>0.865234375</c:v>
                </c:pt>
                <c:pt idx="444">
                  <c:v>0.8671875</c:v>
                </c:pt>
                <c:pt idx="445">
                  <c:v>0.869140625</c:v>
                </c:pt>
                <c:pt idx="446">
                  <c:v>0.87109375</c:v>
                </c:pt>
                <c:pt idx="447">
                  <c:v>0.873046875</c:v>
                </c:pt>
                <c:pt idx="448">
                  <c:v>0.875</c:v>
                </c:pt>
                <c:pt idx="449">
                  <c:v>0.876953125</c:v>
                </c:pt>
                <c:pt idx="450">
                  <c:v>0.87890625</c:v>
                </c:pt>
                <c:pt idx="451">
                  <c:v>0.880859375</c:v>
                </c:pt>
                <c:pt idx="452">
                  <c:v>0.8828125</c:v>
                </c:pt>
                <c:pt idx="453">
                  <c:v>0.884765625</c:v>
                </c:pt>
                <c:pt idx="454">
                  <c:v>0.88671875</c:v>
                </c:pt>
                <c:pt idx="455">
                  <c:v>0.888671875</c:v>
                </c:pt>
                <c:pt idx="456">
                  <c:v>0.890625</c:v>
                </c:pt>
                <c:pt idx="457">
                  <c:v>0.892578125</c:v>
                </c:pt>
                <c:pt idx="458">
                  <c:v>0.89453125</c:v>
                </c:pt>
                <c:pt idx="459">
                  <c:v>0.896484375</c:v>
                </c:pt>
                <c:pt idx="460">
                  <c:v>0.8984375</c:v>
                </c:pt>
                <c:pt idx="461">
                  <c:v>0.900390625</c:v>
                </c:pt>
                <c:pt idx="462">
                  <c:v>0.90234375</c:v>
                </c:pt>
                <c:pt idx="463">
                  <c:v>0.904296875</c:v>
                </c:pt>
                <c:pt idx="464">
                  <c:v>0.90625</c:v>
                </c:pt>
                <c:pt idx="465">
                  <c:v>0.908203125</c:v>
                </c:pt>
                <c:pt idx="466">
                  <c:v>0.91015625</c:v>
                </c:pt>
                <c:pt idx="467">
                  <c:v>0.912109375</c:v>
                </c:pt>
                <c:pt idx="468">
                  <c:v>0.9140625</c:v>
                </c:pt>
                <c:pt idx="469">
                  <c:v>0.916015625</c:v>
                </c:pt>
                <c:pt idx="470">
                  <c:v>0.91796875</c:v>
                </c:pt>
                <c:pt idx="471">
                  <c:v>0.919921875</c:v>
                </c:pt>
                <c:pt idx="472">
                  <c:v>0.921875</c:v>
                </c:pt>
                <c:pt idx="473">
                  <c:v>0.923828125</c:v>
                </c:pt>
                <c:pt idx="474">
                  <c:v>0.92578125</c:v>
                </c:pt>
                <c:pt idx="475">
                  <c:v>0.927734375</c:v>
                </c:pt>
                <c:pt idx="476">
                  <c:v>0.9296875</c:v>
                </c:pt>
                <c:pt idx="477">
                  <c:v>0.931640625</c:v>
                </c:pt>
                <c:pt idx="478">
                  <c:v>0.93359375</c:v>
                </c:pt>
                <c:pt idx="479">
                  <c:v>0.935546875</c:v>
                </c:pt>
                <c:pt idx="480">
                  <c:v>0.9375</c:v>
                </c:pt>
                <c:pt idx="481">
                  <c:v>0.939453125</c:v>
                </c:pt>
                <c:pt idx="482">
                  <c:v>0.94140625</c:v>
                </c:pt>
                <c:pt idx="483">
                  <c:v>0.943359375</c:v>
                </c:pt>
                <c:pt idx="484">
                  <c:v>0.9453125</c:v>
                </c:pt>
                <c:pt idx="485">
                  <c:v>0.947265625</c:v>
                </c:pt>
                <c:pt idx="486">
                  <c:v>0.94921875</c:v>
                </c:pt>
                <c:pt idx="487">
                  <c:v>0.951171875</c:v>
                </c:pt>
                <c:pt idx="488">
                  <c:v>0.953125</c:v>
                </c:pt>
                <c:pt idx="489">
                  <c:v>0.955078125</c:v>
                </c:pt>
                <c:pt idx="490">
                  <c:v>0.95703125</c:v>
                </c:pt>
                <c:pt idx="491">
                  <c:v>0.958984375</c:v>
                </c:pt>
                <c:pt idx="492">
                  <c:v>0.9609375</c:v>
                </c:pt>
                <c:pt idx="493">
                  <c:v>0.962890625</c:v>
                </c:pt>
                <c:pt idx="494">
                  <c:v>0.96484375</c:v>
                </c:pt>
                <c:pt idx="495">
                  <c:v>0.966796875</c:v>
                </c:pt>
                <c:pt idx="496">
                  <c:v>0.96875</c:v>
                </c:pt>
                <c:pt idx="497">
                  <c:v>0.970703125</c:v>
                </c:pt>
                <c:pt idx="498">
                  <c:v>0.97265625</c:v>
                </c:pt>
                <c:pt idx="499">
                  <c:v>0.974609375</c:v>
                </c:pt>
                <c:pt idx="500">
                  <c:v>0.9765625</c:v>
                </c:pt>
                <c:pt idx="501">
                  <c:v>0.978515625</c:v>
                </c:pt>
                <c:pt idx="502">
                  <c:v>0.98046875</c:v>
                </c:pt>
                <c:pt idx="503">
                  <c:v>0.982421875</c:v>
                </c:pt>
                <c:pt idx="504">
                  <c:v>0.984375</c:v>
                </c:pt>
                <c:pt idx="505">
                  <c:v>0.986328125</c:v>
                </c:pt>
                <c:pt idx="506">
                  <c:v>0.98828125</c:v>
                </c:pt>
                <c:pt idx="507">
                  <c:v>0.990234375</c:v>
                </c:pt>
                <c:pt idx="508">
                  <c:v>0.9921875</c:v>
                </c:pt>
                <c:pt idx="509">
                  <c:v>0.994140625</c:v>
                </c:pt>
                <c:pt idx="510">
                  <c:v>0.99609375</c:v>
                </c:pt>
                <c:pt idx="511">
                  <c:v>0.998046875</c:v>
                </c:pt>
              </c:numCache>
            </c:numRef>
          </c:xVal>
          <c:yVal>
            <c:numRef>
              <c:f>fMatrix!$E$2:$E$514</c:f>
              <c:numCache>
                <c:formatCode>General</c:formatCode>
                <c:ptCount val="513"/>
                <c:pt idx="0">
                  <c:v>0</c:v>
                </c:pt>
                <c:pt idx="1">
                  <c:v>0.78539816256745298</c:v>
                </c:pt>
                <c:pt idx="2">
                  <c:v>0.78540835033650402</c:v>
                </c:pt>
                <c:pt idx="3">
                  <c:v>0.78539816348970504</c:v>
                </c:pt>
                <c:pt idx="4">
                  <c:v>0.78539306839339496</c:v>
                </c:pt>
                <c:pt idx="5">
                  <c:v>0.78539816336427004</c:v>
                </c:pt>
                <c:pt idx="6">
                  <c:v>0.78540156177277898</c:v>
                </c:pt>
                <c:pt idx="7">
                  <c:v>0.78539816341436997</c:v>
                </c:pt>
                <c:pt idx="8">
                  <c:v>0.78539561282314196</c:v>
                </c:pt>
                <c:pt idx="9">
                  <c:v>0.78539816338722401</c:v>
                </c:pt>
                <c:pt idx="10">
                  <c:v>0.78540020570296698</c:v>
                </c:pt>
                <c:pt idx="11">
                  <c:v>0.78539816340429103</c:v>
                </c:pt>
                <c:pt idx="12">
                  <c:v>0.78539645959326099</c:v>
                </c:pt>
                <c:pt idx="13">
                  <c:v>0.78539816339253099</c:v>
                </c:pt>
                <c:pt idx="14">
                  <c:v>0.78539962571167499</c:v>
                </c:pt>
                <c:pt idx="15">
                  <c:v>0.78539816340112401</c:v>
                </c:pt>
                <c:pt idx="16">
                  <c:v>0.785396881939734</c:v>
                </c:pt>
                <c:pt idx="17">
                  <c:v>0.78539816339462198</c:v>
                </c:pt>
                <c:pt idx="18">
                  <c:v>0.78539930442252304</c:v>
                </c:pt>
                <c:pt idx="19">
                  <c:v>0.78539816339969104</c:v>
                </c:pt>
                <c:pt idx="20">
                  <c:v>0.78539713450697501</c:v>
                </c:pt>
                <c:pt idx="21">
                  <c:v>0.78539816339564195</c:v>
                </c:pt>
                <c:pt idx="22">
                  <c:v>0.78539910073541697</c:v>
                </c:pt>
                <c:pt idx="23">
                  <c:v>0.78539816339899204</c:v>
                </c:pt>
                <c:pt idx="24">
                  <c:v>0.78539730217386206</c:v>
                </c:pt>
                <c:pt idx="25">
                  <c:v>0.78539816339609703</c:v>
                </c:pt>
                <c:pt idx="26">
                  <c:v>0.78539896038362</c:v>
                </c:pt>
                <c:pt idx="27">
                  <c:v>0.78539816339853197</c:v>
                </c:pt>
                <c:pt idx="28">
                  <c:v>0.78539742131510204</c:v>
                </c:pt>
                <c:pt idx="29">
                  <c:v>0.78539816339645596</c:v>
                </c:pt>
                <c:pt idx="30">
                  <c:v>0.785398858044415</c:v>
                </c:pt>
                <c:pt idx="31">
                  <c:v>0.78539816339824897</c:v>
                </c:pt>
                <c:pt idx="32">
                  <c:v>0.78539751011602099</c:v>
                </c:pt>
                <c:pt idx="33">
                  <c:v>0.78539816339676305</c:v>
                </c:pt>
                <c:pt idx="34">
                  <c:v>0.78539878031377697</c:v>
                </c:pt>
                <c:pt idx="35">
                  <c:v>0.78539816339800705</c:v>
                </c:pt>
                <c:pt idx="36">
                  <c:v>0.78539757867749704</c:v>
                </c:pt>
                <c:pt idx="37">
                  <c:v>0.78539816339687596</c:v>
                </c:pt>
                <c:pt idx="38">
                  <c:v>0.78539871943328099</c:v>
                </c:pt>
                <c:pt idx="39">
                  <c:v>0.78539816339795998</c:v>
                </c:pt>
                <c:pt idx="40">
                  <c:v>0.785397633058597</c:v>
                </c:pt>
                <c:pt idx="41">
                  <c:v>0.78539816339692003</c:v>
                </c:pt>
                <c:pt idx="42">
                  <c:v>0.78539867060155399</c:v>
                </c:pt>
                <c:pt idx="43">
                  <c:v>0.78539816339786805</c:v>
                </c:pt>
                <c:pt idx="44">
                  <c:v>0.78539767711333897</c:v>
                </c:pt>
                <c:pt idx="45">
                  <c:v>0.78539816339709401</c:v>
                </c:pt>
                <c:pt idx="46">
                  <c:v>0.78539863068923499</c:v>
                </c:pt>
                <c:pt idx="47">
                  <c:v>0.78539816339778001</c:v>
                </c:pt>
                <c:pt idx="48">
                  <c:v>0.78539771340931597</c:v>
                </c:pt>
                <c:pt idx="49">
                  <c:v>0.785398163397104</c:v>
                </c:pt>
                <c:pt idx="50">
                  <c:v>0.78539859756983599</c:v>
                </c:pt>
                <c:pt idx="51">
                  <c:v>0.78539816339773405</c:v>
                </c:pt>
                <c:pt idx="52">
                  <c:v>0.78539774372257498</c:v>
                </c:pt>
                <c:pt idx="53">
                  <c:v>0.78539816339718405</c:v>
                </c:pt>
                <c:pt idx="54">
                  <c:v>0.78539856974853495</c:v>
                </c:pt>
                <c:pt idx="55">
                  <c:v>0.78539816339774005</c:v>
                </c:pt>
                <c:pt idx="56">
                  <c:v>0.78539776932007699</c:v>
                </c:pt>
                <c:pt idx="57">
                  <c:v>0.78539816339719304</c:v>
                </c:pt>
                <c:pt idx="58">
                  <c:v>0.78539854614451998</c:v>
                </c:pt>
                <c:pt idx="59">
                  <c:v>0.78539816339764601</c:v>
                </c:pt>
                <c:pt idx="60">
                  <c:v>0.78539779112931296</c:v>
                </c:pt>
                <c:pt idx="61">
                  <c:v>0.78539816339720003</c:v>
                </c:pt>
                <c:pt idx="62">
                  <c:v>0.78539852595771498</c:v>
                </c:pt>
                <c:pt idx="63">
                  <c:v>0.78539816339762702</c:v>
                </c:pt>
                <c:pt idx="64">
                  <c:v>0.78539780984409302</c:v>
                </c:pt>
                <c:pt idx="65">
                  <c:v>0.78539816339725699</c:v>
                </c:pt>
                <c:pt idx="66">
                  <c:v>0.78539850858352001</c:v>
                </c:pt>
                <c:pt idx="67">
                  <c:v>0.78539816339762003</c:v>
                </c:pt>
                <c:pt idx="68">
                  <c:v>0.78539782599324304</c:v>
                </c:pt>
                <c:pt idx="69">
                  <c:v>0.78539816339727697</c:v>
                </c:pt>
                <c:pt idx="70">
                  <c:v>0.78539849355730096</c:v>
                </c:pt>
                <c:pt idx="71">
                  <c:v>0.78539816339761304</c:v>
                </c:pt>
                <c:pt idx="72">
                  <c:v>0.78539783998658497</c:v>
                </c:pt>
                <c:pt idx="73">
                  <c:v>0.78539816339735202</c:v>
                </c:pt>
                <c:pt idx="74">
                  <c:v>0.78539848051690597</c:v>
                </c:pt>
                <c:pt idx="75">
                  <c:v>0.78539816339754298</c:v>
                </c:pt>
                <c:pt idx="76">
                  <c:v>0.78539785214542901</c:v>
                </c:pt>
                <c:pt idx="77">
                  <c:v>0.78539816339735202</c:v>
                </c:pt>
                <c:pt idx="78">
                  <c:v>0.785398469176112</c:v>
                </c:pt>
                <c:pt idx="79">
                  <c:v>0.78539816339756197</c:v>
                </c:pt>
                <c:pt idx="80">
                  <c:v>0.78539786272499001</c:v>
                </c:pt>
                <c:pt idx="81">
                  <c:v>0.78539816339731905</c:v>
                </c:pt>
                <c:pt idx="82">
                  <c:v>0.78539845930666896</c:v>
                </c:pt>
                <c:pt idx="83">
                  <c:v>0.785398163397519</c:v>
                </c:pt>
                <c:pt idx="84">
                  <c:v>0.78539787192996702</c:v>
                </c:pt>
                <c:pt idx="85">
                  <c:v>0.785398163397385</c:v>
                </c:pt>
                <c:pt idx="86">
                  <c:v>0.78539845072511305</c:v>
                </c:pt>
                <c:pt idx="87">
                  <c:v>0.78539816339757196</c:v>
                </c:pt>
                <c:pt idx="88">
                  <c:v>0.78539787992545096</c:v>
                </c:pt>
                <c:pt idx="89">
                  <c:v>0.78539816339739799</c:v>
                </c:pt>
                <c:pt idx="90">
                  <c:v>0.78539844328234698</c:v>
                </c:pt>
                <c:pt idx="91">
                  <c:v>0.78539816339753898</c:v>
                </c:pt>
                <c:pt idx="92">
                  <c:v>0.78539788684549094</c:v>
                </c:pt>
                <c:pt idx="93">
                  <c:v>0.785398163397384</c:v>
                </c:pt>
                <c:pt idx="94">
                  <c:v>0.78539843685765098</c:v>
                </c:pt>
                <c:pt idx="95">
                  <c:v>0.78539816339747603</c:v>
                </c:pt>
                <c:pt idx="96">
                  <c:v>0.78539789279942696</c:v>
                </c:pt>
                <c:pt idx="97">
                  <c:v>0.78539816339738899</c:v>
                </c:pt>
                <c:pt idx="98">
                  <c:v>0.78539843135236098</c:v>
                </c:pt>
                <c:pt idx="99">
                  <c:v>0.785398163397523</c:v>
                </c:pt>
                <c:pt idx="100">
                  <c:v>0.78539789787616798</c:v>
                </c:pt>
                <c:pt idx="101">
                  <c:v>0.78539816339739699</c:v>
                </c:pt>
                <c:pt idx="102">
                  <c:v>0.78539842668615201</c:v>
                </c:pt>
                <c:pt idx="103">
                  <c:v>0.78539816339746105</c:v>
                </c:pt>
                <c:pt idx="104">
                  <c:v>0.78539790214815197</c:v>
                </c:pt>
                <c:pt idx="105">
                  <c:v>0.78539816339741697</c:v>
                </c:pt>
                <c:pt idx="106">
                  <c:v>0.78539842279378702</c:v>
                </c:pt>
                <c:pt idx="107">
                  <c:v>0.78539816339749202</c:v>
                </c:pt>
                <c:pt idx="108">
                  <c:v>0.78539790567374901</c:v>
                </c:pt>
                <c:pt idx="109">
                  <c:v>0.78539816339740598</c:v>
                </c:pt>
                <c:pt idx="110">
                  <c:v>0.78539841962321799</c:v>
                </c:pt>
                <c:pt idx="111">
                  <c:v>0.785398163397523</c:v>
                </c:pt>
                <c:pt idx="112">
                  <c:v>0.78539790849963798</c:v>
                </c:pt>
                <c:pt idx="113">
                  <c:v>0.785398163397385</c:v>
                </c:pt>
                <c:pt idx="114">
                  <c:v>0.78539841713305103</c:v>
                </c:pt>
                <c:pt idx="115">
                  <c:v>0.78539816339743695</c:v>
                </c:pt>
                <c:pt idx="116">
                  <c:v>0.78539791066197795</c:v>
                </c:pt>
                <c:pt idx="117">
                  <c:v>0.785398163397384</c:v>
                </c:pt>
                <c:pt idx="118">
                  <c:v>0.785398415291787</c:v>
                </c:pt>
                <c:pt idx="119">
                  <c:v>0.78539816339739599</c:v>
                </c:pt>
                <c:pt idx="120">
                  <c:v>0.78539791218771604</c:v>
                </c:pt>
                <c:pt idx="121">
                  <c:v>0.78539816339746105</c:v>
                </c:pt>
                <c:pt idx="122">
                  <c:v>0.78539841407665301</c:v>
                </c:pt>
                <c:pt idx="123">
                  <c:v>0.78539816339744495</c:v>
                </c:pt>
                <c:pt idx="124">
                  <c:v>0.78539791309598095</c:v>
                </c:pt>
                <c:pt idx="125">
                  <c:v>0.78539816339746904</c:v>
                </c:pt>
                <c:pt idx="126">
                  <c:v>0.78539841347275197</c:v>
                </c:pt>
                <c:pt idx="127">
                  <c:v>0.78539816339744795</c:v>
                </c:pt>
                <c:pt idx="128">
                  <c:v>0.78539791339744403</c:v>
                </c:pt>
                <c:pt idx="129">
                  <c:v>0.78539816339745505</c:v>
                </c:pt>
                <c:pt idx="130">
                  <c:v>0.78539841347274997</c:v>
                </c:pt>
                <c:pt idx="131">
                  <c:v>0.78539816339748802</c:v>
                </c:pt>
                <c:pt idx="132">
                  <c:v>0.78539791309586104</c:v>
                </c:pt>
                <c:pt idx="133">
                  <c:v>0.78539816339745006</c:v>
                </c:pt>
                <c:pt idx="134">
                  <c:v>0.785398414076663</c:v>
                </c:pt>
                <c:pt idx="135">
                  <c:v>0.78539816339740698</c:v>
                </c:pt>
                <c:pt idx="136">
                  <c:v>0.78539791218780497</c:v>
                </c:pt>
                <c:pt idx="137">
                  <c:v>0.78539816339746005</c:v>
                </c:pt>
                <c:pt idx="138">
                  <c:v>0.78539841529179899</c:v>
                </c:pt>
                <c:pt idx="139">
                  <c:v>0.78539816339735602</c:v>
                </c:pt>
                <c:pt idx="140">
                  <c:v>0.78539791066195297</c:v>
                </c:pt>
                <c:pt idx="141">
                  <c:v>0.78539816339748802</c:v>
                </c:pt>
                <c:pt idx="142">
                  <c:v>0.78539841713302205</c:v>
                </c:pt>
                <c:pt idx="143">
                  <c:v>0.78539816339746005</c:v>
                </c:pt>
                <c:pt idx="144">
                  <c:v>0.78539790849959301</c:v>
                </c:pt>
                <c:pt idx="145">
                  <c:v>0.78539816339746005</c:v>
                </c:pt>
                <c:pt idx="146">
                  <c:v>0.78539841962316703</c:v>
                </c:pt>
                <c:pt idx="147">
                  <c:v>0.78539816339734703</c:v>
                </c:pt>
                <c:pt idx="148">
                  <c:v>0.78539790567377799</c:v>
                </c:pt>
                <c:pt idx="149">
                  <c:v>0.78539816339747304</c:v>
                </c:pt>
                <c:pt idx="150">
                  <c:v>0.78539842279389205</c:v>
                </c:pt>
                <c:pt idx="151">
                  <c:v>0.78539816339740598</c:v>
                </c:pt>
                <c:pt idx="152">
                  <c:v>0.78539790214822003</c:v>
                </c:pt>
                <c:pt idx="153">
                  <c:v>0.78539816339747204</c:v>
                </c:pt>
                <c:pt idx="154">
                  <c:v>0.78539842668608595</c:v>
                </c:pt>
                <c:pt idx="155">
                  <c:v>0.78539816339738999</c:v>
                </c:pt>
                <c:pt idx="156">
                  <c:v>0.78539789787616499</c:v>
                </c:pt>
                <c:pt idx="157">
                  <c:v>0.78539816339751301</c:v>
                </c:pt>
                <c:pt idx="158">
                  <c:v>0.78539843135231302</c:v>
                </c:pt>
                <c:pt idx="159">
                  <c:v>0.78539816339735902</c:v>
                </c:pt>
                <c:pt idx="160">
                  <c:v>0.785397892799376</c:v>
                </c:pt>
                <c:pt idx="161">
                  <c:v>0.78539816339755297</c:v>
                </c:pt>
                <c:pt idx="162">
                  <c:v>0.78539843685767197</c:v>
                </c:pt>
                <c:pt idx="163">
                  <c:v>0.78539816339731905</c:v>
                </c:pt>
                <c:pt idx="164">
                  <c:v>0.78539788684547696</c:v>
                </c:pt>
                <c:pt idx="165">
                  <c:v>0.78539816339747404</c:v>
                </c:pt>
                <c:pt idx="166">
                  <c:v>0.78539844328238095</c:v>
                </c:pt>
                <c:pt idx="167">
                  <c:v>0.78539816339737001</c:v>
                </c:pt>
                <c:pt idx="168">
                  <c:v>0.78539787992541399</c:v>
                </c:pt>
                <c:pt idx="169">
                  <c:v>0.78539816339757895</c:v>
                </c:pt>
                <c:pt idx="170">
                  <c:v>0.78539845072507397</c:v>
                </c:pt>
                <c:pt idx="171">
                  <c:v>0.78539816339738899</c:v>
                </c:pt>
                <c:pt idx="172">
                  <c:v>0.78539787192989896</c:v>
                </c:pt>
                <c:pt idx="173">
                  <c:v>0.78539816339746804</c:v>
                </c:pt>
                <c:pt idx="174">
                  <c:v>0.78539845930674301</c:v>
                </c:pt>
                <c:pt idx="175">
                  <c:v>0.78539816339731905</c:v>
                </c:pt>
                <c:pt idx="176">
                  <c:v>0.78539786272502499</c:v>
                </c:pt>
                <c:pt idx="177">
                  <c:v>0.78539816339754098</c:v>
                </c:pt>
                <c:pt idx="178">
                  <c:v>0.78539846917608003</c:v>
                </c:pt>
                <c:pt idx="179">
                  <c:v>0.78539816339733304</c:v>
                </c:pt>
                <c:pt idx="180">
                  <c:v>0.78539785214536595</c:v>
                </c:pt>
                <c:pt idx="181">
                  <c:v>0.78539816339753699</c:v>
                </c:pt>
                <c:pt idx="182">
                  <c:v>0.78539848051691197</c:v>
                </c:pt>
                <c:pt idx="183">
                  <c:v>0.78539816339731305</c:v>
                </c:pt>
                <c:pt idx="184">
                  <c:v>0.78539783998652501</c:v>
                </c:pt>
                <c:pt idx="185">
                  <c:v>0.78539816339756596</c:v>
                </c:pt>
                <c:pt idx="186">
                  <c:v>0.78539849355740599</c:v>
                </c:pt>
                <c:pt idx="187">
                  <c:v>0.78539816339732205</c:v>
                </c:pt>
                <c:pt idx="188">
                  <c:v>0.78539782599322305</c:v>
                </c:pt>
                <c:pt idx="189">
                  <c:v>0.78539816339761603</c:v>
                </c:pt>
                <c:pt idx="190">
                  <c:v>0.78539850858357796</c:v>
                </c:pt>
                <c:pt idx="191">
                  <c:v>0.78539816339733703</c:v>
                </c:pt>
                <c:pt idx="192">
                  <c:v>0.78539780984398899</c:v>
                </c:pt>
                <c:pt idx="193">
                  <c:v>0.78539816339762503</c:v>
                </c:pt>
                <c:pt idx="194">
                  <c:v>0.78539852595769899</c:v>
                </c:pt>
                <c:pt idx="195">
                  <c:v>0.78539816339719903</c:v>
                </c:pt>
                <c:pt idx="196">
                  <c:v>0.78539779112932595</c:v>
                </c:pt>
                <c:pt idx="197">
                  <c:v>0.785398163397663</c:v>
                </c:pt>
                <c:pt idx="198">
                  <c:v>0.78539854614456805</c:v>
                </c:pt>
                <c:pt idx="199">
                  <c:v>0.78539816339718804</c:v>
                </c:pt>
                <c:pt idx="200">
                  <c:v>0.78539776932015504</c:v>
                </c:pt>
                <c:pt idx="201">
                  <c:v>0.78539816339772495</c:v>
                </c:pt>
                <c:pt idx="202">
                  <c:v>0.78539856974851396</c:v>
                </c:pt>
                <c:pt idx="203">
                  <c:v>0.78539816339720903</c:v>
                </c:pt>
                <c:pt idx="204">
                  <c:v>0.78539774372264903</c:v>
                </c:pt>
                <c:pt idx="205">
                  <c:v>0.78539816339776303</c:v>
                </c:pt>
                <c:pt idx="206">
                  <c:v>0.78539859756984298</c:v>
                </c:pt>
                <c:pt idx="207">
                  <c:v>0.78539816339714796</c:v>
                </c:pt>
                <c:pt idx="208">
                  <c:v>0.78539771340934805</c:v>
                </c:pt>
                <c:pt idx="209">
                  <c:v>0.78539816339782198</c:v>
                </c:pt>
                <c:pt idx="210">
                  <c:v>0.78539863068924198</c:v>
                </c:pt>
                <c:pt idx="211">
                  <c:v>0.78539816339705104</c:v>
                </c:pt>
                <c:pt idx="212">
                  <c:v>0.78539767711324004</c:v>
                </c:pt>
                <c:pt idx="213">
                  <c:v>0.78539816339789104</c:v>
                </c:pt>
                <c:pt idx="214">
                  <c:v>0.78539867060163404</c:v>
                </c:pt>
                <c:pt idx="215">
                  <c:v>0.78539816339698798</c:v>
                </c:pt>
                <c:pt idx="216">
                  <c:v>0.78539763305863397</c:v>
                </c:pt>
                <c:pt idx="217">
                  <c:v>0.78539816339796198</c:v>
                </c:pt>
                <c:pt idx="218">
                  <c:v>0.78539871943319295</c:v>
                </c:pt>
                <c:pt idx="219">
                  <c:v>0.78539816339688195</c:v>
                </c:pt>
                <c:pt idx="220">
                  <c:v>0.785397578677548</c:v>
                </c:pt>
                <c:pt idx="221">
                  <c:v>0.78539816339810997</c:v>
                </c:pt>
                <c:pt idx="222">
                  <c:v>0.78539878031383403</c:v>
                </c:pt>
                <c:pt idx="223">
                  <c:v>0.78539816339646096</c:v>
                </c:pt>
                <c:pt idx="224">
                  <c:v>0.78539751011597703</c:v>
                </c:pt>
                <c:pt idx="225">
                  <c:v>0.78539816339829205</c:v>
                </c:pt>
                <c:pt idx="226">
                  <c:v>0.78539885804437204</c:v>
                </c:pt>
                <c:pt idx="227">
                  <c:v>0.785398163396547</c:v>
                </c:pt>
                <c:pt idx="228">
                  <c:v>0.78539742131507295</c:v>
                </c:pt>
                <c:pt idx="229">
                  <c:v>0.78539816339859103</c:v>
                </c:pt>
                <c:pt idx="230">
                  <c:v>0.78539896038364199</c:v>
                </c:pt>
                <c:pt idx="231">
                  <c:v>0.785398163396133</c:v>
                </c:pt>
                <c:pt idx="232">
                  <c:v>0.78539730217381398</c:v>
                </c:pt>
                <c:pt idx="233">
                  <c:v>0.78539816339900603</c:v>
                </c:pt>
                <c:pt idx="234">
                  <c:v>0.78539910073547103</c:v>
                </c:pt>
                <c:pt idx="235">
                  <c:v>0.78539816339558199</c:v>
                </c:pt>
                <c:pt idx="236">
                  <c:v>0.78539713450701298</c:v>
                </c:pt>
                <c:pt idx="237">
                  <c:v>0.78539816339979596</c:v>
                </c:pt>
                <c:pt idx="238">
                  <c:v>0.78539930442252004</c:v>
                </c:pt>
                <c:pt idx="239">
                  <c:v>0.78539816339462698</c:v>
                </c:pt>
                <c:pt idx="240">
                  <c:v>0.78539688193977497</c:v>
                </c:pt>
                <c:pt idx="241">
                  <c:v>0.78539816340104995</c:v>
                </c:pt>
                <c:pt idx="242">
                  <c:v>0.78539962571169997</c:v>
                </c:pt>
                <c:pt idx="243">
                  <c:v>0.78539816339255497</c:v>
                </c:pt>
                <c:pt idx="244">
                  <c:v>0.785396459593245</c:v>
                </c:pt>
                <c:pt idx="245">
                  <c:v>0.78539816340420598</c:v>
                </c:pt>
                <c:pt idx="246">
                  <c:v>0.78540020570302005</c:v>
                </c:pt>
                <c:pt idx="247">
                  <c:v>0.78539816338716895</c:v>
                </c:pt>
                <c:pt idx="248">
                  <c:v>0.78539561282306303</c:v>
                </c:pt>
                <c:pt idx="249">
                  <c:v>0.78539816341433399</c:v>
                </c:pt>
                <c:pt idx="250">
                  <c:v>0.78540156177279297</c:v>
                </c:pt>
                <c:pt idx="251">
                  <c:v>0.78539816336425705</c:v>
                </c:pt>
                <c:pt idx="252">
                  <c:v>0.785393068393483</c:v>
                </c:pt>
                <c:pt idx="253">
                  <c:v>0.78539816348962399</c:v>
                </c:pt>
                <c:pt idx="254">
                  <c:v>0.78540835033651801</c:v>
                </c:pt>
                <c:pt idx="255">
                  <c:v>0.78539816256745498</c:v>
                </c:pt>
                <c:pt idx="256" formatCode="0.00E+00">
                  <c:v>1.22461454912425E-10</c:v>
                </c:pt>
                <c:pt idx="257" formatCode="0.00E+00">
                  <c:v>-0.78539816256745598</c:v>
                </c:pt>
                <c:pt idx="258">
                  <c:v>-0.78540835033652101</c:v>
                </c:pt>
                <c:pt idx="259">
                  <c:v>-0.78539816348964397</c:v>
                </c:pt>
                <c:pt idx="260">
                  <c:v>-0.78539306839338197</c:v>
                </c:pt>
                <c:pt idx="261">
                  <c:v>-0.78539816336424395</c:v>
                </c:pt>
                <c:pt idx="262">
                  <c:v>-0.785401561772751</c:v>
                </c:pt>
                <c:pt idx="263">
                  <c:v>-0.78539816341440205</c:v>
                </c:pt>
                <c:pt idx="264">
                  <c:v>-0.78539561282316805</c:v>
                </c:pt>
                <c:pt idx="265">
                  <c:v>-0.78539816338715696</c:v>
                </c:pt>
                <c:pt idx="266">
                  <c:v>-0.78540020570298197</c:v>
                </c:pt>
                <c:pt idx="267">
                  <c:v>-0.78539816340431001</c:v>
                </c:pt>
                <c:pt idx="268">
                  <c:v>-0.78539645959322801</c:v>
                </c:pt>
                <c:pt idx="269">
                  <c:v>-0.78539816339255597</c:v>
                </c:pt>
                <c:pt idx="270">
                  <c:v>-0.785399625711655</c:v>
                </c:pt>
                <c:pt idx="271">
                  <c:v>-0.78539816340121704</c:v>
                </c:pt>
                <c:pt idx="272">
                  <c:v>-0.785396881939737</c:v>
                </c:pt>
                <c:pt idx="273">
                  <c:v>-0.78539816339455903</c:v>
                </c:pt>
                <c:pt idx="274">
                  <c:v>-0.78539930442245598</c:v>
                </c:pt>
                <c:pt idx="275">
                  <c:v>-0.78539816339976298</c:v>
                </c:pt>
                <c:pt idx="276">
                  <c:v>-0.78539713450697601</c:v>
                </c:pt>
                <c:pt idx="277">
                  <c:v>-0.78539816339564095</c:v>
                </c:pt>
                <c:pt idx="278">
                  <c:v>-0.78539910073540897</c:v>
                </c:pt>
                <c:pt idx="279">
                  <c:v>-0.785398163399053</c:v>
                </c:pt>
                <c:pt idx="280">
                  <c:v>-0.78539730217393</c:v>
                </c:pt>
                <c:pt idx="281">
                  <c:v>-0.78539816339616797</c:v>
                </c:pt>
                <c:pt idx="282">
                  <c:v>-0.78539896038366597</c:v>
                </c:pt>
                <c:pt idx="283">
                  <c:v>-0.78539816339857405</c:v>
                </c:pt>
                <c:pt idx="284">
                  <c:v>-0.78539742131511703</c:v>
                </c:pt>
                <c:pt idx="285">
                  <c:v>-0.785398163395295</c:v>
                </c:pt>
                <c:pt idx="286">
                  <c:v>-0.78539885804443799</c:v>
                </c:pt>
                <c:pt idx="287">
                  <c:v>-0.78539816339828195</c:v>
                </c:pt>
                <c:pt idx="288">
                  <c:v>-0.78539751011597903</c:v>
                </c:pt>
                <c:pt idx="289">
                  <c:v>-0.78539816339702095</c:v>
                </c:pt>
                <c:pt idx="290">
                  <c:v>-0.78539878031382104</c:v>
                </c:pt>
                <c:pt idx="291">
                  <c:v>-0.78539816339811797</c:v>
                </c:pt>
                <c:pt idx="292">
                  <c:v>-0.78539757867755999</c:v>
                </c:pt>
                <c:pt idx="293">
                  <c:v>-0.78539816339685198</c:v>
                </c:pt>
                <c:pt idx="294">
                  <c:v>-0.78539871943325401</c:v>
                </c:pt>
                <c:pt idx="295">
                  <c:v>-0.78539816339802804</c:v>
                </c:pt>
                <c:pt idx="296">
                  <c:v>-0.78539763305857002</c:v>
                </c:pt>
                <c:pt idx="297">
                  <c:v>-0.785398163396962</c:v>
                </c:pt>
                <c:pt idx="298">
                  <c:v>-0.78539867060160196</c:v>
                </c:pt>
                <c:pt idx="299">
                  <c:v>-0.78539816339794899</c:v>
                </c:pt>
                <c:pt idx="300">
                  <c:v>-0.78539767711331498</c:v>
                </c:pt>
                <c:pt idx="301">
                  <c:v>-0.78539816339702995</c:v>
                </c:pt>
                <c:pt idx="302">
                  <c:v>-0.78539863068928895</c:v>
                </c:pt>
                <c:pt idx="303">
                  <c:v>-0.78539816339785096</c:v>
                </c:pt>
                <c:pt idx="304">
                  <c:v>-0.78539771340933195</c:v>
                </c:pt>
                <c:pt idx="305">
                  <c:v>-0.78539816339713697</c:v>
                </c:pt>
                <c:pt idx="306">
                  <c:v>-0.78539859756978803</c:v>
                </c:pt>
                <c:pt idx="307">
                  <c:v>-0.78539816339773705</c:v>
                </c:pt>
                <c:pt idx="308">
                  <c:v>-0.78539774372260895</c:v>
                </c:pt>
                <c:pt idx="309">
                  <c:v>-0.78539816339630097</c:v>
                </c:pt>
                <c:pt idx="310">
                  <c:v>-0.78539856974849398</c:v>
                </c:pt>
                <c:pt idx="311">
                  <c:v>-0.78539816339777402</c:v>
                </c:pt>
                <c:pt idx="312">
                  <c:v>-0.78539776932011196</c:v>
                </c:pt>
                <c:pt idx="313">
                  <c:v>-0.78539816339723201</c:v>
                </c:pt>
                <c:pt idx="314">
                  <c:v>-0.78539854614458704</c:v>
                </c:pt>
                <c:pt idx="315">
                  <c:v>-0.78539816339768798</c:v>
                </c:pt>
                <c:pt idx="316">
                  <c:v>-0.78539779112927499</c:v>
                </c:pt>
                <c:pt idx="317">
                  <c:v>-0.78539816339725899</c:v>
                </c:pt>
                <c:pt idx="318">
                  <c:v>-0.78539852595763704</c:v>
                </c:pt>
                <c:pt idx="319">
                  <c:v>-0.78539816339761004</c:v>
                </c:pt>
                <c:pt idx="320">
                  <c:v>-0.785397809844118</c:v>
                </c:pt>
                <c:pt idx="321">
                  <c:v>-0.78539816339734303</c:v>
                </c:pt>
                <c:pt idx="322">
                  <c:v>-0.78539850858348204</c:v>
                </c:pt>
                <c:pt idx="323">
                  <c:v>-0.78539816339767998</c:v>
                </c:pt>
                <c:pt idx="324">
                  <c:v>-0.78539782599321695</c:v>
                </c:pt>
                <c:pt idx="325">
                  <c:v>-0.78539816339726798</c:v>
                </c:pt>
                <c:pt idx="326">
                  <c:v>-0.78539849355740299</c:v>
                </c:pt>
                <c:pt idx="327">
                  <c:v>-0.785398163397655</c:v>
                </c:pt>
                <c:pt idx="328">
                  <c:v>-0.78539783998653201</c:v>
                </c:pt>
                <c:pt idx="329">
                  <c:v>-0.78539816339728097</c:v>
                </c:pt>
                <c:pt idx="330">
                  <c:v>-0.78539848051696404</c:v>
                </c:pt>
                <c:pt idx="331">
                  <c:v>-0.78539816339756796</c:v>
                </c:pt>
                <c:pt idx="332">
                  <c:v>-0.78539785214539903</c:v>
                </c:pt>
                <c:pt idx="333">
                  <c:v>-0.78539816339739998</c:v>
                </c:pt>
                <c:pt idx="334">
                  <c:v>-0.78539846917606204</c:v>
                </c:pt>
                <c:pt idx="335">
                  <c:v>-0.78539816339756297</c:v>
                </c:pt>
                <c:pt idx="336">
                  <c:v>-0.78539786272496903</c:v>
                </c:pt>
                <c:pt idx="337">
                  <c:v>-0.78539816339736801</c:v>
                </c:pt>
                <c:pt idx="338">
                  <c:v>-0.785398459306622</c:v>
                </c:pt>
                <c:pt idx="339">
                  <c:v>-0.78539816339755097</c:v>
                </c:pt>
                <c:pt idx="340">
                  <c:v>-0.78539787192997301</c:v>
                </c:pt>
                <c:pt idx="341">
                  <c:v>-0.78539816339740098</c:v>
                </c:pt>
                <c:pt idx="342">
                  <c:v>-0.78539845072505199</c:v>
                </c:pt>
                <c:pt idx="343">
                  <c:v>-0.78539816339736701</c:v>
                </c:pt>
                <c:pt idx="344">
                  <c:v>-0.78539787992543597</c:v>
                </c:pt>
                <c:pt idx="345">
                  <c:v>-0.78539816339734503</c:v>
                </c:pt>
                <c:pt idx="346">
                  <c:v>-0.78539844328234498</c:v>
                </c:pt>
                <c:pt idx="347">
                  <c:v>-0.78539816339771096</c:v>
                </c:pt>
                <c:pt idx="348">
                  <c:v>-0.78539788684555401</c:v>
                </c:pt>
                <c:pt idx="349">
                  <c:v>-0.78539816339744695</c:v>
                </c:pt>
                <c:pt idx="350">
                  <c:v>-0.78539843685764799</c:v>
                </c:pt>
                <c:pt idx="351">
                  <c:v>-0.78539816339742496</c:v>
                </c:pt>
                <c:pt idx="352">
                  <c:v>-0.78539789279943695</c:v>
                </c:pt>
                <c:pt idx="353">
                  <c:v>-0.78539816339736701</c:v>
                </c:pt>
                <c:pt idx="354">
                  <c:v>-0.78539843135238996</c:v>
                </c:pt>
                <c:pt idx="355">
                  <c:v>-0.78539816339745505</c:v>
                </c:pt>
                <c:pt idx="356">
                  <c:v>-0.78539789787615699</c:v>
                </c:pt>
                <c:pt idx="357">
                  <c:v>-0.78539816339741897</c:v>
                </c:pt>
                <c:pt idx="358">
                  <c:v>-0.78539842668614201</c:v>
                </c:pt>
                <c:pt idx="359">
                  <c:v>-0.78539816339757296</c:v>
                </c:pt>
                <c:pt idx="360">
                  <c:v>-0.78539790214806204</c:v>
                </c:pt>
                <c:pt idx="361">
                  <c:v>-0.785398163397376</c:v>
                </c:pt>
                <c:pt idx="362">
                  <c:v>-0.78539842279390804</c:v>
                </c:pt>
                <c:pt idx="363">
                  <c:v>-0.785398163397521</c:v>
                </c:pt>
                <c:pt idx="364">
                  <c:v>-0.78539790567384504</c:v>
                </c:pt>
                <c:pt idx="365">
                  <c:v>-0.78539816339733104</c:v>
                </c:pt>
                <c:pt idx="366">
                  <c:v>-0.78539841962314505</c:v>
                </c:pt>
                <c:pt idx="367">
                  <c:v>-0.78539816339736301</c:v>
                </c:pt>
                <c:pt idx="368">
                  <c:v>-0.78539790849959101</c:v>
                </c:pt>
                <c:pt idx="369">
                  <c:v>-0.78539816339746105</c:v>
                </c:pt>
                <c:pt idx="370">
                  <c:v>-0.785398417133087</c:v>
                </c:pt>
                <c:pt idx="371">
                  <c:v>-0.785398163397379</c:v>
                </c:pt>
                <c:pt idx="372">
                  <c:v>-0.78539791066194398</c:v>
                </c:pt>
                <c:pt idx="373">
                  <c:v>-0.78539816339742097</c:v>
                </c:pt>
                <c:pt idx="374">
                  <c:v>-0.78539841529174304</c:v>
                </c:pt>
                <c:pt idx="375">
                  <c:v>-0.78539816339754698</c:v>
                </c:pt>
                <c:pt idx="376">
                  <c:v>-0.785397912187772</c:v>
                </c:pt>
                <c:pt idx="377">
                  <c:v>-0.78539816339741597</c:v>
                </c:pt>
                <c:pt idx="378">
                  <c:v>-0.78539841407663102</c:v>
                </c:pt>
                <c:pt idx="379">
                  <c:v>-0.78539816339749402</c:v>
                </c:pt>
                <c:pt idx="380">
                  <c:v>-0.78539791309598195</c:v>
                </c:pt>
                <c:pt idx="381">
                  <c:v>-0.78539816339742397</c:v>
                </c:pt>
                <c:pt idx="382">
                  <c:v>-0.78539841347277495</c:v>
                </c:pt>
                <c:pt idx="383">
                  <c:v>-0.78539816339746704</c:v>
                </c:pt>
                <c:pt idx="384">
                  <c:v>-0.78539791339744403</c:v>
                </c:pt>
                <c:pt idx="385">
                  <c:v>-0.78539816339743296</c:v>
                </c:pt>
                <c:pt idx="386">
                  <c:v>-0.78539841347276196</c:v>
                </c:pt>
                <c:pt idx="387">
                  <c:v>-0.78539816339744695</c:v>
                </c:pt>
                <c:pt idx="388">
                  <c:v>-0.78539791309590601</c:v>
                </c:pt>
                <c:pt idx="389">
                  <c:v>-0.78539816339740598</c:v>
                </c:pt>
                <c:pt idx="390">
                  <c:v>-0.78539841407673805</c:v>
                </c:pt>
                <c:pt idx="391">
                  <c:v>-0.78539816339740998</c:v>
                </c:pt>
                <c:pt idx="392">
                  <c:v>-0.78539791218779498</c:v>
                </c:pt>
                <c:pt idx="393">
                  <c:v>-0.78539816339739699</c:v>
                </c:pt>
                <c:pt idx="394">
                  <c:v>-0.78539841529170895</c:v>
                </c:pt>
                <c:pt idx="395">
                  <c:v>-0.78539816339735102</c:v>
                </c:pt>
                <c:pt idx="396">
                  <c:v>-0.78539791066200204</c:v>
                </c:pt>
                <c:pt idx="397">
                  <c:v>-0.78539816339744695</c:v>
                </c:pt>
                <c:pt idx="398">
                  <c:v>-0.78539841713304503</c:v>
                </c:pt>
                <c:pt idx="399">
                  <c:v>-0.78539816339746304</c:v>
                </c:pt>
                <c:pt idx="400">
                  <c:v>-0.78539790849964297</c:v>
                </c:pt>
                <c:pt idx="401">
                  <c:v>-0.78539816339743496</c:v>
                </c:pt>
                <c:pt idx="402">
                  <c:v>-0.78539841962323298</c:v>
                </c:pt>
                <c:pt idx="403">
                  <c:v>-0.785398163397523</c:v>
                </c:pt>
                <c:pt idx="404">
                  <c:v>-0.78539790567384804</c:v>
                </c:pt>
                <c:pt idx="405">
                  <c:v>-0.785398163397522</c:v>
                </c:pt>
                <c:pt idx="406">
                  <c:v>-0.78539842279384098</c:v>
                </c:pt>
                <c:pt idx="407">
                  <c:v>-0.78539816339744595</c:v>
                </c:pt>
                <c:pt idx="408">
                  <c:v>-0.78539790214813798</c:v>
                </c:pt>
                <c:pt idx="409">
                  <c:v>-0.78539816339745505</c:v>
                </c:pt>
                <c:pt idx="410">
                  <c:v>-0.78539842668611803</c:v>
                </c:pt>
                <c:pt idx="411">
                  <c:v>-0.78539816339735302</c:v>
                </c:pt>
                <c:pt idx="412">
                  <c:v>-0.78539789787618897</c:v>
                </c:pt>
                <c:pt idx="413">
                  <c:v>-0.78539816339744495</c:v>
                </c:pt>
                <c:pt idx="414">
                  <c:v>-0.78539843135237797</c:v>
                </c:pt>
                <c:pt idx="415">
                  <c:v>-0.78539816339734703</c:v>
                </c:pt>
                <c:pt idx="416">
                  <c:v>-0.78539789279939898</c:v>
                </c:pt>
                <c:pt idx="417">
                  <c:v>-0.78539816339752599</c:v>
                </c:pt>
                <c:pt idx="418">
                  <c:v>-0.78539843685767796</c:v>
                </c:pt>
                <c:pt idx="419">
                  <c:v>-0.78539816339735202</c:v>
                </c:pt>
                <c:pt idx="420">
                  <c:v>-0.78539788684548895</c:v>
                </c:pt>
                <c:pt idx="421">
                  <c:v>-0.78539816339755397</c:v>
                </c:pt>
                <c:pt idx="422">
                  <c:v>-0.78539844328238795</c:v>
                </c:pt>
                <c:pt idx="423">
                  <c:v>-0.78539816339739299</c:v>
                </c:pt>
                <c:pt idx="424">
                  <c:v>-0.78539787992551502</c:v>
                </c:pt>
                <c:pt idx="425">
                  <c:v>-0.78539816339752</c:v>
                </c:pt>
                <c:pt idx="426">
                  <c:v>-0.78539845072505798</c:v>
                </c:pt>
                <c:pt idx="427">
                  <c:v>-0.78539816339732205</c:v>
                </c:pt>
                <c:pt idx="428">
                  <c:v>-0.78539787192992605</c:v>
                </c:pt>
                <c:pt idx="429">
                  <c:v>-0.78539816339755197</c:v>
                </c:pt>
                <c:pt idx="430">
                  <c:v>-0.78539845930669105</c:v>
                </c:pt>
                <c:pt idx="431">
                  <c:v>-0.78539816339734403</c:v>
                </c:pt>
                <c:pt idx="432">
                  <c:v>-0.78539786272495105</c:v>
                </c:pt>
                <c:pt idx="433">
                  <c:v>-0.78539816339753499</c:v>
                </c:pt>
                <c:pt idx="434">
                  <c:v>-0.78539846917609502</c:v>
                </c:pt>
                <c:pt idx="435">
                  <c:v>-0.78539816339738</c:v>
                </c:pt>
                <c:pt idx="436">
                  <c:v>-0.78539785214544999</c:v>
                </c:pt>
                <c:pt idx="437">
                  <c:v>-0.785398163397523</c:v>
                </c:pt>
                <c:pt idx="438">
                  <c:v>-0.78539848051694905</c:v>
                </c:pt>
                <c:pt idx="439">
                  <c:v>-0.78539816339725699</c:v>
                </c:pt>
                <c:pt idx="440">
                  <c:v>-0.78539783998651103</c:v>
                </c:pt>
                <c:pt idx="441">
                  <c:v>-0.78539816339755097</c:v>
                </c:pt>
                <c:pt idx="442">
                  <c:v>-0.78539849355746905</c:v>
                </c:pt>
                <c:pt idx="443">
                  <c:v>-0.78539816339725599</c:v>
                </c:pt>
                <c:pt idx="444">
                  <c:v>-0.78539782599323804</c:v>
                </c:pt>
                <c:pt idx="445">
                  <c:v>-0.78539816339764101</c:v>
                </c:pt>
                <c:pt idx="446">
                  <c:v>-0.78539850858360905</c:v>
                </c:pt>
                <c:pt idx="447">
                  <c:v>-0.78539816339729196</c:v>
                </c:pt>
                <c:pt idx="448">
                  <c:v>-0.78539780984413399</c:v>
                </c:pt>
                <c:pt idx="449">
                  <c:v>-0.78539816339762203</c:v>
                </c:pt>
                <c:pt idx="450">
                  <c:v>-0.78539852595772297</c:v>
                </c:pt>
                <c:pt idx="451">
                  <c:v>-0.78539816339725199</c:v>
                </c:pt>
                <c:pt idx="452">
                  <c:v>-0.78539779112938402</c:v>
                </c:pt>
                <c:pt idx="453">
                  <c:v>-0.78539816339771396</c:v>
                </c:pt>
                <c:pt idx="454">
                  <c:v>-0.78539854614462701</c:v>
                </c:pt>
                <c:pt idx="455">
                  <c:v>-0.78539816339721502</c:v>
                </c:pt>
                <c:pt idx="456">
                  <c:v>-0.78539776932007199</c:v>
                </c:pt>
                <c:pt idx="457">
                  <c:v>-0.78539816339774504</c:v>
                </c:pt>
                <c:pt idx="458">
                  <c:v>-0.785398569748474</c:v>
                </c:pt>
                <c:pt idx="459">
                  <c:v>-0.785398163395851</c:v>
                </c:pt>
                <c:pt idx="460">
                  <c:v>-0.78539774372272997</c:v>
                </c:pt>
                <c:pt idx="461">
                  <c:v>-0.78539816339771296</c:v>
                </c:pt>
                <c:pt idx="462">
                  <c:v>-0.78539859756977304</c:v>
                </c:pt>
                <c:pt idx="463">
                  <c:v>-0.78539816339714896</c:v>
                </c:pt>
                <c:pt idx="464">
                  <c:v>-0.78539771340934506</c:v>
                </c:pt>
                <c:pt idx="465">
                  <c:v>-0.78539816339784296</c:v>
                </c:pt>
                <c:pt idx="466">
                  <c:v>-0.78539863068924398</c:v>
                </c:pt>
                <c:pt idx="467">
                  <c:v>-0.785398163397105</c:v>
                </c:pt>
                <c:pt idx="468">
                  <c:v>-0.78539767711321695</c:v>
                </c:pt>
                <c:pt idx="469">
                  <c:v>-0.78539816339788304</c:v>
                </c:pt>
                <c:pt idx="470">
                  <c:v>-0.78539867060151103</c:v>
                </c:pt>
                <c:pt idx="471">
                  <c:v>-0.785398163396963</c:v>
                </c:pt>
                <c:pt idx="472">
                  <c:v>-0.785397633058603</c:v>
                </c:pt>
                <c:pt idx="473">
                  <c:v>-0.785398163397941</c:v>
                </c:pt>
                <c:pt idx="474">
                  <c:v>-0.78539871943331097</c:v>
                </c:pt>
                <c:pt idx="475">
                  <c:v>-0.785398163396828</c:v>
                </c:pt>
                <c:pt idx="476">
                  <c:v>-0.78539757867745796</c:v>
                </c:pt>
                <c:pt idx="477">
                  <c:v>-0.78539816339813795</c:v>
                </c:pt>
                <c:pt idx="478">
                  <c:v>-0.78539878031378496</c:v>
                </c:pt>
                <c:pt idx="479">
                  <c:v>-0.78539816339617496</c:v>
                </c:pt>
                <c:pt idx="480">
                  <c:v>-0.78539751011597003</c:v>
                </c:pt>
                <c:pt idx="481">
                  <c:v>-0.78539816339834301</c:v>
                </c:pt>
                <c:pt idx="482">
                  <c:v>-0.78539885804447596</c:v>
                </c:pt>
                <c:pt idx="483">
                  <c:v>-0.78539816339624202</c:v>
                </c:pt>
                <c:pt idx="484">
                  <c:v>-0.78539742131519896</c:v>
                </c:pt>
                <c:pt idx="485">
                  <c:v>-0.78539816339850999</c:v>
                </c:pt>
                <c:pt idx="486">
                  <c:v>-0.78539896038357204</c:v>
                </c:pt>
                <c:pt idx="487">
                  <c:v>-0.78539816339617896</c:v>
                </c:pt>
                <c:pt idx="488">
                  <c:v>-0.78539730217389303</c:v>
                </c:pt>
                <c:pt idx="489">
                  <c:v>-0.78539816339902802</c:v>
                </c:pt>
                <c:pt idx="490">
                  <c:v>-0.78539910073540897</c:v>
                </c:pt>
                <c:pt idx="491">
                  <c:v>-0.78539816339562096</c:v>
                </c:pt>
                <c:pt idx="492">
                  <c:v>-0.78539713450693605</c:v>
                </c:pt>
                <c:pt idx="493">
                  <c:v>-0.785398163399605</c:v>
                </c:pt>
                <c:pt idx="494">
                  <c:v>-0.78539930442248596</c:v>
                </c:pt>
                <c:pt idx="495">
                  <c:v>-0.78539816339453905</c:v>
                </c:pt>
                <c:pt idx="496">
                  <c:v>-0.78539688193976698</c:v>
                </c:pt>
                <c:pt idx="497">
                  <c:v>-0.78539816340118795</c:v>
                </c:pt>
                <c:pt idx="498">
                  <c:v>-0.785399625711658</c:v>
                </c:pt>
                <c:pt idx="499">
                  <c:v>-0.78539816339252699</c:v>
                </c:pt>
                <c:pt idx="500">
                  <c:v>-0.78539645959319804</c:v>
                </c:pt>
                <c:pt idx="501">
                  <c:v>-0.78539816340421997</c:v>
                </c:pt>
                <c:pt idx="502">
                  <c:v>-0.78540020570296198</c:v>
                </c:pt>
                <c:pt idx="503">
                  <c:v>-0.78539816338721102</c:v>
                </c:pt>
                <c:pt idx="504">
                  <c:v>-0.78539561282311599</c:v>
                </c:pt>
                <c:pt idx="505">
                  <c:v>-0.78539816341437996</c:v>
                </c:pt>
                <c:pt idx="506">
                  <c:v>-0.78540156177284404</c:v>
                </c:pt>
                <c:pt idx="507">
                  <c:v>-0.78539816336417401</c:v>
                </c:pt>
                <c:pt idx="508">
                  <c:v>-0.78539306839342204</c:v>
                </c:pt>
                <c:pt idx="509">
                  <c:v>-0.78539816348963998</c:v>
                </c:pt>
                <c:pt idx="510">
                  <c:v>-0.785408350336532</c:v>
                </c:pt>
                <c:pt idx="511">
                  <c:v>-0.78539816256745398</c:v>
                </c:pt>
                <c:pt idx="512">
                  <c:v>-0.88358623772036704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9C1-4697-9AE6-CA7615D0D0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513912"/>
        <c:axId val="82467436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fMatrix!$B$1</c15:sqref>
                        </c15:formulaRef>
                      </c:ext>
                    </c:extLst>
                    <c:strCache>
                      <c:ptCount val="1"/>
                      <c:pt idx="0">
                        <c:v>S=3</c:v>
                      </c:pt>
                    </c:strCache>
                  </c:strRef>
                </c:tx>
                <c:spPr>
                  <a:ln w="952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1"/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fMatrix!$A$2:$A$513</c15:sqref>
                        </c15:formulaRef>
                      </c:ext>
                    </c:extLst>
                    <c:numCache>
                      <c:formatCode>General</c:formatCode>
                      <c:ptCount val="512"/>
                      <c:pt idx="0">
                        <c:v>0</c:v>
                      </c:pt>
                      <c:pt idx="1">
                        <c:v>1.953125E-3</c:v>
                      </c:pt>
                      <c:pt idx="2">
                        <c:v>3.90625E-3</c:v>
                      </c:pt>
                      <c:pt idx="3">
                        <c:v>5.859375E-3</c:v>
                      </c:pt>
                      <c:pt idx="4">
                        <c:v>7.8125E-3</c:v>
                      </c:pt>
                      <c:pt idx="5">
                        <c:v>9.765625E-3</c:v>
                      </c:pt>
                      <c:pt idx="6">
                        <c:v>1.171875E-2</c:v>
                      </c:pt>
                      <c:pt idx="7">
                        <c:v>1.3671875E-2</c:v>
                      </c:pt>
                      <c:pt idx="8">
                        <c:v>1.5625E-2</c:v>
                      </c:pt>
                      <c:pt idx="9">
                        <c:v>1.7578125E-2</c:v>
                      </c:pt>
                      <c:pt idx="10">
                        <c:v>1.953125E-2</c:v>
                      </c:pt>
                      <c:pt idx="11">
                        <c:v>2.1484375E-2</c:v>
                      </c:pt>
                      <c:pt idx="12">
                        <c:v>2.34375E-2</c:v>
                      </c:pt>
                      <c:pt idx="13">
                        <c:v>2.5390625E-2</c:v>
                      </c:pt>
                      <c:pt idx="14">
                        <c:v>2.734375E-2</c:v>
                      </c:pt>
                      <c:pt idx="15">
                        <c:v>2.9296875E-2</c:v>
                      </c:pt>
                      <c:pt idx="16">
                        <c:v>3.125E-2</c:v>
                      </c:pt>
                      <c:pt idx="17">
                        <c:v>3.3203125E-2</c:v>
                      </c:pt>
                      <c:pt idx="18">
                        <c:v>3.515625E-2</c:v>
                      </c:pt>
                      <c:pt idx="19">
                        <c:v>3.7109375E-2</c:v>
                      </c:pt>
                      <c:pt idx="20">
                        <c:v>3.90625E-2</c:v>
                      </c:pt>
                      <c:pt idx="21">
                        <c:v>4.1015625E-2</c:v>
                      </c:pt>
                      <c:pt idx="22">
                        <c:v>4.296875E-2</c:v>
                      </c:pt>
                      <c:pt idx="23">
                        <c:v>4.4921875E-2</c:v>
                      </c:pt>
                      <c:pt idx="24">
                        <c:v>4.6875E-2</c:v>
                      </c:pt>
                      <c:pt idx="25">
                        <c:v>4.8828125E-2</c:v>
                      </c:pt>
                      <c:pt idx="26">
                        <c:v>5.078125E-2</c:v>
                      </c:pt>
                      <c:pt idx="27">
                        <c:v>5.2734375E-2</c:v>
                      </c:pt>
                      <c:pt idx="28">
                        <c:v>5.46875E-2</c:v>
                      </c:pt>
                      <c:pt idx="29">
                        <c:v>5.6640625E-2</c:v>
                      </c:pt>
                      <c:pt idx="30">
                        <c:v>5.859375E-2</c:v>
                      </c:pt>
                      <c:pt idx="31">
                        <c:v>6.0546875E-2</c:v>
                      </c:pt>
                      <c:pt idx="32">
                        <c:v>6.25E-2</c:v>
                      </c:pt>
                      <c:pt idx="33">
                        <c:v>6.4453125E-2</c:v>
                      </c:pt>
                      <c:pt idx="34">
                        <c:v>6.640625E-2</c:v>
                      </c:pt>
                      <c:pt idx="35">
                        <c:v>6.8359375E-2</c:v>
                      </c:pt>
                      <c:pt idx="36">
                        <c:v>7.03125E-2</c:v>
                      </c:pt>
                      <c:pt idx="37">
                        <c:v>7.2265625E-2</c:v>
                      </c:pt>
                      <c:pt idx="38">
                        <c:v>7.421875E-2</c:v>
                      </c:pt>
                      <c:pt idx="39">
                        <c:v>7.6171875E-2</c:v>
                      </c:pt>
                      <c:pt idx="40">
                        <c:v>7.8125E-2</c:v>
                      </c:pt>
                      <c:pt idx="41">
                        <c:v>8.0078125E-2</c:v>
                      </c:pt>
                      <c:pt idx="42">
                        <c:v>8.203125E-2</c:v>
                      </c:pt>
                      <c:pt idx="43">
                        <c:v>8.3984375E-2</c:v>
                      </c:pt>
                      <c:pt idx="44">
                        <c:v>8.59375E-2</c:v>
                      </c:pt>
                      <c:pt idx="45">
                        <c:v>8.7890625E-2</c:v>
                      </c:pt>
                      <c:pt idx="46">
                        <c:v>8.984375E-2</c:v>
                      </c:pt>
                      <c:pt idx="47">
                        <c:v>9.1796875E-2</c:v>
                      </c:pt>
                      <c:pt idx="48">
                        <c:v>9.375E-2</c:v>
                      </c:pt>
                      <c:pt idx="49">
                        <c:v>9.5703125E-2</c:v>
                      </c:pt>
                      <c:pt idx="50">
                        <c:v>9.765625E-2</c:v>
                      </c:pt>
                      <c:pt idx="51">
                        <c:v>9.9609375E-2</c:v>
                      </c:pt>
                      <c:pt idx="52">
                        <c:v>0.1015625</c:v>
                      </c:pt>
                      <c:pt idx="53">
                        <c:v>0.103515625</c:v>
                      </c:pt>
                      <c:pt idx="54">
                        <c:v>0.10546875</c:v>
                      </c:pt>
                      <c:pt idx="55">
                        <c:v>0.107421875</c:v>
                      </c:pt>
                      <c:pt idx="56">
                        <c:v>0.109375</c:v>
                      </c:pt>
                      <c:pt idx="57">
                        <c:v>0.111328125</c:v>
                      </c:pt>
                      <c:pt idx="58">
                        <c:v>0.11328125</c:v>
                      </c:pt>
                      <c:pt idx="59">
                        <c:v>0.115234375</c:v>
                      </c:pt>
                      <c:pt idx="60">
                        <c:v>0.1171875</c:v>
                      </c:pt>
                      <c:pt idx="61">
                        <c:v>0.119140625</c:v>
                      </c:pt>
                      <c:pt idx="62">
                        <c:v>0.12109375</c:v>
                      </c:pt>
                      <c:pt idx="63">
                        <c:v>0.123046875</c:v>
                      </c:pt>
                      <c:pt idx="64">
                        <c:v>0.125</c:v>
                      </c:pt>
                      <c:pt idx="65">
                        <c:v>0.126953125</c:v>
                      </c:pt>
                      <c:pt idx="66">
                        <c:v>0.12890625</c:v>
                      </c:pt>
                      <c:pt idx="67">
                        <c:v>0.130859375</c:v>
                      </c:pt>
                      <c:pt idx="68">
                        <c:v>0.1328125</c:v>
                      </c:pt>
                      <c:pt idx="69">
                        <c:v>0.134765625</c:v>
                      </c:pt>
                      <c:pt idx="70">
                        <c:v>0.13671875</c:v>
                      </c:pt>
                      <c:pt idx="71">
                        <c:v>0.138671875</c:v>
                      </c:pt>
                      <c:pt idx="72">
                        <c:v>0.140625</c:v>
                      </c:pt>
                      <c:pt idx="73">
                        <c:v>0.142578125</c:v>
                      </c:pt>
                      <c:pt idx="74">
                        <c:v>0.14453125</c:v>
                      </c:pt>
                      <c:pt idx="75">
                        <c:v>0.146484375</c:v>
                      </c:pt>
                      <c:pt idx="76">
                        <c:v>0.1484375</c:v>
                      </c:pt>
                      <c:pt idx="77">
                        <c:v>0.150390625</c:v>
                      </c:pt>
                      <c:pt idx="78">
                        <c:v>0.15234375</c:v>
                      </c:pt>
                      <c:pt idx="79">
                        <c:v>0.154296875</c:v>
                      </c:pt>
                      <c:pt idx="80">
                        <c:v>0.15625</c:v>
                      </c:pt>
                      <c:pt idx="81">
                        <c:v>0.158203125</c:v>
                      </c:pt>
                      <c:pt idx="82">
                        <c:v>0.16015625</c:v>
                      </c:pt>
                      <c:pt idx="83">
                        <c:v>0.162109375</c:v>
                      </c:pt>
                      <c:pt idx="84">
                        <c:v>0.1640625</c:v>
                      </c:pt>
                      <c:pt idx="85">
                        <c:v>0.166015625</c:v>
                      </c:pt>
                      <c:pt idx="86">
                        <c:v>0.16796875</c:v>
                      </c:pt>
                      <c:pt idx="87">
                        <c:v>0.169921875</c:v>
                      </c:pt>
                      <c:pt idx="88">
                        <c:v>0.171875</c:v>
                      </c:pt>
                      <c:pt idx="89">
                        <c:v>0.173828125</c:v>
                      </c:pt>
                      <c:pt idx="90">
                        <c:v>0.17578125</c:v>
                      </c:pt>
                      <c:pt idx="91">
                        <c:v>0.177734375</c:v>
                      </c:pt>
                      <c:pt idx="92">
                        <c:v>0.1796875</c:v>
                      </c:pt>
                      <c:pt idx="93">
                        <c:v>0.181640625</c:v>
                      </c:pt>
                      <c:pt idx="94">
                        <c:v>0.18359375</c:v>
                      </c:pt>
                      <c:pt idx="95">
                        <c:v>0.185546875</c:v>
                      </c:pt>
                      <c:pt idx="96">
                        <c:v>0.1875</c:v>
                      </c:pt>
                      <c:pt idx="97">
                        <c:v>0.189453125</c:v>
                      </c:pt>
                      <c:pt idx="98">
                        <c:v>0.19140625</c:v>
                      </c:pt>
                      <c:pt idx="99">
                        <c:v>0.193359375</c:v>
                      </c:pt>
                      <c:pt idx="100">
                        <c:v>0.1953125</c:v>
                      </c:pt>
                      <c:pt idx="101">
                        <c:v>0.197265625</c:v>
                      </c:pt>
                      <c:pt idx="102">
                        <c:v>0.19921875</c:v>
                      </c:pt>
                      <c:pt idx="103">
                        <c:v>0.201171875</c:v>
                      </c:pt>
                      <c:pt idx="104">
                        <c:v>0.203125</c:v>
                      </c:pt>
                      <c:pt idx="105">
                        <c:v>0.205078125</c:v>
                      </c:pt>
                      <c:pt idx="106">
                        <c:v>0.20703125</c:v>
                      </c:pt>
                      <c:pt idx="107">
                        <c:v>0.208984375</c:v>
                      </c:pt>
                      <c:pt idx="108">
                        <c:v>0.2109375</c:v>
                      </c:pt>
                      <c:pt idx="109">
                        <c:v>0.212890625</c:v>
                      </c:pt>
                      <c:pt idx="110">
                        <c:v>0.21484375</c:v>
                      </c:pt>
                      <c:pt idx="111">
                        <c:v>0.216796875</c:v>
                      </c:pt>
                      <c:pt idx="112">
                        <c:v>0.21875</c:v>
                      </c:pt>
                      <c:pt idx="113">
                        <c:v>0.220703125</c:v>
                      </c:pt>
                      <c:pt idx="114">
                        <c:v>0.22265625</c:v>
                      </c:pt>
                      <c:pt idx="115">
                        <c:v>0.224609375</c:v>
                      </c:pt>
                      <c:pt idx="116">
                        <c:v>0.2265625</c:v>
                      </c:pt>
                      <c:pt idx="117">
                        <c:v>0.228515625</c:v>
                      </c:pt>
                      <c:pt idx="118">
                        <c:v>0.23046875</c:v>
                      </c:pt>
                      <c:pt idx="119">
                        <c:v>0.232421875</c:v>
                      </c:pt>
                      <c:pt idx="120">
                        <c:v>0.234375</c:v>
                      </c:pt>
                      <c:pt idx="121">
                        <c:v>0.236328125</c:v>
                      </c:pt>
                      <c:pt idx="122">
                        <c:v>0.23828125</c:v>
                      </c:pt>
                      <c:pt idx="123">
                        <c:v>0.240234375</c:v>
                      </c:pt>
                      <c:pt idx="124">
                        <c:v>0.2421875</c:v>
                      </c:pt>
                      <c:pt idx="125">
                        <c:v>0.244140625</c:v>
                      </c:pt>
                      <c:pt idx="126">
                        <c:v>0.24609375</c:v>
                      </c:pt>
                      <c:pt idx="127">
                        <c:v>0.248046875</c:v>
                      </c:pt>
                      <c:pt idx="128">
                        <c:v>0.25</c:v>
                      </c:pt>
                      <c:pt idx="129">
                        <c:v>0.251953125</c:v>
                      </c:pt>
                      <c:pt idx="130">
                        <c:v>0.25390625</c:v>
                      </c:pt>
                      <c:pt idx="131">
                        <c:v>0.255859375</c:v>
                      </c:pt>
                      <c:pt idx="132">
                        <c:v>0.2578125</c:v>
                      </c:pt>
                      <c:pt idx="133">
                        <c:v>0.259765625</c:v>
                      </c:pt>
                      <c:pt idx="134">
                        <c:v>0.26171875</c:v>
                      </c:pt>
                      <c:pt idx="135">
                        <c:v>0.263671875</c:v>
                      </c:pt>
                      <c:pt idx="136">
                        <c:v>0.265625</c:v>
                      </c:pt>
                      <c:pt idx="137">
                        <c:v>0.267578125</c:v>
                      </c:pt>
                      <c:pt idx="138">
                        <c:v>0.26953125</c:v>
                      </c:pt>
                      <c:pt idx="139">
                        <c:v>0.271484375</c:v>
                      </c:pt>
                      <c:pt idx="140">
                        <c:v>0.2734375</c:v>
                      </c:pt>
                      <c:pt idx="141">
                        <c:v>0.275390625</c:v>
                      </c:pt>
                      <c:pt idx="142">
                        <c:v>0.27734375</c:v>
                      </c:pt>
                      <c:pt idx="143">
                        <c:v>0.279296875</c:v>
                      </c:pt>
                      <c:pt idx="144">
                        <c:v>0.28125</c:v>
                      </c:pt>
                      <c:pt idx="145">
                        <c:v>0.283203125</c:v>
                      </c:pt>
                      <c:pt idx="146">
                        <c:v>0.28515625</c:v>
                      </c:pt>
                      <c:pt idx="147">
                        <c:v>0.287109375</c:v>
                      </c:pt>
                      <c:pt idx="148">
                        <c:v>0.2890625</c:v>
                      </c:pt>
                      <c:pt idx="149">
                        <c:v>0.291015625</c:v>
                      </c:pt>
                      <c:pt idx="150">
                        <c:v>0.29296875</c:v>
                      </c:pt>
                      <c:pt idx="151">
                        <c:v>0.294921875</c:v>
                      </c:pt>
                      <c:pt idx="152">
                        <c:v>0.296875</c:v>
                      </c:pt>
                      <c:pt idx="153">
                        <c:v>0.298828125</c:v>
                      </c:pt>
                      <c:pt idx="154">
                        <c:v>0.30078125</c:v>
                      </c:pt>
                      <c:pt idx="155">
                        <c:v>0.302734375</c:v>
                      </c:pt>
                      <c:pt idx="156">
                        <c:v>0.3046875</c:v>
                      </c:pt>
                      <c:pt idx="157">
                        <c:v>0.306640625</c:v>
                      </c:pt>
                      <c:pt idx="158">
                        <c:v>0.30859375</c:v>
                      </c:pt>
                      <c:pt idx="159">
                        <c:v>0.310546875</c:v>
                      </c:pt>
                      <c:pt idx="160">
                        <c:v>0.3125</c:v>
                      </c:pt>
                      <c:pt idx="161">
                        <c:v>0.314453125</c:v>
                      </c:pt>
                      <c:pt idx="162">
                        <c:v>0.31640625</c:v>
                      </c:pt>
                      <c:pt idx="163">
                        <c:v>0.318359375</c:v>
                      </c:pt>
                      <c:pt idx="164">
                        <c:v>0.3203125</c:v>
                      </c:pt>
                      <c:pt idx="165">
                        <c:v>0.322265625</c:v>
                      </c:pt>
                      <c:pt idx="166">
                        <c:v>0.32421875</c:v>
                      </c:pt>
                      <c:pt idx="167">
                        <c:v>0.326171875</c:v>
                      </c:pt>
                      <c:pt idx="168">
                        <c:v>0.328125</c:v>
                      </c:pt>
                      <c:pt idx="169">
                        <c:v>0.330078125</c:v>
                      </c:pt>
                      <c:pt idx="170">
                        <c:v>0.33203125</c:v>
                      </c:pt>
                      <c:pt idx="171">
                        <c:v>0.333984375</c:v>
                      </c:pt>
                      <c:pt idx="172">
                        <c:v>0.3359375</c:v>
                      </c:pt>
                      <c:pt idx="173">
                        <c:v>0.337890625</c:v>
                      </c:pt>
                      <c:pt idx="174">
                        <c:v>0.33984375</c:v>
                      </c:pt>
                      <c:pt idx="175">
                        <c:v>0.341796875</c:v>
                      </c:pt>
                      <c:pt idx="176">
                        <c:v>0.34375</c:v>
                      </c:pt>
                      <c:pt idx="177">
                        <c:v>0.345703125</c:v>
                      </c:pt>
                      <c:pt idx="178">
                        <c:v>0.34765625</c:v>
                      </c:pt>
                      <c:pt idx="179">
                        <c:v>0.349609375</c:v>
                      </c:pt>
                      <c:pt idx="180">
                        <c:v>0.3515625</c:v>
                      </c:pt>
                      <c:pt idx="181">
                        <c:v>0.353515625</c:v>
                      </c:pt>
                      <c:pt idx="182">
                        <c:v>0.35546875</c:v>
                      </c:pt>
                      <c:pt idx="183">
                        <c:v>0.357421875</c:v>
                      </c:pt>
                      <c:pt idx="184">
                        <c:v>0.359375</c:v>
                      </c:pt>
                      <c:pt idx="185">
                        <c:v>0.361328125</c:v>
                      </c:pt>
                      <c:pt idx="186">
                        <c:v>0.36328125</c:v>
                      </c:pt>
                      <c:pt idx="187">
                        <c:v>0.365234375</c:v>
                      </c:pt>
                      <c:pt idx="188">
                        <c:v>0.3671875</c:v>
                      </c:pt>
                      <c:pt idx="189">
                        <c:v>0.369140625</c:v>
                      </c:pt>
                      <c:pt idx="190">
                        <c:v>0.37109375</c:v>
                      </c:pt>
                      <c:pt idx="191">
                        <c:v>0.373046875</c:v>
                      </c:pt>
                      <c:pt idx="192">
                        <c:v>0.375</c:v>
                      </c:pt>
                      <c:pt idx="193">
                        <c:v>0.376953125</c:v>
                      </c:pt>
                      <c:pt idx="194">
                        <c:v>0.37890625</c:v>
                      </c:pt>
                      <c:pt idx="195">
                        <c:v>0.380859375</c:v>
                      </c:pt>
                      <c:pt idx="196">
                        <c:v>0.3828125</c:v>
                      </c:pt>
                      <c:pt idx="197">
                        <c:v>0.384765625</c:v>
                      </c:pt>
                      <c:pt idx="198">
                        <c:v>0.38671875</c:v>
                      </c:pt>
                      <c:pt idx="199">
                        <c:v>0.388671875</c:v>
                      </c:pt>
                      <c:pt idx="200">
                        <c:v>0.390625</c:v>
                      </c:pt>
                      <c:pt idx="201">
                        <c:v>0.392578125</c:v>
                      </c:pt>
                      <c:pt idx="202">
                        <c:v>0.39453125</c:v>
                      </c:pt>
                      <c:pt idx="203">
                        <c:v>0.396484375</c:v>
                      </c:pt>
                      <c:pt idx="204">
                        <c:v>0.3984375</c:v>
                      </c:pt>
                      <c:pt idx="205">
                        <c:v>0.400390625</c:v>
                      </c:pt>
                      <c:pt idx="206">
                        <c:v>0.40234375</c:v>
                      </c:pt>
                      <c:pt idx="207">
                        <c:v>0.404296875</c:v>
                      </c:pt>
                      <c:pt idx="208">
                        <c:v>0.40625</c:v>
                      </c:pt>
                      <c:pt idx="209">
                        <c:v>0.408203125</c:v>
                      </c:pt>
                      <c:pt idx="210">
                        <c:v>0.41015625</c:v>
                      </c:pt>
                      <c:pt idx="211">
                        <c:v>0.412109375</c:v>
                      </c:pt>
                      <c:pt idx="212">
                        <c:v>0.4140625</c:v>
                      </c:pt>
                      <c:pt idx="213">
                        <c:v>0.416015625</c:v>
                      </c:pt>
                      <c:pt idx="214">
                        <c:v>0.41796875</c:v>
                      </c:pt>
                      <c:pt idx="215">
                        <c:v>0.419921875</c:v>
                      </c:pt>
                      <c:pt idx="216">
                        <c:v>0.421875</c:v>
                      </c:pt>
                      <c:pt idx="217">
                        <c:v>0.423828125</c:v>
                      </c:pt>
                      <c:pt idx="218">
                        <c:v>0.42578125</c:v>
                      </c:pt>
                      <c:pt idx="219">
                        <c:v>0.427734375</c:v>
                      </c:pt>
                      <c:pt idx="220">
                        <c:v>0.4296875</c:v>
                      </c:pt>
                      <c:pt idx="221">
                        <c:v>0.431640625</c:v>
                      </c:pt>
                      <c:pt idx="222">
                        <c:v>0.43359375</c:v>
                      </c:pt>
                      <c:pt idx="223">
                        <c:v>0.435546875</c:v>
                      </c:pt>
                      <c:pt idx="224">
                        <c:v>0.4375</c:v>
                      </c:pt>
                      <c:pt idx="225">
                        <c:v>0.439453125</c:v>
                      </c:pt>
                      <c:pt idx="226">
                        <c:v>0.44140625</c:v>
                      </c:pt>
                      <c:pt idx="227">
                        <c:v>0.443359375</c:v>
                      </c:pt>
                      <c:pt idx="228">
                        <c:v>0.4453125</c:v>
                      </c:pt>
                      <c:pt idx="229">
                        <c:v>0.447265625</c:v>
                      </c:pt>
                      <c:pt idx="230">
                        <c:v>0.44921875</c:v>
                      </c:pt>
                      <c:pt idx="231">
                        <c:v>0.451171875</c:v>
                      </c:pt>
                      <c:pt idx="232">
                        <c:v>0.453125</c:v>
                      </c:pt>
                      <c:pt idx="233">
                        <c:v>0.455078125</c:v>
                      </c:pt>
                      <c:pt idx="234">
                        <c:v>0.45703125</c:v>
                      </c:pt>
                      <c:pt idx="235">
                        <c:v>0.458984375</c:v>
                      </c:pt>
                      <c:pt idx="236">
                        <c:v>0.4609375</c:v>
                      </c:pt>
                      <c:pt idx="237">
                        <c:v>0.462890625</c:v>
                      </c:pt>
                      <c:pt idx="238">
                        <c:v>0.46484375</c:v>
                      </c:pt>
                      <c:pt idx="239">
                        <c:v>0.466796875</c:v>
                      </c:pt>
                      <c:pt idx="240">
                        <c:v>0.46875</c:v>
                      </c:pt>
                      <c:pt idx="241">
                        <c:v>0.470703125</c:v>
                      </c:pt>
                      <c:pt idx="242">
                        <c:v>0.47265625</c:v>
                      </c:pt>
                      <c:pt idx="243">
                        <c:v>0.474609375</c:v>
                      </c:pt>
                      <c:pt idx="244">
                        <c:v>0.4765625</c:v>
                      </c:pt>
                      <c:pt idx="245">
                        <c:v>0.478515625</c:v>
                      </c:pt>
                      <c:pt idx="246">
                        <c:v>0.48046875</c:v>
                      </c:pt>
                      <c:pt idx="247">
                        <c:v>0.482421875</c:v>
                      </c:pt>
                      <c:pt idx="248">
                        <c:v>0.484375</c:v>
                      </c:pt>
                      <c:pt idx="249">
                        <c:v>0.486328125</c:v>
                      </c:pt>
                      <c:pt idx="250">
                        <c:v>0.48828125</c:v>
                      </c:pt>
                      <c:pt idx="251">
                        <c:v>0.490234375</c:v>
                      </c:pt>
                      <c:pt idx="252">
                        <c:v>0.4921875</c:v>
                      </c:pt>
                      <c:pt idx="253">
                        <c:v>0.494140625</c:v>
                      </c:pt>
                      <c:pt idx="254">
                        <c:v>0.49609375</c:v>
                      </c:pt>
                      <c:pt idx="255">
                        <c:v>0.498046875</c:v>
                      </c:pt>
                      <c:pt idx="256">
                        <c:v>0.5</c:v>
                      </c:pt>
                      <c:pt idx="257">
                        <c:v>0.501953125</c:v>
                      </c:pt>
                      <c:pt idx="258">
                        <c:v>0.50390625</c:v>
                      </c:pt>
                      <c:pt idx="259">
                        <c:v>0.505859375</c:v>
                      </c:pt>
                      <c:pt idx="260">
                        <c:v>0.5078125</c:v>
                      </c:pt>
                      <c:pt idx="261">
                        <c:v>0.509765625</c:v>
                      </c:pt>
                      <c:pt idx="262">
                        <c:v>0.51171875</c:v>
                      </c:pt>
                      <c:pt idx="263">
                        <c:v>0.513671875</c:v>
                      </c:pt>
                      <c:pt idx="264">
                        <c:v>0.515625</c:v>
                      </c:pt>
                      <c:pt idx="265">
                        <c:v>0.517578125</c:v>
                      </c:pt>
                      <c:pt idx="266">
                        <c:v>0.51953125</c:v>
                      </c:pt>
                      <c:pt idx="267">
                        <c:v>0.521484375</c:v>
                      </c:pt>
                      <c:pt idx="268">
                        <c:v>0.5234375</c:v>
                      </c:pt>
                      <c:pt idx="269">
                        <c:v>0.525390625</c:v>
                      </c:pt>
                      <c:pt idx="270">
                        <c:v>0.52734375</c:v>
                      </c:pt>
                      <c:pt idx="271">
                        <c:v>0.529296875</c:v>
                      </c:pt>
                      <c:pt idx="272">
                        <c:v>0.53125</c:v>
                      </c:pt>
                      <c:pt idx="273">
                        <c:v>0.533203125</c:v>
                      </c:pt>
                      <c:pt idx="274">
                        <c:v>0.53515625</c:v>
                      </c:pt>
                      <c:pt idx="275">
                        <c:v>0.537109375</c:v>
                      </c:pt>
                      <c:pt idx="276">
                        <c:v>0.5390625</c:v>
                      </c:pt>
                      <c:pt idx="277">
                        <c:v>0.541015625</c:v>
                      </c:pt>
                      <c:pt idx="278">
                        <c:v>0.54296875</c:v>
                      </c:pt>
                      <c:pt idx="279">
                        <c:v>0.544921875</c:v>
                      </c:pt>
                      <c:pt idx="280">
                        <c:v>0.546875</c:v>
                      </c:pt>
                      <c:pt idx="281">
                        <c:v>0.548828125</c:v>
                      </c:pt>
                      <c:pt idx="282">
                        <c:v>0.55078125</c:v>
                      </c:pt>
                      <c:pt idx="283">
                        <c:v>0.552734375</c:v>
                      </c:pt>
                      <c:pt idx="284">
                        <c:v>0.5546875</c:v>
                      </c:pt>
                      <c:pt idx="285">
                        <c:v>0.556640625</c:v>
                      </c:pt>
                      <c:pt idx="286">
                        <c:v>0.55859375</c:v>
                      </c:pt>
                      <c:pt idx="287">
                        <c:v>0.560546875</c:v>
                      </c:pt>
                      <c:pt idx="288">
                        <c:v>0.5625</c:v>
                      </c:pt>
                      <c:pt idx="289">
                        <c:v>0.564453125</c:v>
                      </c:pt>
                      <c:pt idx="290">
                        <c:v>0.56640625</c:v>
                      </c:pt>
                      <c:pt idx="291">
                        <c:v>0.568359375</c:v>
                      </c:pt>
                      <c:pt idx="292">
                        <c:v>0.5703125</c:v>
                      </c:pt>
                      <c:pt idx="293">
                        <c:v>0.572265625</c:v>
                      </c:pt>
                      <c:pt idx="294">
                        <c:v>0.57421875</c:v>
                      </c:pt>
                      <c:pt idx="295">
                        <c:v>0.576171875</c:v>
                      </c:pt>
                      <c:pt idx="296">
                        <c:v>0.578125</c:v>
                      </c:pt>
                      <c:pt idx="297">
                        <c:v>0.580078125</c:v>
                      </c:pt>
                      <c:pt idx="298">
                        <c:v>0.58203125</c:v>
                      </c:pt>
                      <c:pt idx="299">
                        <c:v>0.583984375</c:v>
                      </c:pt>
                      <c:pt idx="300">
                        <c:v>0.5859375</c:v>
                      </c:pt>
                      <c:pt idx="301">
                        <c:v>0.587890625</c:v>
                      </c:pt>
                      <c:pt idx="302">
                        <c:v>0.58984375</c:v>
                      </c:pt>
                      <c:pt idx="303">
                        <c:v>0.591796875</c:v>
                      </c:pt>
                      <c:pt idx="304">
                        <c:v>0.59375</c:v>
                      </c:pt>
                      <c:pt idx="305">
                        <c:v>0.595703125</c:v>
                      </c:pt>
                      <c:pt idx="306">
                        <c:v>0.59765625</c:v>
                      </c:pt>
                      <c:pt idx="307">
                        <c:v>0.599609375</c:v>
                      </c:pt>
                      <c:pt idx="308">
                        <c:v>0.6015625</c:v>
                      </c:pt>
                      <c:pt idx="309">
                        <c:v>0.603515625</c:v>
                      </c:pt>
                      <c:pt idx="310">
                        <c:v>0.60546875</c:v>
                      </c:pt>
                      <c:pt idx="311">
                        <c:v>0.607421875</c:v>
                      </c:pt>
                      <c:pt idx="312">
                        <c:v>0.609375</c:v>
                      </c:pt>
                      <c:pt idx="313">
                        <c:v>0.611328125</c:v>
                      </c:pt>
                      <c:pt idx="314">
                        <c:v>0.61328125</c:v>
                      </c:pt>
                      <c:pt idx="315">
                        <c:v>0.615234375</c:v>
                      </c:pt>
                      <c:pt idx="316">
                        <c:v>0.6171875</c:v>
                      </c:pt>
                      <c:pt idx="317">
                        <c:v>0.619140625</c:v>
                      </c:pt>
                      <c:pt idx="318">
                        <c:v>0.62109375</c:v>
                      </c:pt>
                      <c:pt idx="319">
                        <c:v>0.623046875</c:v>
                      </c:pt>
                      <c:pt idx="320">
                        <c:v>0.625</c:v>
                      </c:pt>
                      <c:pt idx="321">
                        <c:v>0.626953125</c:v>
                      </c:pt>
                      <c:pt idx="322">
                        <c:v>0.62890625</c:v>
                      </c:pt>
                      <c:pt idx="323">
                        <c:v>0.630859375</c:v>
                      </c:pt>
                      <c:pt idx="324">
                        <c:v>0.6328125</c:v>
                      </c:pt>
                      <c:pt idx="325">
                        <c:v>0.634765625</c:v>
                      </c:pt>
                      <c:pt idx="326">
                        <c:v>0.63671875</c:v>
                      </c:pt>
                      <c:pt idx="327">
                        <c:v>0.638671875</c:v>
                      </c:pt>
                      <c:pt idx="328">
                        <c:v>0.640625</c:v>
                      </c:pt>
                      <c:pt idx="329">
                        <c:v>0.642578125</c:v>
                      </c:pt>
                      <c:pt idx="330">
                        <c:v>0.64453125</c:v>
                      </c:pt>
                      <c:pt idx="331">
                        <c:v>0.646484375</c:v>
                      </c:pt>
                      <c:pt idx="332">
                        <c:v>0.6484375</c:v>
                      </c:pt>
                      <c:pt idx="333">
                        <c:v>0.650390625</c:v>
                      </c:pt>
                      <c:pt idx="334">
                        <c:v>0.65234375</c:v>
                      </c:pt>
                      <c:pt idx="335">
                        <c:v>0.654296875</c:v>
                      </c:pt>
                      <c:pt idx="336">
                        <c:v>0.65625</c:v>
                      </c:pt>
                      <c:pt idx="337">
                        <c:v>0.658203125</c:v>
                      </c:pt>
                      <c:pt idx="338">
                        <c:v>0.66015625</c:v>
                      </c:pt>
                      <c:pt idx="339">
                        <c:v>0.662109375</c:v>
                      </c:pt>
                      <c:pt idx="340">
                        <c:v>0.6640625</c:v>
                      </c:pt>
                      <c:pt idx="341">
                        <c:v>0.666015625</c:v>
                      </c:pt>
                      <c:pt idx="342">
                        <c:v>0.66796875</c:v>
                      </c:pt>
                      <c:pt idx="343">
                        <c:v>0.669921875</c:v>
                      </c:pt>
                      <c:pt idx="344">
                        <c:v>0.671875</c:v>
                      </c:pt>
                      <c:pt idx="345">
                        <c:v>0.673828125</c:v>
                      </c:pt>
                      <c:pt idx="346">
                        <c:v>0.67578125</c:v>
                      </c:pt>
                      <c:pt idx="347">
                        <c:v>0.677734375</c:v>
                      </c:pt>
                      <c:pt idx="348">
                        <c:v>0.6796875</c:v>
                      </c:pt>
                      <c:pt idx="349">
                        <c:v>0.681640625</c:v>
                      </c:pt>
                      <c:pt idx="350">
                        <c:v>0.68359375</c:v>
                      </c:pt>
                      <c:pt idx="351">
                        <c:v>0.685546875</c:v>
                      </c:pt>
                      <c:pt idx="352">
                        <c:v>0.6875</c:v>
                      </c:pt>
                      <c:pt idx="353">
                        <c:v>0.689453125</c:v>
                      </c:pt>
                      <c:pt idx="354">
                        <c:v>0.69140625</c:v>
                      </c:pt>
                      <c:pt idx="355">
                        <c:v>0.693359375</c:v>
                      </c:pt>
                      <c:pt idx="356">
                        <c:v>0.6953125</c:v>
                      </c:pt>
                      <c:pt idx="357">
                        <c:v>0.697265625</c:v>
                      </c:pt>
                      <c:pt idx="358">
                        <c:v>0.69921875</c:v>
                      </c:pt>
                      <c:pt idx="359">
                        <c:v>0.701171875</c:v>
                      </c:pt>
                      <c:pt idx="360">
                        <c:v>0.703125</c:v>
                      </c:pt>
                      <c:pt idx="361">
                        <c:v>0.705078125</c:v>
                      </c:pt>
                      <c:pt idx="362">
                        <c:v>0.70703125</c:v>
                      </c:pt>
                      <c:pt idx="363">
                        <c:v>0.708984375</c:v>
                      </c:pt>
                      <c:pt idx="364">
                        <c:v>0.7109375</c:v>
                      </c:pt>
                      <c:pt idx="365">
                        <c:v>0.712890625</c:v>
                      </c:pt>
                      <c:pt idx="366">
                        <c:v>0.71484375</c:v>
                      </c:pt>
                      <c:pt idx="367">
                        <c:v>0.716796875</c:v>
                      </c:pt>
                      <c:pt idx="368">
                        <c:v>0.71875</c:v>
                      </c:pt>
                      <c:pt idx="369">
                        <c:v>0.720703125</c:v>
                      </c:pt>
                      <c:pt idx="370">
                        <c:v>0.72265625</c:v>
                      </c:pt>
                      <c:pt idx="371">
                        <c:v>0.724609375</c:v>
                      </c:pt>
                      <c:pt idx="372">
                        <c:v>0.7265625</c:v>
                      </c:pt>
                      <c:pt idx="373">
                        <c:v>0.728515625</c:v>
                      </c:pt>
                      <c:pt idx="374">
                        <c:v>0.73046875</c:v>
                      </c:pt>
                      <c:pt idx="375">
                        <c:v>0.732421875</c:v>
                      </c:pt>
                      <c:pt idx="376">
                        <c:v>0.734375</c:v>
                      </c:pt>
                      <c:pt idx="377">
                        <c:v>0.736328125</c:v>
                      </c:pt>
                      <c:pt idx="378">
                        <c:v>0.73828125</c:v>
                      </c:pt>
                      <c:pt idx="379">
                        <c:v>0.740234375</c:v>
                      </c:pt>
                      <c:pt idx="380">
                        <c:v>0.7421875</c:v>
                      </c:pt>
                      <c:pt idx="381">
                        <c:v>0.744140625</c:v>
                      </c:pt>
                      <c:pt idx="382">
                        <c:v>0.74609375</c:v>
                      </c:pt>
                      <c:pt idx="383">
                        <c:v>0.748046875</c:v>
                      </c:pt>
                      <c:pt idx="384">
                        <c:v>0.75</c:v>
                      </c:pt>
                      <c:pt idx="385">
                        <c:v>0.751953125</c:v>
                      </c:pt>
                      <c:pt idx="386">
                        <c:v>0.75390625</c:v>
                      </c:pt>
                      <c:pt idx="387">
                        <c:v>0.755859375</c:v>
                      </c:pt>
                      <c:pt idx="388">
                        <c:v>0.7578125</c:v>
                      </c:pt>
                      <c:pt idx="389">
                        <c:v>0.759765625</c:v>
                      </c:pt>
                      <c:pt idx="390">
                        <c:v>0.76171875</c:v>
                      </c:pt>
                      <c:pt idx="391">
                        <c:v>0.763671875</c:v>
                      </c:pt>
                      <c:pt idx="392">
                        <c:v>0.765625</c:v>
                      </c:pt>
                      <c:pt idx="393">
                        <c:v>0.767578125</c:v>
                      </c:pt>
                      <c:pt idx="394">
                        <c:v>0.76953125</c:v>
                      </c:pt>
                      <c:pt idx="395">
                        <c:v>0.771484375</c:v>
                      </c:pt>
                      <c:pt idx="396">
                        <c:v>0.7734375</c:v>
                      </c:pt>
                      <c:pt idx="397">
                        <c:v>0.775390625</c:v>
                      </c:pt>
                      <c:pt idx="398">
                        <c:v>0.77734375</c:v>
                      </c:pt>
                      <c:pt idx="399">
                        <c:v>0.779296875</c:v>
                      </c:pt>
                      <c:pt idx="400">
                        <c:v>0.78125</c:v>
                      </c:pt>
                      <c:pt idx="401">
                        <c:v>0.783203125</c:v>
                      </c:pt>
                      <c:pt idx="402">
                        <c:v>0.78515625</c:v>
                      </c:pt>
                      <c:pt idx="403">
                        <c:v>0.787109375</c:v>
                      </c:pt>
                      <c:pt idx="404">
                        <c:v>0.7890625</c:v>
                      </c:pt>
                      <c:pt idx="405">
                        <c:v>0.791015625</c:v>
                      </c:pt>
                      <c:pt idx="406">
                        <c:v>0.79296875</c:v>
                      </c:pt>
                      <c:pt idx="407">
                        <c:v>0.794921875</c:v>
                      </c:pt>
                      <c:pt idx="408">
                        <c:v>0.796875</c:v>
                      </c:pt>
                      <c:pt idx="409">
                        <c:v>0.798828125</c:v>
                      </c:pt>
                      <c:pt idx="410">
                        <c:v>0.80078125</c:v>
                      </c:pt>
                      <c:pt idx="411">
                        <c:v>0.802734375</c:v>
                      </c:pt>
                      <c:pt idx="412">
                        <c:v>0.8046875</c:v>
                      </c:pt>
                      <c:pt idx="413">
                        <c:v>0.806640625</c:v>
                      </c:pt>
                      <c:pt idx="414">
                        <c:v>0.80859375</c:v>
                      </c:pt>
                      <c:pt idx="415">
                        <c:v>0.810546875</c:v>
                      </c:pt>
                      <c:pt idx="416">
                        <c:v>0.8125</c:v>
                      </c:pt>
                      <c:pt idx="417">
                        <c:v>0.814453125</c:v>
                      </c:pt>
                      <c:pt idx="418">
                        <c:v>0.81640625</c:v>
                      </c:pt>
                      <c:pt idx="419">
                        <c:v>0.818359375</c:v>
                      </c:pt>
                      <c:pt idx="420">
                        <c:v>0.8203125</c:v>
                      </c:pt>
                      <c:pt idx="421">
                        <c:v>0.822265625</c:v>
                      </c:pt>
                      <c:pt idx="422">
                        <c:v>0.82421875</c:v>
                      </c:pt>
                      <c:pt idx="423">
                        <c:v>0.826171875</c:v>
                      </c:pt>
                      <c:pt idx="424">
                        <c:v>0.828125</c:v>
                      </c:pt>
                      <c:pt idx="425">
                        <c:v>0.830078125</c:v>
                      </c:pt>
                      <c:pt idx="426">
                        <c:v>0.83203125</c:v>
                      </c:pt>
                      <c:pt idx="427">
                        <c:v>0.833984375</c:v>
                      </c:pt>
                      <c:pt idx="428">
                        <c:v>0.8359375</c:v>
                      </c:pt>
                      <c:pt idx="429">
                        <c:v>0.837890625</c:v>
                      </c:pt>
                      <c:pt idx="430">
                        <c:v>0.83984375</c:v>
                      </c:pt>
                      <c:pt idx="431">
                        <c:v>0.841796875</c:v>
                      </c:pt>
                      <c:pt idx="432">
                        <c:v>0.84375</c:v>
                      </c:pt>
                      <c:pt idx="433">
                        <c:v>0.845703125</c:v>
                      </c:pt>
                      <c:pt idx="434">
                        <c:v>0.84765625</c:v>
                      </c:pt>
                      <c:pt idx="435">
                        <c:v>0.849609375</c:v>
                      </c:pt>
                      <c:pt idx="436">
                        <c:v>0.8515625</c:v>
                      </c:pt>
                      <c:pt idx="437">
                        <c:v>0.853515625</c:v>
                      </c:pt>
                      <c:pt idx="438">
                        <c:v>0.85546875</c:v>
                      </c:pt>
                      <c:pt idx="439">
                        <c:v>0.857421875</c:v>
                      </c:pt>
                      <c:pt idx="440">
                        <c:v>0.859375</c:v>
                      </c:pt>
                      <c:pt idx="441">
                        <c:v>0.861328125</c:v>
                      </c:pt>
                      <c:pt idx="442">
                        <c:v>0.86328125</c:v>
                      </c:pt>
                      <c:pt idx="443">
                        <c:v>0.865234375</c:v>
                      </c:pt>
                      <c:pt idx="444">
                        <c:v>0.8671875</c:v>
                      </c:pt>
                      <c:pt idx="445">
                        <c:v>0.869140625</c:v>
                      </c:pt>
                      <c:pt idx="446">
                        <c:v>0.87109375</c:v>
                      </c:pt>
                      <c:pt idx="447">
                        <c:v>0.873046875</c:v>
                      </c:pt>
                      <c:pt idx="448">
                        <c:v>0.875</c:v>
                      </c:pt>
                      <c:pt idx="449">
                        <c:v>0.876953125</c:v>
                      </c:pt>
                      <c:pt idx="450">
                        <c:v>0.87890625</c:v>
                      </c:pt>
                      <c:pt idx="451">
                        <c:v>0.880859375</c:v>
                      </c:pt>
                      <c:pt idx="452">
                        <c:v>0.8828125</c:v>
                      </c:pt>
                      <c:pt idx="453">
                        <c:v>0.884765625</c:v>
                      </c:pt>
                      <c:pt idx="454">
                        <c:v>0.88671875</c:v>
                      </c:pt>
                      <c:pt idx="455">
                        <c:v>0.888671875</c:v>
                      </c:pt>
                      <c:pt idx="456">
                        <c:v>0.890625</c:v>
                      </c:pt>
                      <c:pt idx="457">
                        <c:v>0.892578125</c:v>
                      </c:pt>
                      <c:pt idx="458">
                        <c:v>0.89453125</c:v>
                      </c:pt>
                      <c:pt idx="459">
                        <c:v>0.896484375</c:v>
                      </c:pt>
                      <c:pt idx="460">
                        <c:v>0.8984375</c:v>
                      </c:pt>
                      <c:pt idx="461">
                        <c:v>0.900390625</c:v>
                      </c:pt>
                      <c:pt idx="462">
                        <c:v>0.90234375</c:v>
                      </c:pt>
                      <c:pt idx="463">
                        <c:v>0.904296875</c:v>
                      </c:pt>
                      <c:pt idx="464">
                        <c:v>0.90625</c:v>
                      </c:pt>
                      <c:pt idx="465">
                        <c:v>0.908203125</c:v>
                      </c:pt>
                      <c:pt idx="466">
                        <c:v>0.91015625</c:v>
                      </c:pt>
                      <c:pt idx="467">
                        <c:v>0.912109375</c:v>
                      </c:pt>
                      <c:pt idx="468">
                        <c:v>0.9140625</c:v>
                      </c:pt>
                      <c:pt idx="469">
                        <c:v>0.916015625</c:v>
                      </c:pt>
                      <c:pt idx="470">
                        <c:v>0.91796875</c:v>
                      </c:pt>
                      <c:pt idx="471">
                        <c:v>0.919921875</c:v>
                      </c:pt>
                      <c:pt idx="472">
                        <c:v>0.921875</c:v>
                      </c:pt>
                      <c:pt idx="473">
                        <c:v>0.923828125</c:v>
                      </c:pt>
                      <c:pt idx="474">
                        <c:v>0.92578125</c:v>
                      </c:pt>
                      <c:pt idx="475">
                        <c:v>0.927734375</c:v>
                      </c:pt>
                      <c:pt idx="476">
                        <c:v>0.9296875</c:v>
                      </c:pt>
                      <c:pt idx="477">
                        <c:v>0.931640625</c:v>
                      </c:pt>
                      <c:pt idx="478">
                        <c:v>0.93359375</c:v>
                      </c:pt>
                      <c:pt idx="479">
                        <c:v>0.935546875</c:v>
                      </c:pt>
                      <c:pt idx="480">
                        <c:v>0.9375</c:v>
                      </c:pt>
                      <c:pt idx="481">
                        <c:v>0.939453125</c:v>
                      </c:pt>
                      <c:pt idx="482">
                        <c:v>0.94140625</c:v>
                      </c:pt>
                      <c:pt idx="483">
                        <c:v>0.943359375</c:v>
                      </c:pt>
                      <c:pt idx="484">
                        <c:v>0.9453125</c:v>
                      </c:pt>
                      <c:pt idx="485">
                        <c:v>0.947265625</c:v>
                      </c:pt>
                      <c:pt idx="486">
                        <c:v>0.94921875</c:v>
                      </c:pt>
                      <c:pt idx="487">
                        <c:v>0.951171875</c:v>
                      </c:pt>
                      <c:pt idx="488">
                        <c:v>0.953125</c:v>
                      </c:pt>
                      <c:pt idx="489">
                        <c:v>0.955078125</c:v>
                      </c:pt>
                      <c:pt idx="490">
                        <c:v>0.95703125</c:v>
                      </c:pt>
                      <c:pt idx="491">
                        <c:v>0.958984375</c:v>
                      </c:pt>
                      <c:pt idx="492">
                        <c:v>0.9609375</c:v>
                      </c:pt>
                      <c:pt idx="493">
                        <c:v>0.962890625</c:v>
                      </c:pt>
                      <c:pt idx="494">
                        <c:v>0.96484375</c:v>
                      </c:pt>
                      <c:pt idx="495">
                        <c:v>0.966796875</c:v>
                      </c:pt>
                      <c:pt idx="496">
                        <c:v>0.96875</c:v>
                      </c:pt>
                      <c:pt idx="497">
                        <c:v>0.970703125</c:v>
                      </c:pt>
                      <c:pt idx="498">
                        <c:v>0.97265625</c:v>
                      </c:pt>
                      <c:pt idx="499">
                        <c:v>0.974609375</c:v>
                      </c:pt>
                      <c:pt idx="500">
                        <c:v>0.9765625</c:v>
                      </c:pt>
                      <c:pt idx="501">
                        <c:v>0.978515625</c:v>
                      </c:pt>
                      <c:pt idx="502">
                        <c:v>0.98046875</c:v>
                      </c:pt>
                      <c:pt idx="503">
                        <c:v>0.982421875</c:v>
                      </c:pt>
                      <c:pt idx="504">
                        <c:v>0.984375</c:v>
                      </c:pt>
                      <c:pt idx="505">
                        <c:v>0.986328125</c:v>
                      </c:pt>
                      <c:pt idx="506">
                        <c:v>0.98828125</c:v>
                      </c:pt>
                      <c:pt idx="507">
                        <c:v>0.990234375</c:v>
                      </c:pt>
                      <c:pt idx="508">
                        <c:v>0.9921875</c:v>
                      </c:pt>
                      <c:pt idx="509">
                        <c:v>0.994140625</c:v>
                      </c:pt>
                      <c:pt idx="510">
                        <c:v>0.99609375</c:v>
                      </c:pt>
                      <c:pt idx="511">
                        <c:v>0.998046875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fMatrix!$B$2:$B$513</c15:sqref>
                        </c15:formulaRef>
                      </c:ext>
                    </c:extLst>
                    <c:numCache>
                      <c:formatCode>General</c:formatCode>
                      <c:ptCount val="512"/>
                      <c:pt idx="0">
                        <c:v>0</c:v>
                      </c:pt>
                      <c:pt idx="1">
                        <c:v>3.6804759859947897E-2</c:v>
                      </c:pt>
                      <c:pt idx="2">
                        <c:v>7.3544884762644702E-2</c:v>
                      </c:pt>
                      <c:pt idx="3">
                        <c:v>0.11015593629701501</c:v>
                      </c:pt>
                      <c:pt idx="4">
                        <c:v>0.14657386845985801</c:v>
                      </c:pt>
                      <c:pt idx="5">
                        <c:v>0.182735222151101</c:v>
                      </c:pt>
                      <c:pt idx="6">
                        <c:v>0.21857731762562199</c:v>
                      </c:pt>
                      <c:pt idx="7">
                        <c:v>0.254038444232139</c:v>
                      </c:pt>
                      <c:pt idx="8">
                        <c:v>0.28905804677958102</c:v>
                      </c:pt>
                      <c:pt idx="9">
                        <c:v>0.323576907883664</c:v>
                      </c:pt>
                      <c:pt idx="10">
                        <c:v>0.35753732566111501</c:v>
                      </c:pt>
                      <c:pt idx="11">
                        <c:v>0.39088328615595302</c:v>
                      </c:pt>
                      <c:pt idx="12">
                        <c:v>0.42356062990152599</c:v>
                      </c:pt>
                      <c:pt idx="13">
                        <c:v>0.45551721204337198</c:v>
                      </c:pt>
                      <c:pt idx="14">
                        <c:v>0.48670305547152598</c:v>
                      </c:pt>
                      <c:pt idx="15">
                        <c:v>0.51707049643640701</c:v>
                      </c:pt>
                      <c:pt idx="16">
                        <c:v>0.54657432214983803</c:v>
                      </c:pt>
                      <c:pt idx="17">
                        <c:v>0.575171899902015</c:v>
                      </c:pt>
                      <c:pt idx="18">
                        <c:v>0.602823297256182</c:v>
                      </c:pt>
                      <c:pt idx="19">
                        <c:v>0.62949139291528</c:v>
                      </c:pt>
                      <c:pt idx="20">
                        <c:v>0.65514197788887396</c:v>
                      </c:pt>
                      <c:pt idx="21">
                        <c:v>0.67974384662395204</c:v>
                      </c:pt>
                      <c:pt idx="22">
                        <c:v>0.70326887779975999</c:v>
                      </c:pt>
                      <c:pt idx="23">
                        <c:v>0.72569210452444399</c:v>
                      </c:pt>
                      <c:pt idx="24">
                        <c:v>0.74699177370981396</c:v>
                      </c:pt>
                      <c:pt idx="25">
                        <c:v>0.76714939443985897</c:v>
                      </c:pt>
                      <c:pt idx="26">
                        <c:v>0.78614977518866003</c:v>
                      </c:pt>
                      <c:pt idx="27">
                        <c:v>0.80398104978376495</c:v>
                      </c:pt>
                      <c:pt idx="28">
                        <c:v>0.82063469205193396</c:v>
                      </c:pt>
                      <c:pt idx="29">
                        <c:v>0.83610551912516196</c:v>
                      </c:pt>
                      <c:pt idx="30">
                        <c:v>0.85039168342591398</c:v>
                      </c:pt>
                      <c:pt idx="31">
                        <c:v>0.86349465339144904</c:v>
                      </c:pt>
                      <c:pt idx="32">
                        <c:v>0.87541918303777599</c:v>
                      </c:pt>
                      <c:pt idx="33">
                        <c:v>0.88617327050403105</c:v>
                      </c:pt>
                      <c:pt idx="34">
                        <c:v>0.89576810575774402</c:v>
                      </c:pt>
                      <c:pt idx="35">
                        <c:v>0.90421800768046001</c:v>
                      </c:pt>
                      <c:pt idx="36">
                        <c:v>0.91154035079125895</c:v>
                      </c:pt>
                      <c:pt idx="37">
                        <c:v>0.91775548190289502</c:v>
                      </c:pt>
                      <c:pt idx="38">
                        <c:v>0.92288662704121405</c:v>
                      </c:pt>
                      <c:pt idx="39">
                        <c:v>0.92695978899325704</c:v>
                      </c:pt>
                      <c:pt idx="40">
                        <c:v>0.930003635882792</c:v>
                      </c:pt>
                      <c:pt idx="41">
                        <c:v>0.93204938120379399</c:v>
                      </c:pt>
                      <c:pt idx="42">
                        <c:v>0.93313065577260501</c:v>
                      </c:pt>
                      <c:pt idx="43">
                        <c:v>0.933283372087924</c:v>
                      </c:pt>
                      <c:pt idx="44">
                        <c:v>0.93254558161433598</c:v>
                      </c:pt>
                      <c:pt idx="45">
                        <c:v>0.93095732552976296</c:v>
                      </c:pt>
                      <c:pt idx="46">
                        <c:v>0.92856047949977905</c:v>
                      </c:pt>
                      <c:pt idx="47">
                        <c:v>0.92539859306223604</c:v>
                      </c:pt>
                      <c:pt idx="48">
                        <c:v>0.92151672422390496</c:v>
                      </c:pt>
                      <c:pt idx="49">
                        <c:v>0.91696126988689197</c:v>
                      </c:pt>
                      <c:pt idx="50">
                        <c:v>0.91177979273625898</c:v>
                      </c:pt>
                      <c:pt idx="51">
                        <c:v>0.90602084523164805</c:v>
                      </c:pt>
                      <c:pt idx="52">
                        <c:v>0.89973379135462395</c:v>
                      </c:pt>
                      <c:pt idx="53">
                        <c:v>0.89296862676995403</c:v>
                      </c:pt>
                      <c:pt idx="54">
                        <c:v>0.88577579806307705</c:v>
                      </c:pt>
                      <c:pt idx="55">
                        <c:v>0.87820602171757001</c:v>
                      </c:pt>
                      <c:pt idx="56">
                        <c:v>0.87031010349553795</c:v>
                      </c:pt>
                      <c:pt idx="57">
                        <c:v>0.86213875888043301</c:v>
                      </c:pt>
                      <c:pt idx="58">
                        <c:v>0.85374243523601401</c:v>
                      </c:pt>
                      <c:pt idx="59">
                        <c:v>0.84517113632686602</c:v>
                      </c:pt>
                      <c:pt idx="60">
                        <c:v>0.83647424983525598</c:v>
                      </c:pt>
                      <c:pt idx="61">
                        <c:v>0.82770037849609501</c:v>
                      </c:pt>
                      <c:pt idx="62">
                        <c:v>0.81889717545643603</c:v>
                      </c:pt>
                      <c:pt idx="63">
                        <c:v>0.81011118444840902</c:v>
                      </c:pt>
                      <c:pt idx="64">
                        <c:v>0.80138768534475402</c:v>
                      </c:pt>
                      <c:pt idx="65">
                        <c:v>0.79277054564427796</c:v>
                      </c:pt>
                      <c:pt idx="66">
                        <c:v>0.78430207841073796</c:v>
                      </c:pt>
                      <c:pt idx="67">
                        <c:v>0.77602290716287003</c:v>
                      </c:pt>
                      <c:pt idx="68">
                        <c:v>0.76797183818571602</c:v>
                      </c:pt>
                      <c:pt idx="69">
                        <c:v>0.76018574070409295</c:v>
                      </c:pt>
                      <c:pt idx="70">
                        <c:v>0.75269943532814398</c:v>
                      </c:pt>
                      <c:pt idx="71">
                        <c:v>0.74554559114851604</c:v>
                      </c:pt>
                      <c:pt idx="72">
                        <c:v>0.73875463182496104</c:v>
                      </c:pt>
                      <c:pt idx="73">
                        <c:v>0.73235465097715802</c:v>
                      </c:pt>
                      <c:pt idx="74">
                        <c:v>0.72637133715048097</c:v>
                      </c:pt>
                      <c:pt idx="75">
                        <c:v>0.72082790859235801</c:v>
                      </c:pt>
                      <c:pt idx="76">
                        <c:v>0.71574505803701705</c:v>
                      </c:pt>
                      <c:pt idx="77">
                        <c:v>0.71114090765784199</c:v>
                      </c:pt>
                      <c:pt idx="78">
                        <c:v>0.70703097430747897</c:v>
                      </c:pt>
                      <c:pt idx="79">
                        <c:v>0.70342814512635998</c:v>
                      </c:pt>
                      <c:pt idx="80">
                        <c:v>0.70034266356060904</c:v>
                      </c:pt>
                      <c:pt idx="81">
                        <c:v>0.69778212579048804</c:v>
                      </c:pt>
                      <c:pt idx="82">
                        <c:v>0.69575148753083804</c:v>
                      </c:pt>
                      <c:pt idx="83">
                        <c:v>0.69425308112543505</c:v>
                      </c:pt>
                      <c:pt idx="84">
                        <c:v>0.69328664281805596</c:v>
                      </c:pt>
                      <c:pt idx="85">
                        <c:v>0.69284935004441195</c:v>
                      </c:pt>
                      <c:pt idx="86">
                        <c:v>0.69293586855113298</c:v>
                      </c:pt>
                      <c:pt idx="87">
                        <c:v>0.69353840911081799</c:v>
                      </c:pt>
                      <c:pt idx="88">
                        <c:v>0.69464679356595405</c:v>
                      </c:pt>
                      <c:pt idx="89">
                        <c:v>0.69624852989932895</c:v>
                      </c:pt>
                      <c:pt idx="90">
                        <c:v>0.69832889599466796</c:v>
                      </c:pt>
                      <c:pt idx="91">
                        <c:v>0.700871031718589</c:v>
                      </c:pt>
                      <c:pt idx="92">
                        <c:v>0.70385603892386905</c:v>
                      </c:pt>
                      <c:pt idx="93">
                        <c:v>0.70726308894442902</c:v>
                      </c:pt>
                      <c:pt idx="94">
                        <c:v>0.71106953712460996</c:v>
                      </c:pt>
                      <c:pt idx="95">
                        <c:v>0.71525104389920702</c:v>
                      </c:pt>
                      <c:pt idx="96">
                        <c:v>0.71978170191657198</c:v>
                      </c:pt>
                      <c:pt idx="97">
                        <c:v>0.72463416867488395</c:v>
                      </c:pt>
                      <c:pt idx="98">
                        <c:v>0.72977980412155696</c:v>
                      </c:pt>
                      <c:pt idx="99">
                        <c:v>0.73518881264775704</c:v>
                      </c:pt>
                      <c:pt idx="100">
                        <c:v>0.74083038889420805</c:v>
                      </c:pt>
                      <c:pt idx="101">
                        <c:v>0.74667286677095102</c:v>
                      </c:pt>
                      <c:pt idx="102">
                        <c:v>0.75268387108250601</c:v>
                      </c:pt>
                      <c:pt idx="103">
                        <c:v>0.75883047114102398</c:v>
                      </c:pt>
                      <c:pt idx="104">
                        <c:v>0.76507933574357201</c:v>
                      </c:pt>
                      <c:pt idx="105">
                        <c:v>0.77139688888561397</c:v>
                      </c:pt>
                      <c:pt idx="106">
                        <c:v>0.77774946558112501</c:v>
                      </c:pt>
                      <c:pt idx="107">
                        <c:v>0.78410346716058998</c:v>
                      </c:pt>
                      <c:pt idx="108">
                        <c:v>0.79042551542133499</c:v>
                      </c:pt>
                      <c:pt idx="109">
                        <c:v>0.79668260501028298</c:v>
                      </c:pt>
                      <c:pt idx="110">
                        <c:v>0.80284225342724802</c:v>
                      </c:pt>
                      <c:pt idx="111">
                        <c:v>0.80887264804724002</c:v>
                      </c:pt>
                      <c:pt idx="112">
                        <c:v>0.81474278957296897</c:v>
                      </c:pt>
                      <c:pt idx="113">
                        <c:v>0.82042263134366</c:v>
                      </c:pt>
                      <c:pt idx="114">
                        <c:v>0.82588321394345898</c:v>
                      </c:pt>
                      <c:pt idx="115">
                        <c:v>0.831096794572035</c:v>
                      </c:pt>
                      <c:pt idx="116">
                        <c:v>0.83603697066129201</c:v>
                      </c:pt>
                      <c:pt idx="117">
                        <c:v>0.84067879724551298</c:v>
                      </c:pt>
                      <c:pt idx="118">
                        <c:v>0.84499889761744695</c:v>
                      </c:pt>
                      <c:pt idx="119">
                        <c:v>0.84897556682990205</c:v>
                      </c:pt>
                      <c:pt idx="120">
                        <c:v>0.85258886763113195</c:v>
                      </c:pt>
                      <c:pt idx="121">
                        <c:v>0.85582071845259799</c:v>
                      </c:pt>
                      <c:pt idx="122">
                        <c:v>0.85865497309946204</c:v>
                      </c:pt>
                      <c:pt idx="123">
                        <c:v>0.86107749182724902</c:v>
                      </c:pt>
                      <c:pt idx="124">
                        <c:v>0.86307620352248804</c:v>
                      </c:pt>
                      <c:pt idx="125">
                        <c:v>0.86464115874047398</c:v>
                      </c:pt>
                      <c:pt idx="126">
                        <c:v>0.86576457338971602</c:v>
                      </c:pt>
                      <c:pt idx="127">
                        <c:v>0.86644086288972499</c:v>
                      </c:pt>
                      <c:pt idx="128">
                        <c:v>0.86666666666666703</c:v>
                      </c:pt>
                      <c:pt idx="129">
                        <c:v>0.866440862889724</c:v>
                      </c:pt>
                      <c:pt idx="130">
                        <c:v>0.86576457338971602</c:v>
                      </c:pt>
                      <c:pt idx="131">
                        <c:v>0.86464115874047398</c:v>
                      </c:pt>
                      <c:pt idx="132">
                        <c:v>0.86307620352248804</c:v>
                      </c:pt>
                      <c:pt idx="133">
                        <c:v>0.86107749182724902</c:v>
                      </c:pt>
                      <c:pt idx="134">
                        <c:v>0.85865497309946204</c:v>
                      </c:pt>
                      <c:pt idx="135">
                        <c:v>0.85582071845259799</c:v>
                      </c:pt>
                      <c:pt idx="136">
                        <c:v>0.85258886763113195</c:v>
                      </c:pt>
                      <c:pt idx="137">
                        <c:v>0.84897556682990205</c:v>
                      </c:pt>
                      <c:pt idx="138">
                        <c:v>0.84499889761744695</c:v>
                      </c:pt>
                      <c:pt idx="139">
                        <c:v>0.84067879724551298</c:v>
                      </c:pt>
                      <c:pt idx="140">
                        <c:v>0.83603697066129201</c:v>
                      </c:pt>
                      <c:pt idx="141">
                        <c:v>0.831096794572035</c:v>
                      </c:pt>
                      <c:pt idx="142">
                        <c:v>0.82588321394345998</c:v>
                      </c:pt>
                      <c:pt idx="143">
                        <c:v>0.82042263134366</c:v>
                      </c:pt>
                      <c:pt idx="144">
                        <c:v>0.81474278957296897</c:v>
                      </c:pt>
                      <c:pt idx="145">
                        <c:v>0.80887264804724002</c:v>
                      </c:pt>
                      <c:pt idx="146">
                        <c:v>0.80284225342724802</c:v>
                      </c:pt>
                      <c:pt idx="147">
                        <c:v>0.79668260501028398</c:v>
                      </c:pt>
                      <c:pt idx="148">
                        <c:v>0.79042551542133499</c:v>
                      </c:pt>
                      <c:pt idx="149">
                        <c:v>0.78410346716058998</c:v>
                      </c:pt>
                      <c:pt idx="150">
                        <c:v>0.77774946558112501</c:v>
                      </c:pt>
                      <c:pt idx="151">
                        <c:v>0.77139688888561497</c:v>
                      </c:pt>
                      <c:pt idx="152">
                        <c:v>0.76507933574357201</c:v>
                      </c:pt>
                      <c:pt idx="153">
                        <c:v>0.75883047114102398</c:v>
                      </c:pt>
                      <c:pt idx="154">
                        <c:v>0.75268387108250601</c:v>
                      </c:pt>
                      <c:pt idx="155">
                        <c:v>0.74667286677095102</c:v>
                      </c:pt>
                      <c:pt idx="156">
                        <c:v>0.74083038889420805</c:v>
                      </c:pt>
                      <c:pt idx="157">
                        <c:v>0.73518881264775704</c:v>
                      </c:pt>
                      <c:pt idx="158">
                        <c:v>0.72977980412155696</c:v>
                      </c:pt>
                      <c:pt idx="159">
                        <c:v>0.72463416867488395</c:v>
                      </c:pt>
                      <c:pt idx="160">
                        <c:v>0.71978170191657198</c:v>
                      </c:pt>
                      <c:pt idx="161">
                        <c:v>0.71525104389920702</c:v>
                      </c:pt>
                      <c:pt idx="162">
                        <c:v>0.71106953712460996</c:v>
                      </c:pt>
                      <c:pt idx="163">
                        <c:v>0.70726308894442902</c:v>
                      </c:pt>
                      <c:pt idx="164">
                        <c:v>0.70385603892386905</c:v>
                      </c:pt>
                      <c:pt idx="165">
                        <c:v>0.700871031718589</c:v>
                      </c:pt>
                      <c:pt idx="166">
                        <c:v>0.69832889599466796</c:v>
                      </c:pt>
                      <c:pt idx="167">
                        <c:v>0.69624852989932895</c:v>
                      </c:pt>
                      <c:pt idx="168">
                        <c:v>0.69464679356595405</c:v>
                      </c:pt>
                      <c:pt idx="169">
                        <c:v>0.69353840911081799</c:v>
                      </c:pt>
                      <c:pt idx="170">
                        <c:v>0.69293586855113298</c:v>
                      </c:pt>
                      <c:pt idx="171">
                        <c:v>0.69284935004441195</c:v>
                      </c:pt>
                      <c:pt idx="172">
                        <c:v>0.69328664281805596</c:v>
                      </c:pt>
                      <c:pt idx="173">
                        <c:v>0.69425308112543505</c:v>
                      </c:pt>
                      <c:pt idx="174">
                        <c:v>0.69575148753083804</c:v>
                      </c:pt>
                      <c:pt idx="175">
                        <c:v>0.69778212579048804</c:v>
                      </c:pt>
                      <c:pt idx="176">
                        <c:v>0.70034266356060904</c:v>
                      </c:pt>
                      <c:pt idx="177">
                        <c:v>0.70342814512635898</c:v>
                      </c:pt>
                      <c:pt idx="178">
                        <c:v>0.70703097430747797</c:v>
                      </c:pt>
                      <c:pt idx="179">
                        <c:v>0.71114090765784199</c:v>
                      </c:pt>
                      <c:pt idx="180">
                        <c:v>0.71574505803701705</c:v>
                      </c:pt>
                      <c:pt idx="181">
                        <c:v>0.72082790859235801</c:v>
                      </c:pt>
                      <c:pt idx="182">
                        <c:v>0.72637133715048097</c:v>
                      </c:pt>
                      <c:pt idx="183">
                        <c:v>0.73235465097715802</c:v>
                      </c:pt>
                      <c:pt idx="184">
                        <c:v>0.73875463182496104</c:v>
                      </c:pt>
                      <c:pt idx="185">
                        <c:v>0.74554559114851704</c:v>
                      </c:pt>
                      <c:pt idx="186">
                        <c:v>0.75269943532814398</c:v>
                      </c:pt>
                      <c:pt idx="187">
                        <c:v>0.76018574070409295</c:v>
                      </c:pt>
                      <c:pt idx="188">
                        <c:v>0.76797183818571502</c:v>
                      </c:pt>
                      <c:pt idx="189">
                        <c:v>0.77602290716287003</c:v>
                      </c:pt>
                      <c:pt idx="190">
                        <c:v>0.78430207841073796</c:v>
                      </c:pt>
                      <c:pt idx="191">
                        <c:v>0.79277054564427796</c:v>
                      </c:pt>
                      <c:pt idx="192">
                        <c:v>0.80138768534475402</c:v>
                      </c:pt>
                      <c:pt idx="193">
                        <c:v>0.81011118444840902</c:v>
                      </c:pt>
                      <c:pt idx="194">
                        <c:v>0.81889717545643603</c:v>
                      </c:pt>
                      <c:pt idx="195">
                        <c:v>0.82770037849609501</c:v>
                      </c:pt>
                      <c:pt idx="196">
                        <c:v>0.83647424983525598</c:v>
                      </c:pt>
                      <c:pt idx="197">
                        <c:v>0.84517113632686502</c:v>
                      </c:pt>
                      <c:pt idx="198">
                        <c:v>0.85374243523601401</c:v>
                      </c:pt>
                      <c:pt idx="199">
                        <c:v>0.86213875888043301</c:v>
                      </c:pt>
                      <c:pt idx="200">
                        <c:v>0.87031010349553795</c:v>
                      </c:pt>
                      <c:pt idx="201">
                        <c:v>0.87820602171757001</c:v>
                      </c:pt>
                      <c:pt idx="202">
                        <c:v>0.88577579806307705</c:v>
                      </c:pt>
                      <c:pt idx="203">
                        <c:v>0.89296862676995403</c:v>
                      </c:pt>
                      <c:pt idx="204">
                        <c:v>0.89973379135462295</c:v>
                      </c:pt>
                      <c:pt idx="205">
                        <c:v>0.90602084523164705</c:v>
                      </c:pt>
                      <c:pt idx="206">
                        <c:v>0.91177979273625898</c:v>
                      </c:pt>
                      <c:pt idx="207">
                        <c:v>0.91696126988689197</c:v>
                      </c:pt>
                      <c:pt idx="208">
                        <c:v>0.92151672422390396</c:v>
                      </c:pt>
                      <c:pt idx="209">
                        <c:v>0.92539859306223504</c:v>
                      </c:pt>
                      <c:pt idx="210">
                        <c:v>0.92856047949977905</c:v>
                      </c:pt>
                      <c:pt idx="211">
                        <c:v>0.93095732552976196</c:v>
                      </c:pt>
                      <c:pt idx="212">
                        <c:v>0.93254558161433598</c:v>
                      </c:pt>
                      <c:pt idx="213">
                        <c:v>0.933283372087924</c:v>
                      </c:pt>
                      <c:pt idx="214">
                        <c:v>0.93313065577260501</c:v>
                      </c:pt>
                      <c:pt idx="215">
                        <c:v>0.93204938120379399</c:v>
                      </c:pt>
                      <c:pt idx="216">
                        <c:v>0.930003635882792</c:v>
                      </c:pt>
                      <c:pt idx="217">
                        <c:v>0.92695978899325704</c:v>
                      </c:pt>
                      <c:pt idx="218">
                        <c:v>0.92288662704121405</c:v>
                      </c:pt>
                      <c:pt idx="219">
                        <c:v>0.91775548190289502</c:v>
                      </c:pt>
                      <c:pt idx="220">
                        <c:v>0.91154035079125895</c:v>
                      </c:pt>
                      <c:pt idx="221">
                        <c:v>0.90421800768046001</c:v>
                      </c:pt>
                      <c:pt idx="222">
                        <c:v>0.89576810575774402</c:v>
                      </c:pt>
                      <c:pt idx="223">
                        <c:v>0.88617327050403105</c:v>
                      </c:pt>
                      <c:pt idx="224">
                        <c:v>0.87541918303777599</c:v>
                      </c:pt>
                      <c:pt idx="225">
                        <c:v>0.86349465339144904</c:v>
                      </c:pt>
                      <c:pt idx="226">
                        <c:v>0.85039168342591498</c:v>
                      </c:pt>
                      <c:pt idx="227">
                        <c:v>0.83610551912516295</c:v>
                      </c:pt>
                      <c:pt idx="228">
                        <c:v>0.82063469205193396</c:v>
                      </c:pt>
                      <c:pt idx="229">
                        <c:v>0.80398104978376495</c:v>
                      </c:pt>
                      <c:pt idx="230">
                        <c:v>0.78614977518866003</c:v>
                      </c:pt>
                      <c:pt idx="231">
                        <c:v>0.76714939443985897</c:v>
                      </c:pt>
                      <c:pt idx="232">
                        <c:v>0.74699177370981396</c:v>
                      </c:pt>
                      <c:pt idx="233">
                        <c:v>0.72569210452444499</c:v>
                      </c:pt>
                      <c:pt idx="234">
                        <c:v>0.70326887779975999</c:v>
                      </c:pt>
                      <c:pt idx="235">
                        <c:v>0.67974384662395204</c:v>
                      </c:pt>
                      <c:pt idx="236">
                        <c:v>0.65514197788887396</c:v>
                      </c:pt>
                      <c:pt idx="237">
                        <c:v>0.62949139291528</c:v>
                      </c:pt>
                      <c:pt idx="238">
                        <c:v>0.602823297256182</c:v>
                      </c:pt>
                      <c:pt idx="239">
                        <c:v>0.575171899902016</c:v>
                      </c:pt>
                      <c:pt idx="240">
                        <c:v>0.54657432214983803</c:v>
                      </c:pt>
                      <c:pt idx="241">
                        <c:v>0.51707049643640701</c:v>
                      </c:pt>
                      <c:pt idx="242">
                        <c:v>0.48670305547152598</c:v>
                      </c:pt>
                      <c:pt idx="243">
                        <c:v>0.45551721204337198</c:v>
                      </c:pt>
                      <c:pt idx="244">
                        <c:v>0.42356062990152599</c:v>
                      </c:pt>
                      <c:pt idx="245">
                        <c:v>0.39088328615595302</c:v>
                      </c:pt>
                      <c:pt idx="246">
                        <c:v>0.35753732566111501</c:v>
                      </c:pt>
                      <c:pt idx="247">
                        <c:v>0.323576907883665</c:v>
                      </c:pt>
                      <c:pt idx="248">
                        <c:v>0.28905804677958202</c:v>
                      </c:pt>
                      <c:pt idx="249">
                        <c:v>0.25403844423214</c:v>
                      </c:pt>
                      <c:pt idx="250">
                        <c:v>0.21857731762562199</c:v>
                      </c:pt>
                      <c:pt idx="251">
                        <c:v>0.182735222151101</c:v>
                      </c:pt>
                      <c:pt idx="252">
                        <c:v>0.14657386845985801</c:v>
                      </c:pt>
                      <c:pt idx="253">
                        <c:v>0.11015593629701501</c:v>
                      </c:pt>
                      <c:pt idx="254">
                        <c:v>7.3544884762645299E-2</c:v>
                      </c:pt>
                      <c:pt idx="255">
                        <c:v>3.6804759859948202E-2</c:v>
                      </c:pt>
                      <c:pt idx="256" formatCode="0.00E+00">
                        <c:v>3.6738190614671298E-16</c:v>
                      </c:pt>
                      <c:pt idx="257">
                        <c:v>-3.6804759859947501E-2</c:v>
                      </c:pt>
                      <c:pt idx="258">
                        <c:v>-7.3544884762644494E-2</c:v>
                      </c:pt>
                      <c:pt idx="259">
                        <c:v>-0.11015593629701401</c:v>
                      </c:pt>
                      <c:pt idx="260">
                        <c:v>-0.14657386845985701</c:v>
                      </c:pt>
                      <c:pt idx="261">
                        <c:v>-0.182735222151101</c:v>
                      </c:pt>
                      <c:pt idx="262">
                        <c:v>-0.21857731762562099</c:v>
                      </c:pt>
                      <c:pt idx="263">
                        <c:v>-0.254038444232139</c:v>
                      </c:pt>
                      <c:pt idx="264">
                        <c:v>-0.28905804677958102</c:v>
                      </c:pt>
                      <c:pt idx="265">
                        <c:v>-0.323576907883664</c:v>
                      </c:pt>
                      <c:pt idx="266">
                        <c:v>-0.35753732566111401</c:v>
                      </c:pt>
                      <c:pt idx="267">
                        <c:v>-0.39088328615595203</c:v>
                      </c:pt>
                      <c:pt idx="268">
                        <c:v>-0.42356062990152599</c:v>
                      </c:pt>
                      <c:pt idx="269">
                        <c:v>-0.45551721204337098</c:v>
                      </c:pt>
                      <c:pt idx="270">
                        <c:v>-0.48670305547152598</c:v>
                      </c:pt>
                      <c:pt idx="271">
                        <c:v>-0.51707049643640701</c:v>
                      </c:pt>
                      <c:pt idx="272">
                        <c:v>-0.54657432214983803</c:v>
                      </c:pt>
                      <c:pt idx="273">
                        <c:v>-0.575171899902015</c:v>
                      </c:pt>
                      <c:pt idx="274">
                        <c:v>-0.602823297256182</c:v>
                      </c:pt>
                      <c:pt idx="275">
                        <c:v>-0.62949139291528</c:v>
                      </c:pt>
                      <c:pt idx="276">
                        <c:v>-0.65514197788887396</c:v>
                      </c:pt>
                      <c:pt idx="277">
                        <c:v>-0.67974384662395204</c:v>
                      </c:pt>
                      <c:pt idx="278">
                        <c:v>-0.703268877799759</c:v>
                      </c:pt>
                      <c:pt idx="279">
                        <c:v>-0.72569210452444399</c:v>
                      </c:pt>
                      <c:pt idx="280">
                        <c:v>-0.74699177370981396</c:v>
                      </c:pt>
                      <c:pt idx="281">
                        <c:v>-0.76714939443985897</c:v>
                      </c:pt>
                      <c:pt idx="282">
                        <c:v>-0.78614977518866003</c:v>
                      </c:pt>
                      <c:pt idx="283">
                        <c:v>-0.80398104978376495</c:v>
                      </c:pt>
                      <c:pt idx="284">
                        <c:v>-0.82063469205193396</c:v>
                      </c:pt>
                      <c:pt idx="285">
                        <c:v>-0.83610551912516196</c:v>
                      </c:pt>
                      <c:pt idx="286">
                        <c:v>-0.85039168342591498</c:v>
                      </c:pt>
                      <c:pt idx="287">
                        <c:v>-0.86349465339144904</c:v>
                      </c:pt>
                      <c:pt idx="288">
                        <c:v>-0.87541918303777599</c:v>
                      </c:pt>
                      <c:pt idx="289">
                        <c:v>-0.88617327050403005</c:v>
                      </c:pt>
                      <c:pt idx="290">
                        <c:v>-0.89576810575774402</c:v>
                      </c:pt>
                      <c:pt idx="291">
                        <c:v>-0.90421800768046001</c:v>
                      </c:pt>
                      <c:pt idx="292">
                        <c:v>-0.91154035079125895</c:v>
                      </c:pt>
                      <c:pt idx="293">
                        <c:v>-0.91775548190289502</c:v>
                      </c:pt>
                      <c:pt idx="294">
                        <c:v>-0.92288662704121405</c:v>
                      </c:pt>
                      <c:pt idx="295">
                        <c:v>-0.92695978899325704</c:v>
                      </c:pt>
                      <c:pt idx="296">
                        <c:v>-0.930003635882793</c:v>
                      </c:pt>
                      <c:pt idx="297">
                        <c:v>-0.93204938120379299</c:v>
                      </c:pt>
                      <c:pt idx="298">
                        <c:v>-0.93313065577260501</c:v>
                      </c:pt>
                      <c:pt idx="299">
                        <c:v>-0.933283372087924</c:v>
                      </c:pt>
                      <c:pt idx="300">
                        <c:v>-0.93254558161433598</c:v>
                      </c:pt>
                      <c:pt idx="301">
                        <c:v>-0.93095732552976296</c:v>
                      </c:pt>
                      <c:pt idx="302">
                        <c:v>-0.92856047949977905</c:v>
                      </c:pt>
                      <c:pt idx="303">
                        <c:v>-0.92539859306223504</c:v>
                      </c:pt>
                      <c:pt idx="304">
                        <c:v>-0.92151672422390396</c:v>
                      </c:pt>
                      <c:pt idx="305">
                        <c:v>-0.91696126988689197</c:v>
                      </c:pt>
                      <c:pt idx="306">
                        <c:v>-0.91177979273625898</c:v>
                      </c:pt>
                      <c:pt idx="307">
                        <c:v>-0.90602084523164805</c:v>
                      </c:pt>
                      <c:pt idx="308">
                        <c:v>-0.89973379135462295</c:v>
                      </c:pt>
                      <c:pt idx="309">
                        <c:v>-0.89296862676995403</c:v>
                      </c:pt>
                      <c:pt idx="310">
                        <c:v>-0.88577579806307705</c:v>
                      </c:pt>
                      <c:pt idx="311">
                        <c:v>-0.87820602171757001</c:v>
                      </c:pt>
                      <c:pt idx="312">
                        <c:v>-0.87031010349553795</c:v>
                      </c:pt>
                      <c:pt idx="313">
                        <c:v>-0.86213875888043401</c:v>
                      </c:pt>
                      <c:pt idx="314">
                        <c:v>-0.85374243523601401</c:v>
                      </c:pt>
                      <c:pt idx="315">
                        <c:v>-0.84517113632686602</c:v>
                      </c:pt>
                      <c:pt idx="316">
                        <c:v>-0.83647424983525598</c:v>
                      </c:pt>
                      <c:pt idx="317">
                        <c:v>-0.82770037849609601</c:v>
                      </c:pt>
                      <c:pt idx="318">
                        <c:v>-0.81889717545643703</c:v>
                      </c:pt>
                      <c:pt idx="319">
                        <c:v>-0.81011118444840902</c:v>
                      </c:pt>
                      <c:pt idx="320">
                        <c:v>-0.80138768534475402</c:v>
                      </c:pt>
                      <c:pt idx="321">
                        <c:v>-0.79277054564427796</c:v>
                      </c:pt>
                      <c:pt idx="322">
                        <c:v>-0.78430207841073796</c:v>
                      </c:pt>
                      <c:pt idx="323">
                        <c:v>-0.77602290716287003</c:v>
                      </c:pt>
                      <c:pt idx="324">
                        <c:v>-0.76797183818571602</c:v>
                      </c:pt>
                      <c:pt idx="325">
                        <c:v>-0.76018574070409295</c:v>
                      </c:pt>
                      <c:pt idx="326">
                        <c:v>-0.75269943532814398</c:v>
                      </c:pt>
                      <c:pt idx="327">
                        <c:v>-0.74554559114851704</c:v>
                      </c:pt>
                      <c:pt idx="328">
                        <c:v>-0.73875463182496104</c:v>
                      </c:pt>
                      <c:pt idx="329">
                        <c:v>-0.73235465097715802</c:v>
                      </c:pt>
                      <c:pt idx="330">
                        <c:v>-0.72637133715048097</c:v>
                      </c:pt>
                      <c:pt idx="331">
                        <c:v>-0.72082790859235801</c:v>
                      </c:pt>
                      <c:pt idx="332">
                        <c:v>-0.71574505803701705</c:v>
                      </c:pt>
                      <c:pt idx="333">
                        <c:v>-0.71114090765784199</c:v>
                      </c:pt>
                      <c:pt idx="334">
                        <c:v>-0.70703097430747897</c:v>
                      </c:pt>
                      <c:pt idx="335">
                        <c:v>-0.70342814512635898</c:v>
                      </c:pt>
                      <c:pt idx="336">
                        <c:v>-0.70034266356060804</c:v>
                      </c:pt>
                      <c:pt idx="337">
                        <c:v>-0.69778212579048804</c:v>
                      </c:pt>
                      <c:pt idx="338">
                        <c:v>-0.69575148753083904</c:v>
                      </c:pt>
                      <c:pt idx="339">
                        <c:v>-0.69425308112543505</c:v>
                      </c:pt>
                      <c:pt idx="340">
                        <c:v>-0.69328664281805596</c:v>
                      </c:pt>
                      <c:pt idx="341">
                        <c:v>-0.69284935004441195</c:v>
                      </c:pt>
                      <c:pt idx="342">
                        <c:v>-0.69293586855113198</c:v>
                      </c:pt>
                      <c:pt idx="343">
                        <c:v>-0.69353840911081899</c:v>
                      </c:pt>
                      <c:pt idx="344">
                        <c:v>-0.69464679356595405</c:v>
                      </c:pt>
                      <c:pt idx="345">
                        <c:v>-0.69624852989932895</c:v>
                      </c:pt>
                      <c:pt idx="346">
                        <c:v>-0.69832889599466796</c:v>
                      </c:pt>
                      <c:pt idx="347">
                        <c:v>-0.700871031718589</c:v>
                      </c:pt>
                      <c:pt idx="348">
                        <c:v>-0.70385603892386905</c:v>
                      </c:pt>
                      <c:pt idx="349">
                        <c:v>-0.70726308894442902</c:v>
                      </c:pt>
                      <c:pt idx="350">
                        <c:v>-0.71106953712460996</c:v>
                      </c:pt>
                      <c:pt idx="351">
                        <c:v>-0.71525104389920702</c:v>
                      </c:pt>
                      <c:pt idx="352">
                        <c:v>-0.71978170191657198</c:v>
                      </c:pt>
                      <c:pt idx="353">
                        <c:v>-0.72463416867488395</c:v>
                      </c:pt>
                      <c:pt idx="354">
                        <c:v>-0.72977980412155696</c:v>
                      </c:pt>
                      <c:pt idx="355">
                        <c:v>-0.73518881264775704</c:v>
                      </c:pt>
                      <c:pt idx="356">
                        <c:v>-0.74083038889420805</c:v>
                      </c:pt>
                      <c:pt idx="357">
                        <c:v>-0.74667286677095102</c:v>
                      </c:pt>
                      <c:pt idx="358">
                        <c:v>-0.75268387108250601</c:v>
                      </c:pt>
                      <c:pt idx="359">
                        <c:v>-0.75883047114102398</c:v>
                      </c:pt>
                      <c:pt idx="360">
                        <c:v>-0.76507933574357201</c:v>
                      </c:pt>
                      <c:pt idx="361">
                        <c:v>-0.77139688888561397</c:v>
                      </c:pt>
                      <c:pt idx="362">
                        <c:v>-0.77774946558112401</c:v>
                      </c:pt>
                      <c:pt idx="363">
                        <c:v>-0.78410346716058998</c:v>
                      </c:pt>
                      <c:pt idx="364">
                        <c:v>-0.79042551542133499</c:v>
                      </c:pt>
                      <c:pt idx="365">
                        <c:v>-0.79668260501028398</c:v>
                      </c:pt>
                      <c:pt idx="366">
                        <c:v>-0.80284225342724802</c:v>
                      </c:pt>
                      <c:pt idx="367">
                        <c:v>-0.80887264804723902</c:v>
                      </c:pt>
                      <c:pt idx="368">
                        <c:v>-0.81474278957296897</c:v>
                      </c:pt>
                      <c:pt idx="369">
                        <c:v>-0.82042263134366</c:v>
                      </c:pt>
                      <c:pt idx="370">
                        <c:v>-0.82588321394345898</c:v>
                      </c:pt>
                      <c:pt idx="371">
                        <c:v>-0.831096794572035</c:v>
                      </c:pt>
                      <c:pt idx="372">
                        <c:v>-0.83603697066129101</c:v>
                      </c:pt>
                      <c:pt idx="373">
                        <c:v>-0.84067879724551298</c:v>
                      </c:pt>
                      <c:pt idx="374">
                        <c:v>-0.84499889761744695</c:v>
                      </c:pt>
                      <c:pt idx="375">
                        <c:v>-0.84897556682990205</c:v>
                      </c:pt>
                      <c:pt idx="376">
                        <c:v>-0.85258886763113195</c:v>
                      </c:pt>
                      <c:pt idx="377">
                        <c:v>-0.85582071845259799</c:v>
                      </c:pt>
                      <c:pt idx="378">
                        <c:v>-0.85865497309946204</c:v>
                      </c:pt>
                      <c:pt idx="379">
                        <c:v>-0.86107749182724902</c:v>
                      </c:pt>
                      <c:pt idx="380">
                        <c:v>-0.86307620352248704</c:v>
                      </c:pt>
                      <c:pt idx="381">
                        <c:v>-0.86464115874047398</c:v>
                      </c:pt>
                      <c:pt idx="382">
                        <c:v>-0.86576457338971602</c:v>
                      </c:pt>
                      <c:pt idx="383">
                        <c:v>-0.866440862889724</c:v>
                      </c:pt>
                      <c:pt idx="384">
                        <c:v>-0.86666666666666703</c:v>
                      </c:pt>
                      <c:pt idx="385">
                        <c:v>-0.866440862889724</c:v>
                      </c:pt>
                      <c:pt idx="386">
                        <c:v>-0.86576457338971602</c:v>
                      </c:pt>
                      <c:pt idx="387">
                        <c:v>-0.86464115874047398</c:v>
                      </c:pt>
                      <c:pt idx="388">
                        <c:v>-0.86307620352248704</c:v>
                      </c:pt>
                      <c:pt idx="389">
                        <c:v>-0.86107749182724902</c:v>
                      </c:pt>
                      <c:pt idx="390">
                        <c:v>-0.85865497309946204</c:v>
                      </c:pt>
                      <c:pt idx="391">
                        <c:v>-0.85582071845259799</c:v>
                      </c:pt>
                      <c:pt idx="392">
                        <c:v>-0.85258886763113195</c:v>
                      </c:pt>
                      <c:pt idx="393">
                        <c:v>-0.84897556682990205</c:v>
                      </c:pt>
                      <c:pt idx="394">
                        <c:v>-0.84499889761744695</c:v>
                      </c:pt>
                      <c:pt idx="395">
                        <c:v>-0.84067879724551298</c:v>
                      </c:pt>
                      <c:pt idx="396">
                        <c:v>-0.83603697066129101</c:v>
                      </c:pt>
                      <c:pt idx="397">
                        <c:v>-0.831096794572035</c:v>
                      </c:pt>
                      <c:pt idx="398">
                        <c:v>-0.82588321394345898</c:v>
                      </c:pt>
                      <c:pt idx="399">
                        <c:v>-0.82042263134366</c:v>
                      </c:pt>
                      <c:pt idx="400">
                        <c:v>-0.81474278957296897</c:v>
                      </c:pt>
                      <c:pt idx="401">
                        <c:v>-0.80887264804724002</c:v>
                      </c:pt>
                      <c:pt idx="402">
                        <c:v>-0.80284225342724802</c:v>
                      </c:pt>
                      <c:pt idx="403">
                        <c:v>-0.79668260501028398</c:v>
                      </c:pt>
                      <c:pt idx="404">
                        <c:v>-0.79042551542133499</c:v>
                      </c:pt>
                      <c:pt idx="405">
                        <c:v>-0.78410346716058998</c:v>
                      </c:pt>
                      <c:pt idx="406">
                        <c:v>-0.77774946558112501</c:v>
                      </c:pt>
                      <c:pt idx="407">
                        <c:v>-0.77139688888561397</c:v>
                      </c:pt>
                      <c:pt idx="408">
                        <c:v>-0.76507933574357301</c:v>
                      </c:pt>
                      <c:pt idx="409">
                        <c:v>-0.75883047114102398</c:v>
                      </c:pt>
                      <c:pt idx="410">
                        <c:v>-0.75268387108250601</c:v>
                      </c:pt>
                      <c:pt idx="411">
                        <c:v>-0.74667286677095102</c:v>
                      </c:pt>
                      <c:pt idx="412">
                        <c:v>-0.74083038889420805</c:v>
                      </c:pt>
                      <c:pt idx="413">
                        <c:v>-0.73518881264775704</c:v>
                      </c:pt>
                      <c:pt idx="414">
                        <c:v>-0.72977980412155696</c:v>
                      </c:pt>
                      <c:pt idx="415">
                        <c:v>-0.72463416867488395</c:v>
                      </c:pt>
                      <c:pt idx="416">
                        <c:v>-0.71978170191657198</c:v>
                      </c:pt>
                      <c:pt idx="417">
                        <c:v>-0.71525104389920702</c:v>
                      </c:pt>
                      <c:pt idx="418">
                        <c:v>-0.71106953712460996</c:v>
                      </c:pt>
                      <c:pt idx="419">
                        <c:v>-0.70726308894442902</c:v>
                      </c:pt>
                      <c:pt idx="420">
                        <c:v>-0.70385603892386905</c:v>
                      </c:pt>
                      <c:pt idx="421">
                        <c:v>-0.700871031718589</c:v>
                      </c:pt>
                      <c:pt idx="422">
                        <c:v>-0.69832889599466796</c:v>
                      </c:pt>
                      <c:pt idx="423">
                        <c:v>-0.69624852989932895</c:v>
                      </c:pt>
                      <c:pt idx="424">
                        <c:v>-0.69464679356595405</c:v>
                      </c:pt>
                      <c:pt idx="425">
                        <c:v>-0.69353840911081899</c:v>
                      </c:pt>
                      <c:pt idx="426">
                        <c:v>-0.69293586855113198</c:v>
                      </c:pt>
                      <c:pt idx="427">
                        <c:v>-0.69284935004441195</c:v>
                      </c:pt>
                      <c:pt idx="428">
                        <c:v>-0.69328664281805596</c:v>
                      </c:pt>
                      <c:pt idx="429">
                        <c:v>-0.69425308112543505</c:v>
                      </c:pt>
                      <c:pt idx="430">
                        <c:v>-0.69575148753083904</c:v>
                      </c:pt>
                      <c:pt idx="431">
                        <c:v>-0.69778212579048804</c:v>
                      </c:pt>
                      <c:pt idx="432">
                        <c:v>-0.70034266356060804</c:v>
                      </c:pt>
                      <c:pt idx="433">
                        <c:v>-0.70342814512635898</c:v>
                      </c:pt>
                      <c:pt idx="434">
                        <c:v>-0.70703097430747897</c:v>
                      </c:pt>
                      <c:pt idx="435">
                        <c:v>-0.71114090765784199</c:v>
                      </c:pt>
                      <c:pt idx="436">
                        <c:v>-0.71574505803701705</c:v>
                      </c:pt>
                      <c:pt idx="437">
                        <c:v>-0.72082790859235801</c:v>
                      </c:pt>
                      <c:pt idx="438">
                        <c:v>-0.72637133715048097</c:v>
                      </c:pt>
                      <c:pt idx="439">
                        <c:v>-0.73235465097715902</c:v>
                      </c:pt>
                      <c:pt idx="440">
                        <c:v>-0.73875463182496004</c:v>
                      </c:pt>
                      <c:pt idx="441">
                        <c:v>-0.74554559114851604</c:v>
                      </c:pt>
                      <c:pt idx="442">
                        <c:v>-0.75269943532814398</c:v>
                      </c:pt>
                      <c:pt idx="443">
                        <c:v>-0.76018574070409295</c:v>
                      </c:pt>
                      <c:pt idx="444">
                        <c:v>-0.76797183818571602</c:v>
                      </c:pt>
                      <c:pt idx="445">
                        <c:v>-0.77602290716287003</c:v>
                      </c:pt>
                      <c:pt idx="446">
                        <c:v>-0.78430207841073796</c:v>
                      </c:pt>
                      <c:pt idx="447">
                        <c:v>-0.79277054564427796</c:v>
                      </c:pt>
                      <c:pt idx="448">
                        <c:v>-0.80138768534475402</c:v>
                      </c:pt>
                      <c:pt idx="449">
                        <c:v>-0.81011118444840902</c:v>
                      </c:pt>
                      <c:pt idx="450">
                        <c:v>-0.81889717545643703</c:v>
                      </c:pt>
                      <c:pt idx="451">
                        <c:v>-0.82770037849609501</c:v>
                      </c:pt>
                      <c:pt idx="452">
                        <c:v>-0.83647424983525498</c:v>
                      </c:pt>
                      <c:pt idx="453">
                        <c:v>-0.84517113632686502</c:v>
                      </c:pt>
                      <c:pt idx="454">
                        <c:v>-0.85374243523601401</c:v>
                      </c:pt>
                      <c:pt idx="455">
                        <c:v>-0.86213875888043301</c:v>
                      </c:pt>
                      <c:pt idx="456">
                        <c:v>-0.87031010349553795</c:v>
                      </c:pt>
                      <c:pt idx="457">
                        <c:v>-0.87820602171757001</c:v>
                      </c:pt>
                      <c:pt idx="458">
                        <c:v>-0.88577579806307705</c:v>
                      </c:pt>
                      <c:pt idx="459">
                        <c:v>-0.89296862676995403</c:v>
                      </c:pt>
                      <c:pt idx="460">
                        <c:v>-0.89973379135462295</c:v>
                      </c:pt>
                      <c:pt idx="461">
                        <c:v>-0.90602084523164805</c:v>
                      </c:pt>
                      <c:pt idx="462">
                        <c:v>-0.91177979273625798</c:v>
                      </c:pt>
                      <c:pt idx="463">
                        <c:v>-0.91696126988689197</c:v>
                      </c:pt>
                      <c:pt idx="464">
                        <c:v>-0.92151672422390396</c:v>
                      </c:pt>
                      <c:pt idx="465">
                        <c:v>-0.92539859306223504</c:v>
                      </c:pt>
                      <c:pt idx="466">
                        <c:v>-0.92856047949977905</c:v>
                      </c:pt>
                      <c:pt idx="467">
                        <c:v>-0.93095732552976296</c:v>
                      </c:pt>
                      <c:pt idx="468">
                        <c:v>-0.93254558161433598</c:v>
                      </c:pt>
                      <c:pt idx="469">
                        <c:v>-0.933283372087924</c:v>
                      </c:pt>
                      <c:pt idx="470">
                        <c:v>-0.93313065577260501</c:v>
                      </c:pt>
                      <c:pt idx="471">
                        <c:v>-0.93204938120379299</c:v>
                      </c:pt>
                      <c:pt idx="472">
                        <c:v>-0.930003635882793</c:v>
                      </c:pt>
                      <c:pt idx="473">
                        <c:v>-0.92695978899325704</c:v>
                      </c:pt>
                      <c:pt idx="474">
                        <c:v>-0.92288662704121405</c:v>
                      </c:pt>
                      <c:pt idx="475">
                        <c:v>-0.91775548190289502</c:v>
                      </c:pt>
                      <c:pt idx="476">
                        <c:v>-0.91154035079125895</c:v>
                      </c:pt>
                      <c:pt idx="477">
                        <c:v>-0.90421800768046001</c:v>
                      </c:pt>
                      <c:pt idx="478">
                        <c:v>-0.89576810575774501</c:v>
                      </c:pt>
                      <c:pt idx="479">
                        <c:v>-0.88617327050403105</c:v>
                      </c:pt>
                      <c:pt idx="480">
                        <c:v>-0.87541918303777599</c:v>
                      </c:pt>
                      <c:pt idx="481">
                        <c:v>-0.86349465339144904</c:v>
                      </c:pt>
                      <c:pt idx="482">
                        <c:v>-0.85039168342591398</c:v>
                      </c:pt>
                      <c:pt idx="483">
                        <c:v>-0.83610551912516295</c:v>
                      </c:pt>
                      <c:pt idx="484">
                        <c:v>-0.82063469205193296</c:v>
                      </c:pt>
                      <c:pt idx="485">
                        <c:v>-0.80398104978376495</c:v>
                      </c:pt>
                      <c:pt idx="486">
                        <c:v>-0.78614977518866103</c:v>
                      </c:pt>
                      <c:pt idx="487">
                        <c:v>-0.76714939443985997</c:v>
                      </c:pt>
                      <c:pt idx="488">
                        <c:v>-0.74699177370981396</c:v>
                      </c:pt>
                      <c:pt idx="489">
                        <c:v>-0.72569210452444499</c:v>
                      </c:pt>
                      <c:pt idx="490">
                        <c:v>-0.70326887779975999</c:v>
                      </c:pt>
                      <c:pt idx="491">
                        <c:v>-0.67974384662395204</c:v>
                      </c:pt>
                      <c:pt idx="492">
                        <c:v>-0.65514197788887496</c:v>
                      </c:pt>
                      <c:pt idx="493">
                        <c:v>-0.62949139291528</c:v>
                      </c:pt>
                      <c:pt idx="494">
                        <c:v>-0.602823297256182</c:v>
                      </c:pt>
                      <c:pt idx="495">
                        <c:v>-0.575171899902015</c:v>
                      </c:pt>
                      <c:pt idx="496">
                        <c:v>-0.54657432214983903</c:v>
                      </c:pt>
                      <c:pt idx="497">
                        <c:v>-0.51707049643640801</c:v>
                      </c:pt>
                      <c:pt idx="498">
                        <c:v>-0.48670305547152798</c:v>
                      </c:pt>
                      <c:pt idx="499">
                        <c:v>-0.45551721204337198</c:v>
                      </c:pt>
                      <c:pt idx="500">
                        <c:v>-0.42356062990152699</c:v>
                      </c:pt>
                      <c:pt idx="501">
                        <c:v>-0.39088328615595302</c:v>
                      </c:pt>
                      <c:pt idx="502">
                        <c:v>-0.35753732566111501</c:v>
                      </c:pt>
                      <c:pt idx="503">
                        <c:v>-0.323576907883665</c:v>
                      </c:pt>
                      <c:pt idx="504">
                        <c:v>-0.28905804677958102</c:v>
                      </c:pt>
                      <c:pt idx="505">
                        <c:v>-0.254038444232139</c:v>
                      </c:pt>
                      <c:pt idx="506">
                        <c:v>-0.21857731762562099</c:v>
                      </c:pt>
                      <c:pt idx="507">
                        <c:v>-0.18273522215110299</c:v>
                      </c:pt>
                      <c:pt idx="508">
                        <c:v>-0.14657386845985901</c:v>
                      </c:pt>
                      <c:pt idx="509">
                        <c:v>-0.110155936297016</c:v>
                      </c:pt>
                      <c:pt idx="510">
                        <c:v>-7.3544884762645299E-2</c:v>
                      </c:pt>
                      <c:pt idx="511">
                        <c:v>-3.6804759859949E-2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7137-437E-B261-D1D3D3684223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fMatrix!$C$1</c15:sqref>
                        </c15:formulaRef>
                      </c:ext>
                    </c:extLst>
                    <c:strCache>
                      <c:ptCount val="1"/>
                      <c:pt idx="0">
                        <c:v>S=10</c:v>
                      </c:pt>
                    </c:strCache>
                  </c:strRef>
                </c:tx>
                <c:spPr>
                  <a:ln w="952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gradFill rotWithShape="1">
                      <a:gsLst>
                        <a:gs pos="0">
                          <a:schemeClr val="accent2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2"/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fMatrix!$A$2:$A$513</c15:sqref>
                        </c15:formulaRef>
                      </c:ext>
                    </c:extLst>
                    <c:numCache>
                      <c:formatCode>General</c:formatCode>
                      <c:ptCount val="512"/>
                      <c:pt idx="0">
                        <c:v>0</c:v>
                      </c:pt>
                      <c:pt idx="1">
                        <c:v>1.953125E-3</c:v>
                      </c:pt>
                      <c:pt idx="2">
                        <c:v>3.90625E-3</c:v>
                      </c:pt>
                      <c:pt idx="3">
                        <c:v>5.859375E-3</c:v>
                      </c:pt>
                      <c:pt idx="4">
                        <c:v>7.8125E-3</c:v>
                      </c:pt>
                      <c:pt idx="5">
                        <c:v>9.765625E-3</c:v>
                      </c:pt>
                      <c:pt idx="6">
                        <c:v>1.171875E-2</c:v>
                      </c:pt>
                      <c:pt idx="7">
                        <c:v>1.3671875E-2</c:v>
                      </c:pt>
                      <c:pt idx="8">
                        <c:v>1.5625E-2</c:v>
                      </c:pt>
                      <c:pt idx="9">
                        <c:v>1.7578125E-2</c:v>
                      </c:pt>
                      <c:pt idx="10">
                        <c:v>1.953125E-2</c:v>
                      </c:pt>
                      <c:pt idx="11">
                        <c:v>2.1484375E-2</c:v>
                      </c:pt>
                      <c:pt idx="12">
                        <c:v>2.34375E-2</c:v>
                      </c:pt>
                      <c:pt idx="13">
                        <c:v>2.5390625E-2</c:v>
                      </c:pt>
                      <c:pt idx="14">
                        <c:v>2.734375E-2</c:v>
                      </c:pt>
                      <c:pt idx="15">
                        <c:v>2.9296875E-2</c:v>
                      </c:pt>
                      <c:pt idx="16">
                        <c:v>3.125E-2</c:v>
                      </c:pt>
                      <c:pt idx="17">
                        <c:v>3.3203125E-2</c:v>
                      </c:pt>
                      <c:pt idx="18">
                        <c:v>3.515625E-2</c:v>
                      </c:pt>
                      <c:pt idx="19">
                        <c:v>3.7109375E-2</c:v>
                      </c:pt>
                      <c:pt idx="20">
                        <c:v>3.90625E-2</c:v>
                      </c:pt>
                      <c:pt idx="21">
                        <c:v>4.1015625E-2</c:v>
                      </c:pt>
                      <c:pt idx="22">
                        <c:v>4.296875E-2</c:v>
                      </c:pt>
                      <c:pt idx="23">
                        <c:v>4.4921875E-2</c:v>
                      </c:pt>
                      <c:pt idx="24">
                        <c:v>4.6875E-2</c:v>
                      </c:pt>
                      <c:pt idx="25">
                        <c:v>4.8828125E-2</c:v>
                      </c:pt>
                      <c:pt idx="26">
                        <c:v>5.078125E-2</c:v>
                      </c:pt>
                      <c:pt idx="27">
                        <c:v>5.2734375E-2</c:v>
                      </c:pt>
                      <c:pt idx="28">
                        <c:v>5.46875E-2</c:v>
                      </c:pt>
                      <c:pt idx="29">
                        <c:v>5.6640625E-2</c:v>
                      </c:pt>
                      <c:pt idx="30">
                        <c:v>5.859375E-2</c:v>
                      </c:pt>
                      <c:pt idx="31">
                        <c:v>6.0546875E-2</c:v>
                      </c:pt>
                      <c:pt idx="32">
                        <c:v>6.25E-2</c:v>
                      </c:pt>
                      <c:pt idx="33">
                        <c:v>6.4453125E-2</c:v>
                      </c:pt>
                      <c:pt idx="34">
                        <c:v>6.640625E-2</c:v>
                      </c:pt>
                      <c:pt idx="35">
                        <c:v>6.8359375E-2</c:v>
                      </c:pt>
                      <c:pt idx="36">
                        <c:v>7.03125E-2</c:v>
                      </c:pt>
                      <c:pt idx="37">
                        <c:v>7.2265625E-2</c:v>
                      </c:pt>
                      <c:pt idx="38">
                        <c:v>7.421875E-2</c:v>
                      </c:pt>
                      <c:pt idx="39">
                        <c:v>7.6171875E-2</c:v>
                      </c:pt>
                      <c:pt idx="40">
                        <c:v>7.8125E-2</c:v>
                      </c:pt>
                      <c:pt idx="41">
                        <c:v>8.0078125E-2</c:v>
                      </c:pt>
                      <c:pt idx="42">
                        <c:v>8.203125E-2</c:v>
                      </c:pt>
                      <c:pt idx="43">
                        <c:v>8.3984375E-2</c:v>
                      </c:pt>
                      <c:pt idx="44">
                        <c:v>8.59375E-2</c:v>
                      </c:pt>
                      <c:pt idx="45">
                        <c:v>8.7890625E-2</c:v>
                      </c:pt>
                      <c:pt idx="46">
                        <c:v>8.984375E-2</c:v>
                      </c:pt>
                      <c:pt idx="47">
                        <c:v>9.1796875E-2</c:v>
                      </c:pt>
                      <c:pt idx="48">
                        <c:v>9.375E-2</c:v>
                      </c:pt>
                      <c:pt idx="49">
                        <c:v>9.5703125E-2</c:v>
                      </c:pt>
                      <c:pt idx="50">
                        <c:v>9.765625E-2</c:v>
                      </c:pt>
                      <c:pt idx="51">
                        <c:v>9.9609375E-2</c:v>
                      </c:pt>
                      <c:pt idx="52">
                        <c:v>0.1015625</c:v>
                      </c:pt>
                      <c:pt idx="53">
                        <c:v>0.103515625</c:v>
                      </c:pt>
                      <c:pt idx="54">
                        <c:v>0.10546875</c:v>
                      </c:pt>
                      <c:pt idx="55">
                        <c:v>0.107421875</c:v>
                      </c:pt>
                      <c:pt idx="56">
                        <c:v>0.109375</c:v>
                      </c:pt>
                      <c:pt idx="57">
                        <c:v>0.111328125</c:v>
                      </c:pt>
                      <c:pt idx="58">
                        <c:v>0.11328125</c:v>
                      </c:pt>
                      <c:pt idx="59">
                        <c:v>0.115234375</c:v>
                      </c:pt>
                      <c:pt idx="60">
                        <c:v>0.1171875</c:v>
                      </c:pt>
                      <c:pt idx="61">
                        <c:v>0.119140625</c:v>
                      </c:pt>
                      <c:pt idx="62">
                        <c:v>0.12109375</c:v>
                      </c:pt>
                      <c:pt idx="63">
                        <c:v>0.123046875</c:v>
                      </c:pt>
                      <c:pt idx="64">
                        <c:v>0.125</c:v>
                      </c:pt>
                      <c:pt idx="65">
                        <c:v>0.126953125</c:v>
                      </c:pt>
                      <c:pt idx="66">
                        <c:v>0.12890625</c:v>
                      </c:pt>
                      <c:pt idx="67">
                        <c:v>0.130859375</c:v>
                      </c:pt>
                      <c:pt idx="68">
                        <c:v>0.1328125</c:v>
                      </c:pt>
                      <c:pt idx="69">
                        <c:v>0.134765625</c:v>
                      </c:pt>
                      <c:pt idx="70">
                        <c:v>0.13671875</c:v>
                      </c:pt>
                      <c:pt idx="71">
                        <c:v>0.138671875</c:v>
                      </c:pt>
                      <c:pt idx="72">
                        <c:v>0.140625</c:v>
                      </c:pt>
                      <c:pt idx="73">
                        <c:v>0.142578125</c:v>
                      </c:pt>
                      <c:pt idx="74">
                        <c:v>0.14453125</c:v>
                      </c:pt>
                      <c:pt idx="75">
                        <c:v>0.146484375</c:v>
                      </c:pt>
                      <c:pt idx="76">
                        <c:v>0.1484375</c:v>
                      </c:pt>
                      <c:pt idx="77">
                        <c:v>0.150390625</c:v>
                      </c:pt>
                      <c:pt idx="78">
                        <c:v>0.15234375</c:v>
                      </c:pt>
                      <c:pt idx="79">
                        <c:v>0.154296875</c:v>
                      </c:pt>
                      <c:pt idx="80">
                        <c:v>0.15625</c:v>
                      </c:pt>
                      <c:pt idx="81">
                        <c:v>0.158203125</c:v>
                      </c:pt>
                      <c:pt idx="82">
                        <c:v>0.16015625</c:v>
                      </c:pt>
                      <c:pt idx="83">
                        <c:v>0.162109375</c:v>
                      </c:pt>
                      <c:pt idx="84">
                        <c:v>0.1640625</c:v>
                      </c:pt>
                      <c:pt idx="85">
                        <c:v>0.166015625</c:v>
                      </c:pt>
                      <c:pt idx="86">
                        <c:v>0.16796875</c:v>
                      </c:pt>
                      <c:pt idx="87">
                        <c:v>0.169921875</c:v>
                      </c:pt>
                      <c:pt idx="88">
                        <c:v>0.171875</c:v>
                      </c:pt>
                      <c:pt idx="89">
                        <c:v>0.173828125</c:v>
                      </c:pt>
                      <c:pt idx="90">
                        <c:v>0.17578125</c:v>
                      </c:pt>
                      <c:pt idx="91">
                        <c:v>0.177734375</c:v>
                      </c:pt>
                      <c:pt idx="92">
                        <c:v>0.1796875</c:v>
                      </c:pt>
                      <c:pt idx="93">
                        <c:v>0.181640625</c:v>
                      </c:pt>
                      <c:pt idx="94">
                        <c:v>0.18359375</c:v>
                      </c:pt>
                      <c:pt idx="95">
                        <c:v>0.185546875</c:v>
                      </c:pt>
                      <c:pt idx="96">
                        <c:v>0.1875</c:v>
                      </c:pt>
                      <c:pt idx="97">
                        <c:v>0.189453125</c:v>
                      </c:pt>
                      <c:pt idx="98">
                        <c:v>0.19140625</c:v>
                      </c:pt>
                      <c:pt idx="99">
                        <c:v>0.193359375</c:v>
                      </c:pt>
                      <c:pt idx="100">
                        <c:v>0.1953125</c:v>
                      </c:pt>
                      <c:pt idx="101">
                        <c:v>0.197265625</c:v>
                      </c:pt>
                      <c:pt idx="102">
                        <c:v>0.19921875</c:v>
                      </c:pt>
                      <c:pt idx="103">
                        <c:v>0.201171875</c:v>
                      </c:pt>
                      <c:pt idx="104">
                        <c:v>0.203125</c:v>
                      </c:pt>
                      <c:pt idx="105">
                        <c:v>0.205078125</c:v>
                      </c:pt>
                      <c:pt idx="106">
                        <c:v>0.20703125</c:v>
                      </c:pt>
                      <c:pt idx="107">
                        <c:v>0.208984375</c:v>
                      </c:pt>
                      <c:pt idx="108">
                        <c:v>0.2109375</c:v>
                      </c:pt>
                      <c:pt idx="109">
                        <c:v>0.212890625</c:v>
                      </c:pt>
                      <c:pt idx="110">
                        <c:v>0.21484375</c:v>
                      </c:pt>
                      <c:pt idx="111">
                        <c:v>0.216796875</c:v>
                      </c:pt>
                      <c:pt idx="112">
                        <c:v>0.21875</c:v>
                      </c:pt>
                      <c:pt idx="113">
                        <c:v>0.220703125</c:v>
                      </c:pt>
                      <c:pt idx="114">
                        <c:v>0.22265625</c:v>
                      </c:pt>
                      <c:pt idx="115">
                        <c:v>0.224609375</c:v>
                      </c:pt>
                      <c:pt idx="116">
                        <c:v>0.2265625</c:v>
                      </c:pt>
                      <c:pt idx="117">
                        <c:v>0.228515625</c:v>
                      </c:pt>
                      <c:pt idx="118">
                        <c:v>0.23046875</c:v>
                      </c:pt>
                      <c:pt idx="119">
                        <c:v>0.232421875</c:v>
                      </c:pt>
                      <c:pt idx="120">
                        <c:v>0.234375</c:v>
                      </c:pt>
                      <c:pt idx="121">
                        <c:v>0.236328125</c:v>
                      </c:pt>
                      <c:pt idx="122">
                        <c:v>0.23828125</c:v>
                      </c:pt>
                      <c:pt idx="123">
                        <c:v>0.240234375</c:v>
                      </c:pt>
                      <c:pt idx="124">
                        <c:v>0.2421875</c:v>
                      </c:pt>
                      <c:pt idx="125">
                        <c:v>0.244140625</c:v>
                      </c:pt>
                      <c:pt idx="126">
                        <c:v>0.24609375</c:v>
                      </c:pt>
                      <c:pt idx="127">
                        <c:v>0.248046875</c:v>
                      </c:pt>
                      <c:pt idx="128">
                        <c:v>0.25</c:v>
                      </c:pt>
                      <c:pt idx="129">
                        <c:v>0.251953125</c:v>
                      </c:pt>
                      <c:pt idx="130">
                        <c:v>0.25390625</c:v>
                      </c:pt>
                      <c:pt idx="131">
                        <c:v>0.255859375</c:v>
                      </c:pt>
                      <c:pt idx="132">
                        <c:v>0.2578125</c:v>
                      </c:pt>
                      <c:pt idx="133">
                        <c:v>0.259765625</c:v>
                      </c:pt>
                      <c:pt idx="134">
                        <c:v>0.26171875</c:v>
                      </c:pt>
                      <c:pt idx="135">
                        <c:v>0.263671875</c:v>
                      </c:pt>
                      <c:pt idx="136">
                        <c:v>0.265625</c:v>
                      </c:pt>
                      <c:pt idx="137">
                        <c:v>0.267578125</c:v>
                      </c:pt>
                      <c:pt idx="138">
                        <c:v>0.26953125</c:v>
                      </c:pt>
                      <c:pt idx="139">
                        <c:v>0.271484375</c:v>
                      </c:pt>
                      <c:pt idx="140">
                        <c:v>0.2734375</c:v>
                      </c:pt>
                      <c:pt idx="141">
                        <c:v>0.275390625</c:v>
                      </c:pt>
                      <c:pt idx="142">
                        <c:v>0.27734375</c:v>
                      </c:pt>
                      <c:pt idx="143">
                        <c:v>0.279296875</c:v>
                      </c:pt>
                      <c:pt idx="144">
                        <c:v>0.28125</c:v>
                      </c:pt>
                      <c:pt idx="145">
                        <c:v>0.283203125</c:v>
                      </c:pt>
                      <c:pt idx="146">
                        <c:v>0.28515625</c:v>
                      </c:pt>
                      <c:pt idx="147">
                        <c:v>0.287109375</c:v>
                      </c:pt>
                      <c:pt idx="148">
                        <c:v>0.2890625</c:v>
                      </c:pt>
                      <c:pt idx="149">
                        <c:v>0.291015625</c:v>
                      </c:pt>
                      <c:pt idx="150">
                        <c:v>0.29296875</c:v>
                      </c:pt>
                      <c:pt idx="151">
                        <c:v>0.294921875</c:v>
                      </c:pt>
                      <c:pt idx="152">
                        <c:v>0.296875</c:v>
                      </c:pt>
                      <c:pt idx="153">
                        <c:v>0.298828125</c:v>
                      </c:pt>
                      <c:pt idx="154">
                        <c:v>0.30078125</c:v>
                      </c:pt>
                      <c:pt idx="155">
                        <c:v>0.302734375</c:v>
                      </c:pt>
                      <c:pt idx="156">
                        <c:v>0.3046875</c:v>
                      </c:pt>
                      <c:pt idx="157">
                        <c:v>0.306640625</c:v>
                      </c:pt>
                      <c:pt idx="158">
                        <c:v>0.30859375</c:v>
                      </c:pt>
                      <c:pt idx="159">
                        <c:v>0.310546875</c:v>
                      </c:pt>
                      <c:pt idx="160">
                        <c:v>0.3125</c:v>
                      </c:pt>
                      <c:pt idx="161">
                        <c:v>0.314453125</c:v>
                      </c:pt>
                      <c:pt idx="162">
                        <c:v>0.31640625</c:v>
                      </c:pt>
                      <c:pt idx="163">
                        <c:v>0.318359375</c:v>
                      </c:pt>
                      <c:pt idx="164">
                        <c:v>0.3203125</c:v>
                      </c:pt>
                      <c:pt idx="165">
                        <c:v>0.322265625</c:v>
                      </c:pt>
                      <c:pt idx="166">
                        <c:v>0.32421875</c:v>
                      </c:pt>
                      <c:pt idx="167">
                        <c:v>0.326171875</c:v>
                      </c:pt>
                      <c:pt idx="168">
                        <c:v>0.328125</c:v>
                      </c:pt>
                      <c:pt idx="169">
                        <c:v>0.330078125</c:v>
                      </c:pt>
                      <c:pt idx="170">
                        <c:v>0.33203125</c:v>
                      </c:pt>
                      <c:pt idx="171">
                        <c:v>0.333984375</c:v>
                      </c:pt>
                      <c:pt idx="172">
                        <c:v>0.3359375</c:v>
                      </c:pt>
                      <c:pt idx="173">
                        <c:v>0.337890625</c:v>
                      </c:pt>
                      <c:pt idx="174">
                        <c:v>0.33984375</c:v>
                      </c:pt>
                      <c:pt idx="175">
                        <c:v>0.341796875</c:v>
                      </c:pt>
                      <c:pt idx="176">
                        <c:v>0.34375</c:v>
                      </c:pt>
                      <c:pt idx="177">
                        <c:v>0.345703125</c:v>
                      </c:pt>
                      <c:pt idx="178">
                        <c:v>0.34765625</c:v>
                      </c:pt>
                      <c:pt idx="179">
                        <c:v>0.349609375</c:v>
                      </c:pt>
                      <c:pt idx="180">
                        <c:v>0.3515625</c:v>
                      </c:pt>
                      <c:pt idx="181">
                        <c:v>0.353515625</c:v>
                      </c:pt>
                      <c:pt idx="182">
                        <c:v>0.35546875</c:v>
                      </c:pt>
                      <c:pt idx="183">
                        <c:v>0.357421875</c:v>
                      </c:pt>
                      <c:pt idx="184">
                        <c:v>0.359375</c:v>
                      </c:pt>
                      <c:pt idx="185">
                        <c:v>0.361328125</c:v>
                      </c:pt>
                      <c:pt idx="186">
                        <c:v>0.36328125</c:v>
                      </c:pt>
                      <c:pt idx="187">
                        <c:v>0.365234375</c:v>
                      </c:pt>
                      <c:pt idx="188">
                        <c:v>0.3671875</c:v>
                      </c:pt>
                      <c:pt idx="189">
                        <c:v>0.369140625</c:v>
                      </c:pt>
                      <c:pt idx="190">
                        <c:v>0.37109375</c:v>
                      </c:pt>
                      <c:pt idx="191">
                        <c:v>0.373046875</c:v>
                      </c:pt>
                      <c:pt idx="192">
                        <c:v>0.375</c:v>
                      </c:pt>
                      <c:pt idx="193">
                        <c:v>0.376953125</c:v>
                      </c:pt>
                      <c:pt idx="194">
                        <c:v>0.37890625</c:v>
                      </c:pt>
                      <c:pt idx="195">
                        <c:v>0.380859375</c:v>
                      </c:pt>
                      <c:pt idx="196">
                        <c:v>0.3828125</c:v>
                      </c:pt>
                      <c:pt idx="197">
                        <c:v>0.384765625</c:v>
                      </c:pt>
                      <c:pt idx="198">
                        <c:v>0.38671875</c:v>
                      </c:pt>
                      <c:pt idx="199">
                        <c:v>0.388671875</c:v>
                      </c:pt>
                      <c:pt idx="200">
                        <c:v>0.390625</c:v>
                      </c:pt>
                      <c:pt idx="201">
                        <c:v>0.392578125</c:v>
                      </c:pt>
                      <c:pt idx="202">
                        <c:v>0.39453125</c:v>
                      </c:pt>
                      <c:pt idx="203">
                        <c:v>0.396484375</c:v>
                      </c:pt>
                      <c:pt idx="204">
                        <c:v>0.3984375</c:v>
                      </c:pt>
                      <c:pt idx="205">
                        <c:v>0.400390625</c:v>
                      </c:pt>
                      <c:pt idx="206">
                        <c:v>0.40234375</c:v>
                      </c:pt>
                      <c:pt idx="207">
                        <c:v>0.404296875</c:v>
                      </c:pt>
                      <c:pt idx="208">
                        <c:v>0.40625</c:v>
                      </c:pt>
                      <c:pt idx="209">
                        <c:v>0.408203125</c:v>
                      </c:pt>
                      <c:pt idx="210">
                        <c:v>0.41015625</c:v>
                      </c:pt>
                      <c:pt idx="211">
                        <c:v>0.412109375</c:v>
                      </c:pt>
                      <c:pt idx="212">
                        <c:v>0.4140625</c:v>
                      </c:pt>
                      <c:pt idx="213">
                        <c:v>0.416015625</c:v>
                      </c:pt>
                      <c:pt idx="214">
                        <c:v>0.41796875</c:v>
                      </c:pt>
                      <c:pt idx="215">
                        <c:v>0.419921875</c:v>
                      </c:pt>
                      <c:pt idx="216">
                        <c:v>0.421875</c:v>
                      </c:pt>
                      <c:pt idx="217">
                        <c:v>0.423828125</c:v>
                      </c:pt>
                      <c:pt idx="218">
                        <c:v>0.42578125</c:v>
                      </c:pt>
                      <c:pt idx="219">
                        <c:v>0.427734375</c:v>
                      </c:pt>
                      <c:pt idx="220">
                        <c:v>0.4296875</c:v>
                      </c:pt>
                      <c:pt idx="221">
                        <c:v>0.431640625</c:v>
                      </c:pt>
                      <c:pt idx="222">
                        <c:v>0.43359375</c:v>
                      </c:pt>
                      <c:pt idx="223">
                        <c:v>0.435546875</c:v>
                      </c:pt>
                      <c:pt idx="224">
                        <c:v>0.4375</c:v>
                      </c:pt>
                      <c:pt idx="225">
                        <c:v>0.439453125</c:v>
                      </c:pt>
                      <c:pt idx="226">
                        <c:v>0.44140625</c:v>
                      </c:pt>
                      <c:pt idx="227">
                        <c:v>0.443359375</c:v>
                      </c:pt>
                      <c:pt idx="228">
                        <c:v>0.4453125</c:v>
                      </c:pt>
                      <c:pt idx="229">
                        <c:v>0.447265625</c:v>
                      </c:pt>
                      <c:pt idx="230">
                        <c:v>0.44921875</c:v>
                      </c:pt>
                      <c:pt idx="231">
                        <c:v>0.451171875</c:v>
                      </c:pt>
                      <c:pt idx="232">
                        <c:v>0.453125</c:v>
                      </c:pt>
                      <c:pt idx="233">
                        <c:v>0.455078125</c:v>
                      </c:pt>
                      <c:pt idx="234">
                        <c:v>0.45703125</c:v>
                      </c:pt>
                      <c:pt idx="235">
                        <c:v>0.458984375</c:v>
                      </c:pt>
                      <c:pt idx="236">
                        <c:v>0.4609375</c:v>
                      </c:pt>
                      <c:pt idx="237">
                        <c:v>0.462890625</c:v>
                      </c:pt>
                      <c:pt idx="238">
                        <c:v>0.46484375</c:v>
                      </c:pt>
                      <c:pt idx="239">
                        <c:v>0.466796875</c:v>
                      </c:pt>
                      <c:pt idx="240">
                        <c:v>0.46875</c:v>
                      </c:pt>
                      <c:pt idx="241">
                        <c:v>0.470703125</c:v>
                      </c:pt>
                      <c:pt idx="242">
                        <c:v>0.47265625</c:v>
                      </c:pt>
                      <c:pt idx="243">
                        <c:v>0.474609375</c:v>
                      </c:pt>
                      <c:pt idx="244">
                        <c:v>0.4765625</c:v>
                      </c:pt>
                      <c:pt idx="245">
                        <c:v>0.478515625</c:v>
                      </c:pt>
                      <c:pt idx="246">
                        <c:v>0.48046875</c:v>
                      </c:pt>
                      <c:pt idx="247">
                        <c:v>0.482421875</c:v>
                      </c:pt>
                      <c:pt idx="248">
                        <c:v>0.484375</c:v>
                      </c:pt>
                      <c:pt idx="249">
                        <c:v>0.486328125</c:v>
                      </c:pt>
                      <c:pt idx="250">
                        <c:v>0.48828125</c:v>
                      </c:pt>
                      <c:pt idx="251">
                        <c:v>0.490234375</c:v>
                      </c:pt>
                      <c:pt idx="252">
                        <c:v>0.4921875</c:v>
                      </c:pt>
                      <c:pt idx="253">
                        <c:v>0.494140625</c:v>
                      </c:pt>
                      <c:pt idx="254">
                        <c:v>0.49609375</c:v>
                      </c:pt>
                      <c:pt idx="255">
                        <c:v>0.498046875</c:v>
                      </c:pt>
                      <c:pt idx="256">
                        <c:v>0.5</c:v>
                      </c:pt>
                      <c:pt idx="257">
                        <c:v>0.501953125</c:v>
                      </c:pt>
                      <c:pt idx="258">
                        <c:v>0.50390625</c:v>
                      </c:pt>
                      <c:pt idx="259">
                        <c:v>0.505859375</c:v>
                      </c:pt>
                      <c:pt idx="260">
                        <c:v>0.5078125</c:v>
                      </c:pt>
                      <c:pt idx="261">
                        <c:v>0.509765625</c:v>
                      </c:pt>
                      <c:pt idx="262">
                        <c:v>0.51171875</c:v>
                      </c:pt>
                      <c:pt idx="263">
                        <c:v>0.513671875</c:v>
                      </c:pt>
                      <c:pt idx="264">
                        <c:v>0.515625</c:v>
                      </c:pt>
                      <c:pt idx="265">
                        <c:v>0.517578125</c:v>
                      </c:pt>
                      <c:pt idx="266">
                        <c:v>0.51953125</c:v>
                      </c:pt>
                      <c:pt idx="267">
                        <c:v>0.521484375</c:v>
                      </c:pt>
                      <c:pt idx="268">
                        <c:v>0.5234375</c:v>
                      </c:pt>
                      <c:pt idx="269">
                        <c:v>0.525390625</c:v>
                      </c:pt>
                      <c:pt idx="270">
                        <c:v>0.52734375</c:v>
                      </c:pt>
                      <c:pt idx="271">
                        <c:v>0.529296875</c:v>
                      </c:pt>
                      <c:pt idx="272">
                        <c:v>0.53125</c:v>
                      </c:pt>
                      <c:pt idx="273">
                        <c:v>0.533203125</c:v>
                      </c:pt>
                      <c:pt idx="274">
                        <c:v>0.53515625</c:v>
                      </c:pt>
                      <c:pt idx="275">
                        <c:v>0.537109375</c:v>
                      </c:pt>
                      <c:pt idx="276">
                        <c:v>0.5390625</c:v>
                      </c:pt>
                      <c:pt idx="277">
                        <c:v>0.541015625</c:v>
                      </c:pt>
                      <c:pt idx="278">
                        <c:v>0.54296875</c:v>
                      </c:pt>
                      <c:pt idx="279">
                        <c:v>0.544921875</c:v>
                      </c:pt>
                      <c:pt idx="280">
                        <c:v>0.546875</c:v>
                      </c:pt>
                      <c:pt idx="281">
                        <c:v>0.548828125</c:v>
                      </c:pt>
                      <c:pt idx="282">
                        <c:v>0.55078125</c:v>
                      </c:pt>
                      <c:pt idx="283">
                        <c:v>0.552734375</c:v>
                      </c:pt>
                      <c:pt idx="284">
                        <c:v>0.5546875</c:v>
                      </c:pt>
                      <c:pt idx="285">
                        <c:v>0.556640625</c:v>
                      </c:pt>
                      <c:pt idx="286">
                        <c:v>0.55859375</c:v>
                      </c:pt>
                      <c:pt idx="287">
                        <c:v>0.560546875</c:v>
                      </c:pt>
                      <c:pt idx="288">
                        <c:v>0.5625</c:v>
                      </c:pt>
                      <c:pt idx="289">
                        <c:v>0.564453125</c:v>
                      </c:pt>
                      <c:pt idx="290">
                        <c:v>0.56640625</c:v>
                      </c:pt>
                      <c:pt idx="291">
                        <c:v>0.568359375</c:v>
                      </c:pt>
                      <c:pt idx="292">
                        <c:v>0.5703125</c:v>
                      </c:pt>
                      <c:pt idx="293">
                        <c:v>0.572265625</c:v>
                      </c:pt>
                      <c:pt idx="294">
                        <c:v>0.57421875</c:v>
                      </c:pt>
                      <c:pt idx="295">
                        <c:v>0.576171875</c:v>
                      </c:pt>
                      <c:pt idx="296">
                        <c:v>0.578125</c:v>
                      </c:pt>
                      <c:pt idx="297">
                        <c:v>0.580078125</c:v>
                      </c:pt>
                      <c:pt idx="298">
                        <c:v>0.58203125</c:v>
                      </c:pt>
                      <c:pt idx="299">
                        <c:v>0.583984375</c:v>
                      </c:pt>
                      <c:pt idx="300">
                        <c:v>0.5859375</c:v>
                      </c:pt>
                      <c:pt idx="301">
                        <c:v>0.587890625</c:v>
                      </c:pt>
                      <c:pt idx="302">
                        <c:v>0.58984375</c:v>
                      </c:pt>
                      <c:pt idx="303">
                        <c:v>0.591796875</c:v>
                      </c:pt>
                      <c:pt idx="304">
                        <c:v>0.59375</c:v>
                      </c:pt>
                      <c:pt idx="305">
                        <c:v>0.595703125</c:v>
                      </c:pt>
                      <c:pt idx="306">
                        <c:v>0.59765625</c:v>
                      </c:pt>
                      <c:pt idx="307">
                        <c:v>0.599609375</c:v>
                      </c:pt>
                      <c:pt idx="308">
                        <c:v>0.6015625</c:v>
                      </c:pt>
                      <c:pt idx="309">
                        <c:v>0.603515625</c:v>
                      </c:pt>
                      <c:pt idx="310">
                        <c:v>0.60546875</c:v>
                      </c:pt>
                      <c:pt idx="311">
                        <c:v>0.607421875</c:v>
                      </c:pt>
                      <c:pt idx="312">
                        <c:v>0.609375</c:v>
                      </c:pt>
                      <c:pt idx="313">
                        <c:v>0.611328125</c:v>
                      </c:pt>
                      <c:pt idx="314">
                        <c:v>0.61328125</c:v>
                      </c:pt>
                      <c:pt idx="315">
                        <c:v>0.615234375</c:v>
                      </c:pt>
                      <c:pt idx="316">
                        <c:v>0.6171875</c:v>
                      </c:pt>
                      <c:pt idx="317">
                        <c:v>0.619140625</c:v>
                      </c:pt>
                      <c:pt idx="318">
                        <c:v>0.62109375</c:v>
                      </c:pt>
                      <c:pt idx="319">
                        <c:v>0.623046875</c:v>
                      </c:pt>
                      <c:pt idx="320">
                        <c:v>0.625</c:v>
                      </c:pt>
                      <c:pt idx="321">
                        <c:v>0.626953125</c:v>
                      </c:pt>
                      <c:pt idx="322">
                        <c:v>0.62890625</c:v>
                      </c:pt>
                      <c:pt idx="323">
                        <c:v>0.630859375</c:v>
                      </c:pt>
                      <c:pt idx="324">
                        <c:v>0.6328125</c:v>
                      </c:pt>
                      <c:pt idx="325">
                        <c:v>0.634765625</c:v>
                      </c:pt>
                      <c:pt idx="326">
                        <c:v>0.63671875</c:v>
                      </c:pt>
                      <c:pt idx="327">
                        <c:v>0.638671875</c:v>
                      </c:pt>
                      <c:pt idx="328">
                        <c:v>0.640625</c:v>
                      </c:pt>
                      <c:pt idx="329">
                        <c:v>0.642578125</c:v>
                      </c:pt>
                      <c:pt idx="330">
                        <c:v>0.64453125</c:v>
                      </c:pt>
                      <c:pt idx="331">
                        <c:v>0.646484375</c:v>
                      </c:pt>
                      <c:pt idx="332">
                        <c:v>0.6484375</c:v>
                      </c:pt>
                      <c:pt idx="333">
                        <c:v>0.650390625</c:v>
                      </c:pt>
                      <c:pt idx="334">
                        <c:v>0.65234375</c:v>
                      </c:pt>
                      <c:pt idx="335">
                        <c:v>0.654296875</c:v>
                      </c:pt>
                      <c:pt idx="336">
                        <c:v>0.65625</c:v>
                      </c:pt>
                      <c:pt idx="337">
                        <c:v>0.658203125</c:v>
                      </c:pt>
                      <c:pt idx="338">
                        <c:v>0.66015625</c:v>
                      </c:pt>
                      <c:pt idx="339">
                        <c:v>0.662109375</c:v>
                      </c:pt>
                      <c:pt idx="340">
                        <c:v>0.6640625</c:v>
                      </c:pt>
                      <c:pt idx="341">
                        <c:v>0.666015625</c:v>
                      </c:pt>
                      <c:pt idx="342">
                        <c:v>0.66796875</c:v>
                      </c:pt>
                      <c:pt idx="343">
                        <c:v>0.669921875</c:v>
                      </c:pt>
                      <c:pt idx="344">
                        <c:v>0.671875</c:v>
                      </c:pt>
                      <c:pt idx="345">
                        <c:v>0.673828125</c:v>
                      </c:pt>
                      <c:pt idx="346">
                        <c:v>0.67578125</c:v>
                      </c:pt>
                      <c:pt idx="347">
                        <c:v>0.677734375</c:v>
                      </c:pt>
                      <c:pt idx="348">
                        <c:v>0.6796875</c:v>
                      </c:pt>
                      <c:pt idx="349">
                        <c:v>0.681640625</c:v>
                      </c:pt>
                      <c:pt idx="350">
                        <c:v>0.68359375</c:v>
                      </c:pt>
                      <c:pt idx="351">
                        <c:v>0.685546875</c:v>
                      </c:pt>
                      <c:pt idx="352">
                        <c:v>0.6875</c:v>
                      </c:pt>
                      <c:pt idx="353">
                        <c:v>0.689453125</c:v>
                      </c:pt>
                      <c:pt idx="354">
                        <c:v>0.69140625</c:v>
                      </c:pt>
                      <c:pt idx="355">
                        <c:v>0.693359375</c:v>
                      </c:pt>
                      <c:pt idx="356">
                        <c:v>0.6953125</c:v>
                      </c:pt>
                      <c:pt idx="357">
                        <c:v>0.697265625</c:v>
                      </c:pt>
                      <c:pt idx="358">
                        <c:v>0.69921875</c:v>
                      </c:pt>
                      <c:pt idx="359">
                        <c:v>0.701171875</c:v>
                      </c:pt>
                      <c:pt idx="360">
                        <c:v>0.703125</c:v>
                      </c:pt>
                      <c:pt idx="361">
                        <c:v>0.705078125</c:v>
                      </c:pt>
                      <c:pt idx="362">
                        <c:v>0.70703125</c:v>
                      </c:pt>
                      <c:pt idx="363">
                        <c:v>0.708984375</c:v>
                      </c:pt>
                      <c:pt idx="364">
                        <c:v>0.7109375</c:v>
                      </c:pt>
                      <c:pt idx="365">
                        <c:v>0.712890625</c:v>
                      </c:pt>
                      <c:pt idx="366">
                        <c:v>0.71484375</c:v>
                      </c:pt>
                      <c:pt idx="367">
                        <c:v>0.716796875</c:v>
                      </c:pt>
                      <c:pt idx="368">
                        <c:v>0.71875</c:v>
                      </c:pt>
                      <c:pt idx="369">
                        <c:v>0.720703125</c:v>
                      </c:pt>
                      <c:pt idx="370">
                        <c:v>0.72265625</c:v>
                      </c:pt>
                      <c:pt idx="371">
                        <c:v>0.724609375</c:v>
                      </c:pt>
                      <c:pt idx="372">
                        <c:v>0.7265625</c:v>
                      </c:pt>
                      <c:pt idx="373">
                        <c:v>0.728515625</c:v>
                      </c:pt>
                      <c:pt idx="374">
                        <c:v>0.73046875</c:v>
                      </c:pt>
                      <c:pt idx="375">
                        <c:v>0.732421875</c:v>
                      </c:pt>
                      <c:pt idx="376">
                        <c:v>0.734375</c:v>
                      </c:pt>
                      <c:pt idx="377">
                        <c:v>0.736328125</c:v>
                      </c:pt>
                      <c:pt idx="378">
                        <c:v>0.73828125</c:v>
                      </c:pt>
                      <c:pt idx="379">
                        <c:v>0.740234375</c:v>
                      </c:pt>
                      <c:pt idx="380">
                        <c:v>0.7421875</c:v>
                      </c:pt>
                      <c:pt idx="381">
                        <c:v>0.744140625</c:v>
                      </c:pt>
                      <c:pt idx="382">
                        <c:v>0.74609375</c:v>
                      </c:pt>
                      <c:pt idx="383">
                        <c:v>0.748046875</c:v>
                      </c:pt>
                      <c:pt idx="384">
                        <c:v>0.75</c:v>
                      </c:pt>
                      <c:pt idx="385">
                        <c:v>0.751953125</c:v>
                      </c:pt>
                      <c:pt idx="386">
                        <c:v>0.75390625</c:v>
                      </c:pt>
                      <c:pt idx="387">
                        <c:v>0.755859375</c:v>
                      </c:pt>
                      <c:pt idx="388">
                        <c:v>0.7578125</c:v>
                      </c:pt>
                      <c:pt idx="389">
                        <c:v>0.759765625</c:v>
                      </c:pt>
                      <c:pt idx="390">
                        <c:v>0.76171875</c:v>
                      </c:pt>
                      <c:pt idx="391">
                        <c:v>0.763671875</c:v>
                      </c:pt>
                      <c:pt idx="392">
                        <c:v>0.765625</c:v>
                      </c:pt>
                      <c:pt idx="393">
                        <c:v>0.767578125</c:v>
                      </c:pt>
                      <c:pt idx="394">
                        <c:v>0.76953125</c:v>
                      </c:pt>
                      <c:pt idx="395">
                        <c:v>0.771484375</c:v>
                      </c:pt>
                      <c:pt idx="396">
                        <c:v>0.7734375</c:v>
                      </c:pt>
                      <c:pt idx="397">
                        <c:v>0.775390625</c:v>
                      </c:pt>
                      <c:pt idx="398">
                        <c:v>0.77734375</c:v>
                      </c:pt>
                      <c:pt idx="399">
                        <c:v>0.779296875</c:v>
                      </c:pt>
                      <c:pt idx="400">
                        <c:v>0.78125</c:v>
                      </c:pt>
                      <c:pt idx="401">
                        <c:v>0.783203125</c:v>
                      </c:pt>
                      <c:pt idx="402">
                        <c:v>0.78515625</c:v>
                      </c:pt>
                      <c:pt idx="403">
                        <c:v>0.787109375</c:v>
                      </c:pt>
                      <c:pt idx="404">
                        <c:v>0.7890625</c:v>
                      </c:pt>
                      <c:pt idx="405">
                        <c:v>0.791015625</c:v>
                      </c:pt>
                      <c:pt idx="406">
                        <c:v>0.79296875</c:v>
                      </c:pt>
                      <c:pt idx="407">
                        <c:v>0.794921875</c:v>
                      </c:pt>
                      <c:pt idx="408">
                        <c:v>0.796875</c:v>
                      </c:pt>
                      <c:pt idx="409">
                        <c:v>0.798828125</c:v>
                      </c:pt>
                      <c:pt idx="410">
                        <c:v>0.80078125</c:v>
                      </c:pt>
                      <c:pt idx="411">
                        <c:v>0.802734375</c:v>
                      </c:pt>
                      <c:pt idx="412">
                        <c:v>0.8046875</c:v>
                      </c:pt>
                      <c:pt idx="413">
                        <c:v>0.806640625</c:v>
                      </c:pt>
                      <c:pt idx="414">
                        <c:v>0.80859375</c:v>
                      </c:pt>
                      <c:pt idx="415">
                        <c:v>0.810546875</c:v>
                      </c:pt>
                      <c:pt idx="416">
                        <c:v>0.8125</c:v>
                      </c:pt>
                      <c:pt idx="417">
                        <c:v>0.814453125</c:v>
                      </c:pt>
                      <c:pt idx="418">
                        <c:v>0.81640625</c:v>
                      </c:pt>
                      <c:pt idx="419">
                        <c:v>0.818359375</c:v>
                      </c:pt>
                      <c:pt idx="420">
                        <c:v>0.8203125</c:v>
                      </c:pt>
                      <c:pt idx="421">
                        <c:v>0.822265625</c:v>
                      </c:pt>
                      <c:pt idx="422">
                        <c:v>0.82421875</c:v>
                      </c:pt>
                      <c:pt idx="423">
                        <c:v>0.826171875</c:v>
                      </c:pt>
                      <c:pt idx="424">
                        <c:v>0.828125</c:v>
                      </c:pt>
                      <c:pt idx="425">
                        <c:v>0.830078125</c:v>
                      </c:pt>
                      <c:pt idx="426">
                        <c:v>0.83203125</c:v>
                      </c:pt>
                      <c:pt idx="427">
                        <c:v>0.833984375</c:v>
                      </c:pt>
                      <c:pt idx="428">
                        <c:v>0.8359375</c:v>
                      </c:pt>
                      <c:pt idx="429">
                        <c:v>0.837890625</c:v>
                      </c:pt>
                      <c:pt idx="430">
                        <c:v>0.83984375</c:v>
                      </c:pt>
                      <c:pt idx="431">
                        <c:v>0.841796875</c:v>
                      </c:pt>
                      <c:pt idx="432">
                        <c:v>0.84375</c:v>
                      </c:pt>
                      <c:pt idx="433">
                        <c:v>0.845703125</c:v>
                      </c:pt>
                      <c:pt idx="434">
                        <c:v>0.84765625</c:v>
                      </c:pt>
                      <c:pt idx="435">
                        <c:v>0.849609375</c:v>
                      </c:pt>
                      <c:pt idx="436">
                        <c:v>0.8515625</c:v>
                      </c:pt>
                      <c:pt idx="437">
                        <c:v>0.853515625</c:v>
                      </c:pt>
                      <c:pt idx="438">
                        <c:v>0.85546875</c:v>
                      </c:pt>
                      <c:pt idx="439">
                        <c:v>0.857421875</c:v>
                      </c:pt>
                      <c:pt idx="440">
                        <c:v>0.859375</c:v>
                      </c:pt>
                      <c:pt idx="441">
                        <c:v>0.861328125</c:v>
                      </c:pt>
                      <c:pt idx="442">
                        <c:v>0.86328125</c:v>
                      </c:pt>
                      <c:pt idx="443">
                        <c:v>0.865234375</c:v>
                      </c:pt>
                      <c:pt idx="444">
                        <c:v>0.8671875</c:v>
                      </c:pt>
                      <c:pt idx="445">
                        <c:v>0.869140625</c:v>
                      </c:pt>
                      <c:pt idx="446">
                        <c:v>0.87109375</c:v>
                      </c:pt>
                      <c:pt idx="447">
                        <c:v>0.873046875</c:v>
                      </c:pt>
                      <c:pt idx="448">
                        <c:v>0.875</c:v>
                      </c:pt>
                      <c:pt idx="449">
                        <c:v>0.876953125</c:v>
                      </c:pt>
                      <c:pt idx="450">
                        <c:v>0.87890625</c:v>
                      </c:pt>
                      <c:pt idx="451">
                        <c:v>0.880859375</c:v>
                      </c:pt>
                      <c:pt idx="452">
                        <c:v>0.8828125</c:v>
                      </c:pt>
                      <c:pt idx="453">
                        <c:v>0.884765625</c:v>
                      </c:pt>
                      <c:pt idx="454">
                        <c:v>0.88671875</c:v>
                      </c:pt>
                      <c:pt idx="455">
                        <c:v>0.888671875</c:v>
                      </c:pt>
                      <c:pt idx="456">
                        <c:v>0.890625</c:v>
                      </c:pt>
                      <c:pt idx="457">
                        <c:v>0.892578125</c:v>
                      </c:pt>
                      <c:pt idx="458">
                        <c:v>0.89453125</c:v>
                      </c:pt>
                      <c:pt idx="459">
                        <c:v>0.896484375</c:v>
                      </c:pt>
                      <c:pt idx="460">
                        <c:v>0.8984375</c:v>
                      </c:pt>
                      <c:pt idx="461">
                        <c:v>0.900390625</c:v>
                      </c:pt>
                      <c:pt idx="462">
                        <c:v>0.90234375</c:v>
                      </c:pt>
                      <c:pt idx="463">
                        <c:v>0.904296875</c:v>
                      </c:pt>
                      <c:pt idx="464">
                        <c:v>0.90625</c:v>
                      </c:pt>
                      <c:pt idx="465">
                        <c:v>0.908203125</c:v>
                      </c:pt>
                      <c:pt idx="466">
                        <c:v>0.91015625</c:v>
                      </c:pt>
                      <c:pt idx="467">
                        <c:v>0.912109375</c:v>
                      </c:pt>
                      <c:pt idx="468">
                        <c:v>0.9140625</c:v>
                      </c:pt>
                      <c:pt idx="469">
                        <c:v>0.916015625</c:v>
                      </c:pt>
                      <c:pt idx="470">
                        <c:v>0.91796875</c:v>
                      </c:pt>
                      <c:pt idx="471">
                        <c:v>0.919921875</c:v>
                      </c:pt>
                      <c:pt idx="472">
                        <c:v>0.921875</c:v>
                      </c:pt>
                      <c:pt idx="473">
                        <c:v>0.923828125</c:v>
                      </c:pt>
                      <c:pt idx="474">
                        <c:v>0.92578125</c:v>
                      </c:pt>
                      <c:pt idx="475">
                        <c:v>0.927734375</c:v>
                      </c:pt>
                      <c:pt idx="476">
                        <c:v>0.9296875</c:v>
                      </c:pt>
                      <c:pt idx="477">
                        <c:v>0.931640625</c:v>
                      </c:pt>
                      <c:pt idx="478">
                        <c:v>0.93359375</c:v>
                      </c:pt>
                      <c:pt idx="479">
                        <c:v>0.935546875</c:v>
                      </c:pt>
                      <c:pt idx="480">
                        <c:v>0.9375</c:v>
                      </c:pt>
                      <c:pt idx="481">
                        <c:v>0.939453125</c:v>
                      </c:pt>
                      <c:pt idx="482">
                        <c:v>0.94140625</c:v>
                      </c:pt>
                      <c:pt idx="483">
                        <c:v>0.943359375</c:v>
                      </c:pt>
                      <c:pt idx="484">
                        <c:v>0.9453125</c:v>
                      </c:pt>
                      <c:pt idx="485">
                        <c:v>0.947265625</c:v>
                      </c:pt>
                      <c:pt idx="486">
                        <c:v>0.94921875</c:v>
                      </c:pt>
                      <c:pt idx="487">
                        <c:v>0.951171875</c:v>
                      </c:pt>
                      <c:pt idx="488">
                        <c:v>0.953125</c:v>
                      </c:pt>
                      <c:pt idx="489">
                        <c:v>0.955078125</c:v>
                      </c:pt>
                      <c:pt idx="490">
                        <c:v>0.95703125</c:v>
                      </c:pt>
                      <c:pt idx="491">
                        <c:v>0.958984375</c:v>
                      </c:pt>
                      <c:pt idx="492">
                        <c:v>0.9609375</c:v>
                      </c:pt>
                      <c:pt idx="493">
                        <c:v>0.962890625</c:v>
                      </c:pt>
                      <c:pt idx="494">
                        <c:v>0.96484375</c:v>
                      </c:pt>
                      <c:pt idx="495">
                        <c:v>0.966796875</c:v>
                      </c:pt>
                      <c:pt idx="496">
                        <c:v>0.96875</c:v>
                      </c:pt>
                      <c:pt idx="497">
                        <c:v>0.970703125</c:v>
                      </c:pt>
                      <c:pt idx="498">
                        <c:v>0.97265625</c:v>
                      </c:pt>
                      <c:pt idx="499">
                        <c:v>0.974609375</c:v>
                      </c:pt>
                      <c:pt idx="500">
                        <c:v>0.9765625</c:v>
                      </c:pt>
                      <c:pt idx="501">
                        <c:v>0.978515625</c:v>
                      </c:pt>
                      <c:pt idx="502">
                        <c:v>0.98046875</c:v>
                      </c:pt>
                      <c:pt idx="503">
                        <c:v>0.982421875</c:v>
                      </c:pt>
                      <c:pt idx="504">
                        <c:v>0.984375</c:v>
                      </c:pt>
                      <c:pt idx="505">
                        <c:v>0.986328125</c:v>
                      </c:pt>
                      <c:pt idx="506">
                        <c:v>0.98828125</c:v>
                      </c:pt>
                      <c:pt idx="507">
                        <c:v>0.990234375</c:v>
                      </c:pt>
                      <c:pt idx="508">
                        <c:v>0.9921875</c:v>
                      </c:pt>
                      <c:pt idx="509">
                        <c:v>0.994140625</c:v>
                      </c:pt>
                      <c:pt idx="510">
                        <c:v>0.99609375</c:v>
                      </c:pt>
                      <c:pt idx="511">
                        <c:v>0.998046875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fMatrix!$C$2:$C$513</c15:sqref>
                        </c15:formulaRef>
                      </c:ext>
                    </c:extLst>
                    <c:numCache>
                      <c:formatCode>General</c:formatCode>
                      <c:ptCount val="512"/>
                      <c:pt idx="0">
                        <c:v>0</c:v>
                      </c:pt>
                      <c:pt idx="1">
                        <c:v>0.12230953212501799</c:v>
                      </c:pt>
                      <c:pt idx="2">
                        <c:v>0.24218305391127101</c:v>
                      </c:pt>
                      <c:pt idx="3">
                        <c:v>0.35727163082275498</c:v>
                      </c:pt>
                      <c:pt idx="4">
                        <c:v>0.46539678630529902</c:v>
                      </c:pt>
                      <c:pt idx="5">
                        <c:v>0.56462666677067697</c:v>
                      </c:pt>
                      <c:pt idx="6">
                        <c:v>0.65334179771021905</c:v>
                      </c:pt>
                      <c:pt idx="7">
                        <c:v>0.73028771699154305</c:v>
                      </c:pt>
                      <c:pt idx="8">
                        <c:v>0.79461237194058998</c:v>
                      </c:pt>
                      <c:pt idx="9">
                        <c:v>0.84588686130410795</c:v>
                      </c:pt>
                      <c:pt idx="10">
                        <c:v>0.88410885832254105</c:v>
                      </c:pt>
                      <c:pt idx="11">
                        <c:v>0.90968883083873497</c:v>
                      </c:pt>
                      <c:pt idx="12">
                        <c:v>0.92341994154736096</c:v>
                      </c:pt>
                      <c:pt idx="13">
                        <c:v>0.92643322990660204</c:v>
                      </c:pt>
                      <c:pt idx="14">
                        <c:v>0.92014031324702406</c:v>
                      </c:pt>
                      <c:pt idx="15">
                        <c:v>0.90616636882713197</c:v>
                      </c:pt>
                      <c:pt idx="16">
                        <c:v>0.88627654726800398</c:v>
                      </c:pt>
                      <c:pt idx="17">
                        <c:v>0.86229920400771198</c:v>
                      </c:pt>
                      <c:pt idx="18">
                        <c:v>0.83604940977895503</c:v>
                      </c:pt>
                      <c:pt idx="19">
                        <c:v>0.80925611222833704</c:v>
                      </c:pt>
                      <c:pt idx="20">
                        <c:v>0.78349607522729703</c:v>
                      </c:pt>
                      <c:pt idx="21">
                        <c:v>0.76013733430152397</c:v>
                      </c:pt>
                      <c:pt idx="22">
                        <c:v>0.74029439684325804</c:v>
                      </c:pt>
                      <c:pt idx="23">
                        <c:v>0.72479681096208903</c:v>
                      </c:pt>
                      <c:pt idx="24">
                        <c:v>0.71417205785886095</c:v>
                      </c:pt>
                      <c:pt idx="25">
                        <c:v>0.70864302306383398</c:v>
                      </c:pt>
                      <c:pt idx="26">
                        <c:v>0.70813960635169704</c:v>
                      </c:pt>
                      <c:pt idx="27">
                        <c:v>0.71232337247962896</c:v>
                      </c:pt>
                      <c:pt idx="28">
                        <c:v>0.72062355651458998</c:v>
                      </c:pt>
                      <c:pt idx="29">
                        <c:v>0.73228224588364699</c:v>
                      </c:pt>
                      <c:pt idx="30">
                        <c:v>0.74640618857307905</c:v>
                      </c:pt>
                      <c:pt idx="31">
                        <c:v>0.76202243897278599</c:v>
                      </c:pt>
                      <c:pt idx="32">
                        <c:v>0.77813495854118897</c:v>
                      </c:pt>
                      <c:pt idx="33">
                        <c:v>0.79377933921885402</c:v>
                      </c:pt>
                      <c:pt idx="34">
                        <c:v>0.80807300749279098</c:v>
                      </c:pt>
                      <c:pt idx="35">
                        <c:v>0.82025858344926394</c:v>
                      </c:pt>
                      <c:pt idx="36">
                        <c:v>0.82973849315052906</c:v>
                      </c:pt>
                      <c:pt idx="37">
                        <c:v>0.83609944025349603</c:v>
                      </c:pt>
                      <c:pt idx="38">
                        <c:v>0.83912590621504102</c:v>
                      </c:pt>
                      <c:pt idx="39">
                        <c:v>0.83880243767944396</c:v>
                      </c:pt>
                      <c:pt idx="40">
                        <c:v>0.83530506399995097</c:v>
                      </c:pt>
                      <c:pt idx="41">
                        <c:v>0.82898273748488305</c:v>
                      </c:pt>
                      <c:pt idx="42">
                        <c:v>0.82033017647166995</c:v>
                      </c:pt>
                      <c:pt idx="43">
                        <c:v>0.80995389310166199</c:v>
                      </c:pt>
                      <c:pt idx="44">
                        <c:v>0.79853348502078003</c:v>
                      </c:pt>
                      <c:pt idx="45">
                        <c:v>0.786780450315123</c:v>
                      </c:pt>
                      <c:pt idx="46">
                        <c:v>0.77539684134019904</c:v>
                      </c:pt>
                      <c:pt idx="47">
                        <c:v>0.76503600585388898</c:v>
                      </c:pt>
                      <c:pt idx="48">
                        <c:v>0.75626747962524499</c:v>
                      </c:pt>
                      <c:pt idx="49">
                        <c:v>0.74954780607650195</c:v>
                      </c:pt>
                      <c:pt idx="50">
                        <c:v>0.74519868336445905</c:v>
                      </c:pt>
                      <c:pt idx="51">
                        <c:v>0.74339339964903295</c:v>
                      </c:pt>
                      <c:pt idx="52">
                        <c:v>0.74415203810618802</c:v>
                      </c:pt>
                      <c:pt idx="53">
                        <c:v>0.74734544106199596</c:v>
                      </c:pt>
                      <c:pt idx="54">
                        <c:v>0.752707444125431</c:v>
                      </c:pt>
                      <c:pt idx="55">
                        <c:v>0.75985445175752298</c:v>
                      </c:pt>
                      <c:pt idx="56">
                        <c:v>0.76831104808856199</c:v>
                      </c:pt>
                      <c:pt idx="57">
                        <c:v>0.77754003994754906</c:v>
                      </c:pt>
                      <c:pt idx="58">
                        <c:v>0.78697512722576801</c:v>
                      </c:pt>
                      <c:pt idx="59">
                        <c:v>0.79605429767199198</c:v>
                      </c:pt>
                      <c:pt idx="60">
                        <c:v>0.80425205203260997</c:v>
                      </c:pt>
                      <c:pt idx="61">
                        <c:v>0.81110867827918898</c:v>
                      </c:pt>
                      <c:pt idx="62">
                        <c:v>0.81625500209017199</c:v>
                      </c:pt>
                      <c:pt idx="63">
                        <c:v>0.81943133131691404</c:v>
                      </c:pt>
                      <c:pt idx="64">
                        <c:v>0.82049966719217304</c:v>
                      </c:pt>
                      <c:pt idx="65">
                        <c:v>0.81944865367112796</c:v>
                      </c:pt>
                      <c:pt idx="66">
                        <c:v>0.81639115567508302</c:v>
                      </c:pt>
                      <c:pt idx="67">
                        <c:v>0.811554773565062</c:v>
                      </c:pt>
                      <c:pt idx="68">
                        <c:v>0.80526599191986103</c:v>
                      </c:pt>
                      <c:pt idx="69">
                        <c:v>0.79792900447658499</c:v>
                      </c:pt>
                      <c:pt idx="70">
                        <c:v>0.79000053571926898</c:v>
                      </c:pt>
                      <c:pt idx="71">
                        <c:v>0.78196217879422603</c:v>
                      </c:pt>
                      <c:pt idx="72">
                        <c:v>0.77429187954682299</c:v>
                      </c:pt>
                      <c:pt idx="73">
                        <c:v>0.76743621296631603</c:v>
                      </c:pt>
                      <c:pt idx="74">
                        <c:v>0.76178502191327802</c:v>
                      </c:pt>
                      <c:pt idx="75">
                        <c:v>0.75764982455652596</c:v>
                      </c:pt>
                      <c:pt idx="76">
                        <c:v>0.75524715707894197</c:v>
                      </c:pt>
                      <c:pt idx="77">
                        <c:v>0.75468771662966705</c:v>
                      </c:pt>
                      <c:pt idx="78">
                        <c:v>0.75597182412550001</c:v>
                      </c:pt>
                      <c:pt idx="79">
                        <c:v>0.75899135743430501</c:v>
                      </c:pt>
                      <c:pt idx="80">
                        <c:v>0.76353793383376201</c:v>
                      </c:pt>
                      <c:pt idx="81">
                        <c:v>0.76931676739515698</c:v>
                      </c:pt>
                      <c:pt idx="82">
                        <c:v>0.77596531173275596</c:v>
                      </c:pt>
                      <c:pt idx="83">
                        <c:v>0.78307553861871004</c:v>
                      </c:pt>
                      <c:pt idx="84">
                        <c:v>0.79021851219003802</c:v>
                      </c:pt>
                      <c:pt idx="85">
                        <c:v>0.79696980669560402</c:v>
                      </c:pt>
                      <c:pt idx="86">
                        <c:v>0.80293428820474499</c:v>
                      </c:pt>
                      <c:pt idx="87">
                        <c:v>0.80776883787260201</c:v>
                      </c:pt>
                      <c:pt idx="88">
                        <c:v>0.81120173189950195</c:v>
                      </c:pt>
                      <c:pt idx="89">
                        <c:v>0.81304760242126295</c:v>
                      </c:pt>
                      <c:pt idx="90">
                        <c:v>0.81321717147702</c:v>
                      </c:pt>
                      <c:pt idx="91">
                        <c:v>0.81172126099783704</c:v>
                      </c:pt>
                      <c:pt idx="92">
                        <c:v>0.80866891727321799</c:v>
                      </c:pt>
                      <c:pt idx="93">
                        <c:v>0.80425982921332495</c:v>
                      </c:pt>
                      <c:pt idx="94">
                        <c:v>0.79877154646491599</c:v>
                      </c:pt>
                      <c:pt idx="95">
                        <c:v>0.792542297592435</c:v>
                      </c:pt>
                      <c:pt idx="96">
                        <c:v>0.78595045366961802</c:v>
                      </c:pt>
                      <c:pt idx="97">
                        <c:v>0.77939186525033199</c:v>
                      </c:pt>
                      <c:pt idx="98">
                        <c:v>0.773256410986358</c:v>
                      </c:pt>
                      <c:pt idx="99">
                        <c:v>0.76790512852019799</c:v>
                      </c:pt>
                      <c:pt idx="100">
                        <c:v>0.76364925156896601</c:v>
                      </c:pt>
                      <c:pt idx="101">
                        <c:v>0.76073235470520795</c:v>
                      </c:pt>
                      <c:pt idx="102">
                        <c:v>0.75931661688628005</c:v>
                      </c:pt>
                      <c:pt idx="103">
                        <c:v>0.75947396775285503</c:v>
                      </c:pt>
                      <c:pt idx="104">
                        <c:v>0.76118259171039504</c:v>
                      </c:pt>
                      <c:pt idx="105">
                        <c:v>0.76432895070907003</c:v>
                      </c:pt>
                      <c:pt idx="106">
                        <c:v>0.76871516564001496</c:v>
                      </c:pt>
                      <c:pt idx="107">
                        <c:v>0.77407128682803406</c:v>
                      </c:pt>
                      <c:pt idx="108">
                        <c:v>0.78007170389790403</c:v>
                      </c:pt>
                      <c:pt idx="109">
                        <c:v>0.78635471021472003</c:v>
                      </c:pt>
                      <c:pt idx="110">
                        <c:v>0.79254406036304703</c:v>
                      </c:pt>
                      <c:pt idx="111">
                        <c:v>0.798271250536848</c:v>
                      </c:pt>
                      <c:pt idx="112">
                        <c:v>0.80319721711207204</c:v>
                      </c:pt>
                      <c:pt idx="113">
                        <c:v>0.807032189651961</c:v>
                      </c:pt>
                      <c:pt idx="114">
                        <c:v>0.80955254840360502</c:v>
                      </c:pt>
                      <c:pt idx="115">
                        <c:v>0.81061371607937605</c:v>
                      </c:pt>
                      <c:pt idx="116">
                        <c:v>0.81015834873036197</c:v>
                      </c:pt>
                      <c:pt idx="117">
                        <c:v>0.80821936704237796</c:v>
                      </c:pt>
                      <c:pt idx="118">
                        <c:v>0.80491767132652303</c:v>
                      </c:pt>
                      <c:pt idx="119">
                        <c:v>0.80045469334767905</c:v>
                      </c:pt>
                      <c:pt idx="120">
                        <c:v>0.795100238054674</c:v>
                      </c:pt>
                      <c:pt idx="121">
                        <c:v>0.789176340992921</c:v>
                      </c:pt>
                      <c:pt idx="122">
                        <c:v>0.78303809705430505</c:v>
                      </c:pt>
                      <c:pt idx="123">
                        <c:v>0.77705259011169803</c:v>
                      </c:pt>
                      <c:pt idx="124">
                        <c:v>0.77157716110383401</c:v>
                      </c:pt>
                      <c:pt idx="125">
                        <c:v>0.76693828819203702</c:v>
                      </c:pt>
                      <c:pt idx="126">
                        <c:v>0.763412314758806</c:v>
                      </c:pt>
                      <c:pt idx="127">
                        <c:v>0.76120915156411695</c:v>
                      </c:pt>
                      <c:pt idx="128">
                        <c:v>0.76045990473235103</c:v>
                      </c:pt>
                      <c:pt idx="129">
                        <c:v>0.76120915156411595</c:v>
                      </c:pt>
                      <c:pt idx="130">
                        <c:v>0.763412314758806</c:v>
                      </c:pt>
                      <c:pt idx="131">
                        <c:v>0.76693828819203602</c:v>
                      </c:pt>
                      <c:pt idx="132">
                        <c:v>0.77157716110383401</c:v>
                      </c:pt>
                      <c:pt idx="133">
                        <c:v>0.77705259011169603</c:v>
                      </c:pt>
                      <c:pt idx="134">
                        <c:v>0.78303809705430405</c:v>
                      </c:pt>
                      <c:pt idx="135">
                        <c:v>0.78917634099292</c:v>
                      </c:pt>
                      <c:pt idx="136">
                        <c:v>0.795100238054673</c:v>
                      </c:pt>
                      <c:pt idx="137">
                        <c:v>0.80045469334767805</c:v>
                      </c:pt>
                      <c:pt idx="138">
                        <c:v>0.80491767132652203</c:v>
                      </c:pt>
                      <c:pt idx="139">
                        <c:v>0.80821936704237696</c:v>
                      </c:pt>
                      <c:pt idx="140">
                        <c:v>0.81015834873036097</c:v>
                      </c:pt>
                      <c:pt idx="141">
                        <c:v>0.81061371607937505</c:v>
                      </c:pt>
                      <c:pt idx="142">
                        <c:v>0.80955254840360402</c:v>
                      </c:pt>
                      <c:pt idx="143">
                        <c:v>0.80703218965196</c:v>
                      </c:pt>
                      <c:pt idx="144">
                        <c:v>0.80319721711207204</c:v>
                      </c:pt>
                      <c:pt idx="145">
                        <c:v>0.798271250536848</c:v>
                      </c:pt>
                      <c:pt idx="146">
                        <c:v>0.79254406036304703</c:v>
                      </c:pt>
                      <c:pt idx="147">
                        <c:v>0.78635471021472003</c:v>
                      </c:pt>
                      <c:pt idx="148">
                        <c:v>0.78007170389790403</c:v>
                      </c:pt>
                      <c:pt idx="149">
                        <c:v>0.77407128682803505</c:v>
                      </c:pt>
                      <c:pt idx="150">
                        <c:v>0.76871516564001596</c:v>
                      </c:pt>
                      <c:pt idx="151">
                        <c:v>0.76432895070907103</c:v>
                      </c:pt>
                      <c:pt idx="152">
                        <c:v>0.76118259171039604</c:v>
                      </c:pt>
                      <c:pt idx="153">
                        <c:v>0.75947396775285603</c:v>
                      </c:pt>
                      <c:pt idx="154">
                        <c:v>0.75931661688628105</c:v>
                      </c:pt>
                      <c:pt idx="155">
                        <c:v>0.76073235470520895</c:v>
                      </c:pt>
                      <c:pt idx="156">
                        <c:v>0.76364925156896701</c:v>
                      </c:pt>
                      <c:pt idx="157">
                        <c:v>0.76790512852019899</c:v>
                      </c:pt>
                      <c:pt idx="158">
                        <c:v>0.773256410986358</c:v>
                      </c:pt>
                      <c:pt idx="159">
                        <c:v>0.77939186525033299</c:v>
                      </c:pt>
                      <c:pt idx="160">
                        <c:v>0.78595045366961802</c:v>
                      </c:pt>
                      <c:pt idx="161">
                        <c:v>0.792542297592435</c:v>
                      </c:pt>
                      <c:pt idx="162">
                        <c:v>0.79877154646491699</c:v>
                      </c:pt>
                      <c:pt idx="163">
                        <c:v>0.80425982921332495</c:v>
                      </c:pt>
                      <c:pt idx="164">
                        <c:v>0.80866891727321799</c:v>
                      </c:pt>
                      <c:pt idx="165">
                        <c:v>0.81172126099783803</c:v>
                      </c:pt>
                      <c:pt idx="166">
                        <c:v>0.81321717147702</c:v>
                      </c:pt>
                      <c:pt idx="167">
                        <c:v>0.81304760242126295</c:v>
                      </c:pt>
                      <c:pt idx="168">
                        <c:v>0.81120173189950195</c:v>
                      </c:pt>
                      <c:pt idx="169">
                        <c:v>0.80776883787260201</c:v>
                      </c:pt>
                      <c:pt idx="170">
                        <c:v>0.80293428820474499</c:v>
                      </c:pt>
                      <c:pt idx="171">
                        <c:v>0.79696980669560402</c:v>
                      </c:pt>
                      <c:pt idx="172">
                        <c:v>0.79021851219003703</c:v>
                      </c:pt>
                      <c:pt idx="173">
                        <c:v>0.78307553861871004</c:v>
                      </c:pt>
                      <c:pt idx="174">
                        <c:v>0.77596531173275596</c:v>
                      </c:pt>
                      <c:pt idx="175">
                        <c:v>0.76931676739515698</c:v>
                      </c:pt>
                      <c:pt idx="176">
                        <c:v>0.76353793383376201</c:v>
                      </c:pt>
                      <c:pt idx="177">
                        <c:v>0.75899135743430501</c:v>
                      </c:pt>
                      <c:pt idx="178">
                        <c:v>0.75597182412550001</c:v>
                      </c:pt>
                      <c:pt idx="179">
                        <c:v>0.75468771662966705</c:v>
                      </c:pt>
                      <c:pt idx="180">
                        <c:v>0.75524715707894197</c:v>
                      </c:pt>
                      <c:pt idx="181">
                        <c:v>0.75764982455652496</c:v>
                      </c:pt>
                      <c:pt idx="182">
                        <c:v>0.76178502191327802</c:v>
                      </c:pt>
                      <c:pt idx="183">
                        <c:v>0.76743621296631603</c:v>
                      </c:pt>
                      <c:pt idx="184">
                        <c:v>0.77429187954682199</c:v>
                      </c:pt>
                      <c:pt idx="185">
                        <c:v>0.78196217879422503</c:v>
                      </c:pt>
                      <c:pt idx="186">
                        <c:v>0.79000053571926898</c:v>
                      </c:pt>
                      <c:pt idx="187">
                        <c:v>0.79792900447658399</c:v>
                      </c:pt>
                      <c:pt idx="188">
                        <c:v>0.80526599191986103</c:v>
                      </c:pt>
                      <c:pt idx="189">
                        <c:v>0.811554773565062</c:v>
                      </c:pt>
                      <c:pt idx="190">
                        <c:v>0.81639115567508302</c:v>
                      </c:pt>
                      <c:pt idx="191">
                        <c:v>0.81944865367112796</c:v>
                      </c:pt>
                      <c:pt idx="192">
                        <c:v>0.82049966719217304</c:v>
                      </c:pt>
                      <c:pt idx="193">
                        <c:v>0.81943133131691404</c:v>
                      </c:pt>
                      <c:pt idx="194">
                        <c:v>0.81625500209017199</c:v>
                      </c:pt>
                      <c:pt idx="195">
                        <c:v>0.81110867827918998</c:v>
                      </c:pt>
                      <c:pt idx="196">
                        <c:v>0.80425205203261096</c:v>
                      </c:pt>
                      <c:pt idx="197">
                        <c:v>0.79605429767199198</c:v>
                      </c:pt>
                      <c:pt idx="198">
                        <c:v>0.78697512722576801</c:v>
                      </c:pt>
                      <c:pt idx="199">
                        <c:v>0.77754003994754906</c:v>
                      </c:pt>
                      <c:pt idx="200">
                        <c:v>0.76831104808856199</c:v>
                      </c:pt>
                      <c:pt idx="201">
                        <c:v>0.75985445175752298</c:v>
                      </c:pt>
                      <c:pt idx="202">
                        <c:v>0.752707444125431</c:v>
                      </c:pt>
                      <c:pt idx="203">
                        <c:v>0.74734544106199596</c:v>
                      </c:pt>
                      <c:pt idx="204">
                        <c:v>0.74415203810618902</c:v>
                      </c:pt>
                      <c:pt idx="205">
                        <c:v>0.74339339964903295</c:v>
                      </c:pt>
                      <c:pt idx="206">
                        <c:v>0.74519868336445905</c:v>
                      </c:pt>
                      <c:pt idx="207">
                        <c:v>0.74954780607650295</c:v>
                      </c:pt>
                      <c:pt idx="208">
                        <c:v>0.75626747962524499</c:v>
                      </c:pt>
                      <c:pt idx="209">
                        <c:v>0.76503600585388898</c:v>
                      </c:pt>
                      <c:pt idx="210">
                        <c:v>0.77539684134019904</c:v>
                      </c:pt>
                      <c:pt idx="211">
                        <c:v>0.786780450315123</c:v>
                      </c:pt>
                      <c:pt idx="212">
                        <c:v>0.79853348502078003</c:v>
                      </c:pt>
                      <c:pt idx="213">
                        <c:v>0.80995389310166199</c:v>
                      </c:pt>
                      <c:pt idx="214">
                        <c:v>0.82033017647167095</c:v>
                      </c:pt>
                      <c:pt idx="215">
                        <c:v>0.82898273748488305</c:v>
                      </c:pt>
                      <c:pt idx="216">
                        <c:v>0.83530506399995097</c:v>
                      </c:pt>
                      <c:pt idx="217">
                        <c:v>0.83880243767944396</c:v>
                      </c:pt>
                      <c:pt idx="218">
                        <c:v>0.83912590621504002</c:v>
                      </c:pt>
                      <c:pt idx="219">
                        <c:v>0.83609944025349503</c:v>
                      </c:pt>
                      <c:pt idx="220">
                        <c:v>0.82973849315052906</c:v>
                      </c:pt>
                      <c:pt idx="221">
                        <c:v>0.82025858344926295</c:v>
                      </c:pt>
                      <c:pt idx="222">
                        <c:v>0.80807300749279098</c:v>
                      </c:pt>
                      <c:pt idx="223">
                        <c:v>0.79377933921885402</c:v>
                      </c:pt>
                      <c:pt idx="224">
                        <c:v>0.77813495854118897</c:v>
                      </c:pt>
                      <c:pt idx="225">
                        <c:v>0.76202243897278599</c:v>
                      </c:pt>
                      <c:pt idx="226">
                        <c:v>0.74640618857307905</c:v>
                      </c:pt>
                      <c:pt idx="227">
                        <c:v>0.73228224588364699</c:v>
                      </c:pt>
                      <c:pt idx="228">
                        <c:v>0.72062355651458998</c:v>
                      </c:pt>
                      <c:pt idx="229">
                        <c:v>0.71232337247962896</c:v>
                      </c:pt>
                      <c:pt idx="230">
                        <c:v>0.70813960635169604</c:v>
                      </c:pt>
                      <c:pt idx="231">
                        <c:v>0.70864302306383398</c:v>
                      </c:pt>
                      <c:pt idx="232">
                        <c:v>0.71417205785886095</c:v>
                      </c:pt>
                      <c:pt idx="233">
                        <c:v>0.72479681096208903</c:v>
                      </c:pt>
                      <c:pt idx="234">
                        <c:v>0.74029439684325804</c:v>
                      </c:pt>
                      <c:pt idx="235">
                        <c:v>0.76013733430152297</c:v>
                      </c:pt>
                      <c:pt idx="236">
                        <c:v>0.78349607522729703</c:v>
                      </c:pt>
                      <c:pt idx="237">
                        <c:v>0.80925611222833704</c:v>
                      </c:pt>
                      <c:pt idx="238">
                        <c:v>0.83604940977895503</c:v>
                      </c:pt>
                      <c:pt idx="239">
                        <c:v>0.86229920400771098</c:v>
                      </c:pt>
                      <c:pt idx="240">
                        <c:v>0.88627654726800398</c:v>
                      </c:pt>
                      <c:pt idx="241">
                        <c:v>0.90616636882713197</c:v>
                      </c:pt>
                      <c:pt idx="242">
                        <c:v>0.92014031324702295</c:v>
                      </c:pt>
                      <c:pt idx="243">
                        <c:v>0.92643322990660304</c:v>
                      </c:pt>
                      <c:pt idx="244">
                        <c:v>0.92341994154735996</c:v>
                      </c:pt>
                      <c:pt idx="245">
                        <c:v>0.90968883083873497</c:v>
                      </c:pt>
                      <c:pt idx="246">
                        <c:v>0.88410885832254205</c:v>
                      </c:pt>
                      <c:pt idx="247">
                        <c:v>0.84588686130410795</c:v>
                      </c:pt>
                      <c:pt idx="248">
                        <c:v>0.79461237194059098</c:v>
                      </c:pt>
                      <c:pt idx="249">
                        <c:v>0.73028771699154404</c:v>
                      </c:pt>
                      <c:pt idx="250">
                        <c:v>0.65334179771022005</c:v>
                      </c:pt>
                      <c:pt idx="251">
                        <c:v>0.56462666677067797</c:v>
                      </c:pt>
                      <c:pt idx="252">
                        <c:v>0.46539678630530001</c:v>
                      </c:pt>
                      <c:pt idx="253">
                        <c:v>0.35727163082275598</c:v>
                      </c:pt>
                      <c:pt idx="254">
                        <c:v>0.24218305391127301</c:v>
                      </c:pt>
                      <c:pt idx="255">
                        <c:v>0.12230953212502001</c:v>
                      </c:pt>
                      <c:pt idx="256" formatCode="0.00E+00">
                        <c:v>1.4891440084957701E-15</c:v>
                      </c:pt>
                      <c:pt idx="257">
                        <c:v>-0.122309532125017</c:v>
                      </c:pt>
                      <c:pt idx="258">
                        <c:v>-0.24218305391127001</c:v>
                      </c:pt>
                      <c:pt idx="259">
                        <c:v>-0.35727163082275298</c:v>
                      </c:pt>
                      <c:pt idx="260">
                        <c:v>-0.46539678630529702</c:v>
                      </c:pt>
                      <c:pt idx="261">
                        <c:v>-0.56462666677067597</c:v>
                      </c:pt>
                      <c:pt idx="262">
                        <c:v>-0.65334179771021805</c:v>
                      </c:pt>
                      <c:pt idx="263">
                        <c:v>-0.73028771699154205</c:v>
                      </c:pt>
                      <c:pt idx="264">
                        <c:v>-0.79461237194058998</c:v>
                      </c:pt>
                      <c:pt idx="265">
                        <c:v>-0.84588686130410795</c:v>
                      </c:pt>
                      <c:pt idx="266">
                        <c:v>-0.88410885832254105</c:v>
                      </c:pt>
                      <c:pt idx="267">
                        <c:v>-0.90968883083873397</c:v>
                      </c:pt>
                      <c:pt idx="268">
                        <c:v>-0.92341994154735996</c:v>
                      </c:pt>
                      <c:pt idx="269">
                        <c:v>-0.92643322990660304</c:v>
                      </c:pt>
                      <c:pt idx="270">
                        <c:v>-0.92014031324702295</c:v>
                      </c:pt>
                      <c:pt idx="271">
                        <c:v>-0.90616636882713197</c:v>
                      </c:pt>
                      <c:pt idx="272">
                        <c:v>-0.88627654726800498</c:v>
                      </c:pt>
                      <c:pt idx="273">
                        <c:v>-0.86229920400771198</c:v>
                      </c:pt>
                      <c:pt idx="274">
                        <c:v>-0.83604940977895603</c:v>
                      </c:pt>
                      <c:pt idx="275">
                        <c:v>-0.80925611222833704</c:v>
                      </c:pt>
                      <c:pt idx="276">
                        <c:v>-0.78349607522729803</c:v>
                      </c:pt>
                      <c:pt idx="277">
                        <c:v>-0.76013733430152397</c:v>
                      </c:pt>
                      <c:pt idx="278">
                        <c:v>-0.74029439684325804</c:v>
                      </c:pt>
                      <c:pt idx="279">
                        <c:v>-0.72479681096208903</c:v>
                      </c:pt>
                      <c:pt idx="280">
                        <c:v>-0.71417205785886095</c:v>
                      </c:pt>
                      <c:pt idx="281">
                        <c:v>-0.70864302306383398</c:v>
                      </c:pt>
                      <c:pt idx="282">
                        <c:v>-0.70813960635169604</c:v>
                      </c:pt>
                      <c:pt idx="283">
                        <c:v>-0.71232337247962896</c:v>
                      </c:pt>
                      <c:pt idx="284">
                        <c:v>-0.72062355651459098</c:v>
                      </c:pt>
                      <c:pt idx="285">
                        <c:v>-0.73228224588364699</c:v>
                      </c:pt>
                      <c:pt idx="286">
                        <c:v>-0.74640618857307905</c:v>
                      </c:pt>
                      <c:pt idx="287">
                        <c:v>-0.76202243897278499</c:v>
                      </c:pt>
                      <c:pt idx="288">
                        <c:v>-0.77813495854118897</c:v>
                      </c:pt>
                      <c:pt idx="289">
                        <c:v>-0.79377933921885402</c:v>
                      </c:pt>
                      <c:pt idx="290">
                        <c:v>-0.80807300749279098</c:v>
                      </c:pt>
                      <c:pt idx="291">
                        <c:v>-0.82025858344926394</c:v>
                      </c:pt>
                      <c:pt idx="292">
                        <c:v>-0.82973849315052794</c:v>
                      </c:pt>
                      <c:pt idx="293">
                        <c:v>-0.83609944025349603</c:v>
                      </c:pt>
                      <c:pt idx="294">
                        <c:v>-0.83912590621504102</c:v>
                      </c:pt>
                      <c:pt idx="295">
                        <c:v>-0.83880243767944396</c:v>
                      </c:pt>
                      <c:pt idx="296">
                        <c:v>-0.83530506399995097</c:v>
                      </c:pt>
                      <c:pt idx="297">
                        <c:v>-0.82898273748488305</c:v>
                      </c:pt>
                      <c:pt idx="298">
                        <c:v>-0.82033017647167095</c:v>
                      </c:pt>
                      <c:pt idx="299">
                        <c:v>-0.80995389310166299</c:v>
                      </c:pt>
                      <c:pt idx="300">
                        <c:v>-0.79853348502078003</c:v>
                      </c:pt>
                      <c:pt idx="301">
                        <c:v>-0.786780450315123</c:v>
                      </c:pt>
                      <c:pt idx="302">
                        <c:v>-0.77539684134019904</c:v>
                      </c:pt>
                      <c:pt idx="303">
                        <c:v>-0.76503600585388798</c:v>
                      </c:pt>
                      <c:pt idx="304">
                        <c:v>-0.75626747962524399</c:v>
                      </c:pt>
                      <c:pt idx="305">
                        <c:v>-0.74954780607650195</c:v>
                      </c:pt>
                      <c:pt idx="306">
                        <c:v>-0.74519868336445905</c:v>
                      </c:pt>
                      <c:pt idx="307">
                        <c:v>-0.74339339964903195</c:v>
                      </c:pt>
                      <c:pt idx="308">
                        <c:v>-0.74415203810618702</c:v>
                      </c:pt>
                      <c:pt idx="309">
                        <c:v>-0.74734544106199496</c:v>
                      </c:pt>
                      <c:pt idx="310">
                        <c:v>-0.752707444125431</c:v>
                      </c:pt>
                      <c:pt idx="311">
                        <c:v>-0.75985445175752397</c:v>
                      </c:pt>
                      <c:pt idx="312">
                        <c:v>-0.76831104808856099</c:v>
                      </c:pt>
                      <c:pt idx="313">
                        <c:v>-0.77754003994754795</c:v>
                      </c:pt>
                      <c:pt idx="314">
                        <c:v>-0.78697512722576801</c:v>
                      </c:pt>
                      <c:pt idx="315">
                        <c:v>-0.79605429767199198</c:v>
                      </c:pt>
                      <c:pt idx="316">
                        <c:v>-0.80425205203260997</c:v>
                      </c:pt>
                      <c:pt idx="317">
                        <c:v>-0.81110867827918898</c:v>
                      </c:pt>
                      <c:pt idx="318">
                        <c:v>-0.81625500209017099</c:v>
                      </c:pt>
                      <c:pt idx="319">
                        <c:v>-0.81943133131691404</c:v>
                      </c:pt>
                      <c:pt idx="320">
                        <c:v>-0.82049966719217304</c:v>
                      </c:pt>
                      <c:pt idx="321">
                        <c:v>-0.81944865367112896</c:v>
                      </c:pt>
                      <c:pt idx="322">
                        <c:v>-0.81639115567508402</c:v>
                      </c:pt>
                      <c:pt idx="323">
                        <c:v>-0.811554773565062</c:v>
                      </c:pt>
                      <c:pt idx="324">
                        <c:v>-0.80526599191986103</c:v>
                      </c:pt>
                      <c:pt idx="325">
                        <c:v>-0.79792900447658499</c:v>
                      </c:pt>
                      <c:pt idx="326">
                        <c:v>-0.79000053571926898</c:v>
                      </c:pt>
                      <c:pt idx="327">
                        <c:v>-0.78196217879422603</c:v>
                      </c:pt>
                      <c:pt idx="328">
                        <c:v>-0.77429187954682299</c:v>
                      </c:pt>
                      <c:pt idx="329">
                        <c:v>-0.76743621296631603</c:v>
                      </c:pt>
                      <c:pt idx="330">
                        <c:v>-0.76178502191327702</c:v>
                      </c:pt>
                      <c:pt idx="331">
                        <c:v>-0.75764982455652496</c:v>
                      </c:pt>
                      <c:pt idx="332">
                        <c:v>-0.75524715707894297</c:v>
                      </c:pt>
                      <c:pt idx="333">
                        <c:v>-0.75468771662966705</c:v>
                      </c:pt>
                      <c:pt idx="334">
                        <c:v>-0.75597182412550001</c:v>
                      </c:pt>
                      <c:pt idx="335">
                        <c:v>-0.75899135743430501</c:v>
                      </c:pt>
                      <c:pt idx="336">
                        <c:v>-0.76353793383376101</c:v>
                      </c:pt>
                      <c:pt idx="337">
                        <c:v>-0.76931676739515797</c:v>
                      </c:pt>
                      <c:pt idx="338">
                        <c:v>-0.77596531173275596</c:v>
                      </c:pt>
                      <c:pt idx="339">
                        <c:v>-0.78307553861871004</c:v>
                      </c:pt>
                      <c:pt idx="340">
                        <c:v>-0.79021851219003703</c:v>
                      </c:pt>
                      <c:pt idx="341">
                        <c:v>-0.79696980669560302</c:v>
                      </c:pt>
                      <c:pt idx="342">
                        <c:v>-0.80293428820474499</c:v>
                      </c:pt>
                      <c:pt idx="343">
                        <c:v>-0.80776883787260301</c:v>
                      </c:pt>
                      <c:pt idx="344">
                        <c:v>-0.81120173189950195</c:v>
                      </c:pt>
                      <c:pt idx="345">
                        <c:v>-0.81304760242126295</c:v>
                      </c:pt>
                      <c:pt idx="346">
                        <c:v>-0.81321717147702</c:v>
                      </c:pt>
                      <c:pt idx="347">
                        <c:v>-0.81172126099783803</c:v>
                      </c:pt>
                      <c:pt idx="348">
                        <c:v>-0.80866891727321799</c:v>
                      </c:pt>
                      <c:pt idx="349">
                        <c:v>-0.80425982921332495</c:v>
                      </c:pt>
                      <c:pt idx="350">
                        <c:v>-0.79877154646491599</c:v>
                      </c:pt>
                      <c:pt idx="351">
                        <c:v>-0.792542297592434</c:v>
                      </c:pt>
                      <c:pt idx="352">
                        <c:v>-0.78595045366961702</c:v>
                      </c:pt>
                      <c:pt idx="353">
                        <c:v>-0.77939186525033199</c:v>
                      </c:pt>
                      <c:pt idx="354">
                        <c:v>-0.773256410986357</c:v>
                      </c:pt>
                      <c:pt idx="355">
                        <c:v>-0.76790512852019799</c:v>
                      </c:pt>
                      <c:pt idx="356">
                        <c:v>-0.76364925156896601</c:v>
                      </c:pt>
                      <c:pt idx="357">
                        <c:v>-0.76073235470520695</c:v>
                      </c:pt>
                      <c:pt idx="358">
                        <c:v>-0.75931661688627905</c:v>
                      </c:pt>
                      <c:pt idx="359">
                        <c:v>-0.75947396775285403</c:v>
                      </c:pt>
                      <c:pt idx="360">
                        <c:v>-0.76118259171039304</c:v>
                      </c:pt>
                      <c:pt idx="361">
                        <c:v>-0.76432895070906903</c:v>
                      </c:pt>
                      <c:pt idx="362">
                        <c:v>-0.76871516564001396</c:v>
                      </c:pt>
                      <c:pt idx="363">
                        <c:v>-0.77407128682803505</c:v>
                      </c:pt>
                      <c:pt idx="364">
                        <c:v>-0.78007170389790403</c:v>
                      </c:pt>
                      <c:pt idx="365">
                        <c:v>-0.78635471021471903</c:v>
                      </c:pt>
                      <c:pt idx="366">
                        <c:v>-0.79254406036304803</c:v>
                      </c:pt>
                      <c:pt idx="367">
                        <c:v>-0.798271250536847</c:v>
                      </c:pt>
                      <c:pt idx="368">
                        <c:v>-0.80319721711207304</c:v>
                      </c:pt>
                      <c:pt idx="369">
                        <c:v>-0.807032189651961</c:v>
                      </c:pt>
                      <c:pt idx="370">
                        <c:v>-0.80955254840360502</c:v>
                      </c:pt>
                      <c:pt idx="371">
                        <c:v>-0.81061371607937704</c:v>
                      </c:pt>
                      <c:pt idx="372">
                        <c:v>-0.81015834873036296</c:v>
                      </c:pt>
                      <c:pt idx="373">
                        <c:v>-0.80821936704237896</c:v>
                      </c:pt>
                      <c:pt idx="374">
                        <c:v>-0.80491767132652603</c:v>
                      </c:pt>
                      <c:pt idx="375">
                        <c:v>-0.80045469334768005</c:v>
                      </c:pt>
                      <c:pt idx="376">
                        <c:v>-0.795100238054676</c:v>
                      </c:pt>
                      <c:pt idx="377">
                        <c:v>-0.789176340992922</c:v>
                      </c:pt>
                      <c:pt idx="378">
                        <c:v>-0.78303809705430705</c:v>
                      </c:pt>
                      <c:pt idx="379">
                        <c:v>-0.77705259011169903</c:v>
                      </c:pt>
                      <c:pt idx="380">
                        <c:v>-0.77157716110383501</c:v>
                      </c:pt>
                      <c:pt idx="381">
                        <c:v>-0.76693828819203702</c:v>
                      </c:pt>
                      <c:pt idx="382">
                        <c:v>-0.763412314758807</c:v>
                      </c:pt>
                      <c:pt idx="383">
                        <c:v>-0.76120915156411695</c:v>
                      </c:pt>
                      <c:pt idx="384">
                        <c:v>-0.76045990473235103</c:v>
                      </c:pt>
                      <c:pt idx="385">
                        <c:v>-0.76120915156411595</c:v>
                      </c:pt>
                      <c:pt idx="386">
                        <c:v>-0.763412314758805</c:v>
                      </c:pt>
                      <c:pt idx="387">
                        <c:v>-0.76693828819203502</c:v>
                      </c:pt>
                      <c:pt idx="388">
                        <c:v>-0.77157716110383301</c:v>
                      </c:pt>
                      <c:pt idx="389">
                        <c:v>-0.77705259011169503</c:v>
                      </c:pt>
                      <c:pt idx="390">
                        <c:v>-0.78303809705430405</c:v>
                      </c:pt>
                      <c:pt idx="391">
                        <c:v>-0.789176340992918</c:v>
                      </c:pt>
                      <c:pt idx="392">
                        <c:v>-0.795100238054673</c:v>
                      </c:pt>
                      <c:pt idx="393">
                        <c:v>-0.80045469334767605</c:v>
                      </c:pt>
                      <c:pt idx="394">
                        <c:v>-0.80491767132652203</c:v>
                      </c:pt>
                      <c:pt idx="395">
                        <c:v>-0.80821936704237596</c:v>
                      </c:pt>
                      <c:pt idx="396">
                        <c:v>-0.81015834873035897</c:v>
                      </c:pt>
                      <c:pt idx="397">
                        <c:v>-0.81061371607937505</c:v>
                      </c:pt>
                      <c:pt idx="398">
                        <c:v>-0.80955254840360302</c:v>
                      </c:pt>
                      <c:pt idx="399">
                        <c:v>-0.807032189651959</c:v>
                      </c:pt>
                      <c:pt idx="400">
                        <c:v>-0.80319721711207204</c:v>
                      </c:pt>
                      <c:pt idx="401">
                        <c:v>-0.798271250536848</c:v>
                      </c:pt>
                      <c:pt idx="402">
                        <c:v>-0.79254406036304803</c:v>
                      </c:pt>
                      <c:pt idx="403">
                        <c:v>-0.78635471021472103</c:v>
                      </c:pt>
                      <c:pt idx="404">
                        <c:v>-0.78007170389790503</c:v>
                      </c:pt>
                      <c:pt idx="405">
                        <c:v>-0.77407128682803605</c:v>
                      </c:pt>
                      <c:pt idx="406">
                        <c:v>-0.76871516564001696</c:v>
                      </c:pt>
                      <c:pt idx="407">
                        <c:v>-0.76432895070907103</c:v>
                      </c:pt>
                      <c:pt idx="408">
                        <c:v>-0.76118259171039604</c:v>
                      </c:pt>
                      <c:pt idx="409">
                        <c:v>-0.75947396775285703</c:v>
                      </c:pt>
                      <c:pt idx="410">
                        <c:v>-0.75931661688628205</c:v>
                      </c:pt>
                      <c:pt idx="411">
                        <c:v>-0.76073235470520995</c:v>
                      </c:pt>
                      <c:pt idx="412">
                        <c:v>-0.76364925156896701</c:v>
                      </c:pt>
                      <c:pt idx="413">
                        <c:v>-0.76790512852019899</c:v>
                      </c:pt>
                      <c:pt idx="414">
                        <c:v>-0.773256410986359</c:v>
                      </c:pt>
                      <c:pt idx="415">
                        <c:v>-0.77939186525033299</c:v>
                      </c:pt>
                      <c:pt idx="416">
                        <c:v>-0.78595045366961902</c:v>
                      </c:pt>
                      <c:pt idx="417">
                        <c:v>-0.792542297592436</c:v>
                      </c:pt>
                      <c:pt idx="418">
                        <c:v>-0.79877154646491699</c:v>
                      </c:pt>
                      <c:pt idx="419">
                        <c:v>-0.80425982921332495</c:v>
                      </c:pt>
                      <c:pt idx="420">
                        <c:v>-0.80866891727321799</c:v>
                      </c:pt>
                      <c:pt idx="421">
                        <c:v>-0.81172126099783803</c:v>
                      </c:pt>
                      <c:pt idx="422">
                        <c:v>-0.81321717147702</c:v>
                      </c:pt>
                      <c:pt idx="423">
                        <c:v>-0.81304760242126195</c:v>
                      </c:pt>
                      <c:pt idx="424">
                        <c:v>-0.81120173189950195</c:v>
                      </c:pt>
                      <c:pt idx="425">
                        <c:v>-0.80776883787260201</c:v>
                      </c:pt>
                      <c:pt idx="426">
                        <c:v>-0.80293428820474499</c:v>
                      </c:pt>
                      <c:pt idx="427">
                        <c:v>-0.79696980669560302</c:v>
                      </c:pt>
                      <c:pt idx="428">
                        <c:v>-0.79021851219003703</c:v>
                      </c:pt>
                      <c:pt idx="429">
                        <c:v>-0.78307553861871004</c:v>
                      </c:pt>
                      <c:pt idx="430">
                        <c:v>-0.77596531173275596</c:v>
                      </c:pt>
                      <c:pt idx="431">
                        <c:v>-0.76931676739515698</c:v>
                      </c:pt>
                      <c:pt idx="432">
                        <c:v>-0.76353793383376101</c:v>
                      </c:pt>
                      <c:pt idx="433">
                        <c:v>-0.75899135743430401</c:v>
                      </c:pt>
                      <c:pt idx="434">
                        <c:v>-0.75597182412550001</c:v>
                      </c:pt>
                      <c:pt idx="435">
                        <c:v>-0.75468771662966705</c:v>
                      </c:pt>
                      <c:pt idx="436">
                        <c:v>-0.75524715707894197</c:v>
                      </c:pt>
                      <c:pt idx="437">
                        <c:v>-0.75764982455652596</c:v>
                      </c:pt>
                      <c:pt idx="438">
                        <c:v>-0.76178502191327802</c:v>
                      </c:pt>
                      <c:pt idx="439">
                        <c:v>-0.76743621296631603</c:v>
                      </c:pt>
                      <c:pt idx="440">
                        <c:v>-0.77429187954682099</c:v>
                      </c:pt>
                      <c:pt idx="441">
                        <c:v>-0.78196217879422503</c:v>
                      </c:pt>
                      <c:pt idx="442">
                        <c:v>-0.79000053571926898</c:v>
                      </c:pt>
                      <c:pt idx="443">
                        <c:v>-0.79792900447658399</c:v>
                      </c:pt>
                      <c:pt idx="444">
                        <c:v>-0.80526599191986103</c:v>
                      </c:pt>
                      <c:pt idx="445">
                        <c:v>-0.811554773565062</c:v>
                      </c:pt>
                      <c:pt idx="446">
                        <c:v>-0.81639115567508302</c:v>
                      </c:pt>
                      <c:pt idx="447">
                        <c:v>-0.81944865367112796</c:v>
                      </c:pt>
                      <c:pt idx="448">
                        <c:v>-0.82049966719217304</c:v>
                      </c:pt>
                      <c:pt idx="449">
                        <c:v>-0.81943133131691404</c:v>
                      </c:pt>
                      <c:pt idx="450">
                        <c:v>-0.81625500209017199</c:v>
                      </c:pt>
                      <c:pt idx="451">
                        <c:v>-0.81110867827918798</c:v>
                      </c:pt>
                      <c:pt idx="452">
                        <c:v>-0.80425205203261096</c:v>
                      </c:pt>
                      <c:pt idx="453">
                        <c:v>-0.79605429767199198</c:v>
                      </c:pt>
                      <c:pt idx="454">
                        <c:v>-0.78697512722576801</c:v>
                      </c:pt>
                      <c:pt idx="455">
                        <c:v>-0.77754003994755005</c:v>
                      </c:pt>
                      <c:pt idx="456">
                        <c:v>-0.76831104808856199</c:v>
                      </c:pt>
                      <c:pt idx="457">
                        <c:v>-0.75985445175752298</c:v>
                      </c:pt>
                      <c:pt idx="458">
                        <c:v>-0.752707444125433</c:v>
                      </c:pt>
                      <c:pt idx="459">
                        <c:v>-0.74734544106199596</c:v>
                      </c:pt>
                      <c:pt idx="460">
                        <c:v>-0.74415203810618802</c:v>
                      </c:pt>
                      <c:pt idx="461">
                        <c:v>-0.74339339964903395</c:v>
                      </c:pt>
                      <c:pt idx="462">
                        <c:v>-0.74519868336445905</c:v>
                      </c:pt>
                      <c:pt idx="463">
                        <c:v>-0.74954780607650195</c:v>
                      </c:pt>
                      <c:pt idx="464">
                        <c:v>-0.75626747962524399</c:v>
                      </c:pt>
                      <c:pt idx="465">
                        <c:v>-0.76503600585388898</c:v>
                      </c:pt>
                      <c:pt idx="466">
                        <c:v>-0.77539684134020004</c:v>
                      </c:pt>
                      <c:pt idx="467">
                        <c:v>-0.786780450315123</c:v>
                      </c:pt>
                      <c:pt idx="468">
                        <c:v>-0.79853348502078103</c:v>
                      </c:pt>
                      <c:pt idx="469">
                        <c:v>-0.80995389310166399</c:v>
                      </c:pt>
                      <c:pt idx="470">
                        <c:v>-0.82033017647166995</c:v>
                      </c:pt>
                      <c:pt idx="471">
                        <c:v>-0.82898273748488205</c:v>
                      </c:pt>
                      <c:pt idx="472">
                        <c:v>-0.83530506399995097</c:v>
                      </c:pt>
                      <c:pt idx="473">
                        <c:v>-0.83880243767944296</c:v>
                      </c:pt>
                      <c:pt idx="474">
                        <c:v>-0.83912590621504002</c:v>
                      </c:pt>
                      <c:pt idx="475">
                        <c:v>-0.83609944025349503</c:v>
                      </c:pt>
                      <c:pt idx="476">
                        <c:v>-0.82973849315052906</c:v>
                      </c:pt>
                      <c:pt idx="477">
                        <c:v>-0.82025858344926394</c:v>
                      </c:pt>
                      <c:pt idx="478">
                        <c:v>-0.80807300749279198</c:v>
                      </c:pt>
                      <c:pt idx="479">
                        <c:v>-0.79377933921885502</c:v>
                      </c:pt>
                      <c:pt idx="480">
                        <c:v>-0.77813495854118897</c:v>
                      </c:pt>
                      <c:pt idx="481">
                        <c:v>-0.76202243897278699</c:v>
                      </c:pt>
                      <c:pt idx="482">
                        <c:v>-0.74640618857307806</c:v>
                      </c:pt>
                      <c:pt idx="483">
                        <c:v>-0.73228224588364599</c:v>
                      </c:pt>
                      <c:pt idx="484">
                        <c:v>-0.72062355651458998</c:v>
                      </c:pt>
                      <c:pt idx="485">
                        <c:v>-0.71232337247962996</c:v>
                      </c:pt>
                      <c:pt idx="486">
                        <c:v>-0.70813960635169704</c:v>
                      </c:pt>
                      <c:pt idx="487">
                        <c:v>-0.70864302306383398</c:v>
                      </c:pt>
                      <c:pt idx="488">
                        <c:v>-0.71417205785886095</c:v>
                      </c:pt>
                      <c:pt idx="489">
                        <c:v>-0.72479681096209003</c:v>
                      </c:pt>
                      <c:pt idx="490">
                        <c:v>-0.74029439684325804</c:v>
                      </c:pt>
                      <c:pt idx="491">
                        <c:v>-0.76013733430152097</c:v>
                      </c:pt>
                      <c:pt idx="492">
                        <c:v>-0.78349607522729703</c:v>
                      </c:pt>
                      <c:pt idx="493">
                        <c:v>-0.80925611222833504</c:v>
                      </c:pt>
                      <c:pt idx="494">
                        <c:v>-0.83604940977895403</c:v>
                      </c:pt>
                      <c:pt idx="495">
                        <c:v>-0.86229920400771098</c:v>
                      </c:pt>
                      <c:pt idx="496">
                        <c:v>-0.88627654726800498</c:v>
                      </c:pt>
                      <c:pt idx="497">
                        <c:v>-0.90616636882713197</c:v>
                      </c:pt>
                      <c:pt idx="498">
                        <c:v>-0.92014031324702406</c:v>
                      </c:pt>
                      <c:pt idx="499">
                        <c:v>-0.92643322990660204</c:v>
                      </c:pt>
                      <c:pt idx="500">
                        <c:v>-0.92341994154736096</c:v>
                      </c:pt>
                      <c:pt idx="501">
                        <c:v>-0.90968883083873397</c:v>
                      </c:pt>
                      <c:pt idx="502">
                        <c:v>-0.88410885832254105</c:v>
                      </c:pt>
                      <c:pt idx="503">
                        <c:v>-0.84588686130410895</c:v>
                      </c:pt>
                      <c:pt idx="504">
                        <c:v>-0.79461237194059098</c:v>
                      </c:pt>
                      <c:pt idx="505">
                        <c:v>-0.73028771699154404</c:v>
                      </c:pt>
                      <c:pt idx="506">
                        <c:v>-0.65334179771022005</c:v>
                      </c:pt>
                      <c:pt idx="507">
                        <c:v>-0.56462666677068196</c:v>
                      </c:pt>
                      <c:pt idx="508">
                        <c:v>-0.46539678630530201</c:v>
                      </c:pt>
                      <c:pt idx="509">
                        <c:v>-0.35727163082275698</c:v>
                      </c:pt>
                      <c:pt idx="510">
                        <c:v>-0.24218305391127401</c:v>
                      </c:pt>
                      <c:pt idx="511">
                        <c:v>-0.12230953212502201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7137-437E-B261-D1D3D3684223}"/>
                  </c:ext>
                </c:extLst>
              </c15:ser>
            </c15:filteredScatterSeries>
          </c:ext>
        </c:extLst>
      </c:scatterChart>
      <c:valAx>
        <c:axId val="11951391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674360"/>
        <c:crosses val="autoZero"/>
        <c:crossBetween val="midCat"/>
      </c:valAx>
      <c:valAx>
        <c:axId val="824674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13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'PSD of y'!$B$1</c:f>
              <c:strCache>
                <c:ptCount val="1"/>
                <c:pt idx="0">
                  <c:v>PSD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'PSD of y'!$A$2:$A$513</c:f>
              <c:numCache>
                <c:formatCode>General</c:formatCode>
                <c:ptCount val="512"/>
                <c:pt idx="0">
                  <c:v>1.953125E-3</c:v>
                </c:pt>
                <c:pt idx="1">
                  <c:v>3.90625E-3</c:v>
                </c:pt>
                <c:pt idx="2">
                  <c:v>5.859375E-3</c:v>
                </c:pt>
                <c:pt idx="3">
                  <c:v>7.8125E-3</c:v>
                </c:pt>
                <c:pt idx="4">
                  <c:v>9.765625E-3</c:v>
                </c:pt>
                <c:pt idx="5">
                  <c:v>1.171875E-2</c:v>
                </c:pt>
                <c:pt idx="6">
                  <c:v>1.3671875E-2</c:v>
                </c:pt>
                <c:pt idx="7">
                  <c:v>1.5625E-2</c:v>
                </c:pt>
                <c:pt idx="8">
                  <c:v>1.7578125E-2</c:v>
                </c:pt>
                <c:pt idx="9">
                  <c:v>1.953125E-2</c:v>
                </c:pt>
                <c:pt idx="10">
                  <c:v>2.1484375E-2</c:v>
                </c:pt>
                <c:pt idx="11">
                  <c:v>2.34375E-2</c:v>
                </c:pt>
                <c:pt idx="12">
                  <c:v>2.5390625E-2</c:v>
                </c:pt>
                <c:pt idx="13">
                  <c:v>2.734375E-2</c:v>
                </c:pt>
                <c:pt idx="14">
                  <c:v>2.9296875E-2</c:v>
                </c:pt>
                <c:pt idx="15">
                  <c:v>3.125E-2</c:v>
                </c:pt>
                <c:pt idx="16">
                  <c:v>3.3203125E-2</c:v>
                </c:pt>
                <c:pt idx="17">
                  <c:v>3.515625E-2</c:v>
                </c:pt>
                <c:pt idx="18">
                  <c:v>3.7109375E-2</c:v>
                </c:pt>
                <c:pt idx="19">
                  <c:v>3.90625E-2</c:v>
                </c:pt>
                <c:pt idx="20">
                  <c:v>4.1015625E-2</c:v>
                </c:pt>
                <c:pt idx="21">
                  <c:v>4.296875E-2</c:v>
                </c:pt>
                <c:pt idx="22">
                  <c:v>4.4921875E-2</c:v>
                </c:pt>
                <c:pt idx="23">
                  <c:v>4.6875E-2</c:v>
                </c:pt>
                <c:pt idx="24">
                  <c:v>4.8828125E-2</c:v>
                </c:pt>
                <c:pt idx="25">
                  <c:v>5.078125E-2</c:v>
                </c:pt>
                <c:pt idx="26">
                  <c:v>5.2734375E-2</c:v>
                </c:pt>
                <c:pt idx="27">
                  <c:v>5.46875E-2</c:v>
                </c:pt>
                <c:pt idx="28">
                  <c:v>5.6640625E-2</c:v>
                </c:pt>
                <c:pt idx="29">
                  <c:v>5.859375E-2</c:v>
                </c:pt>
                <c:pt idx="30">
                  <c:v>6.0546875E-2</c:v>
                </c:pt>
                <c:pt idx="31">
                  <c:v>6.25E-2</c:v>
                </c:pt>
                <c:pt idx="32">
                  <c:v>6.4453125E-2</c:v>
                </c:pt>
                <c:pt idx="33">
                  <c:v>6.640625E-2</c:v>
                </c:pt>
                <c:pt idx="34">
                  <c:v>6.8359375E-2</c:v>
                </c:pt>
                <c:pt idx="35">
                  <c:v>7.03125E-2</c:v>
                </c:pt>
                <c:pt idx="36">
                  <c:v>7.2265625E-2</c:v>
                </c:pt>
                <c:pt idx="37">
                  <c:v>7.421875E-2</c:v>
                </c:pt>
                <c:pt idx="38">
                  <c:v>7.6171875E-2</c:v>
                </c:pt>
                <c:pt idx="39">
                  <c:v>7.8125E-2</c:v>
                </c:pt>
                <c:pt idx="40">
                  <c:v>8.0078125E-2</c:v>
                </c:pt>
                <c:pt idx="41">
                  <c:v>8.203125E-2</c:v>
                </c:pt>
                <c:pt idx="42">
                  <c:v>8.3984375E-2</c:v>
                </c:pt>
                <c:pt idx="43">
                  <c:v>8.59375E-2</c:v>
                </c:pt>
                <c:pt idx="44">
                  <c:v>8.7890625E-2</c:v>
                </c:pt>
                <c:pt idx="45">
                  <c:v>8.984375E-2</c:v>
                </c:pt>
                <c:pt idx="46">
                  <c:v>9.1796875E-2</c:v>
                </c:pt>
                <c:pt idx="47">
                  <c:v>9.375E-2</c:v>
                </c:pt>
                <c:pt idx="48">
                  <c:v>9.5703125E-2</c:v>
                </c:pt>
                <c:pt idx="49">
                  <c:v>9.765625E-2</c:v>
                </c:pt>
                <c:pt idx="50">
                  <c:v>9.9609375E-2</c:v>
                </c:pt>
                <c:pt idx="51">
                  <c:v>0.1015625</c:v>
                </c:pt>
                <c:pt idx="52">
                  <c:v>0.103515625</c:v>
                </c:pt>
                <c:pt idx="53">
                  <c:v>0.10546875</c:v>
                </c:pt>
                <c:pt idx="54">
                  <c:v>0.107421875</c:v>
                </c:pt>
                <c:pt idx="55">
                  <c:v>0.109375</c:v>
                </c:pt>
                <c:pt idx="56">
                  <c:v>0.111328125</c:v>
                </c:pt>
                <c:pt idx="57">
                  <c:v>0.11328125</c:v>
                </c:pt>
                <c:pt idx="58">
                  <c:v>0.115234375</c:v>
                </c:pt>
                <c:pt idx="59">
                  <c:v>0.1171875</c:v>
                </c:pt>
                <c:pt idx="60">
                  <c:v>0.119140625</c:v>
                </c:pt>
                <c:pt idx="61">
                  <c:v>0.12109375</c:v>
                </c:pt>
                <c:pt idx="62">
                  <c:v>0.123046875</c:v>
                </c:pt>
                <c:pt idx="63">
                  <c:v>0.125</c:v>
                </c:pt>
                <c:pt idx="64">
                  <c:v>0.126953125</c:v>
                </c:pt>
                <c:pt idx="65">
                  <c:v>0.12890625</c:v>
                </c:pt>
                <c:pt idx="66">
                  <c:v>0.130859375</c:v>
                </c:pt>
                <c:pt idx="67">
                  <c:v>0.1328125</c:v>
                </c:pt>
                <c:pt idx="68">
                  <c:v>0.134765625</c:v>
                </c:pt>
                <c:pt idx="69">
                  <c:v>0.13671875</c:v>
                </c:pt>
                <c:pt idx="70">
                  <c:v>0.138671875</c:v>
                </c:pt>
                <c:pt idx="71">
                  <c:v>0.140625</c:v>
                </c:pt>
                <c:pt idx="72">
                  <c:v>0.142578125</c:v>
                </c:pt>
                <c:pt idx="73">
                  <c:v>0.14453125</c:v>
                </c:pt>
                <c:pt idx="74">
                  <c:v>0.146484375</c:v>
                </c:pt>
                <c:pt idx="75">
                  <c:v>0.1484375</c:v>
                </c:pt>
                <c:pt idx="76">
                  <c:v>0.150390625</c:v>
                </c:pt>
                <c:pt idx="77">
                  <c:v>0.15234375</c:v>
                </c:pt>
                <c:pt idx="78">
                  <c:v>0.154296875</c:v>
                </c:pt>
                <c:pt idx="79">
                  <c:v>0.15625</c:v>
                </c:pt>
                <c:pt idx="80">
                  <c:v>0.158203125</c:v>
                </c:pt>
                <c:pt idx="81">
                  <c:v>0.16015625</c:v>
                </c:pt>
                <c:pt idx="82">
                  <c:v>0.162109375</c:v>
                </c:pt>
                <c:pt idx="83">
                  <c:v>0.1640625</c:v>
                </c:pt>
                <c:pt idx="84">
                  <c:v>0.166015625</c:v>
                </c:pt>
                <c:pt idx="85">
                  <c:v>0.16796875</c:v>
                </c:pt>
                <c:pt idx="86">
                  <c:v>0.169921875</c:v>
                </c:pt>
                <c:pt idx="87">
                  <c:v>0.171875</c:v>
                </c:pt>
                <c:pt idx="88">
                  <c:v>0.173828125</c:v>
                </c:pt>
                <c:pt idx="89">
                  <c:v>0.17578125</c:v>
                </c:pt>
                <c:pt idx="90">
                  <c:v>0.177734375</c:v>
                </c:pt>
                <c:pt idx="91">
                  <c:v>0.1796875</c:v>
                </c:pt>
                <c:pt idx="92">
                  <c:v>0.181640625</c:v>
                </c:pt>
                <c:pt idx="93">
                  <c:v>0.18359375</c:v>
                </c:pt>
                <c:pt idx="94">
                  <c:v>0.185546875</c:v>
                </c:pt>
                <c:pt idx="95">
                  <c:v>0.1875</c:v>
                </c:pt>
                <c:pt idx="96">
                  <c:v>0.189453125</c:v>
                </c:pt>
                <c:pt idx="97">
                  <c:v>0.19140625</c:v>
                </c:pt>
                <c:pt idx="98">
                  <c:v>0.193359375</c:v>
                </c:pt>
                <c:pt idx="99">
                  <c:v>0.1953125</c:v>
                </c:pt>
                <c:pt idx="100">
                  <c:v>0.197265625</c:v>
                </c:pt>
                <c:pt idx="101">
                  <c:v>0.19921875</c:v>
                </c:pt>
                <c:pt idx="102">
                  <c:v>0.201171875</c:v>
                </c:pt>
                <c:pt idx="103">
                  <c:v>0.203125</c:v>
                </c:pt>
                <c:pt idx="104">
                  <c:v>0.205078125</c:v>
                </c:pt>
                <c:pt idx="105">
                  <c:v>0.20703125</c:v>
                </c:pt>
                <c:pt idx="106">
                  <c:v>0.208984375</c:v>
                </c:pt>
                <c:pt idx="107">
                  <c:v>0.2109375</c:v>
                </c:pt>
                <c:pt idx="108">
                  <c:v>0.212890625</c:v>
                </c:pt>
                <c:pt idx="109">
                  <c:v>0.21484375</c:v>
                </c:pt>
                <c:pt idx="110">
                  <c:v>0.216796875</c:v>
                </c:pt>
                <c:pt idx="111">
                  <c:v>0.21875</c:v>
                </c:pt>
                <c:pt idx="112">
                  <c:v>0.220703125</c:v>
                </c:pt>
                <c:pt idx="113">
                  <c:v>0.22265625</c:v>
                </c:pt>
                <c:pt idx="114">
                  <c:v>0.224609375</c:v>
                </c:pt>
                <c:pt idx="115">
                  <c:v>0.2265625</c:v>
                </c:pt>
                <c:pt idx="116">
                  <c:v>0.228515625</c:v>
                </c:pt>
                <c:pt idx="117">
                  <c:v>0.23046875</c:v>
                </c:pt>
                <c:pt idx="118">
                  <c:v>0.232421875</c:v>
                </c:pt>
                <c:pt idx="119">
                  <c:v>0.234375</c:v>
                </c:pt>
                <c:pt idx="120">
                  <c:v>0.236328125</c:v>
                </c:pt>
                <c:pt idx="121">
                  <c:v>0.23828125</c:v>
                </c:pt>
                <c:pt idx="122">
                  <c:v>0.240234375</c:v>
                </c:pt>
                <c:pt idx="123">
                  <c:v>0.2421875</c:v>
                </c:pt>
                <c:pt idx="124">
                  <c:v>0.244140625</c:v>
                </c:pt>
                <c:pt idx="125">
                  <c:v>0.24609375</c:v>
                </c:pt>
                <c:pt idx="126">
                  <c:v>0.248046875</c:v>
                </c:pt>
                <c:pt idx="127">
                  <c:v>0.25</c:v>
                </c:pt>
                <c:pt idx="128">
                  <c:v>0.251953125</c:v>
                </c:pt>
                <c:pt idx="129">
                  <c:v>0.25390625</c:v>
                </c:pt>
                <c:pt idx="130">
                  <c:v>0.255859375</c:v>
                </c:pt>
                <c:pt idx="131">
                  <c:v>0.2578125</c:v>
                </c:pt>
                <c:pt idx="132">
                  <c:v>0.259765625</c:v>
                </c:pt>
                <c:pt idx="133">
                  <c:v>0.26171875</c:v>
                </c:pt>
                <c:pt idx="134">
                  <c:v>0.263671875</c:v>
                </c:pt>
                <c:pt idx="135">
                  <c:v>0.265625</c:v>
                </c:pt>
                <c:pt idx="136">
                  <c:v>0.267578125</c:v>
                </c:pt>
                <c:pt idx="137">
                  <c:v>0.26953125</c:v>
                </c:pt>
                <c:pt idx="138">
                  <c:v>0.271484375</c:v>
                </c:pt>
                <c:pt idx="139">
                  <c:v>0.2734375</c:v>
                </c:pt>
                <c:pt idx="140">
                  <c:v>0.275390625</c:v>
                </c:pt>
                <c:pt idx="141">
                  <c:v>0.27734375</c:v>
                </c:pt>
                <c:pt idx="142">
                  <c:v>0.279296875</c:v>
                </c:pt>
                <c:pt idx="143">
                  <c:v>0.28125</c:v>
                </c:pt>
                <c:pt idx="144">
                  <c:v>0.283203125</c:v>
                </c:pt>
                <c:pt idx="145">
                  <c:v>0.28515625</c:v>
                </c:pt>
                <c:pt idx="146">
                  <c:v>0.287109375</c:v>
                </c:pt>
                <c:pt idx="147">
                  <c:v>0.2890625</c:v>
                </c:pt>
                <c:pt idx="148">
                  <c:v>0.291015625</c:v>
                </c:pt>
                <c:pt idx="149">
                  <c:v>0.29296875</c:v>
                </c:pt>
                <c:pt idx="150">
                  <c:v>0.294921875</c:v>
                </c:pt>
                <c:pt idx="151">
                  <c:v>0.296875</c:v>
                </c:pt>
                <c:pt idx="152">
                  <c:v>0.298828125</c:v>
                </c:pt>
                <c:pt idx="153">
                  <c:v>0.30078125</c:v>
                </c:pt>
                <c:pt idx="154">
                  <c:v>0.302734375</c:v>
                </c:pt>
                <c:pt idx="155">
                  <c:v>0.3046875</c:v>
                </c:pt>
                <c:pt idx="156">
                  <c:v>0.306640625</c:v>
                </c:pt>
                <c:pt idx="157">
                  <c:v>0.30859375</c:v>
                </c:pt>
                <c:pt idx="158">
                  <c:v>0.310546875</c:v>
                </c:pt>
                <c:pt idx="159">
                  <c:v>0.3125</c:v>
                </c:pt>
                <c:pt idx="160">
                  <c:v>0.314453125</c:v>
                </c:pt>
                <c:pt idx="161">
                  <c:v>0.31640625</c:v>
                </c:pt>
                <c:pt idx="162">
                  <c:v>0.318359375</c:v>
                </c:pt>
                <c:pt idx="163">
                  <c:v>0.3203125</c:v>
                </c:pt>
                <c:pt idx="164">
                  <c:v>0.322265625</c:v>
                </c:pt>
                <c:pt idx="165">
                  <c:v>0.32421875</c:v>
                </c:pt>
                <c:pt idx="166">
                  <c:v>0.326171875</c:v>
                </c:pt>
                <c:pt idx="167">
                  <c:v>0.328125</c:v>
                </c:pt>
                <c:pt idx="168">
                  <c:v>0.330078125</c:v>
                </c:pt>
                <c:pt idx="169">
                  <c:v>0.33203125</c:v>
                </c:pt>
                <c:pt idx="170">
                  <c:v>0.333984375</c:v>
                </c:pt>
                <c:pt idx="171">
                  <c:v>0.3359375</c:v>
                </c:pt>
                <c:pt idx="172">
                  <c:v>0.337890625</c:v>
                </c:pt>
                <c:pt idx="173">
                  <c:v>0.33984375</c:v>
                </c:pt>
                <c:pt idx="174">
                  <c:v>0.341796875</c:v>
                </c:pt>
                <c:pt idx="175">
                  <c:v>0.34375</c:v>
                </c:pt>
                <c:pt idx="176">
                  <c:v>0.345703125</c:v>
                </c:pt>
                <c:pt idx="177">
                  <c:v>0.34765625</c:v>
                </c:pt>
                <c:pt idx="178">
                  <c:v>0.349609375</c:v>
                </c:pt>
                <c:pt idx="179">
                  <c:v>0.3515625</c:v>
                </c:pt>
                <c:pt idx="180">
                  <c:v>0.353515625</c:v>
                </c:pt>
                <c:pt idx="181">
                  <c:v>0.35546875</c:v>
                </c:pt>
                <c:pt idx="182">
                  <c:v>0.357421875</c:v>
                </c:pt>
                <c:pt idx="183">
                  <c:v>0.359375</c:v>
                </c:pt>
                <c:pt idx="184">
                  <c:v>0.361328125</c:v>
                </c:pt>
                <c:pt idx="185">
                  <c:v>0.36328125</c:v>
                </c:pt>
                <c:pt idx="186">
                  <c:v>0.365234375</c:v>
                </c:pt>
                <c:pt idx="187">
                  <c:v>0.3671875</c:v>
                </c:pt>
                <c:pt idx="188">
                  <c:v>0.369140625</c:v>
                </c:pt>
                <c:pt idx="189">
                  <c:v>0.37109375</c:v>
                </c:pt>
                <c:pt idx="190">
                  <c:v>0.373046875</c:v>
                </c:pt>
                <c:pt idx="191">
                  <c:v>0.375</c:v>
                </c:pt>
                <c:pt idx="192">
                  <c:v>0.376953125</c:v>
                </c:pt>
                <c:pt idx="193">
                  <c:v>0.37890625</c:v>
                </c:pt>
                <c:pt idx="194">
                  <c:v>0.380859375</c:v>
                </c:pt>
                <c:pt idx="195">
                  <c:v>0.3828125</c:v>
                </c:pt>
                <c:pt idx="196">
                  <c:v>0.384765625</c:v>
                </c:pt>
                <c:pt idx="197">
                  <c:v>0.38671875</c:v>
                </c:pt>
                <c:pt idx="198">
                  <c:v>0.388671875</c:v>
                </c:pt>
                <c:pt idx="199">
                  <c:v>0.390625</c:v>
                </c:pt>
                <c:pt idx="200">
                  <c:v>0.392578125</c:v>
                </c:pt>
                <c:pt idx="201">
                  <c:v>0.39453125</c:v>
                </c:pt>
                <c:pt idx="202">
                  <c:v>0.396484375</c:v>
                </c:pt>
                <c:pt idx="203">
                  <c:v>0.3984375</c:v>
                </c:pt>
                <c:pt idx="204">
                  <c:v>0.400390625</c:v>
                </c:pt>
                <c:pt idx="205">
                  <c:v>0.40234375</c:v>
                </c:pt>
                <c:pt idx="206">
                  <c:v>0.404296875</c:v>
                </c:pt>
                <c:pt idx="207">
                  <c:v>0.40625</c:v>
                </c:pt>
                <c:pt idx="208">
                  <c:v>0.408203125</c:v>
                </c:pt>
                <c:pt idx="209">
                  <c:v>0.41015625</c:v>
                </c:pt>
                <c:pt idx="210">
                  <c:v>0.412109375</c:v>
                </c:pt>
                <c:pt idx="211">
                  <c:v>0.4140625</c:v>
                </c:pt>
                <c:pt idx="212">
                  <c:v>0.416015625</c:v>
                </c:pt>
                <c:pt idx="213">
                  <c:v>0.41796875</c:v>
                </c:pt>
                <c:pt idx="214">
                  <c:v>0.419921875</c:v>
                </c:pt>
                <c:pt idx="215">
                  <c:v>0.421875</c:v>
                </c:pt>
                <c:pt idx="216">
                  <c:v>0.423828125</c:v>
                </c:pt>
                <c:pt idx="217">
                  <c:v>0.42578125</c:v>
                </c:pt>
                <c:pt idx="218">
                  <c:v>0.427734375</c:v>
                </c:pt>
                <c:pt idx="219">
                  <c:v>0.4296875</c:v>
                </c:pt>
                <c:pt idx="220">
                  <c:v>0.431640625</c:v>
                </c:pt>
                <c:pt idx="221">
                  <c:v>0.43359375</c:v>
                </c:pt>
                <c:pt idx="222">
                  <c:v>0.435546875</c:v>
                </c:pt>
                <c:pt idx="223">
                  <c:v>0.4375</c:v>
                </c:pt>
                <c:pt idx="224">
                  <c:v>0.439453125</c:v>
                </c:pt>
                <c:pt idx="225">
                  <c:v>0.44140625</c:v>
                </c:pt>
                <c:pt idx="226">
                  <c:v>0.443359375</c:v>
                </c:pt>
                <c:pt idx="227">
                  <c:v>0.4453125</c:v>
                </c:pt>
                <c:pt idx="228">
                  <c:v>0.447265625</c:v>
                </c:pt>
                <c:pt idx="229">
                  <c:v>0.44921875</c:v>
                </c:pt>
                <c:pt idx="230">
                  <c:v>0.451171875</c:v>
                </c:pt>
                <c:pt idx="231">
                  <c:v>0.453125</c:v>
                </c:pt>
                <c:pt idx="232">
                  <c:v>0.455078125</c:v>
                </c:pt>
                <c:pt idx="233">
                  <c:v>0.45703125</c:v>
                </c:pt>
                <c:pt idx="234">
                  <c:v>0.458984375</c:v>
                </c:pt>
                <c:pt idx="235">
                  <c:v>0.4609375</c:v>
                </c:pt>
                <c:pt idx="236">
                  <c:v>0.462890625</c:v>
                </c:pt>
                <c:pt idx="237">
                  <c:v>0.46484375</c:v>
                </c:pt>
                <c:pt idx="238">
                  <c:v>0.466796875</c:v>
                </c:pt>
                <c:pt idx="239">
                  <c:v>0.46875</c:v>
                </c:pt>
                <c:pt idx="240">
                  <c:v>0.470703125</c:v>
                </c:pt>
                <c:pt idx="241">
                  <c:v>0.47265625</c:v>
                </c:pt>
                <c:pt idx="242">
                  <c:v>0.474609375</c:v>
                </c:pt>
                <c:pt idx="243">
                  <c:v>0.4765625</c:v>
                </c:pt>
                <c:pt idx="244">
                  <c:v>0.478515625</c:v>
                </c:pt>
                <c:pt idx="245">
                  <c:v>0.48046875</c:v>
                </c:pt>
                <c:pt idx="246">
                  <c:v>0.482421875</c:v>
                </c:pt>
                <c:pt idx="247">
                  <c:v>0.484375</c:v>
                </c:pt>
                <c:pt idx="248">
                  <c:v>0.486328125</c:v>
                </c:pt>
                <c:pt idx="249">
                  <c:v>0.48828125</c:v>
                </c:pt>
                <c:pt idx="250">
                  <c:v>0.490234375</c:v>
                </c:pt>
                <c:pt idx="251">
                  <c:v>0.4921875</c:v>
                </c:pt>
                <c:pt idx="252">
                  <c:v>0.494140625</c:v>
                </c:pt>
                <c:pt idx="253">
                  <c:v>0.49609375</c:v>
                </c:pt>
                <c:pt idx="254">
                  <c:v>0.498046875</c:v>
                </c:pt>
                <c:pt idx="255">
                  <c:v>0.5</c:v>
                </c:pt>
                <c:pt idx="256">
                  <c:v>0.501953125</c:v>
                </c:pt>
                <c:pt idx="257">
                  <c:v>0.50390625</c:v>
                </c:pt>
                <c:pt idx="258">
                  <c:v>0.505859375</c:v>
                </c:pt>
                <c:pt idx="259">
                  <c:v>0.5078125</c:v>
                </c:pt>
                <c:pt idx="260">
                  <c:v>0.509765625</c:v>
                </c:pt>
                <c:pt idx="261">
                  <c:v>0.51171875</c:v>
                </c:pt>
                <c:pt idx="262">
                  <c:v>0.513671875</c:v>
                </c:pt>
                <c:pt idx="263">
                  <c:v>0.515625</c:v>
                </c:pt>
                <c:pt idx="264">
                  <c:v>0.517578125</c:v>
                </c:pt>
                <c:pt idx="265">
                  <c:v>0.51953125</c:v>
                </c:pt>
                <c:pt idx="266">
                  <c:v>0.521484375</c:v>
                </c:pt>
                <c:pt idx="267">
                  <c:v>0.5234375</c:v>
                </c:pt>
                <c:pt idx="268">
                  <c:v>0.525390625</c:v>
                </c:pt>
                <c:pt idx="269">
                  <c:v>0.52734375</c:v>
                </c:pt>
                <c:pt idx="270">
                  <c:v>0.529296875</c:v>
                </c:pt>
                <c:pt idx="271">
                  <c:v>0.53125</c:v>
                </c:pt>
                <c:pt idx="272">
                  <c:v>0.533203125</c:v>
                </c:pt>
                <c:pt idx="273">
                  <c:v>0.53515625</c:v>
                </c:pt>
                <c:pt idx="274">
                  <c:v>0.537109375</c:v>
                </c:pt>
                <c:pt idx="275">
                  <c:v>0.5390625</c:v>
                </c:pt>
                <c:pt idx="276">
                  <c:v>0.541015625</c:v>
                </c:pt>
                <c:pt idx="277">
                  <c:v>0.54296875</c:v>
                </c:pt>
                <c:pt idx="278">
                  <c:v>0.544921875</c:v>
                </c:pt>
                <c:pt idx="279">
                  <c:v>0.546875</c:v>
                </c:pt>
                <c:pt idx="280">
                  <c:v>0.548828125</c:v>
                </c:pt>
                <c:pt idx="281">
                  <c:v>0.55078125</c:v>
                </c:pt>
                <c:pt idx="282">
                  <c:v>0.552734375</c:v>
                </c:pt>
                <c:pt idx="283">
                  <c:v>0.5546875</c:v>
                </c:pt>
                <c:pt idx="284">
                  <c:v>0.556640625</c:v>
                </c:pt>
                <c:pt idx="285">
                  <c:v>0.55859375</c:v>
                </c:pt>
                <c:pt idx="286">
                  <c:v>0.560546875</c:v>
                </c:pt>
                <c:pt idx="287">
                  <c:v>0.5625</c:v>
                </c:pt>
                <c:pt idx="288">
                  <c:v>0.564453125</c:v>
                </c:pt>
                <c:pt idx="289">
                  <c:v>0.56640625</c:v>
                </c:pt>
                <c:pt idx="290">
                  <c:v>0.568359375</c:v>
                </c:pt>
                <c:pt idx="291">
                  <c:v>0.5703125</c:v>
                </c:pt>
                <c:pt idx="292">
                  <c:v>0.572265625</c:v>
                </c:pt>
                <c:pt idx="293">
                  <c:v>0.57421875</c:v>
                </c:pt>
                <c:pt idx="294">
                  <c:v>0.576171875</c:v>
                </c:pt>
                <c:pt idx="295">
                  <c:v>0.578125</c:v>
                </c:pt>
                <c:pt idx="296">
                  <c:v>0.580078125</c:v>
                </c:pt>
                <c:pt idx="297">
                  <c:v>0.58203125</c:v>
                </c:pt>
                <c:pt idx="298">
                  <c:v>0.583984375</c:v>
                </c:pt>
                <c:pt idx="299">
                  <c:v>0.5859375</c:v>
                </c:pt>
                <c:pt idx="300">
                  <c:v>0.587890625</c:v>
                </c:pt>
                <c:pt idx="301">
                  <c:v>0.58984375</c:v>
                </c:pt>
                <c:pt idx="302">
                  <c:v>0.591796875</c:v>
                </c:pt>
                <c:pt idx="303">
                  <c:v>0.59375</c:v>
                </c:pt>
                <c:pt idx="304">
                  <c:v>0.595703125</c:v>
                </c:pt>
                <c:pt idx="305">
                  <c:v>0.59765625</c:v>
                </c:pt>
                <c:pt idx="306">
                  <c:v>0.599609375</c:v>
                </c:pt>
                <c:pt idx="307">
                  <c:v>0.6015625</c:v>
                </c:pt>
                <c:pt idx="308">
                  <c:v>0.603515625</c:v>
                </c:pt>
                <c:pt idx="309">
                  <c:v>0.60546875</c:v>
                </c:pt>
                <c:pt idx="310">
                  <c:v>0.607421875</c:v>
                </c:pt>
                <c:pt idx="311">
                  <c:v>0.609375</c:v>
                </c:pt>
                <c:pt idx="312">
                  <c:v>0.611328125</c:v>
                </c:pt>
                <c:pt idx="313">
                  <c:v>0.61328125</c:v>
                </c:pt>
                <c:pt idx="314">
                  <c:v>0.615234375</c:v>
                </c:pt>
                <c:pt idx="315">
                  <c:v>0.6171875</c:v>
                </c:pt>
                <c:pt idx="316">
                  <c:v>0.619140625</c:v>
                </c:pt>
                <c:pt idx="317">
                  <c:v>0.62109375</c:v>
                </c:pt>
                <c:pt idx="318">
                  <c:v>0.623046875</c:v>
                </c:pt>
                <c:pt idx="319">
                  <c:v>0.625</c:v>
                </c:pt>
                <c:pt idx="320">
                  <c:v>0.626953125</c:v>
                </c:pt>
                <c:pt idx="321">
                  <c:v>0.62890625</c:v>
                </c:pt>
                <c:pt idx="322">
                  <c:v>0.630859375</c:v>
                </c:pt>
                <c:pt idx="323">
                  <c:v>0.6328125</c:v>
                </c:pt>
                <c:pt idx="324">
                  <c:v>0.634765625</c:v>
                </c:pt>
                <c:pt idx="325">
                  <c:v>0.63671875</c:v>
                </c:pt>
                <c:pt idx="326">
                  <c:v>0.638671875</c:v>
                </c:pt>
                <c:pt idx="327">
                  <c:v>0.640625</c:v>
                </c:pt>
                <c:pt idx="328">
                  <c:v>0.642578125</c:v>
                </c:pt>
                <c:pt idx="329">
                  <c:v>0.64453125</c:v>
                </c:pt>
                <c:pt idx="330">
                  <c:v>0.646484375</c:v>
                </c:pt>
                <c:pt idx="331">
                  <c:v>0.6484375</c:v>
                </c:pt>
                <c:pt idx="332">
                  <c:v>0.650390625</c:v>
                </c:pt>
                <c:pt idx="333">
                  <c:v>0.65234375</c:v>
                </c:pt>
                <c:pt idx="334">
                  <c:v>0.654296875</c:v>
                </c:pt>
                <c:pt idx="335">
                  <c:v>0.65625</c:v>
                </c:pt>
                <c:pt idx="336">
                  <c:v>0.658203125</c:v>
                </c:pt>
                <c:pt idx="337">
                  <c:v>0.66015625</c:v>
                </c:pt>
                <c:pt idx="338">
                  <c:v>0.662109375</c:v>
                </c:pt>
                <c:pt idx="339">
                  <c:v>0.6640625</c:v>
                </c:pt>
                <c:pt idx="340">
                  <c:v>0.666015625</c:v>
                </c:pt>
                <c:pt idx="341">
                  <c:v>0.66796875</c:v>
                </c:pt>
                <c:pt idx="342">
                  <c:v>0.669921875</c:v>
                </c:pt>
                <c:pt idx="343">
                  <c:v>0.671875</c:v>
                </c:pt>
                <c:pt idx="344">
                  <c:v>0.673828125</c:v>
                </c:pt>
                <c:pt idx="345">
                  <c:v>0.67578125</c:v>
                </c:pt>
                <c:pt idx="346">
                  <c:v>0.677734375</c:v>
                </c:pt>
                <c:pt idx="347">
                  <c:v>0.6796875</c:v>
                </c:pt>
                <c:pt idx="348">
                  <c:v>0.681640625</c:v>
                </c:pt>
                <c:pt idx="349">
                  <c:v>0.68359375</c:v>
                </c:pt>
                <c:pt idx="350">
                  <c:v>0.685546875</c:v>
                </c:pt>
                <c:pt idx="351">
                  <c:v>0.6875</c:v>
                </c:pt>
                <c:pt idx="352">
                  <c:v>0.689453125</c:v>
                </c:pt>
                <c:pt idx="353">
                  <c:v>0.69140625</c:v>
                </c:pt>
                <c:pt idx="354">
                  <c:v>0.693359375</c:v>
                </c:pt>
                <c:pt idx="355">
                  <c:v>0.6953125</c:v>
                </c:pt>
                <c:pt idx="356">
                  <c:v>0.697265625</c:v>
                </c:pt>
                <c:pt idx="357">
                  <c:v>0.69921875</c:v>
                </c:pt>
                <c:pt idx="358">
                  <c:v>0.701171875</c:v>
                </c:pt>
                <c:pt idx="359">
                  <c:v>0.703125</c:v>
                </c:pt>
                <c:pt idx="360">
                  <c:v>0.705078125</c:v>
                </c:pt>
                <c:pt idx="361">
                  <c:v>0.70703125</c:v>
                </c:pt>
                <c:pt idx="362">
                  <c:v>0.708984375</c:v>
                </c:pt>
                <c:pt idx="363">
                  <c:v>0.7109375</c:v>
                </c:pt>
                <c:pt idx="364">
                  <c:v>0.712890625</c:v>
                </c:pt>
                <c:pt idx="365">
                  <c:v>0.71484375</c:v>
                </c:pt>
                <c:pt idx="366">
                  <c:v>0.716796875</c:v>
                </c:pt>
                <c:pt idx="367">
                  <c:v>0.71875</c:v>
                </c:pt>
                <c:pt idx="368">
                  <c:v>0.720703125</c:v>
                </c:pt>
                <c:pt idx="369">
                  <c:v>0.72265625</c:v>
                </c:pt>
                <c:pt idx="370">
                  <c:v>0.724609375</c:v>
                </c:pt>
                <c:pt idx="371">
                  <c:v>0.7265625</c:v>
                </c:pt>
                <c:pt idx="372">
                  <c:v>0.728515625</c:v>
                </c:pt>
                <c:pt idx="373">
                  <c:v>0.73046875</c:v>
                </c:pt>
                <c:pt idx="374">
                  <c:v>0.732421875</c:v>
                </c:pt>
                <c:pt idx="375">
                  <c:v>0.734375</c:v>
                </c:pt>
                <c:pt idx="376">
                  <c:v>0.736328125</c:v>
                </c:pt>
                <c:pt idx="377">
                  <c:v>0.73828125</c:v>
                </c:pt>
                <c:pt idx="378">
                  <c:v>0.740234375</c:v>
                </c:pt>
                <c:pt idx="379">
                  <c:v>0.7421875</c:v>
                </c:pt>
                <c:pt idx="380">
                  <c:v>0.744140625</c:v>
                </c:pt>
                <c:pt idx="381">
                  <c:v>0.74609375</c:v>
                </c:pt>
                <c:pt idx="382">
                  <c:v>0.748046875</c:v>
                </c:pt>
                <c:pt idx="383">
                  <c:v>0.75</c:v>
                </c:pt>
                <c:pt idx="384">
                  <c:v>0.751953125</c:v>
                </c:pt>
                <c:pt idx="385">
                  <c:v>0.75390625</c:v>
                </c:pt>
                <c:pt idx="386">
                  <c:v>0.755859375</c:v>
                </c:pt>
                <c:pt idx="387">
                  <c:v>0.7578125</c:v>
                </c:pt>
                <c:pt idx="388">
                  <c:v>0.759765625</c:v>
                </c:pt>
                <c:pt idx="389">
                  <c:v>0.76171875</c:v>
                </c:pt>
                <c:pt idx="390">
                  <c:v>0.763671875</c:v>
                </c:pt>
                <c:pt idx="391">
                  <c:v>0.765625</c:v>
                </c:pt>
                <c:pt idx="392">
                  <c:v>0.767578125</c:v>
                </c:pt>
                <c:pt idx="393">
                  <c:v>0.76953125</c:v>
                </c:pt>
                <c:pt idx="394">
                  <c:v>0.771484375</c:v>
                </c:pt>
                <c:pt idx="395">
                  <c:v>0.7734375</c:v>
                </c:pt>
                <c:pt idx="396">
                  <c:v>0.775390625</c:v>
                </c:pt>
                <c:pt idx="397">
                  <c:v>0.77734375</c:v>
                </c:pt>
                <c:pt idx="398">
                  <c:v>0.779296875</c:v>
                </c:pt>
                <c:pt idx="399">
                  <c:v>0.78125</c:v>
                </c:pt>
                <c:pt idx="400">
                  <c:v>0.783203125</c:v>
                </c:pt>
                <c:pt idx="401">
                  <c:v>0.78515625</c:v>
                </c:pt>
                <c:pt idx="402">
                  <c:v>0.787109375</c:v>
                </c:pt>
                <c:pt idx="403">
                  <c:v>0.7890625</c:v>
                </c:pt>
                <c:pt idx="404">
                  <c:v>0.791015625</c:v>
                </c:pt>
                <c:pt idx="405">
                  <c:v>0.79296875</c:v>
                </c:pt>
                <c:pt idx="406">
                  <c:v>0.794921875</c:v>
                </c:pt>
                <c:pt idx="407">
                  <c:v>0.796875</c:v>
                </c:pt>
                <c:pt idx="408">
                  <c:v>0.798828125</c:v>
                </c:pt>
                <c:pt idx="409">
                  <c:v>0.80078125</c:v>
                </c:pt>
                <c:pt idx="410">
                  <c:v>0.802734375</c:v>
                </c:pt>
                <c:pt idx="411">
                  <c:v>0.8046875</c:v>
                </c:pt>
                <c:pt idx="412">
                  <c:v>0.806640625</c:v>
                </c:pt>
                <c:pt idx="413">
                  <c:v>0.80859375</c:v>
                </c:pt>
                <c:pt idx="414">
                  <c:v>0.810546875</c:v>
                </c:pt>
                <c:pt idx="415">
                  <c:v>0.8125</c:v>
                </c:pt>
                <c:pt idx="416">
                  <c:v>0.814453125</c:v>
                </c:pt>
                <c:pt idx="417">
                  <c:v>0.81640625</c:v>
                </c:pt>
                <c:pt idx="418">
                  <c:v>0.818359375</c:v>
                </c:pt>
                <c:pt idx="419">
                  <c:v>0.8203125</c:v>
                </c:pt>
                <c:pt idx="420">
                  <c:v>0.822265625</c:v>
                </c:pt>
                <c:pt idx="421">
                  <c:v>0.82421875</c:v>
                </c:pt>
                <c:pt idx="422">
                  <c:v>0.826171875</c:v>
                </c:pt>
                <c:pt idx="423">
                  <c:v>0.828125</c:v>
                </c:pt>
                <c:pt idx="424">
                  <c:v>0.830078125</c:v>
                </c:pt>
                <c:pt idx="425">
                  <c:v>0.83203125</c:v>
                </c:pt>
                <c:pt idx="426">
                  <c:v>0.833984375</c:v>
                </c:pt>
                <c:pt idx="427">
                  <c:v>0.8359375</c:v>
                </c:pt>
                <c:pt idx="428">
                  <c:v>0.837890625</c:v>
                </c:pt>
                <c:pt idx="429">
                  <c:v>0.83984375</c:v>
                </c:pt>
                <c:pt idx="430">
                  <c:v>0.841796875</c:v>
                </c:pt>
                <c:pt idx="431">
                  <c:v>0.84375</c:v>
                </c:pt>
                <c:pt idx="432">
                  <c:v>0.845703125</c:v>
                </c:pt>
                <c:pt idx="433">
                  <c:v>0.84765625</c:v>
                </c:pt>
                <c:pt idx="434">
                  <c:v>0.849609375</c:v>
                </c:pt>
                <c:pt idx="435">
                  <c:v>0.8515625</c:v>
                </c:pt>
                <c:pt idx="436">
                  <c:v>0.853515625</c:v>
                </c:pt>
                <c:pt idx="437">
                  <c:v>0.85546875</c:v>
                </c:pt>
                <c:pt idx="438">
                  <c:v>0.857421875</c:v>
                </c:pt>
                <c:pt idx="439">
                  <c:v>0.859375</c:v>
                </c:pt>
                <c:pt idx="440">
                  <c:v>0.861328125</c:v>
                </c:pt>
                <c:pt idx="441">
                  <c:v>0.86328125</c:v>
                </c:pt>
                <c:pt idx="442">
                  <c:v>0.865234375</c:v>
                </c:pt>
                <c:pt idx="443">
                  <c:v>0.8671875</c:v>
                </c:pt>
                <c:pt idx="444">
                  <c:v>0.869140625</c:v>
                </c:pt>
                <c:pt idx="445">
                  <c:v>0.87109375</c:v>
                </c:pt>
                <c:pt idx="446">
                  <c:v>0.873046875</c:v>
                </c:pt>
                <c:pt idx="447">
                  <c:v>0.875</c:v>
                </c:pt>
                <c:pt idx="448">
                  <c:v>0.876953125</c:v>
                </c:pt>
                <c:pt idx="449">
                  <c:v>0.87890625</c:v>
                </c:pt>
                <c:pt idx="450">
                  <c:v>0.880859375</c:v>
                </c:pt>
                <c:pt idx="451">
                  <c:v>0.8828125</c:v>
                </c:pt>
                <c:pt idx="452">
                  <c:v>0.884765625</c:v>
                </c:pt>
                <c:pt idx="453">
                  <c:v>0.88671875</c:v>
                </c:pt>
                <c:pt idx="454">
                  <c:v>0.888671875</c:v>
                </c:pt>
                <c:pt idx="455">
                  <c:v>0.890625</c:v>
                </c:pt>
                <c:pt idx="456">
                  <c:v>0.892578125</c:v>
                </c:pt>
                <c:pt idx="457">
                  <c:v>0.89453125</c:v>
                </c:pt>
                <c:pt idx="458">
                  <c:v>0.896484375</c:v>
                </c:pt>
                <c:pt idx="459">
                  <c:v>0.8984375</c:v>
                </c:pt>
                <c:pt idx="460">
                  <c:v>0.900390625</c:v>
                </c:pt>
                <c:pt idx="461">
                  <c:v>0.90234375</c:v>
                </c:pt>
                <c:pt idx="462">
                  <c:v>0.904296875</c:v>
                </c:pt>
                <c:pt idx="463">
                  <c:v>0.90625</c:v>
                </c:pt>
                <c:pt idx="464">
                  <c:v>0.908203125</c:v>
                </c:pt>
                <c:pt idx="465">
                  <c:v>0.91015625</c:v>
                </c:pt>
                <c:pt idx="466">
                  <c:v>0.912109375</c:v>
                </c:pt>
                <c:pt idx="467">
                  <c:v>0.9140625</c:v>
                </c:pt>
                <c:pt idx="468">
                  <c:v>0.916015625</c:v>
                </c:pt>
                <c:pt idx="469">
                  <c:v>0.91796875</c:v>
                </c:pt>
                <c:pt idx="470">
                  <c:v>0.919921875</c:v>
                </c:pt>
                <c:pt idx="471">
                  <c:v>0.921875</c:v>
                </c:pt>
                <c:pt idx="472">
                  <c:v>0.923828125</c:v>
                </c:pt>
                <c:pt idx="473">
                  <c:v>0.92578125</c:v>
                </c:pt>
                <c:pt idx="474">
                  <c:v>0.927734375</c:v>
                </c:pt>
                <c:pt idx="475">
                  <c:v>0.9296875</c:v>
                </c:pt>
                <c:pt idx="476">
                  <c:v>0.931640625</c:v>
                </c:pt>
                <c:pt idx="477">
                  <c:v>0.93359375</c:v>
                </c:pt>
                <c:pt idx="478">
                  <c:v>0.935546875</c:v>
                </c:pt>
                <c:pt idx="479">
                  <c:v>0.9375</c:v>
                </c:pt>
                <c:pt idx="480">
                  <c:v>0.939453125</c:v>
                </c:pt>
                <c:pt idx="481">
                  <c:v>0.94140625</c:v>
                </c:pt>
                <c:pt idx="482">
                  <c:v>0.943359375</c:v>
                </c:pt>
                <c:pt idx="483">
                  <c:v>0.9453125</c:v>
                </c:pt>
                <c:pt idx="484">
                  <c:v>0.947265625</c:v>
                </c:pt>
                <c:pt idx="485">
                  <c:v>0.94921875</c:v>
                </c:pt>
                <c:pt idx="486">
                  <c:v>0.951171875</c:v>
                </c:pt>
                <c:pt idx="487">
                  <c:v>0.953125</c:v>
                </c:pt>
                <c:pt idx="488">
                  <c:v>0.955078125</c:v>
                </c:pt>
                <c:pt idx="489">
                  <c:v>0.95703125</c:v>
                </c:pt>
                <c:pt idx="490">
                  <c:v>0.958984375</c:v>
                </c:pt>
                <c:pt idx="491">
                  <c:v>0.9609375</c:v>
                </c:pt>
                <c:pt idx="492">
                  <c:v>0.962890625</c:v>
                </c:pt>
                <c:pt idx="493">
                  <c:v>0.96484375</c:v>
                </c:pt>
                <c:pt idx="494">
                  <c:v>0.966796875</c:v>
                </c:pt>
                <c:pt idx="495">
                  <c:v>0.96875</c:v>
                </c:pt>
                <c:pt idx="496">
                  <c:v>0.970703125</c:v>
                </c:pt>
                <c:pt idx="497">
                  <c:v>0.97265625</c:v>
                </c:pt>
                <c:pt idx="498">
                  <c:v>0.974609375</c:v>
                </c:pt>
                <c:pt idx="499">
                  <c:v>0.9765625</c:v>
                </c:pt>
                <c:pt idx="500">
                  <c:v>0.978515625</c:v>
                </c:pt>
                <c:pt idx="501">
                  <c:v>0.98046875</c:v>
                </c:pt>
                <c:pt idx="502">
                  <c:v>0.982421875</c:v>
                </c:pt>
                <c:pt idx="503">
                  <c:v>0.984375</c:v>
                </c:pt>
                <c:pt idx="504">
                  <c:v>0.986328125</c:v>
                </c:pt>
                <c:pt idx="505">
                  <c:v>0.98828125</c:v>
                </c:pt>
                <c:pt idx="506">
                  <c:v>0.990234375</c:v>
                </c:pt>
                <c:pt idx="507">
                  <c:v>0.9921875</c:v>
                </c:pt>
                <c:pt idx="508">
                  <c:v>0.994140625</c:v>
                </c:pt>
                <c:pt idx="509">
                  <c:v>0.99609375</c:v>
                </c:pt>
                <c:pt idx="510">
                  <c:v>0.998046875</c:v>
                </c:pt>
                <c:pt idx="511">
                  <c:v>0.998046875</c:v>
                </c:pt>
              </c:numCache>
            </c:numRef>
          </c:xVal>
          <c:yVal>
            <c:numRef>
              <c:f>'PSD of y'!$B$2:$B$519</c:f>
              <c:numCache>
                <c:formatCode>0.00E+00</c:formatCode>
                <c:ptCount val="518"/>
                <c:pt idx="0">
                  <c:v>3.3557403351003202E-28</c:v>
                </c:pt>
                <c:pt idx="1">
                  <c:v>7.3050440642212397E-28</c:v>
                </c:pt>
                <c:pt idx="2">
                  <c:v>1.9512065784517799E-27</c:v>
                </c:pt>
                <c:pt idx="3">
                  <c:v>2.7615740925930302E-28</c:v>
                </c:pt>
                <c:pt idx="4">
                  <c:v>1.1868295219465E-27</c:v>
                </c:pt>
                <c:pt idx="5">
                  <c:v>4.2652191272496798E-27</c:v>
                </c:pt>
                <c:pt idx="6">
                  <c:v>6.3568845756596402E-29</c:v>
                </c:pt>
                <c:pt idx="7">
                  <c:v>9.1496928512530501E-27</c:v>
                </c:pt>
                <c:pt idx="8">
                  <c:v>2.31787985902737E-28</c:v>
                </c:pt>
                <c:pt idx="9">
                  <c:v>5.8672800530611103E-27</c:v>
                </c:pt>
                <c:pt idx="10">
                  <c:v>1.41568123629126E-27</c:v>
                </c:pt>
                <c:pt idx="11">
                  <c:v>1.53439836854805E-27</c:v>
                </c:pt>
                <c:pt idx="12">
                  <c:v>6.2699184568759502E-27</c:v>
                </c:pt>
                <c:pt idx="13">
                  <c:v>6.0219345620730297E-27</c:v>
                </c:pt>
                <c:pt idx="14">
                  <c:v>5.5607607153000798E-27</c:v>
                </c:pt>
                <c:pt idx="15">
                  <c:v>1.98703426730669E-26</c:v>
                </c:pt>
                <c:pt idx="16">
                  <c:v>3.6640319910255298E-26</c:v>
                </c:pt>
                <c:pt idx="17">
                  <c:v>1.2101632376913801E-25</c:v>
                </c:pt>
                <c:pt idx="18">
                  <c:v>16384</c:v>
                </c:pt>
                <c:pt idx="19">
                  <c:v>1.9608230289586899E-25</c:v>
                </c:pt>
                <c:pt idx="20">
                  <c:v>2.8807366133610201E-26</c:v>
                </c:pt>
                <c:pt idx="21">
                  <c:v>1.48209064748952E-26</c:v>
                </c:pt>
                <c:pt idx="22">
                  <c:v>1.5909152290122301E-26</c:v>
                </c:pt>
                <c:pt idx="23">
                  <c:v>3.8165409849667202E-27</c:v>
                </c:pt>
                <c:pt idx="24">
                  <c:v>8.2492239884232706E-27</c:v>
                </c:pt>
                <c:pt idx="25">
                  <c:v>4.5907267514909198E-27</c:v>
                </c:pt>
                <c:pt idx="26">
                  <c:v>3.6300497961206401E-27</c:v>
                </c:pt>
                <c:pt idx="27">
                  <c:v>1.1442425723321699E-27</c:v>
                </c:pt>
                <c:pt idx="28">
                  <c:v>2.5261684025227299E-27</c:v>
                </c:pt>
                <c:pt idx="29">
                  <c:v>1.37048708212816E-27</c:v>
                </c:pt>
                <c:pt idx="30">
                  <c:v>2.6510235405535399E-27</c:v>
                </c:pt>
                <c:pt idx="31">
                  <c:v>3.57973298446721E-27</c:v>
                </c:pt>
                <c:pt idx="32">
                  <c:v>5.35673683159369E-29</c:v>
                </c:pt>
                <c:pt idx="33">
                  <c:v>5.0595408858595899E-27</c:v>
                </c:pt>
                <c:pt idx="34">
                  <c:v>6.6073692918630502E-28</c:v>
                </c:pt>
                <c:pt idx="35">
                  <c:v>2.4478242998638801E-27</c:v>
                </c:pt>
                <c:pt idx="36">
                  <c:v>1.6774445367388E-26</c:v>
                </c:pt>
                <c:pt idx="37">
                  <c:v>3.89357767180937E-26</c:v>
                </c:pt>
                <c:pt idx="38">
                  <c:v>2.8843361264662597E-26</c:v>
                </c:pt>
                <c:pt idx="39">
                  <c:v>4.1637381672189403E-27</c:v>
                </c:pt>
                <c:pt idx="40">
                  <c:v>4.1754019946900102E-27</c:v>
                </c:pt>
                <c:pt idx="41">
                  <c:v>1.6595941215346601E-26</c:v>
                </c:pt>
                <c:pt idx="42">
                  <c:v>4.89919158194506E-27</c:v>
                </c:pt>
                <c:pt idx="43">
                  <c:v>8.0902587684208903E-26</c:v>
                </c:pt>
                <c:pt idx="44">
                  <c:v>16384</c:v>
                </c:pt>
                <c:pt idx="45">
                  <c:v>4.0344344267137802E-26</c:v>
                </c:pt>
                <c:pt idx="46">
                  <c:v>7.7077588052583198E-27</c:v>
                </c:pt>
                <c:pt idx="47">
                  <c:v>4.2288386651476202E-27</c:v>
                </c:pt>
                <c:pt idx="48">
                  <c:v>3.5721669664133697E-27</c:v>
                </c:pt>
                <c:pt idx="49">
                  <c:v>1.30398869991977E-27</c:v>
                </c:pt>
                <c:pt idx="50">
                  <c:v>2.2527026272167298E-27</c:v>
                </c:pt>
                <c:pt idx="51">
                  <c:v>7.7835948554184698E-28</c:v>
                </c:pt>
                <c:pt idx="52">
                  <c:v>7.9972481594081597E-28</c:v>
                </c:pt>
                <c:pt idx="53">
                  <c:v>1.00689626294852E-27</c:v>
                </c:pt>
                <c:pt idx="54">
                  <c:v>1.4172928201609299E-27</c:v>
                </c:pt>
                <c:pt idx="55">
                  <c:v>2.7573199398791199E-28</c:v>
                </c:pt>
                <c:pt idx="56">
                  <c:v>8.5062641887130403E-28</c:v>
                </c:pt>
                <c:pt idx="57">
                  <c:v>1.93859638529366E-28</c:v>
                </c:pt>
                <c:pt idx="58">
                  <c:v>1.47224054128178E-27</c:v>
                </c:pt>
                <c:pt idx="59">
                  <c:v>2.8687603184006501E-27</c:v>
                </c:pt>
                <c:pt idx="60">
                  <c:v>2.99130053962879E-28</c:v>
                </c:pt>
                <c:pt idx="61">
                  <c:v>1.6216074224077301E-26</c:v>
                </c:pt>
                <c:pt idx="62">
                  <c:v>5.4155817091097903E-26</c:v>
                </c:pt>
                <c:pt idx="63">
                  <c:v>6.86906626932543E-26</c:v>
                </c:pt>
                <c:pt idx="64">
                  <c:v>3.9227583464025001E-26</c:v>
                </c:pt>
                <c:pt idx="65">
                  <c:v>6.5847803737113102E-27</c:v>
                </c:pt>
                <c:pt idx="66">
                  <c:v>1.0199990355734401E-27</c:v>
                </c:pt>
                <c:pt idx="67">
                  <c:v>5.1783344353128603E-27</c:v>
                </c:pt>
                <c:pt idx="68">
                  <c:v>7.3810504368138202E-27</c:v>
                </c:pt>
                <c:pt idx="69">
                  <c:v>5.0125652190815903E-27</c:v>
                </c:pt>
                <c:pt idx="70">
                  <c:v>7.3421630783579297E-28</c:v>
                </c:pt>
                <c:pt idx="71">
                  <c:v>1.05112985853031E-27</c:v>
                </c:pt>
                <c:pt idx="72">
                  <c:v>2.2168933328041801E-28</c:v>
                </c:pt>
                <c:pt idx="73">
                  <c:v>1.29465233392476E-27</c:v>
                </c:pt>
                <c:pt idx="74">
                  <c:v>1.08850522936708E-28</c:v>
                </c:pt>
                <c:pt idx="75">
                  <c:v>3.3248933694605601E-28</c:v>
                </c:pt>
                <c:pt idx="76">
                  <c:v>7.7760268281440601E-28</c:v>
                </c:pt>
                <c:pt idx="77">
                  <c:v>3.6551521395661001E-28</c:v>
                </c:pt>
                <c:pt idx="78">
                  <c:v>1.75105293175406E-29</c:v>
                </c:pt>
                <c:pt idx="79">
                  <c:v>1.03263412632573E-27</c:v>
                </c:pt>
                <c:pt idx="80">
                  <c:v>2.2547315748106198E-28</c:v>
                </c:pt>
                <c:pt idx="81">
                  <c:v>1.23687693814851E-27</c:v>
                </c:pt>
                <c:pt idx="82">
                  <c:v>1.9919177064567E-27</c:v>
                </c:pt>
                <c:pt idx="83">
                  <c:v>1.6310124686298499E-27</c:v>
                </c:pt>
                <c:pt idx="84">
                  <c:v>2.9891001321148201E-29</c:v>
                </c:pt>
                <c:pt idx="85">
                  <c:v>3.02712910515963E-27</c:v>
                </c:pt>
                <c:pt idx="86">
                  <c:v>4.2209594603196803E-28</c:v>
                </c:pt>
                <c:pt idx="87">
                  <c:v>9.2611005137374298E-29</c:v>
                </c:pt>
                <c:pt idx="88">
                  <c:v>3.90533439383328E-28</c:v>
                </c:pt>
                <c:pt idx="89">
                  <c:v>7.7175754451265804E-29</c:v>
                </c:pt>
                <c:pt idx="90">
                  <c:v>9.5142224919548006E-28</c:v>
                </c:pt>
                <c:pt idx="91">
                  <c:v>8.7809292452977995E-30</c:v>
                </c:pt>
                <c:pt idx="92">
                  <c:v>2.2515992420003701E-27</c:v>
                </c:pt>
                <c:pt idx="93">
                  <c:v>2.7523003165187301E-27</c:v>
                </c:pt>
                <c:pt idx="94">
                  <c:v>2.4949529996801399E-27</c:v>
                </c:pt>
                <c:pt idx="95">
                  <c:v>1.9480759333438501E-27</c:v>
                </c:pt>
                <c:pt idx="96">
                  <c:v>2.6622629428510298E-28</c:v>
                </c:pt>
                <c:pt idx="97">
                  <c:v>5.8400742196633202E-27</c:v>
                </c:pt>
                <c:pt idx="98">
                  <c:v>2.22900714427329E-26</c:v>
                </c:pt>
                <c:pt idx="99">
                  <c:v>2.7253648481767999E-26</c:v>
                </c:pt>
                <c:pt idx="100">
                  <c:v>3.1970463304891098E-26</c:v>
                </c:pt>
                <c:pt idx="101">
                  <c:v>9.7233895199837205E-27</c:v>
                </c:pt>
                <c:pt idx="102">
                  <c:v>3.9786928650838901E-28</c:v>
                </c:pt>
                <c:pt idx="103">
                  <c:v>3.8470892740033699E-27</c:v>
                </c:pt>
                <c:pt idx="104">
                  <c:v>5.3612145588718998E-27</c:v>
                </c:pt>
                <c:pt idx="105">
                  <c:v>1.3344866029354801E-28</c:v>
                </c:pt>
                <c:pt idx="106">
                  <c:v>1.07878058211581E-27</c:v>
                </c:pt>
                <c:pt idx="107">
                  <c:v>1.3336950390525499E-28</c:v>
                </c:pt>
                <c:pt idx="108">
                  <c:v>2.5757645739373601E-28</c:v>
                </c:pt>
                <c:pt idx="109">
                  <c:v>1.3019118820658299E-27</c:v>
                </c:pt>
                <c:pt idx="110">
                  <c:v>5.1097861110690696E-28</c:v>
                </c:pt>
                <c:pt idx="111">
                  <c:v>5.3554314408038E-28</c:v>
                </c:pt>
                <c:pt idx="112">
                  <c:v>1.4918297354466001E-27</c:v>
                </c:pt>
                <c:pt idx="113">
                  <c:v>1.92007956256805E-28</c:v>
                </c:pt>
                <c:pt idx="114">
                  <c:v>7.1568513135972403E-28</c:v>
                </c:pt>
                <c:pt idx="115">
                  <c:v>7.8946320967834398E-28</c:v>
                </c:pt>
                <c:pt idx="116">
                  <c:v>1.57064165377407E-27</c:v>
                </c:pt>
                <c:pt idx="117">
                  <c:v>1.86714978018504E-26</c:v>
                </c:pt>
                <c:pt idx="118">
                  <c:v>7.0074060230004802E-27</c:v>
                </c:pt>
                <c:pt idx="119">
                  <c:v>4.1893050889514901E-26</c:v>
                </c:pt>
                <c:pt idx="120">
                  <c:v>6.0466519012740996E-28</c:v>
                </c:pt>
                <c:pt idx="121">
                  <c:v>1.26567880756532E-26</c:v>
                </c:pt>
                <c:pt idx="122">
                  <c:v>5.5309716876363099E-27</c:v>
                </c:pt>
                <c:pt idx="123">
                  <c:v>9.0366982876312397E-27</c:v>
                </c:pt>
                <c:pt idx="124">
                  <c:v>3.3698882947489703E-26</c:v>
                </c:pt>
                <c:pt idx="125">
                  <c:v>6.1776625291209103E-26</c:v>
                </c:pt>
                <c:pt idx="126">
                  <c:v>3.4908096424827399E-26</c:v>
                </c:pt>
                <c:pt idx="127">
                  <c:v>3.13270027640281E-27</c:v>
                </c:pt>
                <c:pt idx="128">
                  <c:v>1.0716798656943901E-27</c:v>
                </c:pt>
                <c:pt idx="129">
                  <c:v>3.2941023800744197E-27</c:v>
                </c:pt>
                <c:pt idx="130">
                  <c:v>8.3509218929973592E-28</c:v>
                </c:pt>
                <c:pt idx="131">
                  <c:v>2.0203461694491401E-27</c:v>
                </c:pt>
                <c:pt idx="132">
                  <c:v>4.0796055164088704E-28</c:v>
                </c:pt>
                <c:pt idx="133">
                  <c:v>3.0565048840507199E-28</c:v>
                </c:pt>
                <c:pt idx="134">
                  <c:v>1.3538905642550599E-27</c:v>
                </c:pt>
                <c:pt idx="135">
                  <c:v>1.4039034596661399E-28</c:v>
                </c:pt>
                <c:pt idx="136">
                  <c:v>9.2187104080586204E-28</c:v>
                </c:pt>
                <c:pt idx="137">
                  <c:v>1.0683754842682499E-27</c:v>
                </c:pt>
                <c:pt idx="138">
                  <c:v>7.0723866818202802E-28</c:v>
                </c:pt>
                <c:pt idx="139">
                  <c:v>5.1875815611471E-27</c:v>
                </c:pt>
                <c:pt idx="140">
                  <c:v>2.3301514023908901E-27</c:v>
                </c:pt>
                <c:pt idx="141">
                  <c:v>2.2532540773396401E-27</c:v>
                </c:pt>
                <c:pt idx="142">
                  <c:v>5.5156869581104904E-27</c:v>
                </c:pt>
                <c:pt idx="143">
                  <c:v>2.8067066791587902E-26</c:v>
                </c:pt>
                <c:pt idx="144">
                  <c:v>9.5176550736040902E-27</c:v>
                </c:pt>
                <c:pt idx="145">
                  <c:v>3.1350951077251401E-26</c:v>
                </c:pt>
                <c:pt idx="146">
                  <c:v>1.7729089471274599E-26</c:v>
                </c:pt>
                <c:pt idx="147">
                  <c:v>6.9504150103918104E-27</c:v>
                </c:pt>
                <c:pt idx="148">
                  <c:v>8.8116005681001298E-28</c:v>
                </c:pt>
                <c:pt idx="149">
                  <c:v>9.9814087217855397E-28</c:v>
                </c:pt>
                <c:pt idx="150">
                  <c:v>6.92812308442962E-28</c:v>
                </c:pt>
                <c:pt idx="151">
                  <c:v>4.0822018122882599E-28</c:v>
                </c:pt>
                <c:pt idx="152">
                  <c:v>8.7430899724811099E-29</c:v>
                </c:pt>
                <c:pt idx="153">
                  <c:v>1.2336625607753601E-27</c:v>
                </c:pt>
                <c:pt idx="154">
                  <c:v>9.5010686676122505E-28</c:v>
                </c:pt>
                <c:pt idx="155">
                  <c:v>4.1623958399885403E-28</c:v>
                </c:pt>
                <c:pt idx="156">
                  <c:v>7.3476868927924696E-28</c:v>
                </c:pt>
                <c:pt idx="157">
                  <c:v>5.7352746716433198E-28</c:v>
                </c:pt>
                <c:pt idx="158">
                  <c:v>5.9258841639869901E-29</c:v>
                </c:pt>
                <c:pt idx="159">
                  <c:v>4.5285082755925198E-30</c:v>
                </c:pt>
                <c:pt idx="160">
                  <c:v>6.35758351921516E-29</c:v>
                </c:pt>
                <c:pt idx="161">
                  <c:v>7.1234426678168702E-28</c:v>
                </c:pt>
                <c:pt idx="162">
                  <c:v>2.8748796345594802E-29</c:v>
                </c:pt>
                <c:pt idx="163">
                  <c:v>9.2460081976360804E-28</c:v>
                </c:pt>
                <c:pt idx="164">
                  <c:v>8.4851629462268204E-28</c:v>
                </c:pt>
                <c:pt idx="165">
                  <c:v>4.1933174386714099E-27</c:v>
                </c:pt>
                <c:pt idx="166">
                  <c:v>3.3843544170944801E-27</c:v>
                </c:pt>
                <c:pt idx="167">
                  <c:v>2.13169961984921E-27</c:v>
                </c:pt>
                <c:pt idx="168">
                  <c:v>2.9191661964740502E-27</c:v>
                </c:pt>
                <c:pt idx="169">
                  <c:v>3.9440093391503902E-27</c:v>
                </c:pt>
                <c:pt idx="170">
                  <c:v>5.2048882562947203E-27</c:v>
                </c:pt>
                <c:pt idx="171">
                  <c:v>2.8243182072161899E-27</c:v>
                </c:pt>
                <c:pt idx="172">
                  <c:v>6.6957535744413099E-28</c:v>
                </c:pt>
                <c:pt idx="173">
                  <c:v>1.3549824563174799E-28</c:v>
                </c:pt>
                <c:pt idx="174">
                  <c:v>4.7366138368218803E-28</c:v>
                </c:pt>
                <c:pt idx="175">
                  <c:v>5.5901272923278601E-28</c:v>
                </c:pt>
                <c:pt idx="176">
                  <c:v>3.8855440171806702E-28</c:v>
                </c:pt>
                <c:pt idx="177">
                  <c:v>5.34534302135736E-28</c:v>
                </c:pt>
                <c:pt idx="178">
                  <c:v>1.2109796944293701E-27</c:v>
                </c:pt>
                <c:pt idx="179">
                  <c:v>1.5693210798838901E-26</c:v>
                </c:pt>
                <c:pt idx="180">
                  <c:v>3.6855221596168902E-27</c:v>
                </c:pt>
                <c:pt idx="181">
                  <c:v>2.66252153608269E-26</c:v>
                </c:pt>
                <c:pt idx="182">
                  <c:v>1.8000368404412501E-26</c:v>
                </c:pt>
                <c:pt idx="183">
                  <c:v>2.6665431388062102E-27</c:v>
                </c:pt>
                <c:pt idx="184">
                  <c:v>1.17760629155571E-27</c:v>
                </c:pt>
                <c:pt idx="185">
                  <c:v>1.3098318602782801E-27</c:v>
                </c:pt>
                <c:pt idx="186">
                  <c:v>3.5004566243975502E-28</c:v>
                </c:pt>
                <c:pt idx="187">
                  <c:v>1.39456205163849E-28</c:v>
                </c:pt>
                <c:pt idx="188">
                  <c:v>6.74630378931295E-30</c:v>
                </c:pt>
                <c:pt idx="189">
                  <c:v>9.1669799802656903E-28</c:v>
                </c:pt>
                <c:pt idx="190">
                  <c:v>2.5619105149523299E-27</c:v>
                </c:pt>
                <c:pt idx="191">
                  <c:v>7.9636533556372999E-28</c:v>
                </c:pt>
                <c:pt idx="192">
                  <c:v>5.3349600134613298E-28</c:v>
                </c:pt>
                <c:pt idx="193">
                  <c:v>7.6059743691531601E-28</c:v>
                </c:pt>
                <c:pt idx="194">
                  <c:v>9.8305271954838401E-28</c:v>
                </c:pt>
                <c:pt idx="195">
                  <c:v>3.4458005274066796E-27</c:v>
                </c:pt>
                <c:pt idx="196">
                  <c:v>2.5711802074862202E-27</c:v>
                </c:pt>
                <c:pt idx="197">
                  <c:v>9.8057089129805798E-28</c:v>
                </c:pt>
                <c:pt idx="198">
                  <c:v>1.5001532008656899E-27</c:v>
                </c:pt>
                <c:pt idx="199">
                  <c:v>5.2743549770697298E-27</c:v>
                </c:pt>
                <c:pt idx="200">
                  <c:v>3.0428632670600101E-29</c:v>
                </c:pt>
                <c:pt idx="201">
                  <c:v>1.5267564066052701E-27</c:v>
                </c:pt>
                <c:pt idx="202">
                  <c:v>3.3613583748477699E-27</c:v>
                </c:pt>
                <c:pt idx="203">
                  <c:v>6.2818093876917201E-27</c:v>
                </c:pt>
                <c:pt idx="204">
                  <c:v>2.02479550153764E-28</c:v>
                </c:pt>
                <c:pt idx="205">
                  <c:v>2.7730726992014702E-26</c:v>
                </c:pt>
                <c:pt idx="206">
                  <c:v>2.98633010644542E-27</c:v>
                </c:pt>
                <c:pt idx="207">
                  <c:v>3.6466247883826602E-26</c:v>
                </c:pt>
                <c:pt idx="208">
                  <c:v>2.8410008168413901E-27</c:v>
                </c:pt>
                <c:pt idx="209">
                  <c:v>4.47416777379901E-27</c:v>
                </c:pt>
                <c:pt idx="210">
                  <c:v>5.0896169951093798E-27</c:v>
                </c:pt>
                <c:pt idx="211">
                  <c:v>3.1196508011984801E-27</c:v>
                </c:pt>
                <c:pt idx="212">
                  <c:v>1.16141279366328E-27</c:v>
                </c:pt>
                <c:pt idx="213">
                  <c:v>6.4833826578800296E-28</c:v>
                </c:pt>
                <c:pt idx="214">
                  <c:v>6.0035501481783603E-28</c:v>
                </c:pt>
                <c:pt idx="215">
                  <c:v>1.52703075263661E-27</c:v>
                </c:pt>
                <c:pt idx="216">
                  <c:v>3.4171025910634301E-28</c:v>
                </c:pt>
                <c:pt idx="217">
                  <c:v>1.2633006471046201E-28</c:v>
                </c:pt>
                <c:pt idx="218">
                  <c:v>1.25237563541978E-27</c:v>
                </c:pt>
                <c:pt idx="219">
                  <c:v>4.5304101608437802E-28</c:v>
                </c:pt>
                <c:pt idx="220">
                  <c:v>4.8683331223050903E-28</c:v>
                </c:pt>
                <c:pt idx="221">
                  <c:v>2.5105960641718801E-27</c:v>
                </c:pt>
                <c:pt idx="222">
                  <c:v>1.10088431556646E-27</c:v>
                </c:pt>
                <c:pt idx="223">
                  <c:v>1.2618976812941101E-27</c:v>
                </c:pt>
                <c:pt idx="224">
                  <c:v>1.5758499560065501E-26</c:v>
                </c:pt>
                <c:pt idx="225">
                  <c:v>2.0988773977703599E-26</c:v>
                </c:pt>
                <c:pt idx="226">
                  <c:v>2.2550974897949601E-26</c:v>
                </c:pt>
                <c:pt idx="227">
                  <c:v>1.21977033818053E-26</c:v>
                </c:pt>
                <c:pt idx="228">
                  <c:v>1.5756417684941299E-27</c:v>
                </c:pt>
                <c:pt idx="229">
                  <c:v>6.7745577042580698E-27</c:v>
                </c:pt>
                <c:pt idx="230">
                  <c:v>3.2945521116046104E-27</c:v>
                </c:pt>
                <c:pt idx="231">
                  <c:v>6.9465591793749404E-27</c:v>
                </c:pt>
                <c:pt idx="232">
                  <c:v>7.4049450666276396E-27</c:v>
                </c:pt>
                <c:pt idx="233">
                  <c:v>4.3604516334412901E-27</c:v>
                </c:pt>
                <c:pt idx="234">
                  <c:v>9.3793194525436107E-28</c:v>
                </c:pt>
                <c:pt idx="235">
                  <c:v>2.01670672636482E-28</c:v>
                </c:pt>
                <c:pt idx="236">
                  <c:v>1.17586329495449E-27</c:v>
                </c:pt>
                <c:pt idx="237">
                  <c:v>1.9616692781937801E-28</c:v>
                </c:pt>
                <c:pt idx="238">
                  <c:v>6.6584790781311001E-28</c:v>
                </c:pt>
                <c:pt idx="239">
                  <c:v>9.9190416501669195E-28</c:v>
                </c:pt>
                <c:pt idx="240">
                  <c:v>9.5381610107188899E-28</c:v>
                </c:pt>
                <c:pt idx="241">
                  <c:v>1.25004235846608E-28</c:v>
                </c:pt>
                <c:pt idx="242">
                  <c:v>7.7986836191749702E-28</c:v>
                </c:pt>
                <c:pt idx="243">
                  <c:v>2.3266273626629702E-28</c:v>
                </c:pt>
                <c:pt idx="244">
                  <c:v>2.0348618036139601E-27</c:v>
                </c:pt>
                <c:pt idx="245">
                  <c:v>4.3989366942548501E-28</c:v>
                </c:pt>
                <c:pt idx="246">
                  <c:v>5.0001118322169902E-28</c:v>
                </c:pt>
                <c:pt idx="247">
                  <c:v>7.0878756034828504E-28</c:v>
                </c:pt>
                <c:pt idx="248">
                  <c:v>6.2389488833055405E-29</c:v>
                </c:pt>
                <c:pt idx="249">
                  <c:v>1.9361161690373E-27</c:v>
                </c:pt>
                <c:pt idx="250">
                  <c:v>2.4213318941264198E-27</c:v>
                </c:pt>
                <c:pt idx="251">
                  <c:v>2.1925237046404202E-27</c:v>
                </c:pt>
                <c:pt idx="252">
                  <c:v>3.97875074323339E-28</c:v>
                </c:pt>
                <c:pt idx="253">
                  <c:v>6.4470542092223803E-28</c:v>
                </c:pt>
                <c:pt idx="254">
                  <c:v>8.7701577424240095E-28</c:v>
                </c:pt>
                <c:pt idx="255">
                  <c:v>1.6021759099676999E-27</c:v>
                </c:pt>
                <c:pt idx="256">
                  <c:v>7.2783511863118001E-28</c:v>
                </c:pt>
                <c:pt idx="257">
                  <c:v>1.6021759099676999E-27</c:v>
                </c:pt>
                <c:pt idx="258">
                  <c:v>8.7518121586729698E-28</c:v>
                </c:pt>
                <c:pt idx="259">
                  <c:v>6.4470542092223596E-28</c:v>
                </c:pt>
                <c:pt idx="260">
                  <c:v>3.21374057135135E-28</c:v>
                </c:pt>
                <c:pt idx="261">
                  <c:v>2.1925237046404202E-27</c:v>
                </c:pt>
                <c:pt idx="262">
                  <c:v>2.4433230009574099E-27</c:v>
                </c:pt>
                <c:pt idx="263">
                  <c:v>1.9361161690373E-27</c:v>
                </c:pt>
                <c:pt idx="264">
                  <c:v>6.2389488833055405E-29</c:v>
                </c:pt>
                <c:pt idx="265">
                  <c:v>7.0878756034828397E-28</c:v>
                </c:pt>
                <c:pt idx="266">
                  <c:v>5.25085415496169E-28</c:v>
                </c:pt>
                <c:pt idx="267">
                  <c:v>4.39893669425486E-28</c:v>
                </c:pt>
                <c:pt idx="268">
                  <c:v>1.6344877786250601E-27</c:v>
                </c:pt>
                <c:pt idx="269">
                  <c:v>2.3266273626629801E-28</c:v>
                </c:pt>
                <c:pt idx="270">
                  <c:v>8.1757317500657005E-28</c:v>
                </c:pt>
                <c:pt idx="271">
                  <c:v>1.2500423584660699E-28</c:v>
                </c:pt>
                <c:pt idx="272">
                  <c:v>9.5381610107189097E-28</c:v>
                </c:pt>
                <c:pt idx="273">
                  <c:v>9.9190416501669393E-28</c:v>
                </c:pt>
                <c:pt idx="274">
                  <c:v>1.97215226305253E-31</c:v>
                </c:pt>
                <c:pt idx="275">
                  <c:v>1.9616692781937801E-28</c:v>
                </c:pt>
                <c:pt idx="276">
                  <c:v>1.0752395780211599E-27</c:v>
                </c:pt>
                <c:pt idx="277">
                  <c:v>2.01670672636482E-28</c:v>
                </c:pt>
                <c:pt idx="278">
                  <c:v>9.6025272864153495E-28</c:v>
                </c:pt>
                <c:pt idx="279">
                  <c:v>4.3604516334412901E-27</c:v>
                </c:pt>
                <c:pt idx="280">
                  <c:v>7.4049450666276396E-27</c:v>
                </c:pt>
                <c:pt idx="281">
                  <c:v>6.9465591793749505E-27</c:v>
                </c:pt>
                <c:pt idx="282">
                  <c:v>3.4112386138649901E-27</c:v>
                </c:pt>
                <c:pt idx="283">
                  <c:v>6.7745577042580598E-27</c:v>
                </c:pt>
                <c:pt idx="284">
                  <c:v>1.4509859037190801E-27</c:v>
                </c:pt>
                <c:pt idx="285">
                  <c:v>1.21977033818053E-26</c:v>
                </c:pt>
                <c:pt idx="286">
                  <c:v>2.2498606864754601E-26</c:v>
                </c:pt>
                <c:pt idx="287">
                  <c:v>2.0988773977703599E-26</c:v>
                </c:pt>
                <c:pt idx="288">
                  <c:v>1.5758499560065501E-26</c:v>
                </c:pt>
                <c:pt idx="289">
                  <c:v>1.2618976812941101E-27</c:v>
                </c:pt>
                <c:pt idx="290">
                  <c:v>1.23518859798247E-27</c:v>
                </c:pt>
                <c:pt idx="291">
                  <c:v>2.5105960641718801E-27</c:v>
                </c:pt>
                <c:pt idx="292">
                  <c:v>4.7796140403829597E-28</c:v>
                </c:pt>
                <c:pt idx="293">
                  <c:v>4.5304101608437704E-28</c:v>
                </c:pt>
                <c:pt idx="294">
                  <c:v>1.31524197312401E-27</c:v>
                </c:pt>
                <c:pt idx="295">
                  <c:v>1.2633006471046201E-28</c:v>
                </c:pt>
                <c:pt idx="296">
                  <c:v>3.4171025910634301E-28</c:v>
                </c:pt>
                <c:pt idx="297">
                  <c:v>1.52703075263661E-27</c:v>
                </c:pt>
                <c:pt idx="298">
                  <c:v>6.4814463371017399E-28</c:v>
                </c:pt>
                <c:pt idx="299">
                  <c:v>6.4833826578800404E-28</c:v>
                </c:pt>
                <c:pt idx="300">
                  <c:v>6.7241764003940402E-28</c:v>
                </c:pt>
                <c:pt idx="301">
                  <c:v>3.1196508011984801E-27</c:v>
                </c:pt>
                <c:pt idx="302">
                  <c:v>4.8847760345816803E-27</c:v>
                </c:pt>
                <c:pt idx="303">
                  <c:v>4.47416777379901E-27</c:v>
                </c:pt>
                <c:pt idx="304">
                  <c:v>2.8410008168413901E-27</c:v>
                </c:pt>
                <c:pt idx="305">
                  <c:v>3.6466247883826602E-26</c:v>
                </c:pt>
                <c:pt idx="306">
                  <c:v>3.0319153534799801E-27</c:v>
                </c:pt>
                <c:pt idx="307">
                  <c:v>2.7730726992014702E-26</c:v>
                </c:pt>
                <c:pt idx="308">
                  <c:v>2.2286386700221202E-28</c:v>
                </c:pt>
                <c:pt idx="309">
                  <c:v>6.2818093876917201E-27</c:v>
                </c:pt>
                <c:pt idx="310">
                  <c:v>3.3199788421376798E-27</c:v>
                </c:pt>
                <c:pt idx="311">
                  <c:v>1.5267564066052701E-27</c:v>
                </c:pt>
                <c:pt idx="312">
                  <c:v>3.0428632670600202E-29</c:v>
                </c:pt>
                <c:pt idx="313">
                  <c:v>5.2743549770697298E-27</c:v>
                </c:pt>
                <c:pt idx="314">
                  <c:v>1.3989299533181101E-27</c:v>
                </c:pt>
                <c:pt idx="315">
                  <c:v>9.8057089129805995E-28</c:v>
                </c:pt>
                <c:pt idx="316">
                  <c:v>2.6948692920574899E-27</c:v>
                </c:pt>
                <c:pt idx="317">
                  <c:v>3.4458005274066796E-27</c:v>
                </c:pt>
                <c:pt idx="318">
                  <c:v>9.7227584907791295E-28</c:v>
                </c:pt>
                <c:pt idx="319">
                  <c:v>7.6059743691531502E-28</c:v>
                </c:pt>
                <c:pt idx="320">
                  <c:v>5.3349600134613298E-28</c:v>
                </c:pt>
                <c:pt idx="321">
                  <c:v>7.9636533556372801E-28</c:v>
                </c:pt>
                <c:pt idx="322">
                  <c:v>2.3960919016021801E-27</c:v>
                </c:pt>
                <c:pt idx="323">
                  <c:v>9.1669799802656993E-28</c:v>
                </c:pt>
                <c:pt idx="324">
                  <c:v>1.15383892935008E-29</c:v>
                </c:pt>
                <c:pt idx="325">
                  <c:v>1.39456205163849E-28</c:v>
                </c:pt>
                <c:pt idx="326">
                  <c:v>3.4715016821923899E-28</c:v>
                </c:pt>
                <c:pt idx="327">
                  <c:v>1.3098318602782801E-27</c:v>
                </c:pt>
                <c:pt idx="328">
                  <c:v>1.17760629155571E-27</c:v>
                </c:pt>
                <c:pt idx="329">
                  <c:v>2.6665431388062102E-27</c:v>
                </c:pt>
                <c:pt idx="330">
                  <c:v>1.8116507822437799E-26</c:v>
                </c:pt>
                <c:pt idx="331">
                  <c:v>2.66252153608269E-26</c:v>
                </c:pt>
                <c:pt idx="332">
                  <c:v>3.4877017222970201E-27</c:v>
                </c:pt>
                <c:pt idx="333">
                  <c:v>1.5693210798838901E-26</c:v>
                </c:pt>
                <c:pt idx="334">
                  <c:v>9.4751509053167106E-28</c:v>
                </c:pt>
                <c:pt idx="335">
                  <c:v>5.3453430213573501E-28</c:v>
                </c:pt>
                <c:pt idx="336">
                  <c:v>3.8855440171806702E-28</c:v>
                </c:pt>
                <c:pt idx="337">
                  <c:v>5.5901272923278601E-28</c:v>
                </c:pt>
                <c:pt idx="338">
                  <c:v>5.2383522472657897E-28</c:v>
                </c:pt>
                <c:pt idx="339">
                  <c:v>1.3549824563174799E-28</c:v>
                </c:pt>
                <c:pt idx="340">
                  <c:v>1.35419010879241E-27</c:v>
                </c:pt>
                <c:pt idx="341">
                  <c:v>2.8243182072161798E-27</c:v>
                </c:pt>
                <c:pt idx="342">
                  <c:v>4.9724604054827801E-27</c:v>
                </c:pt>
                <c:pt idx="343">
                  <c:v>3.9440093391504002E-27</c:v>
                </c:pt>
                <c:pt idx="344">
                  <c:v>2.9191661964740502E-27</c:v>
                </c:pt>
                <c:pt idx="345">
                  <c:v>2.13169961984921E-27</c:v>
                </c:pt>
                <c:pt idx="346">
                  <c:v>3.36816643798787E-27</c:v>
                </c:pt>
                <c:pt idx="347">
                  <c:v>4.1933174386714099E-27</c:v>
                </c:pt>
                <c:pt idx="348">
                  <c:v>8.4770422068112993E-28</c:v>
                </c:pt>
                <c:pt idx="349">
                  <c:v>9.2460081976360804E-28</c:v>
                </c:pt>
                <c:pt idx="350">
                  <c:v>3.92474184528622E-29</c:v>
                </c:pt>
                <c:pt idx="351">
                  <c:v>7.1234426678168702E-28</c:v>
                </c:pt>
                <c:pt idx="352">
                  <c:v>6.35758351921516E-29</c:v>
                </c:pt>
                <c:pt idx="353">
                  <c:v>4.5285082755923299E-30</c:v>
                </c:pt>
                <c:pt idx="354">
                  <c:v>2.1923570832218899E-29</c:v>
                </c:pt>
                <c:pt idx="355">
                  <c:v>5.7352746716433198E-28</c:v>
                </c:pt>
                <c:pt idx="356">
                  <c:v>8.1804110399169202E-28</c:v>
                </c:pt>
                <c:pt idx="357">
                  <c:v>4.1623958399885304E-28</c:v>
                </c:pt>
                <c:pt idx="358">
                  <c:v>9.2722532875740796E-28</c:v>
                </c:pt>
                <c:pt idx="359">
                  <c:v>1.2336625607753601E-27</c:v>
                </c:pt>
                <c:pt idx="360">
                  <c:v>8.7430899724810998E-29</c:v>
                </c:pt>
                <c:pt idx="361">
                  <c:v>4.08220181228825E-28</c:v>
                </c:pt>
                <c:pt idx="362">
                  <c:v>7.3707648022662701E-28</c:v>
                </c:pt>
                <c:pt idx="363">
                  <c:v>9.98140872178552E-28</c:v>
                </c:pt>
                <c:pt idx="364">
                  <c:v>1.05059587464331E-27</c:v>
                </c:pt>
                <c:pt idx="365">
                  <c:v>6.9504150103918003E-27</c:v>
                </c:pt>
                <c:pt idx="366">
                  <c:v>1.8230877382746999E-26</c:v>
                </c:pt>
                <c:pt idx="367">
                  <c:v>3.1350951077251401E-26</c:v>
                </c:pt>
                <c:pt idx="368">
                  <c:v>9.5176550736040902E-27</c:v>
                </c:pt>
                <c:pt idx="369">
                  <c:v>2.8067066791587902E-26</c:v>
                </c:pt>
                <c:pt idx="370">
                  <c:v>5.7004483693201202E-27</c:v>
                </c:pt>
                <c:pt idx="371">
                  <c:v>2.2532540773396401E-27</c:v>
                </c:pt>
                <c:pt idx="372">
                  <c:v>2.0602782412047901E-27</c:v>
                </c:pt>
                <c:pt idx="373">
                  <c:v>5.1875815611471E-27</c:v>
                </c:pt>
                <c:pt idx="374">
                  <c:v>8.0853163092074294E-28</c:v>
                </c:pt>
                <c:pt idx="375">
                  <c:v>1.0683754842682499E-27</c:v>
                </c:pt>
                <c:pt idx="376">
                  <c:v>9.2187104080586204E-28</c:v>
                </c:pt>
                <c:pt idx="377">
                  <c:v>1.4039034596661399E-28</c:v>
                </c:pt>
                <c:pt idx="378">
                  <c:v>1.28214512572854E-27</c:v>
                </c:pt>
                <c:pt idx="379">
                  <c:v>3.0565048840507199E-28</c:v>
                </c:pt>
                <c:pt idx="380">
                  <c:v>3.4180372075415101E-28</c:v>
                </c:pt>
                <c:pt idx="381">
                  <c:v>2.0203461694491502E-27</c:v>
                </c:pt>
                <c:pt idx="382">
                  <c:v>8.5685982218783406E-28</c:v>
                </c:pt>
                <c:pt idx="383">
                  <c:v>3.2941023800744297E-27</c:v>
                </c:pt>
                <c:pt idx="384">
                  <c:v>1.0716798656943901E-27</c:v>
                </c:pt>
                <c:pt idx="385">
                  <c:v>3.1327002764027999E-27</c:v>
                </c:pt>
                <c:pt idx="386">
                  <c:v>3.39567339146778E-26</c:v>
                </c:pt>
                <c:pt idx="387">
                  <c:v>6.1776625291209103E-26</c:v>
                </c:pt>
                <c:pt idx="388">
                  <c:v>3.3359987291542502E-26</c:v>
                </c:pt>
                <c:pt idx="389">
                  <c:v>9.0366982876312497E-27</c:v>
                </c:pt>
                <c:pt idx="390">
                  <c:v>5.2229439159146603E-27</c:v>
                </c:pt>
                <c:pt idx="391">
                  <c:v>1.26567880756532E-26</c:v>
                </c:pt>
                <c:pt idx="392">
                  <c:v>6.0466519012740996E-28</c:v>
                </c:pt>
                <c:pt idx="393">
                  <c:v>4.1893050889514901E-26</c:v>
                </c:pt>
                <c:pt idx="394">
                  <c:v>7.2420801558746204E-27</c:v>
                </c:pt>
                <c:pt idx="395">
                  <c:v>1.86714978018504E-26</c:v>
                </c:pt>
                <c:pt idx="396">
                  <c:v>1.6522643154570199E-27</c:v>
                </c:pt>
                <c:pt idx="397">
                  <c:v>7.8946320967834496E-28</c:v>
                </c:pt>
                <c:pt idx="398">
                  <c:v>5.99625390629056E-28</c:v>
                </c:pt>
                <c:pt idx="399">
                  <c:v>1.92007956256805E-28</c:v>
                </c:pt>
                <c:pt idx="400">
                  <c:v>1.4918297354466001E-27</c:v>
                </c:pt>
                <c:pt idx="401">
                  <c:v>5.3554314408038E-28</c:v>
                </c:pt>
                <c:pt idx="402">
                  <c:v>4.9399186978341496E-28</c:v>
                </c:pt>
                <c:pt idx="403">
                  <c:v>1.3019118820658299E-27</c:v>
                </c:pt>
                <c:pt idx="404">
                  <c:v>3.4365607951551299E-30</c:v>
                </c:pt>
                <c:pt idx="405">
                  <c:v>1.3336950390525499E-28</c:v>
                </c:pt>
                <c:pt idx="406">
                  <c:v>1.03341844981054E-27</c:v>
                </c:pt>
                <c:pt idx="407">
                  <c:v>1.33448660293549E-28</c:v>
                </c:pt>
                <c:pt idx="408">
                  <c:v>5.3612145588718897E-27</c:v>
                </c:pt>
                <c:pt idx="409">
                  <c:v>3.8470892740033799E-27</c:v>
                </c:pt>
                <c:pt idx="410">
                  <c:v>3.9653625579439898E-28</c:v>
                </c:pt>
                <c:pt idx="411">
                  <c:v>9.7233895199837205E-27</c:v>
                </c:pt>
                <c:pt idx="412">
                  <c:v>3.2139247310424299E-26</c:v>
                </c:pt>
                <c:pt idx="413">
                  <c:v>2.7253648481767999E-26</c:v>
                </c:pt>
                <c:pt idx="414">
                  <c:v>2.2806002215351101E-26</c:v>
                </c:pt>
                <c:pt idx="415">
                  <c:v>5.8400742196633202E-27</c:v>
                </c:pt>
                <c:pt idx="416">
                  <c:v>2.6622629428510298E-28</c:v>
                </c:pt>
                <c:pt idx="417">
                  <c:v>1.9480759333438501E-27</c:v>
                </c:pt>
                <c:pt idx="418">
                  <c:v>2.3409984091076699E-27</c:v>
                </c:pt>
                <c:pt idx="419">
                  <c:v>2.7523003165187301E-27</c:v>
                </c:pt>
                <c:pt idx="420">
                  <c:v>2.43850565531738E-27</c:v>
                </c:pt>
                <c:pt idx="421">
                  <c:v>8.7809292452978093E-30</c:v>
                </c:pt>
                <c:pt idx="422">
                  <c:v>9.1203133319537294E-28</c:v>
                </c:pt>
                <c:pt idx="423">
                  <c:v>7.7175754451265905E-29</c:v>
                </c:pt>
                <c:pt idx="424">
                  <c:v>3.90533439383328E-28</c:v>
                </c:pt>
                <c:pt idx="425">
                  <c:v>9.2611005137374298E-29</c:v>
                </c:pt>
                <c:pt idx="426">
                  <c:v>4.2550219416773602E-28</c:v>
                </c:pt>
                <c:pt idx="427">
                  <c:v>3.02712910515964E-27</c:v>
                </c:pt>
                <c:pt idx="428">
                  <c:v>1.97210214070744E-28</c:v>
                </c:pt>
                <c:pt idx="429">
                  <c:v>1.63101246862986E-27</c:v>
                </c:pt>
                <c:pt idx="430">
                  <c:v>1.22184970706708E-27</c:v>
                </c:pt>
                <c:pt idx="431">
                  <c:v>1.2368769381485E-27</c:v>
                </c:pt>
                <c:pt idx="432">
                  <c:v>2.2547315748106198E-28</c:v>
                </c:pt>
                <c:pt idx="433">
                  <c:v>1.03263412632573E-27</c:v>
                </c:pt>
                <c:pt idx="434">
                  <c:v>5.2537177180291801E-29</c:v>
                </c:pt>
                <c:pt idx="435">
                  <c:v>3.6551521395661001E-28</c:v>
                </c:pt>
                <c:pt idx="436">
                  <c:v>5.3155273289640596E-28</c:v>
                </c:pt>
                <c:pt idx="437">
                  <c:v>3.3248933694605502E-28</c:v>
                </c:pt>
                <c:pt idx="438">
                  <c:v>8.1678856737206298E-29</c:v>
                </c:pt>
                <c:pt idx="439">
                  <c:v>1.29465233392476E-27</c:v>
                </c:pt>
                <c:pt idx="440">
                  <c:v>2.2168933328041801E-28</c:v>
                </c:pt>
                <c:pt idx="441">
                  <c:v>1.05112985853031E-27</c:v>
                </c:pt>
                <c:pt idx="442">
                  <c:v>7.6532396837374597E-28</c:v>
                </c:pt>
                <c:pt idx="443">
                  <c:v>5.0125652190815903E-27</c:v>
                </c:pt>
                <c:pt idx="444">
                  <c:v>7.0606229631977405E-27</c:v>
                </c:pt>
                <c:pt idx="445">
                  <c:v>5.1783344353128697E-27</c:v>
                </c:pt>
                <c:pt idx="446">
                  <c:v>1.0736474252716101E-27</c:v>
                </c:pt>
                <c:pt idx="447">
                  <c:v>6.5847803737113102E-27</c:v>
                </c:pt>
                <c:pt idx="448">
                  <c:v>3.9227583464025001E-26</c:v>
                </c:pt>
                <c:pt idx="449">
                  <c:v>6.86906626932543E-26</c:v>
                </c:pt>
                <c:pt idx="450">
                  <c:v>5.4317060335718601E-26</c:v>
                </c:pt>
                <c:pt idx="451">
                  <c:v>1.6216074224077301E-26</c:v>
                </c:pt>
                <c:pt idx="452">
                  <c:v>3.7718433040576599E-28</c:v>
                </c:pt>
                <c:pt idx="453">
                  <c:v>2.8687603184006501E-27</c:v>
                </c:pt>
                <c:pt idx="454">
                  <c:v>1.6717639970290698E-27</c:v>
                </c:pt>
                <c:pt idx="455">
                  <c:v>1.9385963852936499E-28</c:v>
                </c:pt>
                <c:pt idx="456">
                  <c:v>8.5062641887130403E-28</c:v>
                </c:pt>
                <c:pt idx="457">
                  <c:v>2.7573199398791298E-28</c:v>
                </c:pt>
                <c:pt idx="458">
                  <c:v>1.3017365941251801E-27</c:v>
                </c:pt>
                <c:pt idx="459">
                  <c:v>1.00689626294852E-27</c:v>
                </c:pt>
                <c:pt idx="460">
                  <c:v>8.6948170359461101E-28</c:v>
                </c:pt>
                <c:pt idx="461">
                  <c:v>7.7835948554184599E-28</c:v>
                </c:pt>
                <c:pt idx="462">
                  <c:v>1.9316114293957901E-27</c:v>
                </c:pt>
                <c:pt idx="463">
                  <c:v>1.30398869991977E-27</c:v>
                </c:pt>
                <c:pt idx="464">
                  <c:v>3.5721669664133697E-27</c:v>
                </c:pt>
                <c:pt idx="465">
                  <c:v>4.2288386651476202E-27</c:v>
                </c:pt>
                <c:pt idx="466">
                  <c:v>6.3369577125835097E-27</c:v>
                </c:pt>
                <c:pt idx="467">
                  <c:v>4.0344344267137802E-26</c:v>
                </c:pt>
                <c:pt idx="468">
                  <c:v>16384</c:v>
                </c:pt>
                <c:pt idx="469">
                  <c:v>8.0902587684208903E-26</c:v>
                </c:pt>
                <c:pt idx="470">
                  <c:v>5.1152455965739598E-27</c:v>
                </c:pt>
                <c:pt idx="471">
                  <c:v>1.6595941215346601E-26</c:v>
                </c:pt>
                <c:pt idx="472">
                  <c:v>4.1754019946900102E-27</c:v>
                </c:pt>
                <c:pt idx="473">
                  <c:v>4.1637381672189303E-27</c:v>
                </c:pt>
                <c:pt idx="474">
                  <c:v>2.9284994931709298E-26</c:v>
                </c:pt>
                <c:pt idx="475">
                  <c:v>3.89357767180937E-26</c:v>
                </c:pt>
                <c:pt idx="476">
                  <c:v>1.7563064459724601E-26</c:v>
                </c:pt>
                <c:pt idx="477">
                  <c:v>2.4478242998638801E-27</c:v>
                </c:pt>
                <c:pt idx="478">
                  <c:v>8.6115415308423595E-28</c:v>
                </c:pt>
                <c:pt idx="479">
                  <c:v>5.0595408858595899E-27</c:v>
                </c:pt>
                <c:pt idx="480">
                  <c:v>5.35673683159369E-29</c:v>
                </c:pt>
                <c:pt idx="481">
                  <c:v>3.57973298446721E-27</c:v>
                </c:pt>
                <c:pt idx="482">
                  <c:v>2.8177956982279399E-27</c:v>
                </c:pt>
                <c:pt idx="483">
                  <c:v>1.37048708212816E-27</c:v>
                </c:pt>
                <c:pt idx="484">
                  <c:v>3.2210497799751302E-27</c:v>
                </c:pt>
                <c:pt idx="485">
                  <c:v>1.1442425723321699E-27</c:v>
                </c:pt>
                <c:pt idx="486">
                  <c:v>4.3725556054665698E-27</c:v>
                </c:pt>
                <c:pt idx="487">
                  <c:v>4.5907267514909198E-27</c:v>
                </c:pt>
                <c:pt idx="488">
                  <c:v>8.2492239884232706E-27</c:v>
                </c:pt>
                <c:pt idx="489">
                  <c:v>3.8165409849667202E-27</c:v>
                </c:pt>
                <c:pt idx="490">
                  <c:v>1.6903898134550999E-26</c:v>
                </c:pt>
                <c:pt idx="491">
                  <c:v>1.48209064748952E-26</c:v>
                </c:pt>
                <c:pt idx="492">
                  <c:v>2.5103860038978E-26</c:v>
                </c:pt>
                <c:pt idx="493">
                  <c:v>1.9608230289586899E-25</c:v>
                </c:pt>
                <c:pt idx="494">
                  <c:v>16384</c:v>
                </c:pt>
                <c:pt idx="495">
                  <c:v>1.2101632376913801E-25</c:v>
                </c:pt>
                <c:pt idx="496">
                  <c:v>3.6640319910255298E-26</c:v>
                </c:pt>
                <c:pt idx="497">
                  <c:v>1.98703426730669E-26</c:v>
                </c:pt>
                <c:pt idx="498">
                  <c:v>5.0993837281105998E-27</c:v>
                </c:pt>
                <c:pt idx="499">
                  <c:v>6.0219345620730197E-27</c:v>
                </c:pt>
                <c:pt idx="500">
                  <c:v>5.8500589604583103E-27</c:v>
                </c:pt>
                <c:pt idx="501">
                  <c:v>1.53439836854805E-27</c:v>
                </c:pt>
                <c:pt idx="502">
                  <c:v>1.8620265408431899E-27</c:v>
                </c:pt>
                <c:pt idx="503">
                  <c:v>5.8672800530611103E-27</c:v>
                </c:pt>
                <c:pt idx="504">
                  <c:v>2.31787985902737E-28</c:v>
                </c:pt>
                <c:pt idx="505">
                  <c:v>9.1496928512530601E-27</c:v>
                </c:pt>
                <c:pt idx="506">
                  <c:v>5.9153859715547995E-29</c:v>
                </c:pt>
                <c:pt idx="507">
                  <c:v>4.2652191272496798E-27</c:v>
                </c:pt>
                <c:pt idx="508">
                  <c:v>1.1978430038127699E-27</c:v>
                </c:pt>
                <c:pt idx="509">
                  <c:v>2.7615740925930302E-28</c:v>
                </c:pt>
                <c:pt idx="510">
                  <c:v>2.25426301507987E-27</c:v>
                </c:pt>
                <c:pt idx="511">
                  <c:v>7.3050440642212298E-28</c:v>
                </c:pt>
                <c:pt idx="512">
                  <c:v>5.61201335276462E-27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16-4E06-AE8F-E72B0A640D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6902824"/>
        <c:axId val="726903152"/>
      </c:scatterChart>
      <c:valAx>
        <c:axId val="72690282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903152"/>
        <c:crosses val="autoZero"/>
        <c:crossBetween val="midCat"/>
      </c:valAx>
      <c:valAx>
        <c:axId val="72690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902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Original!$B$1</c:f>
              <c:strCache>
                <c:ptCount val="1"/>
                <c:pt idx="0">
                  <c:v>original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Original!$A$2:$A$514</c:f>
              <c:numCache>
                <c:formatCode>General</c:formatCode>
                <c:ptCount val="513"/>
                <c:pt idx="0">
                  <c:v>1.953125E-3</c:v>
                </c:pt>
                <c:pt idx="1">
                  <c:v>3.90625E-3</c:v>
                </c:pt>
                <c:pt idx="2">
                  <c:v>5.859375E-3</c:v>
                </c:pt>
                <c:pt idx="3">
                  <c:v>7.8125E-3</c:v>
                </c:pt>
                <c:pt idx="4">
                  <c:v>9.765625E-3</c:v>
                </c:pt>
                <c:pt idx="5">
                  <c:v>1.171875E-2</c:v>
                </c:pt>
                <c:pt idx="6">
                  <c:v>1.3671875E-2</c:v>
                </c:pt>
                <c:pt idx="7">
                  <c:v>1.5625E-2</c:v>
                </c:pt>
                <c:pt idx="8">
                  <c:v>1.7578125E-2</c:v>
                </c:pt>
                <c:pt idx="9">
                  <c:v>1.953125E-2</c:v>
                </c:pt>
                <c:pt idx="10">
                  <c:v>2.1484375E-2</c:v>
                </c:pt>
                <c:pt idx="11">
                  <c:v>2.34375E-2</c:v>
                </c:pt>
                <c:pt idx="12">
                  <c:v>2.5390625E-2</c:v>
                </c:pt>
                <c:pt idx="13">
                  <c:v>2.734375E-2</c:v>
                </c:pt>
                <c:pt idx="14">
                  <c:v>2.9296875E-2</c:v>
                </c:pt>
                <c:pt idx="15">
                  <c:v>3.125E-2</c:v>
                </c:pt>
                <c:pt idx="16">
                  <c:v>3.3203125E-2</c:v>
                </c:pt>
                <c:pt idx="17">
                  <c:v>3.515625E-2</c:v>
                </c:pt>
                <c:pt idx="18">
                  <c:v>3.7109375E-2</c:v>
                </c:pt>
                <c:pt idx="19">
                  <c:v>3.90625E-2</c:v>
                </c:pt>
                <c:pt idx="20">
                  <c:v>4.1015625E-2</c:v>
                </c:pt>
                <c:pt idx="21">
                  <c:v>4.296875E-2</c:v>
                </c:pt>
                <c:pt idx="22">
                  <c:v>4.4921875E-2</c:v>
                </c:pt>
                <c:pt idx="23">
                  <c:v>4.6875E-2</c:v>
                </c:pt>
                <c:pt idx="24">
                  <c:v>4.8828125E-2</c:v>
                </c:pt>
                <c:pt idx="25">
                  <c:v>5.078125E-2</c:v>
                </c:pt>
                <c:pt idx="26">
                  <c:v>5.2734375E-2</c:v>
                </c:pt>
                <c:pt idx="27">
                  <c:v>5.46875E-2</c:v>
                </c:pt>
                <c:pt idx="28">
                  <c:v>5.6640625E-2</c:v>
                </c:pt>
                <c:pt idx="29">
                  <c:v>5.859375E-2</c:v>
                </c:pt>
                <c:pt idx="30">
                  <c:v>6.0546875E-2</c:v>
                </c:pt>
                <c:pt idx="31">
                  <c:v>6.25E-2</c:v>
                </c:pt>
                <c:pt idx="32">
                  <c:v>6.4453125E-2</c:v>
                </c:pt>
                <c:pt idx="33">
                  <c:v>6.640625E-2</c:v>
                </c:pt>
                <c:pt idx="34">
                  <c:v>6.8359375E-2</c:v>
                </c:pt>
                <c:pt idx="35">
                  <c:v>7.03125E-2</c:v>
                </c:pt>
                <c:pt idx="36">
                  <c:v>7.2265625E-2</c:v>
                </c:pt>
                <c:pt idx="37">
                  <c:v>7.421875E-2</c:v>
                </c:pt>
                <c:pt idx="38">
                  <c:v>7.6171875E-2</c:v>
                </c:pt>
                <c:pt idx="39">
                  <c:v>7.8125E-2</c:v>
                </c:pt>
                <c:pt idx="40">
                  <c:v>8.0078125E-2</c:v>
                </c:pt>
                <c:pt idx="41">
                  <c:v>8.203125E-2</c:v>
                </c:pt>
                <c:pt idx="42">
                  <c:v>8.3984375E-2</c:v>
                </c:pt>
                <c:pt idx="43">
                  <c:v>8.59375E-2</c:v>
                </c:pt>
                <c:pt idx="44">
                  <c:v>8.7890625E-2</c:v>
                </c:pt>
                <c:pt idx="45">
                  <c:v>8.984375E-2</c:v>
                </c:pt>
                <c:pt idx="46">
                  <c:v>9.1796875E-2</c:v>
                </c:pt>
                <c:pt idx="47">
                  <c:v>9.375E-2</c:v>
                </c:pt>
                <c:pt idx="48">
                  <c:v>9.5703125E-2</c:v>
                </c:pt>
                <c:pt idx="49">
                  <c:v>9.765625E-2</c:v>
                </c:pt>
                <c:pt idx="50">
                  <c:v>9.9609375E-2</c:v>
                </c:pt>
                <c:pt idx="51">
                  <c:v>0.1015625</c:v>
                </c:pt>
                <c:pt idx="52">
                  <c:v>0.103515625</c:v>
                </c:pt>
                <c:pt idx="53">
                  <c:v>0.10546875</c:v>
                </c:pt>
                <c:pt idx="54">
                  <c:v>0.107421875</c:v>
                </c:pt>
                <c:pt idx="55">
                  <c:v>0.109375</c:v>
                </c:pt>
                <c:pt idx="56">
                  <c:v>0.111328125</c:v>
                </c:pt>
                <c:pt idx="57">
                  <c:v>0.11328125</c:v>
                </c:pt>
                <c:pt idx="58">
                  <c:v>0.115234375</c:v>
                </c:pt>
                <c:pt idx="59">
                  <c:v>0.1171875</c:v>
                </c:pt>
                <c:pt idx="60">
                  <c:v>0.119140625</c:v>
                </c:pt>
                <c:pt idx="61">
                  <c:v>0.12109375</c:v>
                </c:pt>
                <c:pt idx="62">
                  <c:v>0.123046875</c:v>
                </c:pt>
                <c:pt idx="63">
                  <c:v>0.125</c:v>
                </c:pt>
                <c:pt idx="64">
                  <c:v>0.126953125</c:v>
                </c:pt>
                <c:pt idx="65">
                  <c:v>0.12890625</c:v>
                </c:pt>
                <c:pt idx="66">
                  <c:v>0.130859375</c:v>
                </c:pt>
                <c:pt idx="67">
                  <c:v>0.1328125</c:v>
                </c:pt>
                <c:pt idx="68">
                  <c:v>0.134765625</c:v>
                </c:pt>
                <c:pt idx="69">
                  <c:v>0.13671875</c:v>
                </c:pt>
                <c:pt idx="70">
                  <c:v>0.138671875</c:v>
                </c:pt>
                <c:pt idx="71">
                  <c:v>0.140625</c:v>
                </c:pt>
                <c:pt idx="72">
                  <c:v>0.142578125</c:v>
                </c:pt>
                <c:pt idx="73">
                  <c:v>0.14453125</c:v>
                </c:pt>
                <c:pt idx="74">
                  <c:v>0.146484375</c:v>
                </c:pt>
                <c:pt idx="75">
                  <c:v>0.1484375</c:v>
                </c:pt>
                <c:pt idx="76">
                  <c:v>0.150390625</c:v>
                </c:pt>
                <c:pt idx="77">
                  <c:v>0.15234375</c:v>
                </c:pt>
                <c:pt idx="78">
                  <c:v>0.154296875</c:v>
                </c:pt>
                <c:pt idx="79">
                  <c:v>0.15625</c:v>
                </c:pt>
                <c:pt idx="80">
                  <c:v>0.158203125</c:v>
                </c:pt>
                <c:pt idx="81">
                  <c:v>0.16015625</c:v>
                </c:pt>
                <c:pt idx="82">
                  <c:v>0.162109375</c:v>
                </c:pt>
                <c:pt idx="83">
                  <c:v>0.1640625</c:v>
                </c:pt>
                <c:pt idx="84">
                  <c:v>0.166015625</c:v>
                </c:pt>
                <c:pt idx="85">
                  <c:v>0.16796875</c:v>
                </c:pt>
                <c:pt idx="86">
                  <c:v>0.169921875</c:v>
                </c:pt>
                <c:pt idx="87">
                  <c:v>0.171875</c:v>
                </c:pt>
                <c:pt idx="88">
                  <c:v>0.173828125</c:v>
                </c:pt>
                <c:pt idx="89">
                  <c:v>0.17578125</c:v>
                </c:pt>
                <c:pt idx="90">
                  <c:v>0.177734375</c:v>
                </c:pt>
                <c:pt idx="91">
                  <c:v>0.1796875</c:v>
                </c:pt>
                <c:pt idx="92">
                  <c:v>0.181640625</c:v>
                </c:pt>
                <c:pt idx="93">
                  <c:v>0.18359375</c:v>
                </c:pt>
                <c:pt idx="94">
                  <c:v>0.185546875</c:v>
                </c:pt>
                <c:pt idx="95">
                  <c:v>0.1875</c:v>
                </c:pt>
                <c:pt idx="96">
                  <c:v>0.189453125</c:v>
                </c:pt>
                <c:pt idx="97">
                  <c:v>0.19140625</c:v>
                </c:pt>
                <c:pt idx="98">
                  <c:v>0.193359375</c:v>
                </c:pt>
                <c:pt idx="99">
                  <c:v>0.1953125</c:v>
                </c:pt>
                <c:pt idx="100">
                  <c:v>0.197265625</c:v>
                </c:pt>
                <c:pt idx="101">
                  <c:v>0.19921875</c:v>
                </c:pt>
                <c:pt idx="102">
                  <c:v>0.201171875</c:v>
                </c:pt>
                <c:pt idx="103">
                  <c:v>0.203125</c:v>
                </c:pt>
                <c:pt idx="104">
                  <c:v>0.205078125</c:v>
                </c:pt>
                <c:pt idx="105">
                  <c:v>0.20703125</c:v>
                </c:pt>
                <c:pt idx="106">
                  <c:v>0.208984375</c:v>
                </c:pt>
                <c:pt idx="107">
                  <c:v>0.2109375</c:v>
                </c:pt>
                <c:pt idx="108">
                  <c:v>0.212890625</c:v>
                </c:pt>
                <c:pt idx="109">
                  <c:v>0.21484375</c:v>
                </c:pt>
                <c:pt idx="110">
                  <c:v>0.216796875</c:v>
                </c:pt>
                <c:pt idx="111">
                  <c:v>0.21875</c:v>
                </c:pt>
                <c:pt idx="112">
                  <c:v>0.220703125</c:v>
                </c:pt>
                <c:pt idx="113">
                  <c:v>0.22265625</c:v>
                </c:pt>
                <c:pt idx="114">
                  <c:v>0.224609375</c:v>
                </c:pt>
                <c:pt idx="115">
                  <c:v>0.2265625</c:v>
                </c:pt>
                <c:pt idx="116">
                  <c:v>0.228515625</c:v>
                </c:pt>
                <c:pt idx="117">
                  <c:v>0.23046875</c:v>
                </c:pt>
                <c:pt idx="118">
                  <c:v>0.232421875</c:v>
                </c:pt>
                <c:pt idx="119">
                  <c:v>0.234375</c:v>
                </c:pt>
                <c:pt idx="120">
                  <c:v>0.236328125</c:v>
                </c:pt>
                <c:pt idx="121">
                  <c:v>0.23828125</c:v>
                </c:pt>
                <c:pt idx="122">
                  <c:v>0.240234375</c:v>
                </c:pt>
                <c:pt idx="123">
                  <c:v>0.2421875</c:v>
                </c:pt>
                <c:pt idx="124">
                  <c:v>0.244140625</c:v>
                </c:pt>
                <c:pt idx="125">
                  <c:v>0.24609375</c:v>
                </c:pt>
                <c:pt idx="126">
                  <c:v>0.248046875</c:v>
                </c:pt>
                <c:pt idx="127">
                  <c:v>0.25</c:v>
                </c:pt>
                <c:pt idx="128">
                  <c:v>0.251953125</c:v>
                </c:pt>
                <c:pt idx="129">
                  <c:v>0.25390625</c:v>
                </c:pt>
                <c:pt idx="130">
                  <c:v>0.255859375</c:v>
                </c:pt>
                <c:pt idx="131">
                  <c:v>0.2578125</c:v>
                </c:pt>
                <c:pt idx="132">
                  <c:v>0.259765625</c:v>
                </c:pt>
                <c:pt idx="133">
                  <c:v>0.26171875</c:v>
                </c:pt>
                <c:pt idx="134">
                  <c:v>0.263671875</c:v>
                </c:pt>
                <c:pt idx="135">
                  <c:v>0.265625</c:v>
                </c:pt>
                <c:pt idx="136">
                  <c:v>0.267578125</c:v>
                </c:pt>
                <c:pt idx="137">
                  <c:v>0.26953125</c:v>
                </c:pt>
                <c:pt idx="138">
                  <c:v>0.271484375</c:v>
                </c:pt>
                <c:pt idx="139">
                  <c:v>0.2734375</c:v>
                </c:pt>
                <c:pt idx="140">
                  <c:v>0.275390625</c:v>
                </c:pt>
                <c:pt idx="141">
                  <c:v>0.27734375</c:v>
                </c:pt>
                <c:pt idx="142">
                  <c:v>0.279296875</c:v>
                </c:pt>
                <c:pt idx="143">
                  <c:v>0.28125</c:v>
                </c:pt>
                <c:pt idx="144">
                  <c:v>0.283203125</c:v>
                </c:pt>
                <c:pt idx="145">
                  <c:v>0.28515625</c:v>
                </c:pt>
                <c:pt idx="146">
                  <c:v>0.287109375</c:v>
                </c:pt>
                <c:pt idx="147">
                  <c:v>0.2890625</c:v>
                </c:pt>
                <c:pt idx="148">
                  <c:v>0.291015625</c:v>
                </c:pt>
                <c:pt idx="149">
                  <c:v>0.29296875</c:v>
                </c:pt>
                <c:pt idx="150">
                  <c:v>0.294921875</c:v>
                </c:pt>
                <c:pt idx="151">
                  <c:v>0.296875</c:v>
                </c:pt>
                <c:pt idx="152">
                  <c:v>0.298828125</c:v>
                </c:pt>
                <c:pt idx="153">
                  <c:v>0.30078125</c:v>
                </c:pt>
                <c:pt idx="154">
                  <c:v>0.302734375</c:v>
                </c:pt>
                <c:pt idx="155">
                  <c:v>0.3046875</c:v>
                </c:pt>
                <c:pt idx="156">
                  <c:v>0.306640625</c:v>
                </c:pt>
                <c:pt idx="157">
                  <c:v>0.30859375</c:v>
                </c:pt>
                <c:pt idx="158">
                  <c:v>0.310546875</c:v>
                </c:pt>
                <c:pt idx="159">
                  <c:v>0.3125</c:v>
                </c:pt>
                <c:pt idx="160">
                  <c:v>0.314453125</c:v>
                </c:pt>
                <c:pt idx="161">
                  <c:v>0.31640625</c:v>
                </c:pt>
                <c:pt idx="162">
                  <c:v>0.318359375</c:v>
                </c:pt>
                <c:pt idx="163">
                  <c:v>0.3203125</c:v>
                </c:pt>
                <c:pt idx="164">
                  <c:v>0.322265625</c:v>
                </c:pt>
                <c:pt idx="165">
                  <c:v>0.32421875</c:v>
                </c:pt>
                <c:pt idx="166">
                  <c:v>0.326171875</c:v>
                </c:pt>
                <c:pt idx="167">
                  <c:v>0.328125</c:v>
                </c:pt>
                <c:pt idx="168">
                  <c:v>0.330078125</c:v>
                </c:pt>
                <c:pt idx="169">
                  <c:v>0.33203125</c:v>
                </c:pt>
                <c:pt idx="170">
                  <c:v>0.333984375</c:v>
                </c:pt>
                <c:pt idx="171">
                  <c:v>0.3359375</c:v>
                </c:pt>
                <c:pt idx="172">
                  <c:v>0.337890625</c:v>
                </c:pt>
                <c:pt idx="173">
                  <c:v>0.33984375</c:v>
                </c:pt>
                <c:pt idx="174">
                  <c:v>0.341796875</c:v>
                </c:pt>
                <c:pt idx="175">
                  <c:v>0.34375</c:v>
                </c:pt>
                <c:pt idx="176">
                  <c:v>0.345703125</c:v>
                </c:pt>
                <c:pt idx="177">
                  <c:v>0.34765625</c:v>
                </c:pt>
                <c:pt idx="178">
                  <c:v>0.349609375</c:v>
                </c:pt>
                <c:pt idx="179">
                  <c:v>0.3515625</c:v>
                </c:pt>
                <c:pt idx="180">
                  <c:v>0.353515625</c:v>
                </c:pt>
                <c:pt idx="181">
                  <c:v>0.35546875</c:v>
                </c:pt>
                <c:pt idx="182">
                  <c:v>0.357421875</c:v>
                </c:pt>
                <c:pt idx="183">
                  <c:v>0.359375</c:v>
                </c:pt>
                <c:pt idx="184">
                  <c:v>0.361328125</c:v>
                </c:pt>
                <c:pt idx="185">
                  <c:v>0.36328125</c:v>
                </c:pt>
                <c:pt idx="186">
                  <c:v>0.365234375</c:v>
                </c:pt>
                <c:pt idx="187">
                  <c:v>0.3671875</c:v>
                </c:pt>
                <c:pt idx="188">
                  <c:v>0.369140625</c:v>
                </c:pt>
                <c:pt idx="189">
                  <c:v>0.37109375</c:v>
                </c:pt>
                <c:pt idx="190">
                  <c:v>0.373046875</c:v>
                </c:pt>
                <c:pt idx="191">
                  <c:v>0.375</c:v>
                </c:pt>
                <c:pt idx="192">
                  <c:v>0.376953125</c:v>
                </c:pt>
                <c:pt idx="193">
                  <c:v>0.37890625</c:v>
                </c:pt>
                <c:pt idx="194">
                  <c:v>0.380859375</c:v>
                </c:pt>
                <c:pt idx="195">
                  <c:v>0.3828125</c:v>
                </c:pt>
                <c:pt idx="196">
                  <c:v>0.384765625</c:v>
                </c:pt>
                <c:pt idx="197">
                  <c:v>0.38671875</c:v>
                </c:pt>
                <c:pt idx="198">
                  <c:v>0.388671875</c:v>
                </c:pt>
                <c:pt idx="199">
                  <c:v>0.390625</c:v>
                </c:pt>
                <c:pt idx="200">
                  <c:v>0.392578125</c:v>
                </c:pt>
                <c:pt idx="201">
                  <c:v>0.39453125</c:v>
                </c:pt>
                <c:pt idx="202">
                  <c:v>0.396484375</c:v>
                </c:pt>
                <c:pt idx="203">
                  <c:v>0.3984375</c:v>
                </c:pt>
                <c:pt idx="204">
                  <c:v>0.400390625</c:v>
                </c:pt>
                <c:pt idx="205">
                  <c:v>0.40234375</c:v>
                </c:pt>
                <c:pt idx="206">
                  <c:v>0.404296875</c:v>
                </c:pt>
                <c:pt idx="207">
                  <c:v>0.40625</c:v>
                </c:pt>
                <c:pt idx="208">
                  <c:v>0.408203125</c:v>
                </c:pt>
                <c:pt idx="209">
                  <c:v>0.41015625</c:v>
                </c:pt>
                <c:pt idx="210">
                  <c:v>0.412109375</c:v>
                </c:pt>
                <c:pt idx="211">
                  <c:v>0.4140625</c:v>
                </c:pt>
                <c:pt idx="212">
                  <c:v>0.416015625</c:v>
                </c:pt>
                <c:pt idx="213">
                  <c:v>0.41796875</c:v>
                </c:pt>
                <c:pt idx="214">
                  <c:v>0.419921875</c:v>
                </c:pt>
                <c:pt idx="215">
                  <c:v>0.421875</c:v>
                </c:pt>
                <c:pt idx="216">
                  <c:v>0.423828125</c:v>
                </c:pt>
                <c:pt idx="217">
                  <c:v>0.42578125</c:v>
                </c:pt>
                <c:pt idx="218">
                  <c:v>0.427734375</c:v>
                </c:pt>
                <c:pt idx="219">
                  <c:v>0.4296875</c:v>
                </c:pt>
                <c:pt idx="220">
                  <c:v>0.431640625</c:v>
                </c:pt>
                <c:pt idx="221">
                  <c:v>0.43359375</c:v>
                </c:pt>
                <c:pt idx="222">
                  <c:v>0.435546875</c:v>
                </c:pt>
                <c:pt idx="223">
                  <c:v>0.4375</c:v>
                </c:pt>
                <c:pt idx="224">
                  <c:v>0.439453125</c:v>
                </c:pt>
                <c:pt idx="225">
                  <c:v>0.44140625</c:v>
                </c:pt>
                <c:pt idx="226">
                  <c:v>0.443359375</c:v>
                </c:pt>
                <c:pt idx="227">
                  <c:v>0.4453125</c:v>
                </c:pt>
                <c:pt idx="228">
                  <c:v>0.447265625</c:v>
                </c:pt>
                <c:pt idx="229">
                  <c:v>0.44921875</c:v>
                </c:pt>
                <c:pt idx="230">
                  <c:v>0.451171875</c:v>
                </c:pt>
                <c:pt idx="231">
                  <c:v>0.453125</c:v>
                </c:pt>
                <c:pt idx="232">
                  <c:v>0.455078125</c:v>
                </c:pt>
                <c:pt idx="233">
                  <c:v>0.45703125</c:v>
                </c:pt>
                <c:pt idx="234">
                  <c:v>0.458984375</c:v>
                </c:pt>
                <c:pt idx="235">
                  <c:v>0.4609375</c:v>
                </c:pt>
                <c:pt idx="236">
                  <c:v>0.462890625</c:v>
                </c:pt>
                <c:pt idx="237">
                  <c:v>0.46484375</c:v>
                </c:pt>
                <c:pt idx="238">
                  <c:v>0.466796875</c:v>
                </c:pt>
                <c:pt idx="239">
                  <c:v>0.46875</c:v>
                </c:pt>
                <c:pt idx="240">
                  <c:v>0.470703125</c:v>
                </c:pt>
                <c:pt idx="241">
                  <c:v>0.47265625</c:v>
                </c:pt>
                <c:pt idx="242">
                  <c:v>0.474609375</c:v>
                </c:pt>
                <c:pt idx="243">
                  <c:v>0.4765625</c:v>
                </c:pt>
                <c:pt idx="244">
                  <c:v>0.478515625</c:v>
                </c:pt>
                <c:pt idx="245">
                  <c:v>0.48046875</c:v>
                </c:pt>
                <c:pt idx="246">
                  <c:v>0.482421875</c:v>
                </c:pt>
                <c:pt idx="247">
                  <c:v>0.484375</c:v>
                </c:pt>
                <c:pt idx="248">
                  <c:v>0.486328125</c:v>
                </c:pt>
                <c:pt idx="249">
                  <c:v>0.48828125</c:v>
                </c:pt>
                <c:pt idx="250">
                  <c:v>0.490234375</c:v>
                </c:pt>
                <c:pt idx="251">
                  <c:v>0.4921875</c:v>
                </c:pt>
                <c:pt idx="252">
                  <c:v>0.494140625</c:v>
                </c:pt>
                <c:pt idx="253">
                  <c:v>0.49609375</c:v>
                </c:pt>
                <c:pt idx="254">
                  <c:v>0.498046875</c:v>
                </c:pt>
                <c:pt idx="255">
                  <c:v>0.5</c:v>
                </c:pt>
                <c:pt idx="256">
                  <c:v>0.501953125</c:v>
                </c:pt>
                <c:pt idx="257">
                  <c:v>0.50390625</c:v>
                </c:pt>
                <c:pt idx="258">
                  <c:v>0.505859375</c:v>
                </c:pt>
                <c:pt idx="259">
                  <c:v>0.5078125</c:v>
                </c:pt>
                <c:pt idx="260">
                  <c:v>0.509765625</c:v>
                </c:pt>
                <c:pt idx="261">
                  <c:v>0.51171875</c:v>
                </c:pt>
                <c:pt idx="262">
                  <c:v>0.513671875</c:v>
                </c:pt>
                <c:pt idx="263">
                  <c:v>0.515625</c:v>
                </c:pt>
                <c:pt idx="264">
                  <c:v>0.517578125</c:v>
                </c:pt>
                <c:pt idx="265">
                  <c:v>0.51953125</c:v>
                </c:pt>
                <c:pt idx="266">
                  <c:v>0.521484375</c:v>
                </c:pt>
                <c:pt idx="267">
                  <c:v>0.5234375</c:v>
                </c:pt>
                <c:pt idx="268">
                  <c:v>0.525390625</c:v>
                </c:pt>
                <c:pt idx="269">
                  <c:v>0.52734375</c:v>
                </c:pt>
                <c:pt idx="270">
                  <c:v>0.529296875</c:v>
                </c:pt>
                <c:pt idx="271">
                  <c:v>0.53125</c:v>
                </c:pt>
                <c:pt idx="272">
                  <c:v>0.533203125</c:v>
                </c:pt>
                <c:pt idx="273">
                  <c:v>0.53515625</c:v>
                </c:pt>
                <c:pt idx="274">
                  <c:v>0.537109375</c:v>
                </c:pt>
                <c:pt idx="275">
                  <c:v>0.5390625</c:v>
                </c:pt>
                <c:pt idx="276">
                  <c:v>0.541015625</c:v>
                </c:pt>
                <c:pt idx="277">
                  <c:v>0.54296875</c:v>
                </c:pt>
                <c:pt idx="278">
                  <c:v>0.544921875</c:v>
                </c:pt>
                <c:pt idx="279">
                  <c:v>0.546875</c:v>
                </c:pt>
                <c:pt idx="280">
                  <c:v>0.548828125</c:v>
                </c:pt>
                <c:pt idx="281">
                  <c:v>0.55078125</c:v>
                </c:pt>
                <c:pt idx="282">
                  <c:v>0.552734375</c:v>
                </c:pt>
                <c:pt idx="283">
                  <c:v>0.5546875</c:v>
                </c:pt>
                <c:pt idx="284">
                  <c:v>0.556640625</c:v>
                </c:pt>
                <c:pt idx="285">
                  <c:v>0.55859375</c:v>
                </c:pt>
                <c:pt idx="286">
                  <c:v>0.560546875</c:v>
                </c:pt>
                <c:pt idx="287">
                  <c:v>0.5625</c:v>
                </c:pt>
                <c:pt idx="288">
                  <c:v>0.564453125</c:v>
                </c:pt>
                <c:pt idx="289">
                  <c:v>0.56640625</c:v>
                </c:pt>
                <c:pt idx="290">
                  <c:v>0.568359375</c:v>
                </c:pt>
                <c:pt idx="291">
                  <c:v>0.5703125</c:v>
                </c:pt>
                <c:pt idx="292">
                  <c:v>0.572265625</c:v>
                </c:pt>
                <c:pt idx="293">
                  <c:v>0.57421875</c:v>
                </c:pt>
                <c:pt idx="294">
                  <c:v>0.576171875</c:v>
                </c:pt>
                <c:pt idx="295">
                  <c:v>0.578125</c:v>
                </c:pt>
                <c:pt idx="296">
                  <c:v>0.580078125</c:v>
                </c:pt>
                <c:pt idx="297">
                  <c:v>0.58203125</c:v>
                </c:pt>
                <c:pt idx="298">
                  <c:v>0.583984375</c:v>
                </c:pt>
                <c:pt idx="299">
                  <c:v>0.5859375</c:v>
                </c:pt>
                <c:pt idx="300">
                  <c:v>0.587890625</c:v>
                </c:pt>
                <c:pt idx="301">
                  <c:v>0.58984375</c:v>
                </c:pt>
                <c:pt idx="302">
                  <c:v>0.591796875</c:v>
                </c:pt>
                <c:pt idx="303">
                  <c:v>0.59375</c:v>
                </c:pt>
                <c:pt idx="304">
                  <c:v>0.595703125</c:v>
                </c:pt>
                <c:pt idx="305">
                  <c:v>0.59765625</c:v>
                </c:pt>
                <c:pt idx="306">
                  <c:v>0.599609375</c:v>
                </c:pt>
                <c:pt idx="307">
                  <c:v>0.6015625</c:v>
                </c:pt>
                <c:pt idx="308">
                  <c:v>0.603515625</c:v>
                </c:pt>
                <c:pt idx="309">
                  <c:v>0.60546875</c:v>
                </c:pt>
                <c:pt idx="310">
                  <c:v>0.607421875</c:v>
                </c:pt>
                <c:pt idx="311">
                  <c:v>0.609375</c:v>
                </c:pt>
                <c:pt idx="312">
                  <c:v>0.611328125</c:v>
                </c:pt>
                <c:pt idx="313">
                  <c:v>0.61328125</c:v>
                </c:pt>
                <c:pt idx="314">
                  <c:v>0.615234375</c:v>
                </c:pt>
                <c:pt idx="315">
                  <c:v>0.6171875</c:v>
                </c:pt>
                <c:pt idx="316">
                  <c:v>0.619140625</c:v>
                </c:pt>
                <c:pt idx="317">
                  <c:v>0.62109375</c:v>
                </c:pt>
                <c:pt idx="318">
                  <c:v>0.623046875</c:v>
                </c:pt>
                <c:pt idx="319">
                  <c:v>0.625</c:v>
                </c:pt>
                <c:pt idx="320">
                  <c:v>0.626953125</c:v>
                </c:pt>
                <c:pt idx="321">
                  <c:v>0.62890625</c:v>
                </c:pt>
                <c:pt idx="322">
                  <c:v>0.630859375</c:v>
                </c:pt>
                <c:pt idx="323">
                  <c:v>0.6328125</c:v>
                </c:pt>
                <c:pt idx="324">
                  <c:v>0.634765625</c:v>
                </c:pt>
                <c:pt idx="325">
                  <c:v>0.63671875</c:v>
                </c:pt>
                <c:pt idx="326">
                  <c:v>0.638671875</c:v>
                </c:pt>
                <c:pt idx="327">
                  <c:v>0.640625</c:v>
                </c:pt>
                <c:pt idx="328">
                  <c:v>0.642578125</c:v>
                </c:pt>
                <c:pt idx="329">
                  <c:v>0.64453125</c:v>
                </c:pt>
                <c:pt idx="330">
                  <c:v>0.646484375</c:v>
                </c:pt>
                <c:pt idx="331">
                  <c:v>0.6484375</c:v>
                </c:pt>
                <c:pt idx="332">
                  <c:v>0.650390625</c:v>
                </c:pt>
                <c:pt idx="333">
                  <c:v>0.65234375</c:v>
                </c:pt>
                <c:pt idx="334">
                  <c:v>0.654296875</c:v>
                </c:pt>
                <c:pt idx="335">
                  <c:v>0.65625</c:v>
                </c:pt>
                <c:pt idx="336">
                  <c:v>0.658203125</c:v>
                </c:pt>
                <c:pt idx="337">
                  <c:v>0.66015625</c:v>
                </c:pt>
                <c:pt idx="338">
                  <c:v>0.662109375</c:v>
                </c:pt>
                <c:pt idx="339">
                  <c:v>0.6640625</c:v>
                </c:pt>
                <c:pt idx="340">
                  <c:v>0.666015625</c:v>
                </c:pt>
                <c:pt idx="341">
                  <c:v>0.66796875</c:v>
                </c:pt>
                <c:pt idx="342">
                  <c:v>0.669921875</c:v>
                </c:pt>
                <c:pt idx="343">
                  <c:v>0.671875</c:v>
                </c:pt>
                <c:pt idx="344">
                  <c:v>0.673828125</c:v>
                </c:pt>
                <c:pt idx="345">
                  <c:v>0.67578125</c:v>
                </c:pt>
                <c:pt idx="346">
                  <c:v>0.677734375</c:v>
                </c:pt>
                <c:pt idx="347">
                  <c:v>0.6796875</c:v>
                </c:pt>
                <c:pt idx="348">
                  <c:v>0.681640625</c:v>
                </c:pt>
                <c:pt idx="349">
                  <c:v>0.68359375</c:v>
                </c:pt>
                <c:pt idx="350">
                  <c:v>0.685546875</c:v>
                </c:pt>
                <c:pt idx="351">
                  <c:v>0.6875</c:v>
                </c:pt>
                <c:pt idx="352">
                  <c:v>0.689453125</c:v>
                </c:pt>
                <c:pt idx="353">
                  <c:v>0.69140625</c:v>
                </c:pt>
                <c:pt idx="354">
                  <c:v>0.693359375</c:v>
                </c:pt>
                <c:pt idx="355">
                  <c:v>0.6953125</c:v>
                </c:pt>
                <c:pt idx="356">
                  <c:v>0.697265625</c:v>
                </c:pt>
                <c:pt idx="357">
                  <c:v>0.69921875</c:v>
                </c:pt>
                <c:pt idx="358">
                  <c:v>0.701171875</c:v>
                </c:pt>
                <c:pt idx="359">
                  <c:v>0.703125</c:v>
                </c:pt>
                <c:pt idx="360">
                  <c:v>0.705078125</c:v>
                </c:pt>
                <c:pt idx="361">
                  <c:v>0.70703125</c:v>
                </c:pt>
                <c:pt idx="362">
                  <c:v>0.708984375</c:v>
                </c:pt>
                <c:pt idx="363">
                  <c:v>0.7109375</c:v>
                </c:pt>
                <c:pt idx="364">
                  <c:v>0.712890625</c:v>
                </c:pt>
                <c:pt idx="365">
                  <c:v>0.71484375</c:v>
                </c:pt>
                <c:pt idx="366">
                  <c:v>0.716796875</c:v>
                </c:pt>
                <c:pt idx="367">
                  <c:v>0.71875</c:v>
                </c:pt>
                <c:pt idx="368">
                  <c:v>0.720703125</c:v>
                </c:pt>
                <c:pt idx="369">
                  <c:v>0.72265625</c:v>
                </c:pt>
                <c:pt idx="370">
                  <c:v>0.724609375</c:v>
                </c:pt>
                <c:pt idx="371">
                  <c:v>0.7265625</c:v>
                </c:pt>
                <c:pt idx="372">
                  <c:v>0.728515625</c:v>
                </c:pt>
                <c:pt idx="373">
                  <c:v>0.73046875</c:v>
                </c:pt>
                <c:pt idx="374">
                  <c:v>0.732421875</c:v>
                </c:pt>
                <c:pt idx="375">
                  <c:v>0.734375</c:v>
                </c:pt>
                <c:pt idx="376">
                  <c:v>0.736328125</c:v>
                </c:pt>
                <c:pt idx="377">
                  <c:v>0.73828125</c:v>
                </c:pt>
                <c:pt idx="378">
                  <c:v>0.740234375</c:v>
                </c:pt>
                <c:pt idx="379">
                  <c:v>0.7421875</c:v>
                </c:pt>
                <c:pt idx="380">
                  <c:v>0.744140625</c:v>
                </c:pt>
                <c:pt idx="381">
                  <c:v>0.74609375</c:v>
                </c:pt>
                <c:pt idx="382">
                  <c:v>0.748046875</c:v>
                </c:pt>
                <c:pt idx="383">
                  <c:v>0.75</c:v>
                </c:pt>
                <c:pt idx="384">
                  <c:v>0.751953125</c:v>
                </c:pt>
                <c:pt idx="385">
                  <c:v>0.75390625</c:v>
                </c:pt>
                <c:pt idx="386">
                  <c:v>0.755859375</c:v>
                </c:pt>
                <c:pt idx="387">
                  <c:v>0.7578125</c:v>
                </c:pt>
                <c:pt idx="388">
                  <c:v>0.759765625</c:v>
                </c:pt>
                <c:pt idx="389">
                  <c:v>0.76171875</c:v>
                </c:pt>
                <c:pt idx="390">
                  <c:v>0.763671875</c:v>
                </c:pt>
                <c:pt idx="391">
                  <c:v>0.765625</c:v>
                </c:pt>
                <c:pt idx="392">
                  <c:v>0.767578125</c:v>
                </c:pt>
                <c:pt idx="393">
                  <c:v>0.76953125</c:v>
                </c:pt>
                <c:pt idx="394">
                  <c:v>0.771484375</c:v>
                </c:pt>
                <c:pt idx="395">
                  <c:v>0.7734375</c:v>
                </c:pt>
                <c:pt idx="396">
                  <c:v>0.775390625</c:v>
                </c:pt>
                <c:pt idx="397">
                  <c:v>0.77734375</c:v>
                </c:pt>
                <c:pt idx="398">
                  <c:v>0.779296875</c:v>
                </c:pt>
                <c:pt idx="399">
                  <c:v>0.78125</c:v>
                </c:pt>
                <c:pt idx="400">
                  <c:v>0.783203125</c:v>
                </c:pt>
                <c:pt idx="401">
                  <c:v>0.78515625</c:v>
                </c:pt>
                <c:pt idx="402">
                  <c:v>0.787109375</c:v>
                </c:pt>
                <c:pt idx="403">
                  <c:v>0.7890625</c:v>
                </c:pt>
                <c:pt idx="404">
                  <c:v>0.791015625</c:v>
                </c:pt>
                <c:pt idx="405">
                  <c:v>0.79296875</c:v>
                </c:pt>
                <c:pt idx="406">
                  <c:v>0.794921875</c:v>
                </c:pt>
                <c:pt idx="407">
                  <c:v>0.796875</c:v>
                </c:pt>
                <c:pt idx="408">
                  <c:v>0.798828125</c:v>
                </c:pt>
                <c:pt idx="409">
                  <c:v>0.80078125</c:v>
                </c:pt>
                <c:pt idx="410">
                  <c:v>0.802734375</c:v>
                </c:pt>
                <c:pt idx="411">
                  <c:v>0.8046875</c:v>
                </c:pt>
                <c:pt idx="412">
                  <c:v>0.806640625</c:v>
                </c:pt>
                <c:pt idx="413">
                  <c:v>0.80859375</c:v>
                </c:pt>
                <c:pt idx="414">
                  <c:v>0.810546875</c:v>
                </c:pt>
                <c:pt idx="415">
                  <c:v>0.8125</c:v>
                </c:pt>
                <c:pt idx="416">
                  <c:v>0.814453125</c:v>
                </c:pt>
                <c:pt idx="417">
                  <c:v>0.81640625</c:v>
                </c:pt>
                <c:pt idx="418">
                  <c:v>0.818359375</c:v>
                </c:pt>
                <c:pt idx="419">
                  <c:v>0.8203125</c:v>
                </c:pt>
                <c:pt idx="420">
                  <c:v>0.822265625</c:v>
                </c:pt>
                <c:pt idx="421">
                  <c:v>0.82421875</c:v>
                </c:pt>
                <c:pt idx="422">
                  <c:v>0.826171875</c:v>
                </c:pt>
                <c:pt idx="423">
                  <c:v>0.828125</c:v>
                </c:pt>
                <c:pt idx="424">
                  <c:v>0.830078125</c:v>
                </c:pt>
                <c:pt idx="425">
                  <c:v>0.83203125</c:v>
                </c:pt>
                <c:pt idx="426">
                  <c:v>0.833984375</c:v>
                </c:pt>
                <c:pt idx="427">
                  <c:v>0.8359375</c:v>
                </c:pt>
                <c:pt idx="428">
                  <c:v>0.837890625</c:v>
                </c:pt>
                <c:pt idx="429">
                  <c:v>0.83984375</c:v>
                </c:pt>
                <c:pt idx="430">
                  <c:v>0.841796875</c:v>
                </c:pt>
                <c:pt idx="431">
                  <c:v>0.84375</c:v>
                </c:pt>
                <c:pt idx="432">
                  <c:v>0.845703125</c:v>
                </c:pt>
                <c:pt idx="433">
                  <c:v>0.84765625</c:v>
                </c:pt>
                <c:pt idx="434">
                  <c:v>0.849609375</c:v>
                </c:pt>
                <c:pt idx="435">
                  <c:v>0.8515625</c:v>
                </c:pt>
                <c:pt idx="436">
                  <c:v>0.853515625</c:v>
                </c:pt>
                <c:pt idx="437">
                  <c:v>0.85546875</c:v>
                </c:pt>
                <c:pt idx="438">
                  <c:v>0.857421875</c:v>
                </c:pt>
                <c:pt idx="439">
                  <c:v>0.859375</c:v>
                </c:pt>
                <c:pt idx="440">
                  <c:v>0.861328125</c:v>
                </c:pt>
                <c:pt idx="441">
                  <c:v>0.86328125</c:v>
                </c:pt>
                <c:pt idx="442">
                  <c:v>0.865234375</c:v>
                </c:pt>
                <c:pt idx="443">
                  <c:v>0.8671875</c:v>
                </c:pt>
                <c:pt idx="444">
                  <c:v>0.869140625</c:v>
                </c:pt>
                <c:pt idx="445">
                  <c:v>0.87109375</c:v>
                </c:pt>
                <c:pt idx="446">
                  <c:v>0.873046875</c:v>
                </c:pt>
                <c:pt idx="447">
                  <c:v>0.875</c:v>
                </c:pt>
                <c:pt idx="448">
                  <c:v>0.876953125</c:v>
                </c:pt>
                <c:pt idx="449">
                  <c:v>0.87890625</c:v>
                </c:pt>
                <c:pt idx="450">
                  <c:v>0.880859375</c:v>
                </c:pt>
                <c:pt idx="451">
                  <c:v>0.8828125</c:v>
                </c:pt>
                <c:pt idx="452">
                  <c:v>0.884765625</c:v>
                </c:pt>
                <c:pt idx="453">
                  <c:v>0.88671875</c:v>
                </c:pt>
                <c:pt idx="454">
                  <c:v>0.888671875</c:v>
                </c:pt>
                <c:pt idx="455">
                  <c:v>0.890625</c:v>
                </c:pt>
                <c:pt idx="456">
                  <c:v>0.892578125</c:v>
                </c:pt>
                <c:pt idx="457">
                  <c:v>0.89453125</c:v>
                </c:pt>
                <c:pt idx="458">
                  <c:v>0.896484375</c:v>
                </c:pt>
                <c:pt idx="459">
                  <c:v>0.8984375</c:v>
                </c:pt>
                <c:pt idx="460">
                  <c:v>0.900390625</c:v>
                </c:pt>
                <c:pt idx="461">
                  <c:v>0.90234375</c:v>
                </c:pt>
                <c:pt idx="462">
                  <c:v>0.904296875</c:v>
                </c:pt>
                <c:pt idx="463">
                  <c:v>0.90625</c:v>
                </c:pt>
                <c:pt idx="464">
                  <c:v>0.908203125</c:v>
                </c:pt>
                <c:pt idx="465">
                  <c:v>0.91015625</c:v>
                </c:pt>
                <c:pt idx="466">
                  <c:v>0.912109375</c:v>
                </c:pt>
                <c:pt idx="467">
                  <c:v>0.9140625</c:v>
                </c:pt>
                <c:pt idx="468">
                  <c:v>0.916015625</c:v>
                </c:pt>
                <c:pt idx="469">
                  <c:v>0.91796875</c:v>
                </c:pt>
                <c:pt idx="470">
                  <c:v>0.919921875</c:v>
                </c:pt>
                <c:pt idx="471">
                  <c:v>0.921875</c:v>
                </c:pt>
                <c:pt idx="472">
                  <c:v>0.923828125</c:v>
                </c:pt>
                <c:pt idx="473">
                  <c:v>0.92578125</c:v>
                </c:pt>
                <c:pt idx="474">
                  <c:v>0.927734375</c:v>
                </c:pt>
                <c:pt idx="475">
                  <c:v>0.9296875</c:v>
                </c:pt>
                <c:pt idx="476">
                  <c:v>0.931640625</c:v>
                </c:pt>
                <c:pt idx="477">
                  <c:v>0.93359375</c:v>
                </c:pt>
                <c:pt idx="478">
                  <c:v>0.935546875</c:v>
                </c:pt>
                <c:pt idx="479">
                  <c:v>0.9375</c:v>
                </c:pt>
                <c:pt idx="480">
                  <c:v>0.939453125</c:v>
                </c:pt>
                <c:pt idx="481">
                  <c:v>0.94140625</c:v>
                </c:pt>
                <c:pt idx="482">
                  <c:v>0.943359375</c:v>
                </c:pt>
                <c:pt idx="483">
                  <c:v>0.9453125</c:v>
                </c:pt>
                <c:pt idx="484">
                  <c:v>0.947265625</c:v>
                </c:pt>
                <c:pt idx="485">
                  <c:v>0.94921875</c:v>
                </c:pt>
                <c:pt idx="486">
                  <c:v>0.951171875</c:v>
                </c:pt>
                <c:pt idx="487">
                  <c:v>0.953125</c:v>
                </c:pt>
                <c:pt idx="488">
                  <c:v>0.955078125</c:v>
                </c:pt>
                <c:pt idx="489">
                  <c:v>0.95703125</c:v>
                </c:pt>
                <c:pt idx="490">
                  <c:v>0.958984375</c:v>
                </c:pt>
                <c:pt idx="491">
                  <c:v>0.9609375</c:v>
                </c:pt>
                <c:pt idx="492">
                  <c:v>0.962890625</c:v>
                </c:pt>
                <c:pt idx="493">
                  <c:v>0.96484375</c:v>
                </c:pt>
                <c:pt idx="494">
                  <c:v>0.966796875</c:v>
                </c:pt>
                <c:pt idx="495">
                  <c:v>0.96875</c:v>
                </c:pt>
                <c:pt idx="496">
                  <c:v>0.970703125</c:v>
                </c:pt>
                <c:pt idx="497">
                  <c:v>0.97265625</c:v>
                </c:pt>
                <c:pt idx="498">
                  <c:v>0.974609375</c:v>
                </c:pt>
                <c:pt idx="499">
                  <c:v>0.9765625</c:v>
                </c:pt>
                <c:pt idx="500">
                  <c:v>0.978515625</c:v>
                </c:pt>
                <c:pt idx="501">
                  <c:v>0.98046875</c:v>
                </c:pt>
                <c:pt idx="502">
                  <c:v>0.982421875</c:v>
                </c:pt>
                <c:pt idx="503">
                  <c:v>0.984375</c:v>
                </c:pt>
                <c:pt idx="504">
                  <c:v>0.986328125</c:v>
                </c:pt>
                <c:pt idx="505">
                  <c:v>0.98828125</c:v>
                </c:pt>
                <c:pt idx="506">
                  <c:v>0.990234375</c:v>
                </c:pt>
                <c:pt idx="507">
                  <c:v>0.9921875</c:v>
                </c:pt>
                <c:pt idx="508">
                  <c:v>0.994140625</c:v>
                </c:pt>
                <c:pt idx="509">
                  <c:v>0.99609375</c:v>
                </c:pt>
                <c:pt idx="510">
                  <c:v>0.998046875</c:v>
                </c:pt>
                <c:pt idx="511">
                  <c:v>0.998046875</c:v>
                </c:pt>
              </c:numCache>
            </c:numRef>
          </c:xVal>
          <c:yVal>
            <c:numRef>
              <c:f>Original!$B$2:$B$514</c:f>
              <c:numCache>
                <c:formatCode>0.00E+00</c:formatCode>
                <c:ptCount val="513"/>
                <c:pt idx="0">
                  <c:v>0</c:v>
                </c:pt>
                <c:pt idx="1">
                  <c:v>0.56452101509998098</c:v>
                </c:pt>
                <c:pt idx="2">
                  <c:v>0.88360206121241602</c:v>
                </c:pt>
                <c:pt idx="3">
                  <c:v>0.90563726871618599</c:v>
                </c:pt>
                <c:pt idx="4">
                  <c:v>0.78388878549893304</c:v>
                </c:pt>
                <c:pt idx="5">
                  <c:v>0.70989896579697298</c:v>
                </c:pt>
                <c:pt idx="6">
                  <c:v>0.74692571023228105</c:v>
                </c:pt>
                <c:pt idx="7">
                  <c:v>0.81892254683806198</c:v>
                </c:pt>
                <c:pt idx="8">
                  <c:v>0.83352355563735603</c:v>
                </c:pt>
                <c:pt idx="9">
                  <c:v>0.78711544961990298</c:v>
                </c:pt>
                <c:pt idx="10">
                  <c:v>0.74772065327263404</c:v>
                </c:pt>
                <c:pt idx="11">
                  <c:v>0.76136357317588599</c:v>
                </c:pt>
                <c:pt idx="12">
                  <c:v>0.80230320315011305</c:v>
                </c:pt>
                <c:pt idx="13">
                  <c:v>0.81616559306384695</c:v>
                </c:pt>
                <c:pt idx="14">
                  <c:v>0.78989136350309097</c:v>
                </c:pt>
                <c:pt idx="15">
                  <c:v>0.76146129984246902</c:v>
                </c:pt>
                <c:pt idx="16">
                  <c:v>0.76646884275673799</c:v>
                </c:pt>
                <c:pt idx="17">
                  <c:v>0.79465699253166699</c:v>
                </c:pt>
                <c:pt idx="18">
                  <c:v>0.808116997024797</c:v>
                </c:pt>
                <c:pt idx="19">
                  <c:v>0.79151176667605705</c:v>
                </c:pt>
                <c:pt idx="20">
                  <c:v>0.76879547830568595</c:v>
                </c:pt>
                <c:pt idx="21">
                  <c:v>0.76924736512160796</c:v>
                </c:pt>
                <c:pt idx="22">
                  <c:v>0.79018254930927101</c:v>
                </c:pt>
                <c:pt idx="23">
                  <c:v>0.803254652802049</c:v>
                </c:pt>
                <c:pt idx="24">
                  <c:v>0.79249588866280796</c:v>
                </c:pt>
                <c:pt idx="25">
                  <c:v>0.77350508870595802</c:v>
                </c:pt>
                <c:pt idx="26">
                  <c:v>0.77114132787100398</c:v>
                </c:pt>
                <c:pt idx="27">
                  <c:v>0.78720989101983496</c:v>
                </c:pt>
                <c:pt idx="28">
                  <c:v>0.79985016564691902</c:v>
                </c:pt>
                <c:pt idx="29">
                  <c:v>0.79309407219616201</c:v>
                </c:pt>
                <c:pt idx="30">
                  <c:v>0.776874357842817</c:v>
                </c:pt>
                <c:pt idx="31">
                  <c:v>0.77262375353999602</c:v>
                </c:pt>
                <c:pt idx="32">
                  <c:v>0.78508397606069102</c:v>
                </c:pt>
                <c:pt idx="33">
                  <c:v>0.79723347033562098</c:v>
                </c:pt>
                <c:pt idx="34">
                  <c:v>0.79343123466479304</c:v>
                </c:pt>
                <c:pt idx="35">
                  <c:v>0.77945597448424397</c:v>
                </c:pt>
                <c:pt idx="36">
                  <c:v>0.77389171592614103</c:v>
                </c:pt>
                <c:pt idx="37">
                  <c:v>0.78349673022850397</c:v>
                </c:pt>
                <c:pt idx="38">
                  <c:v>0.79509323433069101</c:v>
                </c:pt>
                <c:pt idx="39">
                  <c:v>0.79357595928840996</c:v>
                </c:pt>
                <c:pt idx="40">
                  <c:v>0.78152521784583895</c:v>
                </c:pt>
                <c:pt idx="41">
                  <c:v>0.77503977859367801</c:v>
                </c:pt>
                <c:pt idx="42">
                  <c:v>0.782284657364273</c:v>
                </c:pt>
                <c:pt idx="43">
                  <c:v>0.79326706307351003</c:v>
                </c:pt>
                <c:pt idx="44">
                  <c:v>0.79356943801190005</c:v>
                </c:pt>
                <c:pt idx="45">
                  <c:v>0.78323343911092902</c:v>
                </c:pt>
                <c:pt idx="46">
                  <c:v>0.77611731581890497</c:v>
                </c:pt>
                <c:pt idx="47">
                  <c:v>0.78135305263793098</c:v>
                </c:pt>
                <c:pt idx="48">
                  <c:v>0.79166341474908797</c:v>
                </c:pt>
                <c:pt idx="49">
                  <c:v>0.79343852108903601</c:v>
                </c:pt>
                <c:pt idx="50">
                  <c:v>0.78466995680255902</c:v>
                </c:pt>
                <c:pt idx="51">
                  <c:v>0.77715122156102501</c:v>
                </c:pt>
                <c:pt idx="52">
                  <c:v>0.78064319112382297</c:v>
                </c:pt>
                <c:pt idx="53">
                  <c:v>0.79022791901973799</c:v>
                </c:pt>
                <c:pt idx="54">
                  <c:v>0.79320209986273904</c:v>
                </c:pt>
                <c:pt idx="55">
                  <c:v>0.78589034767371402</c:v>
                </c:pt>
                <c:pt idx="56">
                  <c:v>0.77815614821799794</c:v>
                </c:pt>
                <c:pt idx="57">
                  <c:v>0.78011652724171998</c:v>
                </c:pt>
                <c:pt idx="58">
                  <c:v>0.78892718856781296</c:v>
                </c:pt>
                <c:pt idx="59">
                  <c:v>0.79287445465430895</c:v>
                </c:pt>
                <c:pt idx="60">
                  <c:v>0.78693065351487601</c:v>
                </c:pt>
                <c:pt idx="61">
                  <c:v>0.77913959915541098</c:v>
                </c:pt>
                <c:pt idx="62">
                  <c:v>0.77974643901556095</c:v>
                </c:pt>
                <c:pt idx="63">
                  <c:v>0.78774036114691004</c:v>
                </c:pt>
                <c:pt idx="64">
                  <c:v>0.79246711390011604</c:v>
                </c:pt>
                <c:pt idx="65">
                  <c:v>0.78781506030693205</c:v>
                </c:pt>
                <c:pt idx="66">
                  <c:v>0.78010466774185305</c:v>
                </c:pt>
                <c:pt idx="67">
                  <c:v>0.77951362712758099</c:v>
                </c:pt>
                <c:pt idx="68">
                  <c:v>0.78665437532070603</c:v>
                </c:pt>
                <c:pt idx="69">
                  <c:v>0.79198993447656096</c:v>
                </c:pt>
                <c:pt idx="70">
                  <c:v>0.78856030258524501</c:v>
                </c:pt>
                <c:pt idx="71">
                  <c:v>0.78105160952163899</c:v>
                </c:pt>
                <c:pt idx="72">
                  <c:v>0.77940341403197</c:v>
                </c:pt>
                <c:pt idx="73">
                  <c:v>0.78566118233173499</c:v>
                </c:pt>
                <c:pt idx="74">
                  <c:v>0.79145175159796499</c:v>
                </c:pt>
                <c:pt idx="75">
                  <c:v>0.78917831583712095</c:v>
                </c:pt>
                <c:pt idx="76">
                  <c:v>0.78197879668758796</c:v>
                </c:pt>
                <c:pt idx="77">
                  <c:v>0.77940409003712996</c:v>
                </c:pt>
                <c:pt idx="78">
                  <c:v>0.78475602241396802</c:v>
                </c:pt>
                <c:pt idx="79">
                  <c:v>0.79086077935470001</c:v>
                </c:pt>
                <c:pt idx="80">
                  <c:v>0.789677900106588</c:v>
                </c:pt>
                <c:pt idx="81">
                  <c:v>0.78288332720486298</c:v>
                </c:pt>
                <c:pt idx="82">
                  <c:v>0.77950586523317</c:v>
                </c:pt>
                <c:pt idx="83">
                  <c:v>0.78393631589260204</c:v>
                </c:pt>
                <c:pt idx="84">
                  <c:v>0.79022486081050902</c:v>
                </c:pt>
                <c:pt idx="85">
                  <c:v>0.790065799524858</c:v>
                </c:pt>
                <c:pt idx="86">
                  <c:v>0.78376143158082801</c:v>
                </c:pt>
                <c:pt idx="87">
                  <c:v>0.77970018703685795</c:v>
                </c:pt>
                <c:pt idx="88">
                  <c:v>0.78320092482608505</c:v>
                </c:pt>
                <c:pt idx="89">
                  <c:v>0.78955162412526603</c:v>
                </c:pt>
                <c:pt idx="90">
                  <c:v>0.79034742288387505</c:v>
                </c:pt>
                <c:pt idx="91">
                  <c:v>0.78460875600891999</c:v>
                </c:pt>
                <c:pt idx="92">
                  <c:v>0.77997928660586602</c:v>
                </c:pt>
                <c:pt idx="93">
                  <c:v>0.78254964659595405</c:v>
                </c:pt>
                <c:pt idx="94">
                  <c:v>0.78884857823507104</c:v>
                </c:pt>
                <c:pt idx="95">
                  <c:v>0.79052733569155298</c:v>
                </c:pt>
                <c:pt idx="96">
                  <c:v>0.78542056697899398</c:v>
                </c:pt>
                <c:pt idx="97">
                  <c:v>0.78033587322346298</c:v>
                </c:pt>
                <c:pt idx="98">
                  <c:v>0.78198285781444898</c:v>
                </c:pt>
                <c:pt idx="99">
                  <c:v>0.78812316874615296</c:v>
                </c:pt>
                <c:pt idx="100">
                  <c:v>0.79060960200850705</c:v>
                </c:pt>
                <c:pt idx="101">
                  <c:v>0.78619190403037598</c:v>
                </c:pt>
                <c:pt idx="102">
                  <c:v>0.78076292713547701</c:v>
                </c:pt>
                <c:pt idx="103">
                  <c:v>0.78150125891710798</c:v>
                </c:pt>
                <c:pt idx="104">
                  <c:v>0.78738280722845799</c:v>
                </c:pt>
                <c:pt idx="105">
                  <c:v>0.79059802454190398</c:v>
                </c:pt>
                <c:pt idx="106">
                  <c:v>0.78691769682878798</c:v>
                </c:pt>
                <c:pt idx="107">
                  <c:v>0.781253559581087</c:v>
                </c:pt>
                <c:pt idx="108">
                  <c:v>0.78110568844176897</c:v>
                </c:pt>
                <c:pt idx="109">
                  <c:v>0.78663488263946302</c:v>
                </c:pt>
                <c:pt idx="110">
                  <c:v>0.790496313831626</c:v>
                </c:pt>
                <c:pt idx="111">
                  <c:v>0.78759285654244204</c:v>
                </c:pt>
                <c:pt idx="112">
                  <c:v>0.78180091971242105</c:v>
                </c:pt>
                <c:pt idx="113">
                  <c:v>0.78079698720794599</c:v>
                </c:pt>
                <c:pt idx="114">
                  <c:v>0.78588676089595</c:v>
                </c:pt>
                <c:pt idx="115">
                  <c:v>0.79030820661247303</c:v>
                </c:pt>
                <c:pt idx="116">
                  <c:v>0.78821234768710502</c:v>
                </c:pt>
                <c:pt idx="117">
                  <c:v>0.78239813484394904</c:v>
                </c:pt>
                <c:pt idx="118">
                  <c:v>0.780575899568695</c:v>
                </c:pt>
                <c:pt idx="119">
                  <c:v>0.78514577694172205</c:v>
                </c:pt>
                <c:pt idx="120">
                  <c:v>0.79003754670073101</c:v>
                </c:pt>
                <c:pt idx="121">
                  <c:v>0.78877124418116795</c:v>
                </c:pt>
                <c:pt idx="122">
                  <c:v>0.783038274720808</c:v>
                </c:pt>
                <c:pt idx="123">
                  <c:v>0.78044300336233197</c:v>
                </c:pt>
                <c:pt idx="124">
                  <c:v>0.78441922263900898</c:v>
                </c:pt>
                <c:pt idx="125">
                  <c:v>0.789688337420692</c:v>
                </c:pt>
                <c:pt idx="126">
                  <c:v>0.78926477172190401</c:v>
                </c:pt>
                <c:pt idx="127">
                  <c:v>0.78371433321727602</c:v>
                </c:pt>
                <c:pt idx="128">
                  <c:v>0.78039866314775297</c:v>
                </c:pt>
                <c:pt idx="129">
                  <c:v>0.78371433321727602</c:v>
                </c:pt>
                <c:pt idx="130">
                  <c:v>0.78926477172190401</c:v>
                </c:pt>
                <c:pt idx="131">
                  <c:v>0.789688337420691</c:v>
                </c:pt>
                <c:pt idx="132">
                  <c:v>0.78441922263900699</c:v>
                </c:pt>
                <c:pt idx="133">
                  <c:v>0.78044300336232897</c:v>
                </c:pt>
                <c:pt idx="134">
                  <c:v>0.78303827472080501</c:v>
                </c:pt>
                <c:pt idx="135">
                  <c:v>0.78877124418116495</c:v>
                </c:pt>
                <c:pt idx="136">
                  <c:v>0.79003754670072901</c:v>
                </c:pt>
                <c:pt idx="137">
                  <c:v>0.78514577694172005</c:v>
                </c:pt>
                <c:pt idx="138">
                  <c:v>0.780575899568694</c:v>
                </c:pt>
                <c:pt idx="139">
                  <c:v>0.78239813484394904</c:v>
                </c:pt>
                <c:pt idx="140">
                  <c:v>0.78821234768710502</c:v>
                </c:pt>
                <c:pt idx="141">
                  <c:v>0.79030820661247203</c:v>
                </c:pt>
                <c:pt idx="142">
                  <c:v>0.78588676089595</c:v>
                </c:pt>
                <c:pt idx="143">
                  <c:v>0.78079698720794599</c:v>
                </c:pt>
                <c:pt idx="144">
                  <c:v>0.78180091971242205</c:v>
                </c:pt>
                <c:pt idx="145">
                  <c:v>0.78759285654244204</c:v>
                </c:pt>
                <c:pt idx="146">
                  <c:v>0.790496313831625</c:v>
                </c:pt>
                <c:pt idx="147">
                  <c:v>0.78663488263946402</c:v>
                </c:pt>
                <c:pt idx="148">
                  <c:v>0.78110568844176798</c:v>
                </c:pt>
                <c:pt idx="149">
                  <c:v>0.781253559581087</c:v>
                </c:pt>
                <c:pt idx="150">
                  <c:v>0.78691769682878898</c:v>
                </c:pt>
                <c:pt idx="151">
                  <c:v>0.79059802454190498</c:v>
                </c:pt>
                <c:pt idx="152">
                  <c:v>0.78738280722845899</c:v>
                </c:pt>
                <c:pt idx="153">
                  <c:v>0.78150125891710798</c:v>
                </c:pt>
                <c:pt idx="154">
                  <c:v>0.78076292713547801</c:v>
                </c:pt>
                <c:pt idx="155">
                  <c:v>0.78619190403037797</c:v>
                </c:pt>
                <c:pt idx="156">
                  <c:v>0.79060960200850805</c:v>
                </c:pt>
                <c:pt idx="157">
                  <c:v>0.78812316874615196</c:v>
                </c:pt>
                <c:pt idx="158">
                  <c:v>0.78198285781444699</c:v>
                </c:pt>
                <c:pt idx="159">
                  <c:v>0.78033587322346398</c:v>
                </c:pt>
                <c:pt idx="160">
                  <c:v>0.78542056697899398</c:v>
                </c:pt>
                <c:pt idx="161">
                  <c:v>0.79052733569155498</c:v>
                </c:pt>
                <c:pt idx="162">
                  <c:v>0.78884857823507204</c:v>
                </c:pt>
                <c:pt idx="163">
                  <c:v>0.78254964659595405</c:v>
                </c:pt>
                <c:pt idx="164">
                  <c:v>0.77997928660586502</c:v>
                </c:pt>
                <c:pt idx="165">
                  <c:v>0.78460875600891999</c:v>
                </c:pt>
                <c:pt idx="166">
                  <c:v>0.79034742288387505</c:v>
                </c:pt>
                <c:pt idx="167">
                  <c:v>0.78955162412526703</c:v>
                </c:pt>
                <c:pt idx="168">
                  <c:v>0.78320092482608705</c:v>
                </c:pt>
                <c:pt idx="169">
                  <c:v>0.77970018703685695</c:v>
                </c:pt>
                <c:pt idx="170">
                  <c:v>0.78376143158082801</c:v>
                </c:pt>
                <c:pt idx="171">
                  <c:v>0.790065799524858</c:v>
                </c:pt>
                <c:pt idx="172">
                  <c:v>0.79022486081050902</c:v>
                </c:pt>
                <c:pt idx="173">
                  <c:v>0.78393631589260204</c:v>
                </c:pt>
                <c:pt idx="174">
                  <c:v>0.779505865233171</c:v>
                </c:pt>
                <c:pt idx="175">
                  <c:v>0.78288332720486298</c:v>
                </c:pt>
                <c:pt idx="176">
                  <c:v>0.78967790010658601</c:v>
                </c:pt>
                <c:pt idx="177">
                  <c:v>0.79086077935469901</c:v>
                </c:pt>
                <c:pt idx="178">
                  <c:v>0.78475602241396902</c:v>
                </c:pt>
                <c:pt idx="179">
                  <c:v>0.77940409003712996</c:v>
                </c:pt>
                <c:pt idx="180">
                  <c:v>0.78197879668758796</c:v>
                </c:pt>
                <c:pt idx="181">
                  <c:v>0.78917831583711995</c:v>
                </c:pt>
                <c:pt idx="182">
                  <c:v>0.79145175159796399</c:v>
                </c:pt>
                <c:pt idx="183">
                  <c:v>0.78566118233173399</c:v>
                </c:pt>
                <c:pt idx="184">
                  <c:v>0.779403414031971</c:v>
                </c:pt>
                <c:pt idx="185">
                  <c:v>0.78105160952163999</c:v>
                </c:pt>
                <c:pt idx="186">
                  <c:v>0.78856030258524701</c:v>
                </c:pt>
                <c:pt idx="187">
                  <c:v>0.79198993447656096</c:v>
                </c:pt>
                <c:pt idx="188">
                  <c:v>0.78665437532070404</c:v>
                </c:pt>
                <c:pt idx="189">
                  <c:v>0.77951362712757999</c:v>
                </c:pt>
                <c:pt idx="190">
                  <c:v>0.78010466774185105</c:v>
                </c:pt>
                <c:pt idx="191">
                  <c:v>0.78781506030693005</c:v>
                </c:pt>
                <c:pt idx="192">
                  <c:v>0.79246711390011704</c:v>
                </c:pt>
                <c:pt idx="193">
                  <c:v>0.78774036114691104</c:v>
                </c:pt>
                <c:pt idx="194">
                  <c:v>0.77974643901556095</c:v>
                </c:pt>
                <c:pt idx="195">
                  <c:v>0.77913959915541298</c:v>
                </c:pt>
                <c:pt idx="196">
                  <c:v>0.78693065351487601</c:v>
                </c:pt>
                <c:pt idx="197">
                  <c:v>0.79287445465430895</c:v>
                </c:pt>
                <c:pt idx="198">
                  <c:v>0.78892718856781296</c:v>
                </c:pt>
                <c:pt idx="199">
                  <c:v>0.78011652724171898</c:v>
                </c:pt>
                <c:pt idx="200">
                  <c:v>0.77815614821799695</c:v>
                </c:pt>
                <c:pt idx="201">
                  <c:v>0.78589034767371302</c:v>
                </c:pt>
                <c:pt idx="202">
                  <c:v>0.79320209986274104</c:v>
                </c:pt>
                <c:pt idx="203">
                  <c:v>0.79022791901973899</c:v>
                </c:pt>
                <c:pt idx="204">
                  <c:v>0.78064319112382397</c:v>
                </c:pt>
                <c:pt idx="205">
                  <c:v>0.77715122156102501</c:v>
                </c:pt>
                <c:pt idx="206">
                  <c:v>0.78466995680256002</c:v>
                </c:pt>
                <c:pt idx="207">
                  <c:v>0.79343852108903801</c:v>
                </c:pt>
                <c:pt idx="208">
                  <c:v>0.79166341474908797</c:v>
                </c:pt>
                <c:pt idx="209">
                  <c:v>0.78135305263793098</c:v>
                </c:pt>
                <c:pt idx="210">
                  <c:v>0.77611731581890597</c:v>
                </c:pt>
                <c:pt idx="211">
                  <c:v>0.78323343911092802</c:v>
                </c:pt>
                <c:pt idx="212">
                  <c:v>0.79356943801189905</c:v>
                </c:pt>
                <c:pt idx="213">
                  <c:v>0.79326706307351003</c:v>
                </c:pt>
                <c:pt idx="214">
                  <c:v>0.782284657364273</c:v>
                </c:pt>
                <c:pt idx="215">
                  <c:v>0.77503977859367801</c:v>
                </c:pt>
                <c:pt idx="216">
                  <c:v>0.78152521784583995</c:v>
                </c:pt>
                <c:pt idx="217">
                  <c:v>0.79357595928840996</c:v>
                </c:pt>
                <c:pt idx="218">
                  <c:v>0.79509323433069201</c:v>
                </c:pt>
                <c:pt idx="219">
                  <c:v>0.78349673022850497</c:v>
                </c:pt>
                <c:pt idx="220">
                  <c:v>0.77389171592614003</c:v>
                </c:pt>
                <c:pt idx="221">
                  <c:v>0.77945597448424397</c:v>
                </c:pt>
                <c:pt idx="222">
                  <c:v>0.79343123466479204</c:v>
                </c:pt>
                <c:pt idx="223">
                  <c:v>0.79723347033562098</c:v>
                </c:pt>
                <c:pt idx="224">
                  <c:v>0.78508397606069102</c:v>
                </c:pt>
                <c:pt idx="225">
                  <c:v>0.77262375353999402</c:v>
                </c:pt>
                <c:pt idx="226">
                  <c:v>0.776874357842816</c:v>
                </c:pt>
                <c:pt idx="227">
                  <c:v>0.79309407219616301</c:v>
                </c:pt>
                <c:pt idx="228">
                  <c:v>0.79985016564692002</c:v>
                </c:pt>
                <c:pt idx="229">
                  <c:v>0.78720989101983696</c:v>
                </c:pt>
                <c:pt idx="230">
                  <c:v>0.77114132787100398</c:v>
                </c:pt>
                <c:pt idx="231">
                  <c:v>0.77350508870595802</c:v>
                </c:pt>
                <c:pt idx="232">
                  <c:v>0.79249588866280796</c:v>
                </c:pt>
                <c:pt idx="233">
                  <c:v>0.803254652802048</c:v>
                </c:pt>
                <c:pt idx="234">
                  <c:v>0.79018254930927201</c:v>
                </c:pt>
                <c:pt idx="235">
                  <c:v>0.76924736512160796</c:v>
                </c:pt>
                <c:pt idx="236">
                  <c:v>0.76879547830568495</c:v>
                </c:pt>
                <c:pt idx="237">
                  <c:v>0.79151176667605705</c:v>
                </c:pt>
                <c:pt idx="238">
                  <c:v>0.808116997024797</c:v>
                </c:pt>
                <c:pt idx="239">
                  <c:v>0.79465699253166899</c:v>
                </c:pt>
                <c:pt idx="240">
                  <c:v>0.76646884275673799</c:v>
                </c:pt>
                <c:pt idx="241">
                  <c:v>0.76146129984246902</c:v>
                </c:pt>
                <c:pt idx="242">
                  <c:v>0.78989136350308897</c:v>
                </c:pt>
                <c:pt idx="243">
                  <c:v>0.81616559306384895</c:v>
                </c:pt>
                <c:pt idx="244">
                  <c:v>0.80230320315011305</c:v>
                </c:pt>
                <c:pt idx="245">
                  <c:v>0.76136357317588599</c:v>
                </c:pt>
                <c:pt idx="246">
                  <c:v>0.74772065327263604</c:v>
                </c:pt>
                <c:pt idx="247">
                  <c:v>0.78711544961990099</c:v>
                </c:pt>
                <c:pt idx="248">
                  <c:v>0.83352355563735703</c:v>
                </c:pt>
                <c:pt idx="249">
                  <c:v>0.81892254683806198</c:v>
                </c:pt>
                <c:pt idx="250">
                  <c:v>0.74692571023228105</c:v>
                </c:pt>
                <c:pt idx="251">
                  <c:v>0.70989896579697098</c:v>
                </c:pt>
                <c:pt idx="252">
                  <c:v>0.78388878549893204</c:v>
                </c:pt>
                <c:pt idx="253">
                  <c:v>0.905637268716185</c:v>
                </c:pt>
                <c:pt idx="254">
                  <c:v>0.88360206121241802</c:v>
                </c:pt>
                <c:pt idx="255">
                  <c:v>0.56452101509998598</c:v>
                </c:pt>
                <c:pt idx="256">
                  <c:v>6.3017439335742497E-15</c:v>
                </c:pt>
                <c:pt idx="257">
                  <c:v>0.56452101509997599</c:v>
                </c:pt>
                <c:pt idx="258">
                  <c:v>0.88360206121241402</c:v>
                </c:pt>
                <c:pt idx="259">
                  <c:v>0.90563726871618599</c:v>
                </c:pt>
                <c:pt idx="260">
                  <c:v>0.78388878549893404</c:v>
                </c:pt>
                <c:pt idx="261">
                  <c:v>0.70989896579697198</c:v>
                </c:pt>
                <c:pt idx="262">
                  <c:v>0.74692571023228005</c:v>
                </c:pt>
                <c:pt idx="263">
                  <c:v>0.81892254683806098</c:v>
                </c:pt>
                <c:pt idx="264">
                  <c:v>0.83352355563735603</c:v>
                </c:pt>
                <c:pt idx="265">
                  <c:v>0.78711544961990298</c:v>
                </c:pt>
                <c:pt idx="266">
                  <c:v>0.74772065327263604</c:v>
                </c:pt>
                <c:pt idx="267">
                  <c:v>0.76136357317588399</c:v>
                </c:pt>
                <c:pt idx="268">
                  <c:v>0.80230320315011106</c:v>
                </c:pt>
                <c:pt idx="269">
                  <c:v>0.81616559306384795</c:v>
                </c:pt>
                <c:pt idx="270">
                  <c:v>0.78989136350308997</c:v>
                </c:pt>
                <c:pt idx="271">
                  <c:v>0.76146129984246902</c:v>
                </c:pt>
                <c:pt idx="272">
                  <c:v>0.76646884275673799</c:v>
                </c:pt>
                <c:pt idx="273">
                  <c:v>0.79465699253166899</c:v>
                </c:pt>
                <c:pt idx="274">
                  <c:v>0.808116997024798</c:v>
                </c:pt>
                <c:pt idx="275">
                  <c:v>0.79151176667605805</c:v>
                </c:pt>
                <c:pt idx="276">
                  <c:v>0.76879547830568695</c:v>
                </c:pt>
                <c:pt idx="277">
                  <c:v>0.76924736512160696</c:v>
                </c:pt>
                <c:pt idx="278">
                  <c:v>0.79018254930927201</c:v>
                </c:pt>
                <c:pt idx="279">
                  <c:v>0.803254652802048</c:v>
                </c:pt>
                <c:pt idx="280">
                  <c:v>0.79249588866280896</c:v>
                </c:pt>
                <c:pt idx="281">
                  <c:v>0.77350508870595802</c:v>
                </c:pt>
                <c:pt idx="282">
                  <c:v>0.77114132787100398</c:v>
                </c:pt>
                <c:pt idx="283">
                  <c:v>0.78720989101983396</c:v>
                </c:pt>
                <c:pt idx="284">
                  <c:v>0.79985016564692002</c:v>
                </c:pt>
                <c:pt idx="285">
                  <c:v>0.79309407219616102</c:v>
                </c:pt>
                <c:pt idx="286">
                  <c:v>0.776874357842817</c:v>
                </c:pt>
                <c:pt idx="287">
                  <c:v>0.77262375353999602</c:v>
                </c:pt>
                <c:pt idx="288">
                  <c:v>0.78508397606069302</c:v>
                </c:pt>
                <c:pt idx="289">
                  <c:v>0.79723347033562098</c:v>
                </c:pt>
                <c:pt idx="290">
                  <c:v>0.79343123466479204</c:v>
                </c:pt>
                <c:pt idx="291">
                  <c:v>0.77945597448424497</c:v>
                </c:pt>
                <c:pt idx="292">
                  <c:v>0.77389171592614103</c:v>
                </c:pt>
                <c:pt idx="293">
                  <c:v>0.78349673022850397</c:v>
                </c:pt>
                <c:pt idx="294">
                  <c:v>0.79509323433069101</c:v>
                </c:pt>
                <c:pt idx="295">
                  <c:v>0.79357595928840896</c:v>
                </c:pt>
                <c:pt idx="296">
                  <c:v>0.78152521784583895</c:v>
                </c:pt>
                <c:pt idx="297">
                  <c:v>0.77503977859367701</c:v>
                </c:pt>
                <c:pt idx="298">
                  <c:v>0.78228465736427399</c:v>
                </c:pt>
                <c:pt idx="299">
                  <c:v>0.79326706307351003</c:v>
                </c:pt>
                <c:pt idx="300">
                  <c:v>0.79356943801190005</c:v>
                </c:pt>
                <c:pt idx="301">
                  <c:v>0.78323343911092802</c:v>
                </c:pt>
                <c:pt idx="302">
                  <c:v>0.77611731581890597</c:v>
                </c:pt>
                <c:pt idx="303">
                  <c:v>0.78135305263792898</c:v>
                </c:pt>
                <c:pt idx="304">
                  <c:v>0.79166341474908597</c:v>
                </c:pt>
                <c:pt idx="305">
                  <c:v>0.79343852108903601</c:v>
                </c:pt>
                <c:pt idx="306">
                  <c:v>0.78466995680255902</c:v>
                </c:pt>
                <c:pt idx="307">
                  <c:v>0.77715122156102301</c:v>
                </c:pt>
                <c:pt idx="308">
                  <c:v>0.78064319112382197</c:v>
                </c:pt>
                <c:pt idx="309">
                  <c:v>0.79022791901973799</c:v>
                </c:pt>
                <c:pt idx="310">
                  <c:v>0.79320209986273904</c:v>
                </c:pt>
                <c:pt idx="311">
                  <c:v>0.78589034767371402</c:v>
                </c:pt>
                <c:pt idx="312">
                  <c:v>0.77815614821800005</c:v>
                </c:pt>
                <c:pt idx="313">
                  <c:v>0.78011652724172098</c:v>
                </c:pt>
                <c:pt idx="314">
                  <c:v>0.78892718856781596</c:v>
                </c:pt>
                <c:pt idx="315">
                  <c:v>0.79287445465430995</c:v>
                </c:pt>
                <c:pt idx="316">
                  <c:v>0.78693065351487501</c:v>
                </c:pt>
                <c:pt idx="317">
                  <c:v>0.77913959915541098</c:v>
                </c:pt>
                <c:pt idx="318">
                  <c:v>0.77974643901555796</c:v>
                </c:pt>
                <c:pt idx="319">
                  <c:v>0.78774036114690904</c:v>
                </c:pt>
                <c:pt idx="320">
                  <c:v>0.79246711390011604</c:v>
                </c:pt>
                <c:pt idx="321">
                  <c:v>0.78781506030693105</c:v>
                </c:pt>
                <c:pt idx="322">
                  <c:v>0.78010466774185405</c:v>
                </c:pt>
                <c:pt idx="323">
                  <c:v>0.77951362712758399</c:v>
                </c:pt>
                <c:pt idx="324">
                  <c:v>0.78665437532070603</c:v>
                </c:pt>
                <c:pt idx="325">
                  <c:v>0.79198993447656196</c:v>
                </c:pt>
                <c:pt idx="326">
                  <c:v>0.78856030258524501</c:v>
                </c:pt>
                <c:pt idx="327">
                  <c:v>0.78105160952163799</c:v>
                </c:pt>
                <c:pt idx="328">
                  <c:v>0.779403414031969</c:v>
                </c:pt>
                <c:pt idx="329">
                  <c:v>0.78566118233173499</c:v>
                </c:pt>
                <c:pt idx="330">
                  <c:v>0.79145175159796499</c:v>
                </c:pt>
                <c:pt idx="331">
                  <c:v>0.78917831583712295</c:v>
                </c:pt>
                <c:pt idx="332">
                  <c:v>0.78197879668758996</c:v>
                </c:pt>
                <c:pt idx="333">
                  <c:v>0.77940409003712896</c:v>
                </c:pt>
                <c:pt idx="334">
                  <c:v>0.78475602241396902</c:v>
                </c:pt>
                <c:pt idx="335">
                  <c:v>0.790860779354703</c:v>
                </c:pt>
                <c:pt idx="336">
                  <c:v>0.789677900106589</c:v>
                </c:pt>
                <c:pt idx="337">
                  <c:v>0.78288332720486697</c:v>
                </c:pt>
                <c:pt idx="338">
                  <c:v>0.77950586523317</c:v>
                </c:pt>
                <c:pt idx="339">
                  <c:v>0.78393631589259904</c:v>
                </c:pt>
                <c:pt idx="340">
                  <c:v>0.79022486081050802</c:v>
                </c:pt>
                <c:pt idx="341">
                  <c:v>0.790065799524858</c:v>
                </c:pt>
                <c:pt idx="342">
                  <c:v>0.78376143158082801</c:v>
                </c:pt>
                <c:pt idx="343">
                  <c:v>0.77970018703685895</c:v>
                </c:pt>
                <c:pt idx="344">
                  <c:v>0.78320092482608294</c:v>
                </c:pt>
                <c:pt idx="345">
                  <c:v>0.78955162412526503</c:v>
                </c:pt>
                <c:pt idx="346">
                  <c:v>0.79034742288387405</c:v>
                </c:pt>
                <c:pt idx="347">
                  <c:v>0.78460875600892099</c:v>
                </c:pt>
                <c:pt idx="348">
                  <c:v>0.77997928660586802</c:v>
                </c:pt>
                <c:pt idx="349">
                  <c:v>0.78254964659595605</c:v>
                </c:pt>
                <c:pt idx="350">
                  <c:v>0.78884857823506904</c:v>
                </c:pt>
                <c:pt idx="351">
                  <c:v>0.79052733569155098</c:v>
                </c:pt>
                <c:pt idx="352">
                  <c:v>0.78542056697899298</c:v>
                </c:pt>
                <c:pt idx="353">
                  <c:v>0.78033587322346298</c:v>
                </c:pt>
                <c:pt idx="354">
                  <c:v>0.78198285781444998</c:v>
                </c:pt>
                <c:pt idx="355">
                  <c:v>0.78812316874615096</c:v>
                </c:pt>
                <c:pt idx="356">
                  <c:v>0.79060960200850505</c:v>
                </c:pt>
                <c:pt idx="357">
                  <c:v>0.78619190403037498</c:v>
                </c:pt>
                <c:pt idx="358">
                  <c:v>0.78076292713547601</c:v>
                </c:pt>
                <c:pt idx="359">
                  <c:v>0.78150125891710998</c:v>
                </c:pt>
                <c:pt idx="360">
                  <c:v>0.78738280722845699</c:v>
                </c:pt>
                <c:pt idx="361">
                  <c:v>0.79059802454190498</c:v>
                </c:pt>
                <c:pt idx="362">
                  <c:v>0.78691769682878498</c:v>
                </c:pt>
                <c:pt idx="363">
                  <c:v>0.781253559581085</c:v>
                </c:pt>
                <c:pt idx="364">
                  <c:v>0.78110568844177197</c:v>
                </c:pt>
                <c:pt idx="365">
                  <c:v>0.78663488263946402</c:v>
                </c:pt>
                <c:pt idx="366">
                  <c:v>0.790496313831627</c:v>
                </c:pt>
                <c:pt idx="367">
                  <c:v>0.78759285654244104</c:v>
                </c:pt>
                <c:pt idx="368">
                  <c:v>0.78180091971242405</c:v>
                </c:pt>
                <c:pt idx="369">
                  <c:v>0.78079698720794399</c:v>
                </c:pt>
                <c:pt idx="370">
                  <c:v>0.78588676089595</c:v>
                </c:pt>
                <c:pt idx="371">
                  <c:v>0.79030820661247303</c:v>
                </c:pt>
                <c:pt idx="372">
                  <c:v>0.78821234768710502</c:v>
                </c:pt>
                <c:pt idx="373">
                  <c:v>0.78239813484394805</c:v>
                </c:pt>
                <c:pt idx="374">
                  <c:v>0.780575899568697</c:v>
                </c:pt>
                <c:pt idx="375">
                  <c:v>0.78514577694172505</c:v>
                </c:pt>
                <c:pt idx="376">
                  <c:v>0.79003754670073301</c:v>
                </c:pt>
                <c:pt idx="377">
                  <c:v>0.78877124418116795</c:v>
                </c:pt>
                <c:pt idx="378">
                  <c:v>0.78303827472081</c:v>
                </c:pt>
                <c:pt idx="379">
                  <c:v>0.78044300336233297</c:v>
                </c:pt>
                <c:pt idx="380">
                  <c:v>0.78441922263901298</c:v>
                </c:pt>
                <c:pt idx="381">
                  <c:v>0.789688337420692</c:v>
                </c:pt>
                <c:pt idx="382">
                  <c:v>0.78926477172190201</c:v>
                </c:pt>
                <c:pt idx="383">
                  <c:v>0.78371433321727602</c:v>
                </c:pt>
                <c:pt idx="384">
                  <c:v>0.78039866314775297</c:v>
                </c:pt>
                <c:pt idx="385">
                  <c:v>0.78371433321727502</c:v>
                </c:pt>
                <c:pt idx="386">
                  <c:v>0.78926477172190401</c:v>
                </c:pt>
                <c:pt idx="387">
                  <c:v>0.789688337420689</c:v>
                </c:pt>
                <c:pt idx="388">
                  <c:v>0.78441922263900599</c:v>
                </c:pt>
                <c:pt idx="389">
                  <c:v>0.78044300336232497</c:v>
                </c:pt>
                <c:pt idx="390">
                  <c:v>0.78303827472080201</c:v>
                </c:pt>
                <c:pt idx="391">
                  <c:v>0.78877124418116196</c:v>
                </c:pt>
                <c:pt idx="392">
                  <c:v>0.79003754670072701</c:v>
                </c:pt>
                <c:pt idx="393">
                  <c:v>0.78514577694171905</c:v>
                </c:pt>
                <c:pt idx="394">
                  <c:v>0.780575899568693</c:v>
                </c:pt>
                <c:pt idx="395">
                  <c:v>0.78239813484394705</c:v>
                </c:pt>
                <c:pt idx="396">
                  <c:v>0.78821234768710502</c:v>
                </c:pt>
                <c:pt idx="397">
                  <c:v>0.79030820661247403</c:v>
                </c:pt>
                <c:pt idx="398">
                  <c:v>0.785886760895951</c:v>
                </c:pt>
                <c:pt idx="399">
                  <c:v>0.78079698720794599</c:v>
                </c:pt>
                <c:pt idx="400">
                  <c:v>0.78180091971242305</c:v>
                </c:pt>
                <c:pt idx="401">
                  <c:v>0.78759285654244204</c:v>
                </c:pt>
                <c:pt idx="402">
                  <c:v>0.790496313831627</c:v>
                </c:pt>
                <c:pt idx="403">
                  <c:v>0.78663488263946202</c:v>
                </c:pt>
                <c:pt idx="404">
                  <c:v>0.78110568844176897</c:v>
                </c:pt>
                <c:pt idx="405">
                  <c:v>0.781253559581088</c:v>
                </c:pt>
                <c:pt idx="406">
                  <c:v>0.78691769682878998</c:v>
                </c:pt>
                <c:pt idx="407">
                  <c:v>0.79059802454190897</c:v>
                </c:pt>
                <c:pt idx="408">
                  <c:v>0.78738280722845899</c:v>
                </c:pt>
                <c:pt idx="409">
                  <c:v>0.78150125891710998</c:v>
                </c:pt>
                <c:pt idx="410">
                  <c:v>0.78076292713547601</c:v>
                </c:pt>
                <c:pt idx="411">
                  <c:v>0.78619190403038097</c:v>
                </c:pt>
                <c:pt idx="412">
                  <c:v>0.79060960200850905</c:v>
                </c:pt>
                <c:pt idx="413">
                  <c:v>0.78812316874615296</c:v>
                </c:pt>
                <c:pt idx="414">
                  <c:v>0.78198285781444798</c:v>
                </c:pt>
                <c:pt idx="415">
                  <c:v>0.78033587322346198</c:v>
                </c:pt>
                <c:pt idx="416">
                  <c:v>0.78542056697899398</c:v>
                </c:pt>
                <c:pt idx="417">
                  <c:v>0.79052733569155598</c:v>
                </c:pt>
                <c:pt idx="418">
                  <c:v>0.78884857823507204</c:v>
                </c:pt>
                <c:pt idx="419">
                  <c:v>0.78254964659595605</c:v>
                </c:pt>
                <c:pt idx="420">
                  <c:v>0.77997928660586502</c:v>
                </c:pt>
                <c:pt idx="421">
                  <c:v>0.78460875600891999</c:v>
                </c:pt>
                <c:pt idx="422">
                  <c:v>0.79034742288387605</c:v>
                </c:pt>
                <c:pt idx="423">
                  <c:v>0.78955162412526803</c:v>
                </c:pt>
                <c:pt idx="424">
                  <c:v>0.78320092482608805</c:v>
                </c:pt>
                <c:pt idx="425">
                  <c:v>0.77970018703685495</c:v>
                </c:pt>
                <c:pt idx="426">
                  <c:v>0.78376143158082601</c:v>
                </c:pt>
                <c:pt idx="427">
                  <c:v>0.790065799524857</c:v>
                </c:pt>
                <c:pt idx="428">
                  <c:v>0.79022486081051102</c:v>
                </c:pt>
                <c:pt idx="429">
                  <c:v>0.78393631589260204</c:v>
                </c:pt>
                <c:pt idx="430">
                  <c:v>0.779505865233168</c:v>
                </c:pt>
                <c:pt idx="431">
                  <c:v>0.78288332720486198</c:v>
                </c:pt>
                <c:pt idx="432">
                  <c:v>0.78967790010658401</c:v>
                </c:pt>
                <c:pt idx="433">
                  <c:v>0.79086077935470001</c:v>
                </c:pt>
                <c:pt idx="434">
                  <c:v>0.78475602241396902</c:v>
                </c:pt>
                <c:pt idx="435">
                  <c:v>0.77940409003712996</c:v>
                </c:pt>
                <c:pt idx="436">
                  <c:v>0.78197879668758796</c:v>
                </c:pt>
                <c:pt idx="437">
                  <c:v>0.78917831583712195</c:v>
                </c:pt>
                <c:pt idx="438">
                  <c:v>0.79145175159796199</c:v>
                </c:pt>
                <c:pt idx="439">
                  <c:v>0.78566118233173399</c:v>
                </c:pt>
                <c:pt idx="440">
                  <c:v>0.779403414031973</c:v>
                </c:pt>
                <c:pt idx="441">
                  <c:v>0.78105160952164199</c:v>
                </c:pt>
                <c:pt idx="442">
                  <c:v>0.78856030258524701</c:v>
                </c:pt>
                <c:pt idx="443">
                  <c:v>0.79198993447656196</c:v>
                </c:pt>
                <c:pt idx="444">
                  <c:v>0.78665437532070204</c:v>
                </c:pt>
                <c:pt idx="445">
                  <c:v>0.77951362712757699</c:v>
                </c:pt>
                <c:pt idx="446">
                  <c:v>0.78010466774184895</c:v>
                </c:pt>
                <c:pt idx="447">
                  <c:v>0.78781506030693005</c:v>
                </c:pt>
                <c:pt idx="448">
                  <c:v>0.79246711390011804</c:v>
                </c:pt>
                <c:pt idx="449">
                  <c:v>0.78774036114691304</c:v>
                </c:pt>
                <c:pt idx="450">
                  <c:v>0.77974643901556195</c:v>
                </c:pt>
                <c:pt idx="451">
                  <c:v>0.77913959915541398</c:v>
                </c:pt>
                <c:pt idx="452">
                  <c:v>0.78693065351487601</c:v>
                </c:pt>
                <c:pt idx="453">
                  <c:v>0.79287445465430795</c:v>
                </c:pt>
                <c:pt idx="454">
                  <c:v>0.78892718856780997</c:v>
                </c:pt>
                <c:pt idx="455">
                  <c:v>0.78011652724171598</c:v>
                </c:pt>
                <c:pt idx="456">
                  <c:v>0.77815614821799595</c:v>
                </c:pt>
                <c:pt idx="457">
                  <c:v>0.78589034767371302</c:v>
                </c:pt>
                <c:pt idx="458">
                  <c:v>0.79320209986274204</c:v>
                </c:pt>
                <c:pt idx="459">
                  <c:v>0.79022791901973899</c:v>
                </c:pt>
                <c:pt idx="460">
                  <c:v>0.78064319112382297</c:v>
                </c:pt>
                <c:pt idx="461">
                  <c:v>0.77715122156102501</c:v>
                </c:pt>
                <c:pt idx="462">
                  <c:v>0.78466995680256202</c:v>
                </c:pt>
                <c:pt idx="463">
                  <c:v>0.79343852108903801</c:v>
                </c:pt>
                <c:pt idx="464">
                  <c:v>0.79166341474908497</c:v>
                </c:pt>
                <c:pt idx="465">
                  <c:v>0.78135305263793298</c:v>
                </c:pt>
                <c:pt idx="466">
                  <c:v>0.77611731581890298</c:v>
                </c:pt>
                <c:pt idx="467">
                  <c:v>0.78323343911092502</c:v>
                </c:pt>
                <c:pt idx="468">
                  <c:v>0.79356943801190005</c:v>
                </c:pt>
                <c:pt idx="469">
                  <c:v>0.79326706307351103</c:v>
                </c:pt>
                <c:pt idx="470">
                  <c:v>0.78228465736427499</c:v>
                </c:pt>
                <c:pt idx="471">
                  <c:v>0.77503977859367701</c:v>
                </c:pt>
                <c:pt idx="472">
                  <c:v>0.78152521784584195</c:v>
                </c:pt>
                <c:pt idx="473">
                  <c:v>0.79357595928841196</c:v>
                </c:pt>
                <c:pt idx="474">
                  <c:v>0.79509323433069001</c:v>
                </c:pt>
                <c:pt idx="475">
                  <c:v>0.78349673022850297</c:v>
                </c:pt>
                <c:pt idx="476">
                  <c:v>0.77389171592614203</c:v>
                </c:pt>
                <c:pt idx="477">
                  <c:v>0.77945597448424297</c:v>
                </c:pt>
                <c:pt idx="478">
                  <c:v>0.79343123466479604</c:v>
                </c:pt>
                <c:pt idx="479">
                  <c:v>0.79723347033562197</c:v>
                </c:pt>
                <c:pt idx="480">
                  <c:v>0.78508397606069003</c:v>
                </c:pt>
                <c:pt idx="481">
                  <c:v>0.77262375353999702</c:v>
                </c:pt>
                <c:pt idx="482">
                  <c:v>0.776874357842813</c:v>
                </c:pt>
                <c:pt idx="483">
                  <c:v>0.79309407219615802</c:v>
                </c:pt>
                <c:pt idx="484">
                  <c:v>0.79985016564692202</c:v>
                </c:pt>
                <c:pt idx="485">
                  <c:v>0.78720989101983496</c:v>
                </c:pt>
                <c:pt idx="486">
                  <c:v>0.77114132787100298</c:v>
                </c:pt>
                <c:pt idx="487">
                  <c:v>0.77350508870595602</c:v>
                </c:pt>
                <c:pt idx="488">
                  <c:v>0.79249588866280796</c:v>
                </c:pt>
                <c:pt idx="489">
                  <c:v>0.80325465280205199</c:v>
                </c:pt>
                <c:pt idx="490">
                  <c:v>0.79018254930927201</c:v>
                </c:pt>
                <c:pt idx="491">
                  <c:v>0.76924736512160496</c:v>
                </c:pt>
                <c:pt idx="492">
                  <c:v>0.76879547830568196</c:v>
                </c:pt>
                <c:pt idx="493">
                  <c:v>0.79151176667605405</c:v>
                </c:pt>
                <c:pt idx="494">
                  <c:v>0.808116997024795</c:v>
                </c:pt>
                <c:pt idx="495">
                  <c:v>0.794656992531665</c:v>
                </c:pt>
                <c:pt idx="496">
                  <c:v>0.76646884275673999</c:v>
                </c:pt>
                <c:pt idx="497">
                  <c:v>0.76146129984246902</c:v>
                </c:pt>
                <c:pt idx="498">
                  <c:v>0.78989136350309297</c:v>
                </c:pt>
                <c:pt idx="499">
                  <c:v>0.81616559306384695</c:v>
                </c:pt>
                <c:pt idx="500">
                  <c:v>0.80230320315011605</c:v>
                </c:pt>
                <c:pt idx="501">
                  <c:v>0.76136357317588599</c:v>
                </c:pt>
                <c:pt idx="502">
                  <c:v>0.74772065327263704</c:v>
                </c:pt>
                <c:pt idx="503">
                  <c:v>0.78711544961990099</c:v>
                </c:pt>
                <c:pt idx="504">
                  <c:v>0.83352355563735403</c:v>
                </c:pt>
                <c:pt idx="505">
                  <c:v>0.81892254683806098</c:v>
                </c:pt>
                <c:pt idx="506">
                  <c:v>0.74692571023228105</c:v>
                </c:pt>
                <c:pt idx="507">
                  <c:v>0.70989896579697598</c:v>
                </c:pt>
                <c:pt idx="508">
                  <c:v>0.78388878549893004</c:v>
                </c:pt>
                <c:pt idx="509">
                  <c:v>0.90563726871618599</c:v>
                </c:pt>
                <c:pt idx="510">
                  <c:v>0.88360206121242102</c:v>
                </c:pt>
                <c:pt idx="511">
                  <c:v>0.56452101509999097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593-4594-A5F5-A54F06FF99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6258064"/>
        <c:axId val="696259048"/>
      </c:scatterChart>
      <c:valAx>
        <c:axId val="69625806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259048"/>
        <c:crosses val="autoZero"/>
        <c:crossBetween val="midCat"/>
      </c:valAx>
      <c:valAx>
        <c:axId val="696259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258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Low Pass Filter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'Low Pass'!$B$1</c:f>
              <c:strCache>
                <c:ptCount val="1"/>
                <c:pt idx="0">
                  <c:v>filtered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'Low Pass'!$A$2:$A$514</c:f>
              <c:numCache>
                <c:formatCode>General</c:formatCode>
                <c:ptCount val="513"/>
                <c:pt idx="0">
                  <c:v>1.953125E-3</c:v>
                </c:pt>
                <c:pt idx="1">
                  <c:v>3.90625E-3</c:v>
                </c:pt>
                <c:pt idx="2">
                  <c:v>5.859375E-3</c:v>
                </c:pt>
                <c:pt idx="3">
                  <c:v>7.8125E-3</c:v>
                </c:pt>
                <c:pt idx="4">
                  <c:v>9.765625E-3</c:v>
                </c:pt>
                <c:pt idx="5">
                  <c:v>1.171875E-2</c:v>
                </c:pt>
                <c:pt idx="6">
                  <c:v>1.3671875E-2</c:v>
                </c:pt>
                <c:pt idx="7">
                  <c:v>1.5625E-2</c:v>
                </c:pt>
                <c:pt idx="8">
                  <c:v>1.7578125E-2</c:v>
                </c:pt>
                <c:pt idx="9">
                  <c:v>1.953125E-2</c:v>
                </c:pt>
                <c:pt idx="10">
                  <c:v>2.1484375E-2</c:v>
                </c:pt>
                <c:pt idx="11">
                  <c:v>2.34375E-2</c:v>
                </c:pt>
                <c:pt idx="12">
                  <c:v>2.5390625E-2</c:v>
                </c:pt>
                <c:pt idx="13">
                  <c:v>2.734375E-2</c:v>
                </c:pt>
                <c:pt idx="14">
                  <c:v>2.9296875E-2</c:v>
                </c:pt>
                <c:pt idx="15">
                  <c:v>3.125E-2</c:v>
                </c:pt>
                <c:pt idx="16">
                  <c:v>3.3203125E-2</c:v>
                </c:pt>
                <c:pt idx="17">
                  <c:v>3.515625E-2</c:v>
                </c:pt>
                <c:pt idx="18">
                  <c:v>3.7109375E-2</c:v>
                </c:pt>
                <c:pt idx="19">
                  <c:v>3.90625E-2</c:v>
                </c:pt>
                <c:pt idx="20">
                  <c:v>4.1015625E-2</c:v>
                </c:pt>
                <c:pt idx="21">
                  <c:v>4.296875E-2</c:v>
                </c:pt>
                <c:pt idx="22">
                  <c:v>4.4921875E-2</c:v>
                </c:pt>
                <c:pt idx="23">
                  <c:v>4.6875E-2</c:v>
                </c:pt>
                <c:pt idx="24">
                  <c:v>4.8828125E-2</c:v>
                </c:pt>
                <c:pt idx="25">
                  <c:v>5.078125E-2</c:v>
                </c:pt>
                <c:pt idx="26">
                  <c:v>5.2734375E-2</c:v>
                </c:pt>
                <c:pt idx="27">
                  <c:v>5.46875E-2</c:v>
                </c:pt>
                <c:pt idx="28">
                  <c:v>5.6640625E-2</c:v>
                </c:pt>
                <c:pt idx="29">
                  <c:v>5.859375E-2</c:v>
                </c:pt>
                <c:pt idx="30">
                  <c:v>6.0546875E-2</c:v>
                </c:pt>
                <c:pt idx="31">
                  <c:v>6.25E-2</c:v>
                </c:pt>
                <c:pt idx="32">
                  <c:v>6.4453125E-2</c:v>
                </c:pt>
                <c:pt idx="33">
                  <c:v>6.640625E-2</c:v>
                </c:pt>
                <c:pt idx="34">
                  <c:v>6.8359375E-2</c:v>
                </c:pt>
                <c:pt idx="35">
                  <c:v>7.03125E-2</c:v>
                </c:pt>
                <c:pt idx="36">
                  <c:v>7.2265625E-2</c:v>
                </c:pt>
                <c:pt idx="37">
                  <c:v>7.421875E-2</c:v>
                </c:pt>
                <c:pt idx="38">
                  <c:v>7.6171875E-2</c:v>
                </c:pt>
                <c:pt idx="39">
                  <c:v>7.8125E-2</c:v>
                </c:pt>
                <c:pt idx="40">
                  <c:v>8.0078125E-2</c:v>
                </c:pt>
                <c:pt idx="41">
                  <c:v>8.203125E-2</c:v>
                </c:pt>
                <c:pt idx="42">
                  <c:v>8.3984375E-2</c:v>
                </c:pt>
                <c:pt idx="43">
                  <c:v>8.59375E-2</c:v>
                </c:pt>
                <c:pt idx="44">
                  <c:v>8.7890625E-2</c:v>
                </c:pt>
                <c:pt idx="45">
                  <c:v>8.984375E-2</c:v>
                </c:pt>
                <c:pt idx="46">
                  <c:v>9.1796875E-2</c:v>
                </c:pt>
                <c:pt idx="47">
                  <c:v>9.375E-2</c:v>
                </c:pt>
                <c:pt idx="48">
                  <c:v>9.5703125E-2</c:v>
                </c:pt>
                <c:pt idx="49">
                  <c:v>9.765625E-2</c:v>
                </c:pt>
                <c:pt idx="50">
                  <c:v>9.9609375E-2</c:v>
                </c:pt>
                <c:pt idx="51">
                  <c:v>0.1015625</c:v>
                </c:pt>
                <c:pt idx="52">
                  <c:v>0.103515625</c:v>
                </c:pt>
                <c:pt idx="53">
                  <c:v>0.10546875</c:v>
                </c:pt>
                <c:pt idx="54">
                  <c:v>0.107421875</c:v>
                </c:pt>
                <c:pt idx="55">
                  <c:v>0.109375</c:v>
                </c:pt>
                <c:pt idx="56">
                  <c:v>0.111328125</c:v>
                </c:pt>
                <c:pt idx="57">
                  <c:v>0.11328125</c:v>
                </c:pt>
                <c:pt idx="58">
                  <c:v>0.115234375</c:v>
                </c:pt>
                <c:pt idx="59">
                  <c:v>0.1171875</c:v>
                </c:pt>
                <c:pt idx="60">
                  <c:v>0.119140625</c:v>
                </c:pt>
                <c:pt idx="61">
                  <c:v>0.12109375</c:v>
                </c:pt>
                <c:pt idx="62">
                  <c:v>0.123046875</c:v>
                </c:pt>
                <c:pt idx="63">
                  <c:v>0.125</c:v>
                </c:pt>
                <c:pt idx="64">
                  <c:v>0.126953125</c:v>
                </c:pt>
                <c:pt idx="65">
                  <c:v>0.12890625</c:v>
                </c:pt>
                <c:pt idx="66">
                  <c:v>0.130859375</c:v>
                </c:pt>
                <c:pt idx="67">
                  <c:v>0.1328125</c:v>
                </c:pt>
                <c:pt idx="68">
                  <c:v>0.134765625</c:v>
                </c:pt>
                <c:pt idx="69">
                  <c:v>0.13671875</c:v>
                </c:pt>
                <c:pt idx="70">
                  <c:v>0.138671875</c:v>
                </c:pt>
                <c:pt idx="71">
                  <c:v>0.140625</c:v>
                </c:pt>
                <c:pt idx="72">
                  <c:v>0.142578125</c:v>
                </c:pt>
                <c:pt idx="73">
                  <c:v>0.14453125</c:v>
                </c:pt>
                <c:pt idx="74">
                  <c:v>0.146484375</c:v>
                </c:pt>
                <c:pt idx="75">
                  <c:v>0.1484375</c:v>
                </c:pt>
                <c:pt idx="76">
                  <c:v>0.150390625</c:v>
                </c:pt>
                <c:pt idx="77">
                  <c:v>0.15234375</c:v>
                </c:pt>
                <c:pt idx="78">
                  <c:v>0.154296875</c:v>
                </c:pt>
                <c:pt idx="79">
                  <c:v>0.15625</c:v>
                </c:pt>
                <c:pt idx="80">
                  <c:v>0.158203125</c:v>
                </c:pt>
                <c:pt idx="81">
                  <c:v>0.16015625</c:v>
                </c:pt>
                <c:pt idx="82">
                  <c:v>0.162109375</c:v>
                </c:pt>
                <c:pt idx="83">
                  <c:v>0.1640625</c:v>
                </c:pt>
                <c:pt idx="84">
                  <c:v>0.166015625</c:v>
                </c:pt>
                <c:pt idx="85">
                  <c:v>0.16796875</c:v>
                </c:pt>
                <c:pt idx="86">
                  <c:v>0.169921875</c:v>
                </c:pt>
                <c:pt idx="87">
                  <c:v>0.171875</c:v>
                </c:pt>
                <c:pt idx="88">
                  <c:v>0.173828125</c:v>
                </c:pt>
                <c:pt idx="89">
                  <c:v>0.17578125</c:v>
                </c:pt>
                <c:pt idx="90">
                  <c:v>0.177734375</c:v>
                </c:pt>
                <c:pt idx="91">
                  <c:v>0.1796875</c:v>
                </c:pt>
                <c:pt idx="92">
                  <c:v>0.181640625</c:v>
                </c:pt>
                <c:pt idx="93">
                  <c:v>0.18359375</c:v>
                </c:pt>
                <c:pt idx="94">
                  <c:v>0.185546875</c:v>
                </c:pt>
                <c:pt idx="95">
                  <c:v>0.1875</c:v>
                </c:pt>
                <c:pt idx="96">
                  <c:v>0.189453125</c:v>
                </c:pt>
                <c:pt idx="97">
                  <c:v>0.19140625</c:v>
                </c:pt>
                <c:pt idx="98">
                  <c:v>0.193359375</c:v>
                </c:pt>
                <c:pt idx="99">
                  <c:v>0.1953125</c:v>
                </c:pt>
                <c:pt idx="100">
                  <c:v>0.197265625</c:v>
                </c:pt>
                <c:pt idx="101">
                  <c:v>0.19921875</c:v>
                </c:pt>
                <c:pt idx="102">
                  <c:v>0.201171875</c:v>
                </c:pt>
                <c:pt idx="103">
                  <c:v>0.203125</c:v>
                </c:pt>
                <c:pt idx="104">
                  <c:v>0.205078125</c:v>
                </c:pt>
                <c:pt idx="105">
                  <c:v>0.20703125</c:v>
                </c:pt>
                <c:pt idx="106">
                  <c:v>0.208984375</c:v>
                </c:pt>
                <c:pt idx="107">
                  <c:v>0.2109375</c:v>
                </c:pt>
                <c:pt idx="108">
                  <c:v>0.212890625</c:v>
                </c:pt>
                <c:pt idx="109">
                  <c:v>0.21484375</c:v>
                </c:pt>
                <c:pt idx="110">
                  <c:v>0.216796875</c:v>
                </c:pt>
                <c:pt idx="111">
                  <c:v>0.21875</c:v>
                </c:pt>
                <c:pt idx="112">
                  <c:v>0.220703125</c:v>
                </c:pt>
                <c:pt idx="113">
                  <c:v>0.22265625</c:v>
                </c:pt>
                <c:pt idx="114">
                  <c:v>0.224609375</c:v>
                </c:pt>
                <c:pt idx="115">
                  <c:v>0.2265625</c:v>
                </c:pt>
                <c:pt idx="116">
                  <c:v>0.228515625</c:v>
                </c:pt>
                <c:pt idx="117">
                  <c:v>0.23046875</c:v>
                </c:pt>
                <c:pt idx="118">
                  <c:v>0.232421875</c:v>
                </c:pt>
                <c:pt idx="119">
                  <c:v>0.234375</c:v>
                </c:pt>
                <c:pt idx="120">
                  <c:v>0.236328125</c:v>
                </c:pt>
                <c:pt idx="121">
                  <c:v>0.23828125</c:v>
                </c:pt>
                <c:pt idx="122">
                  <c:v>0.240234375</c:v>
                </c:pt>
                <c:pt idx="123">
                  <c:v>0.2421875</c:v>
                </c:pt>
                <c:pt idx="124">
                  <c:v>0.244140625</c:v>
                </c:pt>
                <c:pt idx="125">
                  <c:v>0.24609375</c:v>
                </c:pt>
                <c:pt idx="126">
                  <c:v>0.248046875</c:v>
                </c:pt>
                <c:pt idx="127">
                  <c:v>0.25</c:v>
                </c:pt>
                <c:pt idx="128">
                  <c:v>0.251953125</c:v>
                </c:pt>
                <c:pt idx="129">
                  <c:v>0.25390625</c:v>
                </c:pt>
                <c:pt idx="130">
                  <c:v>0.255859375</c:v>
                </c:pt>
                <c:pt idx="131">
                  <c:v>0.2578125</c:v>
                </c:pt>
                <c:pt idx="132">
                  <c:v>0.259765625</c:v>
                </c:pt>
                <c:pt idx="133">
                  <c:v>0.26171875</c:v>
                </c:pt>
                <c:pt idx="134">
                  <c:v>0.263671875</c:v>
                </c:pt>
                <c:pt idx="135">
                  <c:v>0.265625</c:v>
                </c:pt>
                <c:pt idx="136">
                  <c:v>0.267578125</c:v>
                </c:pt>
                <c:pt idx="137">
                  <c:v>0.26953125</c:v>
                </c:pt>
                <c:pt idx="138">
                  <c:v>0.271484375</c:v>
                </c:pt>
                <c:pt idx="139">
                  <c:v>0.2734375</c:v>
                </c:pt>
                <c:pt idx="140">
                  <c:v>0.275390625</c:v>
                </c:pt>
                <c:pt idx="141">
                  <c:v>0.27734375</c:v>
                </c:pt>
                <c:pt idx="142">
                  <c:v>0.279296875</c:v>
                </c:pt>
                <c:pt idx="143">
                  <c:v>0.28125</c:v>
                </c:pt>
                <c:pt idx="144">
                  <c:v>0.283203125</c:v>
                </c:pt>
                <c:pt idx="145">
                  <c:v>0.28515625</c:v>
                </c:pt>
                <c:pt idx="146">
                  <c:v>0.287109375</c:v>
                </c:pt>
                <c:pt idx="147">
                  <c:v>0.2890625</c:v>
                </c:pt>
                <c:pt idx="148">
                  <c:v>0.291015625</c:v>
                </c:pt>
                <c:pt idx="149">
                  <c:v>0.29296875</c:v>
                </c:pt>
                <c:pt idx="150">
                  <c:v>0.294921875</c:v>
                </c:pt>
                <c:pt idx="151">
                  <c:v>0.296875</c:v>
                </c:pt>
                <c:pt idx="152">
                  <c:v>0.298828125</c:v>
                </c:pt>
                <c:pt idx="153">
                  <c:v>0.30078125</c:v>
                </c:pt>
                <c:pt idx="154">
                  <c:v>0.302734375</c:v>
                </c:pt>
                <c:pt idx="155">
                  <c:v>0.3046875</c:v>
                </c:pt>
                <c:pt idx="156">
                  <c:v>0.306640625</c:v>
                </c:pt>
                <c:pt idx="157">
                  <c:v>0.30859375</c:v>
                </c:pt>
                <c:pt idx="158">
                  <c:v>0.310546875</c:v>
                </c:pt>
                <c:pt idx="159">
                  <c:v>0.3125</c:v>
                </c:pt>
                <c:pt idx="160">
                  <c:v>0.314453125</c:v>
                </c:pt>
                <c:pt idx="161">
                  <c:v>0.31640625</c:v>
                </c:pt>
                <c:pt idx="162">
                  <c:v>0.318359375</c:v>
                </c:pt>
                <c:pt idx="163">
                  <c:v>0.3203125</c:v>
                </c:pt>
                <c:pt idx="164">
                  <c:v>0.322265625</c:v>
                </c:pt>
                <c:pt idx="165">
                  <c:v>0.32421875</c:v>
                </c:pt>
                <c:pt idx="166">
                  <c:v>0.326171875</c:v>
                </c:pt>
                <c:pt idx="167">
                  <c:v>0.328125</c:v>
                </c:pt>
                <c:pt idx="168">
                  <c:v>0.330078125</c:v>
                </c:pt>
                <c:pt idx="169">
                  <c:v>0.33203125</c:v>
                </c:pt>
                <c:pt idx="170">
                  <c:v>0.333984375</c:v>
                </c:pt>
                <c:pt idx="171">
                  <c:v>0.3359375</c:v>
                </c:pt>
                <c:pt idx="172">
                  <c:v>0.337890625</c:v>
                </c:pt>
                <c:pt idx="173">
                  <c:v>0.33984375</c:v>
                </c:pt>
                <c:pt idx="174">
                  <c:v>0.341796875</c:v>
                </c:pt>
                <c:pt idx="175">
                  <c:v>0.34375</c:v>
                </c:pt>
                <c:pt idx="176">
                  <c:v>0.345703125</c:v>
                </c:pt>
                <c:pt idx="177">
                  <c:v>0.34765625</c:v>
                </c:pt>
                <c:pt idx="178">
                  <c:v>0.349609375</c:v>
                </c:pt>
                <c:pt idx="179">
                  <c:v>0.3515625</c:v>
                </c:pt>
                <c:pt idx="180">
                  <c:v>0.353515625</c:v>
                </c:pt>
                <c:pt idx="181">
                  <c:v>0.35546875</c:v>
                </c:pt>
                <c:pt idx="182">
                  <c:v>0.357421875</c:v>
                </c:pt>
                <c:pt idx="183">
                  <c:v>0.359375</c:v>
                </c:pt>
                <c:pt idx="184">
                  <c:v>0.361328125</c:v>
                </c:pt>
                <c:pt idx="185">
                  <c:v>0.36328125</c:v>
                </c:pt>
                <c:pt idx="186">
                  <c:v>0.365234375</c:v>
                </c:pt>
                <c:pt idx="187">
                  <c:v>0.3671875</c:v>
                </c:pt>
                <c:pt idx="188">
                  <c:v>0.369140625</c:v>
                </c:pt>
                <c:pt idx="189">
                  <c:v>0.37109375</c:v>
                </c:pt>
                <c:pt idx="190">
                  <c:v>0.373046875</c:v>
                </c:pt>
                <c:pt idx="191">
                  <c:v>0.375</c:v>
                </c:pt>
                <c:pt idx="192">
                  <c:v>0.376953125</c:v>
                </c:pt>
                <c:pt idx="193">
                  <c:v>0.37890625</c:v>
                </c:pt>
                <c:pt idx="194">
                  <c:v>0.380859375</c:v>
                </c:pt>
                <c:pt idx="195">
                  <c:v>0.3828125</c:v>
                </c:pt>
                <c:pt idx="196">
                  <c:v>0.384765625</c:v>
                </c:pt>
                <c:pt idx="197">
                  <c:v>0.38671875</c:v>
                </c:pt>
                <c:pt idx="198">
                  <c:v>0.388671875</c:v>
                </c:pt>
                <c:pt idx="199">
                  <c:v>0.390625</c:v>
                </c:pt>
                <c:pt idx="200">
                  <c:v>0.392578125</c:v>
                </c:pt>
                <c:pt idx="201">
                  <c:v>0.39453125</c:v>
                </c:pt>
                <c:pt idx="202">
                  <c:v>0.396484375</c:v>
                </c:pt>
                <c:pt idx="203">
                  <c:v>0.3984375</c:v>
                </c:pt>
                <c:pt idx="204">
                  <c:v>0.400390625</c:v>
                </c:pt>
                <c:pt idx="205">
                  <c:v>0.40234375</c:v>
                </c:pt>
                <c:pt idx="206">
                  <c:v>0.404296875</c:v>
                </c:pt>
                <c:pt idx="207">
                  <c:v>0.40625</c:v>
                </c:pt>
                <c:pt idx="208">
                  <c:v>0.408203125</c:v>
                </c:pt>
                <c:pt idx="209">
                  <c:v>0.41015625</c:v>
                </c:pt>
                <c:pt idx="210">
                  <c:v>0.412109375</c:v>
                </c:pt>
                <c:pt idx="211">
                  <c:v>0.4140625</c:v>
                </c:pt>
                <c:pt idx="212">
                  <c:v>0.416015625</c:v>
                </c:pt>
                <c:pt idx="213">
                  <c:v>0.41796875</c:v>
                </c:pt>
                <c:pt idx="214">
                  <c:v>0.419921875</c:v>
                </c:pt>
                <c:pt idx="215">
                  <c:v>0.421875</c:v>
                </c:pt>
                <c:pt idx="216">
                  <c:v>0.423828125</c:v>
                </c:pt>
                <c:pt idx="217">
                  <c:v>0.42578125</c:v>
                </c:pt>
                <c:pt idx="218">
                  <c:v>0.427734375</c:v>
                </c:pt>
                <c:pt idx="219">
                  <c:v>0.4296875</c:v>
                </c:pt>
                <c:pt idx="220">
                  <c:v>0.431640625</c:v>
                </c:pt>
                <c:pt idx="221">
                  <c:v>0.43359375</c:v>
                </c:pt>
                <c:pt idx="222">
                  <c:v>0.435546875</c:v>
                </c:pt>
                <c:pt idx="223">
                  <c:v>0.4375</c:v>
                </c:pt>
                <c:pt idx="224">
                  <c:v>0.439453125</c:v>
                </c:pt>
                <c:pt idx="225">
                  <c:v>0.44140625</c:v>
                </c:pt>
                <c:pt idx="226">
                  <c:v>0.443359375</c:v>
                </c:pt>
                <c:pt idx="227">
                  <c:v>0.4453125</c:v>
                </c:pt>
                <c:pt idx="228">
                  <c:v>0.447265625</c:v>
                </c:pt>
                <c:pt idx="229">
                  <c:v>0.44921875</c:v>
                </c:pt>
                <c:pt idx="230">
                  <c:v>0.451171875</c:v>
                </c:pt>
                <c:pt idx="231">
                  <c:v>0.453125</c:v>
                </c:pt>
                <c:pt idx="232">
                  <c:v>0.455078125</c:v>
                </c:pt>
                <c:pt idx="233">
                  <c:v>0.45703125</c:v>
                </c:pt>
                <c:pt idx="234">
                  <c:v>0.458984375</c:v>
                </c:pt>
                <c:pt idx="235">
                  <c:v>0.4609375</c:v>
                </c:pt>
                <c:pt idx="236">
                  <c:v>0.462890625</c:v>
                </c:pt>
                <c:pt idx="237">
                  <c:v>0.46484375</c:v>
                </c:pt>
                <c:pt idx="238">
                  <c:v>0.466796875</c:v>
                </c:pt>
                <c:pt idx="239">
                  <c:v>0.46875</c:v>
                </c:pt>
                <c:pt idx="240">
                  <c:v>0.470703125</c:v>
                </c:pt>
                <c:pt idx="241">
                  <c:v>0.47265625</c:v>
                </c:pt>
                <c:pt idx="242">
                  <c:v>0.474609375</c:v>
                </c:pt>
                <c:pt idx="243">
                  <c:v>0.4765625</c:v>
                </c:pt>
                <c:pt idx="244">
                  <c:v>0.478515625</c:v>
                </c:pt>
                <c:pt idx="245">
                  <c:v>0.48046875</c:v>
                </c:pt>
                <c:pt idx="246">
                  <c:v>0.482421875</c:v>
                </c:pt>
                <c:pt idx="247">
                  <c:v>0.484375</c:v>
                </c:pt>
                <c:pt idx="248">
                  <c:v>0.486328125</c:v>
                </c:pt>
                <c:pt idx="249">
                  <c:v>0.48828125</c:v>
                </c:pt>
                <c:pt idx="250">
                  <c:v>0.490234375</c:v>
                </c:pt>
                <c:pt idx="251">
                  <c:v>0.4921875</c:v>
                </c:pt>
                <c:pt idx="252">
                  <c:v>0.494140625</c:v>
                </c:pt>
                <c:pt idx="253">
                  <c:v>0.49609375</c:v>
                </c:pt>
                <c:pt idx="254">
                  <c:v>0.498046875</c:v>
                </c:pt>
                <c:pt idx="255">
                  <c:v>0.5</c:v>
                </c:pt>
                <c:pt idx="256">
                  <c:v>0.501953125</c:v>
                </c:pt>
                <c:pt idx="257">
                  <c:v>0.50390625</c:v>
                </c:pt>
                <c:pt idx="258">
                  <c:v>0.505859375</c:v>
                </c:pt>
                <c:pt idx="259">
                  <c:v>0.5078125</c:v>
                </c:pt>
                <c:pt idx="260">
                  <c:v>0.509765625</c:v>
                </c:pt>
                <c:pt idx="261">
                  <c:v>0.51171875</c:v>
                </c:pt>
                <c:pt idx="262">
                  <c:v>0.513671875</c:v>
                </c:pt>
                <c:pt idx="263">
                  <c:v>0.515625</c:v>
                </c:pt>
                <c:pt idx="264">
                  <c:v>0.517578125</c:v>
                </c:pt>
                <c:pt idx="265">
                  <c:v>0.51953125</c:v>
                </c:pt>
                <c:pt idx="266">
                  <c:v>0.521484375</c:v>
                </c:pt>
                <c:pt idx="267">
                  <c:v>0.5234375</c:v>
                </c:pt>
                <c:pt idx="268">
                  <c:v>0.525390625</c:v>
                </c:pt>
                <c:pt idx="269">
                  <c:v>0.52734375</c:v>
                </c:pt>
                <c:pt idx="270">
                  <c:v>0.529296875</c:v>
                </c:pt>
                <c:pt idx="271">
                  <c:v>0.53125</c:v>
                </c:pt>
                <c:pt idx="272">
                  <c:v>0.533203125</c:v>
                </c:pt>
                <c:pt idx="273">
                  <c:v>0.53515625</c:v>
                </c:pt>
                <c:pt idx="274">
                  <c:v>0.537109375</c:v>
                </c:pt>
                <c:pt idx="275">
                  <c:v>0.5390625</c:v>
                </c:pt>
                <c:pt idx="276">
                  <c:v>0.541015625</c:v>
                </c:pt>
                <c:pt idx="277">
                  <c:v>0.54296875</c:v>
                </c:pt>
                <c:pt idx="278">
                  <c:v>0.544921875</c:v>
                </c:pt>
                <c:pt idx="279">
                  <c:v>0.546875</c:v>
                </c:pt>
                <c:pt idx="280">
                  <c:v>0.548828125</c:v>
                </c:pt>
                <c:pt idx="281">
                  <c:v>0.55078125</c:v>
                </c:pt>
                <c:pt idx="282">
                  <c:v>0.552734375</c:v>
                </c:pt>
                <c:pt idx="283">
                  <c:v>0.5546875</c:v>
                </c:pt>
                <c:pt idx="284">
                  <c:v>0.556640625</c:v>
                </c:pt>
                <c:pt idx="285">
                  <c:v>0.55859375</c:v>
                </c:pt>
                <c:pt idx="286">
                  <c:v>0.560546875</c:v>
                </c:pt>
                <c:pt idx="287">
                  <c:v>0.5625</c:v>
                </c:pt>
                <c:pt idx="288">
                  <c:v>0.564453125</c:v>
                </c:pt>
                <c:pt idx="289">
                  <c:v>0.56640625</c:v>
                </c:pt>
                <c:pt idx="290">
                  <c:v>0.568359375</c:v>
                </c:pt>
                <c:pt idx="291">
                  <c:v>0.5703125</c:v>
                </c:pt>
                <c:pt idx="292">
                  <c:v>0.572265625</c:v>
                </c:pt>
                <c:pt idx="293">
                  <c:v>0.57421875</c:v>
                </c:pt>
                <c:pt idx="294">
                  <c:v>0.576171875</c:v>
                </c:pt>
                <c:pt idx="295">
                  <c:v>0.578125</c:v>
                </c:pt>
                <c:pt idx="296">
                  <c:v>0.580078125</c:v>
                </c:pt>
                <c:pt idx="297">
                  <c:v>0.58203125</c:v>
                </c:pt>
                <c:pt idx="298">
                  <c:v>0.583984375</c:v>
                </c:pt>
                <c:pt idx="299">
                  <c:v>0.5859375</c:v>
                </c:pt>
                <c:pt idx="300">
                  <c:v>0.587890625</c:v>
                </c:pt>
                <c:pt idx="301">
                  <c:v>0.58984375</c:v>
                </c:pt>
                <c:pt idx="302">
                  <c:v>0.591796875</c:v>
                </c:pt>
                <c:pt idx="303">
                  <c:v>0.59375</c:v>
                </c:pt>
                <c:pt idx="304">
                  <c:v>0.595703125</c:v>
                </c:pt>
                <c:pt idx="305">
                  <c:v>0.59765625</c:v>
                </c:pt>
                <c:pt idx="306">
                  <c:v>0.599609375</c:v>
                </c:pt>
                <c:pt idx="307">
                  <c:v>0.6015625</c:v>
                </c:pt>
                <c:pt idx="308">
                  <c:v>0.603515625</c:v>
                </c:pt>
                <c:pt idx="309">
                  <c:v>0.60546875</c:v>
                </c:pt>
                <c:pt idx="310">
                  <c:v>0.607421875</c:v>
                </c:pt>
                <c:pt idx="311">
                  <c:v>0.609375</c:v>
                </c:pt>
                <c:pt idx="312">
                  <c:v>0.611328125</c:v>
                </c:pt>
                <c:pt idx="313">
                  <c:v>0.61328125</c:v>
                </c:pt>
                <c:pt idx="314">
                  <c:v>0.615234375</c:v>
                </c:pt>
                <c:pt idx="315">
                  <c:v>0.6171875</c:v>
                </c:pt>
                <c:pt idx="316">
                  <c:v>0.619140625</c:v>
                </c:pt>
                <c:pt idx="317">
                  <c:v>0.62109375</c:v>
                </c:pt>
                <c:pt idx="318">
                  <c:v>0.623046875</c:v>
                </c:pt>
                <c:pt idx="319">
                  <c:v>0.625</c:v>
                </c:pt>
                <c:pt idx="320">
                  <c:v>0.626953125</c:v>
                </c:pt>
                <c:pt idx="321">
                  <c:v>0.62890625</c:v>
                </c:pt>
                <c:pt idx="322">
                  <c:v>0.630859375</c:v>
                </c:pt>
                <c:pt idx="323">
                  <c:v>0.6328125</c:v>
                </c:pt>
                <c:pt idx="324">
                  <c:v>0.634765625</c:v>
                </c:pt>
                <c:pt idx="325">
                  <c:v>0.63671875</c:v>
                </c:pt>
                <c:pt idx="326">
                  <c:v>0.638671875</c:v>
                </c:pt>
                <c:pt idx="327">
                  <c:v>0.640625</c:v>
                </c:pt>
                <c:pt idx="328">
                  <c:v>0.642578125</c:v>
                </c:pt>
                <c:pt idx="329">
                  <c:v>0.64453125</c:v>
                </c:pt>
                <c:pt idx="330">
                  <c:v>0.646484375</c:v>
                </c:pt>
                <c:pt idx="331">
                  <c:v>0.6484375</c:v>
                </c:pt>
                <c:pt idx="332">
                  <c:v>0.650390625</c:v>
                </c:pt>
                <c:pt idx="333">
                  <c:v>0.65234375</c:v>
                </c:pt>
                <c:pt idx="334">
                  <c:v>0.654296875</c:v>
                </c:pt>
                <c:pt idx="335">
                  <c:v>0.65625</c:v>
                </c:pt>
                <c:pt idx="336">
                  <c:v>0.658203125</c:v>
                </c:pt>
                <c:pt idx="337">
                  <c:v>0.66015625</c:v>
                </c:pt>
                <c:pt idx="338">
                  <c:v>0.662109375</c:v>
                </c:pt>
                <c:pt idx="339">
                  <c:v>0.6640625</c:v>
                </c:pt>
                <c:pt idx="340">
                  <c:v>0.666015625</c:v>
                </c:pt>
                <c:pt idx="341">
                  <c:v>0.66796875</c:v>
                </c:pt>
                <c:pt idx="342">
                  <c:v>0.669921875</c:v>
                </c:pt>
                <c:pt idx="343">
                  <c:v>0.671875</c:v>
                </c:pt>
                <c:pt idx="344">
                  <c:v>0.673828125</c:v>
                </c:pt>
                <c:pt idx="345">
                  <c:v>0.67578125</c:v>
                </c:pt>
                <c:pt idx="346">
                  <c:v>0.677734375</c:v>
                </c:pt>
                <c:pt idx="347">
                  <c:v>0.6796875</c:v>
                </c:pt>
                <c:pt idx="348">
                  <c:v>0.681640625</c:v>
                </c:pt>
                <c:pt idx="349">
                  <c:v>0.68359375</c:v>
                </c:pt>
                <c:pt idx="350">
                  <c:v>0.685546875</c:v>
                </c:pt>
                <c:pt idx="351">
                  <c:v>0.6875</c:v>
                </c:pt>
                <c:pt idx="352">
                  <c:v>0.689453125</c:v>
                </c:pt>
                <c:pt idx="353">
                  <c:v>0.69140625</c:v>
                </c:pt>
                <c:pt idx="354">
                  <c:v>0.693359375</c:v>
                </c:pt>
                <c:pt idx="355">
                  <c:v>0.6953125</c:v>
                </c:pt>
                <c:pt idx="356">
                  <c:v>0.697265625</c:v>
                </c:pt>
                <c:pt idx="357">
                  <c:v>0.69921875</c:v>
                </c:pt>
                <c:pt idx="358">
                  <c:v>0.701171875</c:v>
                </c:pt>
                <c:pt idx="359">
                  <c:v>0.703125</c:v>
                </c:pt>
                <c:pt idx="360">
                  <c:v>0.705078125</c:v>
                </c:pt>
                <c:pt idx="361">
                  <c:v>0.70703125</c:v>
                </c:pt>
                <c:pt idx="362">
                  <c:v>0.708984375</c:v>
                </c:pt>
                <c:pt idx="363">
                  <c:v>0.7109375</c:v>
                </c:pt>
                <c:pt idx="364">
                  <c:v>0.712890625</c:v>
                </c:pt>
                <c:pt idx="365">
                  <c:v>0.71484375</c:v>
                </c:pt>
                <c:pt idx="366">
                  <c:v>0.716796875</c:v>
                </c:pt>
                <c:pt idx="367">
                  <c:v>0.71875</c:v>
                </c:pt>
                <c:pt idx="368">
                  <c:v>0.720703125</c:v>
                </c:pt>
                <c:pt idx="369">
                  <c:v>0.72265625</c:v>
                </c:pt>
                <c:pt idx="370">
                  <c:v>0.724609375</c:v>
                </c:pt>
                <c:pt idx="371">
                  <c:v>0.7265625</c:v>
                </c:pt>
                <c:pt idx="372">
                  <c:v>0.728515625</c:v>
                </c:pt>
                <c:pt idx="373">
                  <c:v>0.73046875</c:v>
                </c:pt>
                <c:pt idx="374">
                  <c:v>0.732421875</c:v>
                </c:pt>
                <c:pt idx="375">
                  <c:v>0.734375</c:v>
                </c:pt>
                <c:pt idx="376">
                  <c:v>0.736328125</c:v>
                </c:pt>
                <c:pt idx="377">
                  <c:v>0.73828125</c:v>
                </c:pt>
                <c:pt idx="378">
                  <c:v>0.740234375</c:v>
                </c:pt>
                <c:pt idx="379">
                  <c:v>0.7421875</c:v>
                </c:pt>
                <c:pt idx="380">
                  <c:v>0.744140625</c:v>
                </c:pt>
                <c:pt idx="381">
                  <c:v>0.74609375</c:v>
                </c:pt>
                <c:pt idx="382">
                  <c:v>0.748046875</c:v>
                </c:pt>
                <c:pt idx="383">
                  <c:v>0.75</c:v>
                </c:pt>
                <c:pt idx="384">
                  <c:v>0.751953125</c:v>
                </c:pt>
                <c:pt idx="385">
                  <c:v>0.75390625</c:v>
                </c:pt>
                <c:pt idx="386">
                  <c:v>0.755859375</c:v>
                </c:pt>
                <c:pt idx="387">
                  <c:v>0.7578125</c:v>
                </c:pt>
                <c:pt idx="388">
                  <c:v>0.759765625</c:v>
                </c:pt>
                <c:pt idx="389">
                  <c:v>0.76171875</c:v>
                </c:pt>
                <c:pt idx="390">
                  <c:v>0.763671875</c:v>
                </c:pt>
                <c:pt idx="391">
                  <c:v>0.765625</c:v>
                </c:pt>
                <c:pt idx="392">
                  <c:v>0.767578125</c:v>
                </c:pt>
                <c:pt idx="393">
                  <c:v>0.76953125</c:v>
                </c:pt>
                <c:pt idx="394">
                  <c:v>0.771484375</c:v>
                </c:pt>
                <c:pt idx="395">
                  <c:v>0.7734375</c:v>
                </c:pt>
                <c:pt idx="396">
                  <c:v>0.775390625</c:v>
                </c:pt>
                <c:pt idx="397">
                  <c:v>0.77734375</c:v>
                </c:pt>
                <c:pt idx="398">
                  <c:v>0.779296875</c:v>
                </c:pt>
                <c:pt idx="399">
                  <c:v>0.78125</c:v>
                </c:pt>
                <c:pt idx="400">
                  <c:v>0.783203125</c:v>
                </c:pt>
                <c:pt idx="401">
                  <c:v>0.78515625</c:v>
                </c:pt>
                <c:pt idx="402">
                  <c:v>0.787109375</c:v>
                </c:pt>
                <c:pt idx="403">
                  <c:v>0.7890625</c:v>
                </c:pt>
                <c:pt idx="404">
                  <c:v>0.791015625</c:v>
                </c:pt>
                <c:pt idx="405">
                  <c:v>0.79296875</c:v>
                </c:pt>
                <c:pt idx="406">
                  <c:v>0.794921875</c:v>
                </c:pt>
                <c:pt idx="407">
                  <c:v>0.796875</c:v>
                </c:pt>
                <c:pt idx="408">
                  <c:v>0.798828125</c:v>
                </c:pt>
                <c:pt idx="409">
                  <c:v>0.80078125</c:v>
                </c:pt>
                <c:pt idx="410">
                  <c:v>0.802734375</c:v>
                </c:pt>
                <c:pt idx="411">
                  <c:v>0.8046875</c:v>
                </c:pt>
                <c:pt idx="412">
                  <c:v>0.806640625</c:v>
                </c:pt>
                <c:pt idx="413">
                  <c:v>0.80859375</c:v>
                </c:pt>
                <c:pt idx="414">
                  <c:v>0.810546875</c:v>
                </c:pt>
                <c:pt idx="415">
                  <c:v>0.8125</c:v>
                </c:pt>
                <c:pt idx="416">
                  <c:v>0.814453125</c:v>
                </c:pt>
                <c:pt idx="417">
                  <c:v>0.81640625</c:v>
                </c:pt>
                <c:pt idx="418">
                  <c:v>0.818359375</c:v>
                </c:pt>
                <c:pt idx="419">
                  <c:v>0.8203125</c:v>
                </c:pt>
                <c:pt idx="420">
                  <c:v>0.822265625</c:v>
                </c:pt>
                <c:pt idx="421">
                  <c:v>0.82421875</c:v>
                </c:pt>
                <c:pt idx="422">
                  <c:v>0.826171875</c:v>
                </c:pt>
                <c:pt idx="423">
                  <c:v>0.828125</c:v>
                </c:pt>
                <c:pt idx="424">
                  <c:v>0.830078125</c:v>
                </c:pt>
                <c:pt idx="425">
                  <c:v>0.83203125</c:v>
                </c:pt>
                <c:pt idx="426">
                  <c:v>0.833984375</c:v>
                </c:pt>
                <c:pt idx="427">
                  <c:v>0.8359375</c:v>
                </c:pt>
                <c:pt idx="428">
                  <c:v>0.837890625</c:v>
                </c:pt>
                <c:pt idx="429">
                  <c:v>0.83984375</c:v>
                </c:pt>
                <c:pt idx="430">
                  <c:v>0.841796875</c:v>
                </c:pt>
                <c:pt idx="431">
                  <c:v>0.84375</c:v>
                </c:pt>
                <c:pt idx="432">
                  <c:v>0.845703125</c:v>
                </c:pt>
                <c:pt idx="433">
                  <c:v>0.84765625</c:v>
                </c:pt>
                <c:pt idx="434">
                  <c:v>0.849609375</c:v>
                </c:pt>
                <c:pt idx="435">
                  <c:v>0.8515625</c:v>
                </c:pt>
                <c:pt idx="436">
                  <c:v>0.853515625</c:v>
                </c:pt>
                <c:pt idx="437">
                  <c:v>0.85546875</c:v>
                </c:pt>
                <c:pt idx="438">
                  <c:v>0.857421875</c:v>
                </c:pt>
                <c:pt idx="439">
                  <c:v>0.859375</c:v>
                </c:pt>
                <c:pt idx="440">
                  <c:v>0.861328125</c:v>
                </c:pt>
                <c:pt idx="441">
                  <c:v>0.86328125</c:v>
                </c:pt>
                <c:pt idx="442">
                  <c:v>0.865234375</c:v>
                </c:pt>
                <c:pt idx="443">
                  <c:v>0.8671875</c:v>
                </c:pt>
                <c:pt idx="444">
                  <c:v>0.869140625</c:v>
                </c:pt>
                <c:pt idx="445">
                  <c:v>0.87109375</c:v>
                </c:pt>
                <c:pt idx="446">
                  <c:v>0.873046875</c:v>
                </c:pt>
                <c:pt idx="447">
                  <c:v>0.875</c:v>
                </c:pt>
                <c:pt idx="448">
                  <c:v>0.876953125</c:v>
                </c:pt>
                <c:pt idx="449">
                  <c:v>0.87890625</c:v>
                </c:pt>
                <c:pt idx="450">
                  <c:v>0.880859375</c:v>
                </c:pt>
                <c:pt idx="451">
                  <c:v>0.8828125</c:v>
                </c:pt>
                <c:pt idx="452">
                  <c:v>0.884765625</c:v>
                </c:pt>
                <c:pt idx="453">
                  <c:v>0.88671875</c:v>
                </c:pt>
                <c:pt idx="454">
                  <c:v>0.888671875</c:v>
                </c:pt>
                <c:pt idx="455">
                  <c:v>0.890625</c:v>
                </c:pt>
                <c:pt idx="456">
                  <c:v>0.892578125</c:v>
                </c:pt>
                <c:pt idx="457">
                  <c:v>0.89453125</c:v>
                </c:pt>
                <c:pt idx="458">
                  <c:v>0.896484375</c:v>
                </c:pt>
                <c:pt idx="459">
                  <c:v>0.8984375</c:v>
                </c:pt>
                <c:pt idx="460">
                  <c:v>0.900390625</c:v>
                </c:pt>
                <c:pt idx="461">
                  <c:v>0.90234375</c:v>
                </c:pt>
                <c:pt idx="462">
                  <c:v>0.904296875</c:v>
                </c:pt>
                <c:pt idx="463">
                  <c:v>0.90625</c:v>
                </c:pt>
                <c:pt idx="464">
                  <c:v>0.908203125</c:v>
                </c:pt>
                <c:pt idx="465">
                  <c:v>0.91015625</c:v>
                </c:pt>
                <c:pt idx="466">
                  <c:v>0.912109375</c:v>
                </c:pt>
                <c:pt idx="467">
                  <c:v>0.9140625</c:v>
                </c:pt>
                <c:pt idx="468">
                  <c:v>0.916015625</c:v>
                </c:pt>
                <c:pt idx="469">
                  <c:v>0.91796875</c:v>
                </c:pt>
                <c:pt idx="470">
                  <c:v>0.919921875</c:v>
                </c:pt>
                <c:pt idx="471">
                  <c:v>0.921875</c:v>
                </c:pt>
                <c:pt idx="472">
                  <c:v>0.923828125</c:v>
                </c:pt>
                <c:pt idx="473">
                  <c:v>0.92578125</c:v>
                </c:pt>
                <c:pt idx="474">
                  <c:v>0.927734375</c:v>
                </c:pt>
                <c:pt idx="475">
                  <c:v>0.9296875</c:v>
                </c:pt>
                <c:pt idx="476">
                  <c:v>0.931640625</c:v>
                </c:pt>
                <c:pt idx="477">
                  <c:v>0.93359375</c:v>
                </c:pt>
                <c:pt idx="478">
                  <c:v>0.935546875</c:v>
                </c:pt>
                <c:pt idx="479">
                  <c:v>0.9375</c:v>
                </c:pt>
                <c:pt idx="480">
                  <c:v>0.939453125</c:v>
                </c:pt>
                <c:pt idx="481">
                  <c:v>0.94140625</c:v>
                </c:pt>
                <c:pt idx="482">
                  <c:v>0.943359375</c:v>
                </c:pt>
                <c:pt idx="483">
                  <c:v>0.9453125</c:v>
                </c:pt>
                <c:pt idx="484">
                  <c:v>0.947265625</c:v>
                </c:pt>
                <c:pt idx="485">
                  <c:v>0.94921875</c:v>
                </c:pt>
                <c:pt idx="486">
                  <c:v>0.951171875</c:v>
                </c:pt>
                <c:pt idx="487">
                  <c:v>0.953125</c:v>
                </c:pt>
                <c:pt idx="488">
                  <c:v>0.955078125</c:v>
                </c:pt>
                <c:pt idx="489">
                  <c:v>0.95703125</c:v>
                </c:pt>
                <c:pt idx="490">
                  <c:v>0.958984375</c:v>
                </c:pt>
                <c:pt idx="491">
                  <c:v>0.9609375</c:v>
                </c:pt>
                <c:pt idx="492">
                  <c:v>0.962890625</c:v>
                </c:pt>
                <c:pt idx="493">
                  <c:v>0.96484375</c:v>
                </c:pt>
                <c:pt idx="494">
                  <c:v>0.966796875</c:v>
                </c:pt>
                <c:pt idx="495">
                  <c:v>0.96875</c:v>
                </c:pt>
                <c:pt idx="496">
                  <c:v>0.970703125</c:v>
                </c:pt>
                <c:pt idx="497">
                  <c:v>0.97265625</c:v>
                </c:pt>
                <c:pt idx="498">
                  <c:v>0.974609375</c:v>
                </c:pt>
                <c:pt idx="499">
                  <c:v>0.9765625</c:v>
                </c:pt>
                <c:pt idx="500">
                  <c:v>0.978515625</c:v>
                </c:pt>
                <c:pt idx="501">
                  <c:v>0.98046875</c:v>
                </c:pt>
                <c:pt idx="502">
                  <c:v>0.982421875</c:v>
                </c:pt>
                <c:pt idx="503">
                  <c:v>0.984375</c:v>
                </c:pt>
                <c:pt idx="504">
                  <c:v>0.986328125</c:v>
                </c:pt>
                <c:pt idx="505">
                  <c:v>0.98828125</c:v>
                </c:pt>
                <c:pt idx="506">
                  <c:v>0.990234375</c:v>
                </c:pt>
                <c:pt idx="507">
                  <c:v>0.9921875</c:v>
                </c:pt>
                <c:pt idx="508">
                  <c:v>0.994140625</c:v>
                </c:pt>
                <c:pt idx="509">
                  <c:v>0.99609375</c:v>
                </c:pt>
                <c:pt idx="510">
                  <c:v>0.998046875</c:v>
                </c:pt>
                <c:pt idx="511">
                  <c:v>0.998046875</c:v>
                </c:pt>
              </c:numCache>
            </c:numRef>
          </c:xVal>
          <c:yVal>
            <c:numRef>
              <c:f>'Low Pass'!$B$2:$B$514</c:f>
              <c:numCache>
                <c:formatCode>0.00E+00</c:formatCode>
                <c:ptCount val="513"/>
                <c:pt idx="0">
                  <c:v>-1.1134007964010901E-15</c:v>
                </c:pt>
                <c:pt idx="1">
                  <c:v>8.5762897731649995E-2</c:v>
                </c:pt>
                <c:pt idx="2">
                  <c:v>0.17068857293002199</c:v>
                </c:pt>
                <c:pt idx="3">
                  <c:v>0.25395441713500899</c:v>
                </c:pt>
                <c:pt idx="4">
                  <c:v>0.33476674839625398</c:v>
                </c:pt>
                <c:pt idx="5">
                  <c:v>0.41237452717020401</c:v>
                </c:pt>
                <c:pt idx="6">
                  <c:v>0.486082194084966</c:v>
                </c:pt>
                <c:pt idx="7">
                  <c:v>0.55526136755677802</c:v>
                </c:pt>
                <c:pt idx="8">
                  <c:v>0.61936116462822399</c:v>
                </c:pt>
                <c:pt idx="9">
                  <c:v>0.67791693900338801</c:v>
                </c:pt>
                <c:pt idx="10">
                  <c:v>0.73055726536680599</c:v>
                </c:pt>
                <c:pt idx="11">
                  <c:v>0.77700903787568898</c:v>
                </c:pt>
                <c:pt idx="12">
                  <c:v>0.81710059230822496</c:v>
                </c:pt>
                <c:pt idx="13">
                  <c:v>0.85076280477229904</c:v>
                </c:pt>
                <c:pt idx="14">
                  <c:v>0.878028164125777</c:v>
                </c:pt>
                <c:pt idx="15">
                  <c:v>0.89902785931335205</c:v>
                </c:pt>
                <c:pt idx="16">
                  <c:v>0.91398696567530802</c:v>
                </c:pt>
                <c:pt idx="17">
                  <c:v>0.92321785495251496</c:v>
                </c:pt>
                <c:pt idx="18">
                  <c:v>0.927111991276661</c:v>
                </c:pt>
                <c:pt idx="19">
                  <c:v>0.92613030904942595</c:v>
                </c:pt>
                <c:pt idx="20">
                  <c:v>0.92079239753004405</c:v>
                </c:pt>
                <c:pt idx="21">
                  <c:v>0.91166474053269697</c:v>
                </c:pt>
                <c:pt idx="22">
                  <c:v>0.899348277377506</c:v>
                </c:pt>
                <c:pt idx="23">
                  <c:v>0.88446556277581101</c:v>
                </c:pt>
                <c:pt idx="24">
                  <c:v>0.86764780844439504</c:v>
                </c:pt>
                <c:pt idx="25">
                  <c:v>0.84952208786956696</c:v>
                </c:pt>
                <c:pt idx="26">
                  <c:v>0.83069897786904801</c:v>
                </c:pt>
                <c:pt idx="27">
                  <c:v>0.81176089666639195</c:v>
                </c:pt>
                <c:pt idx="28">
                  <c:v>0.79325137848180804</c:v>
                </c:pt>
                <c:pt idx="29">
                  <c:v>0.77566549967131004</c:v>
                </c:pt>
                <c:pt idx="30">
                  <c:v>0.75944164184983698</c:v>
                </c:pt>
                <c:pt idx="31">
                  <c:v>0.74495474395497396</c:v>
                </c:pt>
                <c:pt idx="32">
                  <c:v>0.73251115867317995</c:v>
                </c:pt>
                <c:pt idx="33">
                  <c:v>0.72234518995291097</c:v>
                </c:pt>
                <c:pt idx="34">
                  <c:v>0.71461734840479696</c:v>
                </c:pt>
                <c:pt idx="35">
                  <c:v>0.70941432119494896</c:v>
                </c:pt>
                <c:pt idx="36">
                  <c:v>0.70675061352763602</c:v>
                </c:pt>
                <c:pt idx="37">
                  <c:v>0.70657178091650996</c:v>
                </c:pt>
                <c:pt idx="38">
                  <c:v>0.70875913603986895</c:v>
                </c:pt>
                <c:pt idx="39">
                  <c:v>0.71313578187684301</c:v>
                </c:pt>
                <c:pt idx="40">
                  <c:v>0.71947379475168705</c:v>
                </c:pt>
                <c:pt idx="41">
                  <c:v>0.72750235749159298</c:v>
                </c:pt>
                <c:pt idx="42">
                  <c:v>0.73691662462967999</c:v>
                </c:pt>
                <c:pt idx="43">
                  <c:v>0.74738708882913296</c:v>
                </c:pt>
                <c:pt idx="44">
                  <c:v>0.75856921069905603</c:v>
                </c:pt>
                <c:pt idx="45">
                  <c:v>0.77011307300723897</c:v>
                </c:pt>
                <c:pt idx="46">
                  <c:v>0.78167282491637302</c:v>
                </c:pt>
                <c:pt idx="47">
                  <c:v>0.79291569208447699</c:v>
                </c:pt>
                <c:pt idx="48">
                  <c:v>0.803530343948893</c:v>
                </c:pt>
                <c:pt idx="49">
                  <c:v>0.81323442980286997</c:v>
                </c:pt>
                <c:pt idx="50">
                  <c:v>0.82178111980827295</c:v>
                </c:pt>
                <c:pt idx="51">
                  <c:v>0.82896451520348702</c:v>
                </c:pt>
                <c:pt idx="52">
                  <c:v>0.83462382291811099</c:v>
                </c:pt>
                <c:pt idx="53">
                  <c:v>0.83864622279036904</c:v>
                </c:pt>
                <c:pt idx="54">
                  <c:v>0.84096838975362098</c:v>
                </c:pt>
                <c:pt idx="55">
                  <c:v>0.84157666785020901</c:v>
                </c:pt>
                <c:pt idx="56">
                  <c:v>0.84050592688193904</c:v>
                </c:pt>
                <c:pt idx="57">
                  <c:v>0.83783716507865302</c:v>
                </c:pt>
                <c:pt idx="58">
                  <c:v>0.83369395156621295</c:v>
                </c:pt>
                <c:pt idx="59">
                  <c:v>0.82823782991343498</c:v>
                </c:pt>
                <c:pt idx="60">
                  <c:v>0.82166282798649404</c:v>
                </c:pt>
                <c:pt idx="61">
                  <c:v>0.81418923918850505</c:v>
                </c:pt>
                <c:pt idx="62">
                  <c:v>0.80605685547067696</c:v>
                </c:pt>
                <c:pt idx="63">
                  <c:v>0.79751784294899697</c:v>
                </c:pt>
                <c:pt idx="64">
                  <c:v>0.788829456352652</c:v>
                </c:pt>
                <c:pt idx="65">
                  <c:v>0.78024678880362996</c:v>
                </c:pt>
                <c:pt idx="66">
                  <c:v>0.77201574864804401</c:v>
                </c:pt>
                <c:pt idx="67">
                  <c:v>0.76436644542302701</c:v>
                </c:pt>
                <c:pt idx="68">
                  <c:v>0.75750715286421699</c:v>
                </c:pt>
                <c:pt idx="69">
                  <c:v>0.75161899856577696</c:v>
                </c:pt>
                <c:pt idx="70">
                  <c:v>0.74685150802514899</c:v>
                </c:pt>
                <c:pt idx="71">
                  <c:v>0.74331910595188899</c:v>
                </c:pt>
                <c:pt idx="72">
                  <c:v>0.74109865057619995</c:v>
                </c:pt>
                <c:pt idx="73">
                  <c:v>0.74022804799155595</c:v>
                </c:pt>
                <c:pt idx="74">
                  <c:v>0.74070596407201394</c:v>
                </c:pt>
                <c:pt idx="75">
                  <c:v>0.74249262199501298</c:v>
                </c:pt>
                <c:pt idx="76">
                  <c:v>0.74551164464295405</c:v>
                </c:pt>
                <c:pt idx="77">
                  <c:v>0.74965287389178004</c:v>
                </c:pt>
                <c:pt idx="78">
                  <c:v>0.75477607371547695</c:v>
                </c:pt>
                <c:pt idx="79">
                  <c:v>0.76071540177085195</c:v>
                </c:pt>
                <c:pt idx="80">
                  <c:v>0.76728451522625196</c:v>
                </c:pt>
                <c:pt idx="81">
                  <c:v>0.77428216151654905</c:v>
                </c:pt>
                <c:pt idx="82">
                  <c:v>0.78149809379607604</c:v>
                </c:pt>
                <c:pt idx="83">
                  <c:v>0.78871914435988</c:v>
                </c:pt>
                <c:pt idx="84">
                  <c:v>0.79573528733259702</c:v>
                </c:pt>
                <c:pt idx="85">
                  <c:v>0.80234552448445395</c:v>
                </c:pt>
                <c:pt idx="86">
                  <c:v>0.80836343500764896</c:v>
                </c:pt>
                <c:pt idx="87">
                  <c:v>0.81362224124094396</c:v>
                </c:pt>
                <c:pt idx="88">
                  <c:v>0.81797925732546595</c:v>
                </c:pt>
                <c:pt idx="89">
                  <c:v>0.821319606172077</c:v>
                </c:pt>
                <c:pt idx="90">
                  <c:v>0.82355911139628102</c:v>
                </c:pt>
                <c:pt idx="91">
                  <c:v>0.82464629443508297</c:v>
                </c:pt>
                <c:pt idx="92">
                  <c:v>0.82456343225114503</c:v>
                </c:pt>
                <c:pt idx="93">
                  <c:v>0.82332665716486597</c:v>
                </c:pt>
                <c:pt idx="94">
                  <c:v>0.82098510672722602</c:v>
                </c:pt>
                <c:pt idx="95">
                  <c:v>0.81761915744771596</c:v>
                </c:pt>
                <c:pt idx="96">
                  <c:v>0.81333780093247199</c:v>
                </c:pt>
                <c:pt idx="97">
                  <c:v>0.80827524391446104</c:v>
                </c:pt>
                <c:pt idx="98">
                  <c:v>0.80258683416985799</c:v>
                </c:pt>
                <c:pt idx="99">
                  <c:v>0.79644443188089398</c:v>
                </c:pt>
                <c:pt idx="100">
                  <c:v>0.79003136017627396</c:v>
                </c:pt>
                <c:pt idx="101">
                  <c:v>0.78353707899988501</c:v>
                </c:pt>
                <c:pt idx="102">
                  <c:v>0.77715173287403905</c:v>
                </c:pt>
                <c:pt idx="103">
                  <c:v>0.77106072539031301</c:v>
                </c:pt>
                <c:pt idx="104">
                  <c:v>0.76543947134647095</c:v>
                </c:pt>
                <c:pt idx="105">
                  <c:v>0.76044847143155203</c:v>
                </c:pt>
                <c:pt idx="106">
                  <c:v>0.75622884443165805</c:v>
                </c:pt>
                <c:pt idx="107">
                  <c:v>0.75289843837885595</c:v>
                </c:pt>
                <c:pt idx="108">
                  <c:v>0.75054862528314503</c:v>
                </c:pt>
                <c:pt idx="109">
                  <c:v>0.74924186454511299</c:v>
                </c:pt>
                <c:pt idx="110">
                  <c:v>0.74901009838946198</c:v>
                </c:pt>
                <c:pt idx="111">
                  <c:v>0.74985401928809303</c:v>
                </c:pt>
                <c:pt idx="112">
                  <c:v>0.75174322499804302</c:v>
                </c:pt>
                <c:pt idx="113">
                  <c:v>0.75461725218933895</c:v>
                </c:pt>
                <c:pt idx="114">
                  <c:v>0.75838745535152097</c:v>
                </c:pt>
                <c:pt idx="115">
                  <c:v>0.76293967440342403</c:v>
                </c:pt>
                <c:pt idx="116">
                  <c:v>0.76813761281689696</c:v>
                </c:pt>
                <c:pt idx="117">
                  <c:v>0.77382682868299102</c:v>
                </c:pt>
                <c:pt idx="118">
                  <c:v>0.77983922451809096</c:v>
                </c:pt>
                <c:pt idx="119">
                  <c:v>0.78599790817093296</c:v>
                </c:pt>
                <c:pt idx="120">
                  <c:v>0.79212228730554801</c:v>
                </c:pt>
                <c:pt idx="121">
                  <c:v>0.79803325385887602</c:v>
                </c:pt>
                <c:pt idx="122">
                  <c:v>0.80355831276093703</c:v>
                </c:pt>
                <c:pt idx="123">
                  <c:v>0.80853651110805103</c:v>
                </c:pt>
                <c:pt idx="124">
                  <c:v>0.81282302983527299</c:v>
                </c:pt>
                <c:pt idx="125">
                  <c:v>0.81629330957588297</c:v>
                </c:pt>
                <c:pt idx="126">
                  <c:v>0.81884659555405304</c:v>
                </c:pt>
                <c:pt idx="127">
                  <c:v>0.82040880266785399</c:v>
                </c:pt>
                <c:pt idx="128">
                  <c:v>0.820934620934621</c:v>
                </c:pt>
                <c:pt idx="129">
                  <c:v>0.82040880266785399</c:v>
                </c:pt>
                <c:pt idx="130">
                  <c:v>0.81884659555405204</c:v>
                </c:pt>
                <c:pt idx="131">
                  <c:v>0.81629330957588198</c:v>
                </c:pt>
                <c:pt idx="132">
                  <c:v>0.81282302983527199</c:v>
                </c:pt>
                <c:pt idx="133">
                  <c:v>0.80853651110805003</c:v>
                </c:pt>
                <c:pt idx="134">
                  <c:v>0.80355831276093603</c:v>
                </c:pt>
                <c:pt idx="135">
                  <c:v>0.79803325385887502</c:v>
                </c:pt>
                <c:pt idx="136">
                  <c:v>0.79212228730554701</c:v>
                </c:pt>
                <c:pt idx="137">
                  <c:v>0.78599790817093196</c:v>
                </c:pt>
                <c:pt idx="138">
                  <c:v>0.77983922451808996</c:v>
                </c:pt>
                <c:pt idx="139">
                  <c:v>0.77382682868299002</c:v>
                </c:pt>
                <c:pt idx="140">
                  <c:v>0.76813761281689497</c:v>
                </c:pt>
                <c:pt idx="141">
                  <c:v>0.76293967440342303</c:v>
                </c:pt>
                <c:pt idx="142">
                  <c:v>0.75838745535151997</c:v>
                </c:pt>
                <c:pt idx="143">
                  <c:v>0.75461725218933895</c:v>
                </c:pt>
                <c:pt idx="144">
                  <c:v>0.75174322499804302</c:v>
                </c:pt>
                <c:pt idx="145">
                  <c:v>0.74985401928809203</c:v>
                </c:pt>
                <c:pt idx="146">
                  <c:v>0.74901009838946198</c:v>
                </c:pt>
                <c:pt idx="147">
                  <c:v>0.74924186454511299</c:v>
                </c:pt>
                <c:pt idx="148">
                  <c:v>0.75054862528314503</c:v>
                </c:pt>
                <c:pt idx="149">
                  <c:v>0.75289843837885595</c:v>
                </c:pt>
                <c:pt idx="150">
                  <c:v>0.75622884443165805</c:v>
                </c:pt>
                <c:pt idx="151">
                  <c:v>0.76044847143155303</c:v>
                </c:pt>
                <c:pt idx="152">
                  <c:v>0.76543947134647095</c:v>
                </c:pt>
                <c:pt idx="153">
                  <c:v>0.77106072539031401</c:v>
                </c:pt>
                <c:pt idx="154">
                  <c:v>0.77715173287404005</c:v>
                </c:pt>
                <c:pt idx="155">
                  <c:v>0.78353707899988601</c:v>
                </c:pt>
                <c:pt idx="156">
                  <c:v>0.79003136017627595</c:v>
                </c:pt>
                <c:pt idx="157">
                  <c:v>0.79644443188089498</c:v>
                </c:pt>
                <c:pt idx="158">
                  <c:v>0.80258683416985899</c:v>
                </c:pt>
                <c:pt idx="159">
                  <c:v>0.80827524391446304</c:v>
                </c:pt>
                <c:pt idx="160">
                  <c:v>0.81333780093247299</c:v>
                </c:pt>
                <c:pt idx="161">
                  <c:v>0.81761915744771796</c:v>
                </c:pt>
                <c:pt idx="162">
                  <c:v>0.82098510672722802</c:v>
                </c:pt>
                <c:pt idx="163">
                  <c:v>0.82332665716486797</c:v>
                </c:pt>
                <c:pt idx="164">
                  <c:v>0.82456343225114603</c:v>
                </c:pt>
                <c:pt idx="165">
                  <c:v>0.82464629443508297</c:v>
                </c:pt>
                <c:pt idx="166">
                  <c:v>0.82355911139628202</c:v>
                </c:pt>
                <c:pt idx="167">
                  <c:v>0.821319606172078</c:v>
                </c:pt>
                <c:pt idx="168">
                  <c:v>0.81797925732546595</c:v>
                </c:pt>
                <c:pt idx="169">
                  <c:v>0.81362224124094495</c:v>
                </c:pt>
                <c:pt idx="170">
                  <c:v>0.80836343500764996</c:v>
                </c:pt>
                <c:pt idx="171">
                  <c:v>0.80234552448445395</c:v>
                </c:pt>
                <c:pt idx="172">
                  <c:v>0.79573528733259702</c:v>
                </c:pt>
                <c:pt idx="173">
                  <c:v>0.78871914435988</c:v>
                </c:pt>
                <c:pt idx="174">
                  <c:v>0.78149809379607504</c:v>
                </c:pt>
                <c:pt idx="175">
                  <c:v>0.77428216151654905</c:v>
                </c:pt>
                <c:pt idx="176">
                  <c:v>0.76728451522625196</c:v>
                </c:pt>
                <c:pt idx="177">
                  <c:v>0.76071540177085095</c:v>
                </c:pt>
                <c:pt idx="178">
                  <c:v>0.75477607371547595</c:v>
                </c:pt>
                <c:pt idx="179">
                  <c:v>0.74965287389177904</c:v>
                </c:pt>
                <c:pt idx="180">
                  <c:v>0.74551164464295305</c:v>
                </c:pt>
                <c:pt idx="181">
                  <c:v>0.74249262199501198</c:v>
                </c:pt>
                <c:pt idx="182">
                  <c:v>0.74070596407201295</c:v>
                </c:pt>
                <c:pt idx="183">
                  <c:v>0.74022804799155495</c:v>
                </c:pt>
                <c:pt idx="184">
                  <c:v>0.74109865057619895</c:v>
                </c:pt>
                <c:pt idx="185">
                  <c:v>0.74331910595188899</c:v>
                </c:pt>
                <c:pt idx="186">
                  <c:v>0.74685150802514799</c:v>
                </c:pt>
                <c:pt idx="187">
                  <c:v>0.75161899856577596</c:v>
                </c:pt>
                <c:pt idx="188">
                  <c:v>0.75750715286421599</c:v>
                </c:pt>
                <c:pt idx="189">
                  <c:v>0.76436644542302601</c:v>
                </c:pt>
                <c:pt idx="190">
                  <c:v>0.77201574864804301</c:v>
                </c:pt>
                <c:pt idx="191">
                  <c:v>0.78024678880362897</c:v>
                </c:pt>
                <c:pt idx="192">
                  <c:v>0.788829456352652</c:v>
                </c:pt>
                <c:pt idx="193">
                  <c:v>0.79751784294899597</c:v>
                </c:pt>
                <c:pt idx="194">
                  <c:v>0.80605685547067596</c:v>
                </c:pt>
                <c:pt idx="195">
                  <c:v>0.81418923918850505</c:v>
                </c:pt>
                <c:pt idx="196">
                  <c:v>0.82166282798649404</c:v>
                </c:pt>
                <c:pt idx="197">
                  <c:v>0.82823782991343498</c:v>
                </c:pt>
                <c:pt idx="198">
                  <c:v>0.83369395156621395</c:v>
                </c:pt>
                <c:pt idx="199">
                  <c:v>0.83783716507865402</c:v>
                </c:pt>
                <c:pt idx="200">
                  <c:v>0.84050592688193904</c:v>
                </c:pt>
                <c:pt idx="201">
                  <c:v>0.84157666785020901</c:v>
                </c:pt>
                <c:pt idx="202">
                  <c:v>0.84096838975362098</c:v>
                </c:pt>
                <c:pt idx="203">
                  <c:v>0.83864622279036904</c:v>
                </c:pt>
                <c:pt idx="204">
                  <c:v>0.83462382291811099</c:v>
                </c:pt>
                <c:pt idx="205">
                  <c:v>0.82896451520348802</c:v>
                </c:pt>
                <c:pt idx="206">
                  <c:v>0.82178111980827395</c:v>
                </c:pt>
                <c:pt idx="207">
                  <c:v>0.81323442980286997</c:v>
                </c:pt>
                <c:pt idx="208">
                  <c:v>0.803530343948894</c:v>
                </c:pt>
                <c:pt idx="209">
                  <c:v>0.79291569208447799</c:v>
                </c:pt>
                <c:pt idx="210">
                  <c:v>0.78167282491637302</c:v>
                </c:pt>
                <c:pt idx="211">
                  <c:v>0.77011307300723897</c:v>
                </c:pt>
                <c:pt idx="212">
                  <c:v>0.75856921069905603</c:v>
                </c:pt>
                <c:pt idx="213">
                  <c:v>0.74738708882913296</c:v>
                </c:pt>
                <c:pt idx="214">
                  <c:v>0.73691662462967999</c:v>
                </c:pt>
                <c:pt idx="215">
                  <c:v>0.72750235749159398</c:v>
                </c:pt>
                <c:pt idx="216">
                  <c:v>0.71947379475168705</c:v>
                </c:pt>
                <c:pt idx="217">
                  <c:v>0.71313578187684301</c:v>
                </c:pt>
                <c:pt idx="218">
                  <c:v>0.70875913603986895</c:v>
                </c:pt>
                <c:pt idx="219">
                  <c:v>0.70657178091650896</c:v>
                </c:pt>
                <c:pt idx="220">
                  <c:v>0.70675061352763502</c:v>
                </c:pt>
                <c:pt idx="221">
                  <c:v>0.70941432119494796</c:v>
                </c:pt>
                <c:pt idx="222">
                  <c:v>0.71461734840479596</c:v>
                </c:pt>
                <c:pt idx="223">
                  <c:v>0.72234518995290997</c:v>
                </c:pt>
                <c:pt idx="224">
                  <c:v>0.73251115867317895</c:v>
                </c:pt>
                <c:pt idx="225">
                  <c:v>0.74495474395497296</c:v>
                </c:pt>
                <c:pt idx="226">
                  <c:v>0.75944164184983598</c:v>
                </c:pt>
                <c:pt idx="227">
                  <c:v>0.77566549967130904</c:v>
                </c:pt>
                <c:pt idx="228">
                  <c:v>0.79325137848180705</c:v>
                </c:pt>
                <c:pt idx="229">
                  <c:v>0.81176089666638995</c:v>
                </c:pt>
                <c:pt idx="230">
                  <c:v>0.83069897786904801</c:v>
                </c:pt>
                <c:pt idx="231">
                  <c:v>0.84952208786956696</c:v>
                </c:pt>
                <c:pt idx="232">
                  <c:v>0.86764780844439504</c:v>
                </c:pt>
                <c:pt idx="233">
                  <c:v>0.88446556277581001</c:v>
                </c:pt>
                <c:pt idx="234">
                  <c:v>0.899348277377505</c:v>
                </c:pt>
                <c:pt idx="235">
                  <c:v>0.91166474053269597</c:v>
                </c:pt>
                <c:pt idx="236">
                  <c:v>0.92079239753004405</c:v>
                </c:pt>
                <c:pt idx="237">
                  <c:v>0.92613030904942595</c:v>
                </c:pt>
                <c:pt idx="238">
                  <c:v>0.927111991276661</c:v>
                </c:pt>
                <c:pt idx="239">
                  <c:v>0.92321785495251596</c:v>
                </c:pt>
                <c:pt idx="240">
                  <c:v>0.91398696567530902</c:v>
                </c:pt>
                <c:pt idx="241">
                  <c:v>0.89902785931335205</c:v>
                </c:pt>
                <c:pt idx="242">
                  <c:v>0.878028164125777</c:v>
                </c:pt>
                <c:pt idx="243">
                  <c:v>0.85076280477230004</c:v>
                </c:pt>
                <c:pt idx="244">
                  <c:v>0.81710059230822596</c:v>
                </c:pt>
                <c:pt idx="245">
                  <c:v>0.77700903787568998</c:v>
                </c:pt>
                <c:pt idx="246">
                  <c:v>0.73055726536680698</c:v>
                </c:pt>
                <c:pt idx="247">
                  <c:v>0.67791693900338801</c:v>
                </c:pt>
                <c:pt idx="248">
                  <c:v>0.61936116462822599</c:v>
                </c:pt>
                <c:pt idx="249">
                  <c:v>0.55526136755677902</c:v>
                </c:pt>
                <c:pt idx="250">
                  <c:v>0.486082194084968</c:v>
                </c:pt>
                <c:pt idx="251">
                  <c:v>0.41237452717020501</c:v>
                </c:pt>
                <c:pt idx="252">
                  <c:v>0.33476674839625598</c:v>
                </c:pt>
                <c:pt idx="253">
                  <c:v>0.25395441713500999</c:v>
                </c:pt>
                <c:pt idx="254">
                  <c:v>0.17068857293002301</c:v>
                </c:pt>
                <c:pt idx="255">
                  <c:v>8.5762897731651397E-2</c:v>
                </c:pt>
                <c:pt idx="256">
                  <c:v>1.1134007964010901E-15</c:v>
                </c:pt>
                <c:pt idx="257">
                  <c:v>-8.5762897731649995E-2</c:v>
                </c:pt>
                <c:pt idx="258">
                  <c:v>-0.17068857293002199</c:v>
                </c:pt>
                <c:pt idx="259">
                  <c:v>-0.25395441713500899</c:v>
                </c:pt>
                <c:pt idx="260">
                  <c:v>-0.33476674839625398</c:v>
                </c:pt>
                <c:pt idx="261">
                  <c:v>-0.41237452717020401</c:v>
                </c:pt>
                <c:pt idx="262">
                  <c:v>-0.486082194084966</c:v>
                </c:pt>
                <c:pt idx="263">
                  <c:v>-0.55526136755677802</c:v>
                </c:pt>
                <c:pt idx="264">
                  <c:v>-0.61936116462822399</c:v>
                </c:pt>
                <c:pt idx="265">
                  <c:v>-0.67791693900338801</c:v>
                </c:pt>
                <c:pt idx="266">
                  <c:v>-0.73055726536680599</c:v>
                </c:pt>
                <c:pt idx="267">
                  <c:v>-0.77700903787568898</c:v>
                </c:pt>
                <c:pt idx="268">
                  <c:v>-0.81710059230822496</c:v>
                </c:pt>
                <c:pt idx="269">
                  <c:v>-0.85076280477229904</c:v>
                </c:pt>
                <c:pt idx="270">
                  <c:v>-0.878028164125777</c:v>
                </c:pt>
                <c:pt idx="271">
                  <c:v>-0.89902785931335205</c:v>
                </c:pt>
                <c:pt idx="272">
                  <c:v>-0.91398696567530802</c:v>
                </c:pt>
                <c:pt idx="273">
                  <c:v>-0.92321785495251496</c:v>
                </c:pt>
                <c:pt idx="274">
                  <c:v>-0.927111991276661</c:v>
                </c:pt>
                <c:pt idx="275">
                  <c:v>-0.92613030904942595</c:v>
                </c:pt>
                <c:pt idx="276">
                  <c:v>-0.92079239753004405</c:v>
                </c:pt>
                <c:pt idx="277">
                  <c:v>-0.91166474053269697</c:v>
                </c:pt>
                <c:pt idx="278">
                  <c:v>-0.899348277377506</c:v>
                </c:pt>
                <c:pt idx="279">
                  <c:v>-0.88446556277581101</c:v>
                </c:pt>
                <c:pt idx="280">
                  <c:v>-0.86764780844439504</c:v>
                </c:pt>
                <c:pt idx="281">
                  <c:v>-0.84952208786956696</c:v>
                </c:pt>
                <c:pt idx="282">
                  <c:v>-0.83069897786904801</c:v>
                </c:pt>
                <c:pt idx="283">
                  <c:v>-0.81176089666639195</c:v>
                </c:pt>
                <c:pt idx="284">
                  <c:v>-0.79325137848180804</c:v>
                </c:pt>
                <c:pt idx="285">
                  <c:v>-0.77566549967131004</c:v>
                </c:pt>
                <c:pt idx="286">
                  <c:v>-0.75944164184983698</c:v>
                </c:pt>
                <c:pt idx="287">
                  <c:v>-0.74495474395497396</c:v>
                </c:pt>
                <c:pt idx="288">
                  <c:v>-0.73251115867317995</c:v>
                </c:pt>
                <c:pt idx="289">
                  <c:v>-0.72234518995291097</c:v>
                </c:pt>
                <c:pt idx="290">
                  <c:v>-0.71461734840479696</c:v>
                </c:pt>
                <c:pt idx="291">
                  <c:v>-0.70941432119494896</c:v>
                </c:pt>
                <c:pt idx="292">
                  <c:v>-0.70675061352763602</c:v>
                </c:pt>
                <c:pt idx="293">
                  <c:v>-0.70657178091650996</c:v>
                </c:pt>
                <c:pt idx="294">
                  <c:v>-0.70875913603986895</c:v>
                </c:pt>
                <c:pt idx="295">
                  <c:v>-0.71313578187684301</c:v>
                </c:pt>
                <c:pt idx="296">
                  <c:v>-0.71947379475168705</c:v>
                </c:pt>
                <c:pt idx="297">
                  <c:v>-0.72750235749159298</c:v>
                </c:pt>
                <c:pt idx="298">
                  <c:v>-0.73691662462967999</c:v>
                </c:pt>
                <c:pt idx="299">
                  <c:v>-0.74738708882913296</c:v>
                </c:pt>
                <c:pt idx="300">
                  <c:v>-0.75856921069905603</c:v>
                </c:pt>
                <c:pt idx="301">
                  <c:v>-0.77011307300723897</c:v>
                </c:pt>
                <c:pt idx="302">
                  <c:v>-0.78167282491637302</c:v>
                </c:pt>
                <c:pt idx="303">
                  <c:v>-0.79291569208447699</c:v>
                </c:pt>
                <c:pt idx="304">
                  <c:v>-0.803530343948893</c:v>
                </c:pt>
                <c:pt idx="305">
                  <c:v>-0.81323442980286997</c:v>
                </c:pt>
                <c:pt idx="306">
                  <c:v>-0.82178111980827295</c:v>
                </c:pt>
                <c:pt idx="307">
                  <c:v>-0.82896451520348702</c:v>
                </c:pt>
                <c:pt idx="308">
                  <c:v>-0.83462382291811099</c:v>
                </c:pt>
                <c:pt idx="309">
                  <c:v>-0.83864622279036904</c:v>
                </c:pt>
                <c:pt idx="310">
                  <c:v>-0.84096838975362098</c:v>
                </c:pt>
                <c:pt idx="311">
                  <c:v>-0.84157666785020901</c:v>
                </c:pt>
                <c:pt idx="312">
                  <c:v>-0.84050592688193904</c:v>
                </c:pt>
                <c:pt idx="313">
                  <c:v>-0.83783716507865302</c:v>
                </c:pt>
                <c:pt idx="314">
                  <c:v>-0.83369395156621295</c:v>
                </c:pt>
                <c:pt idx="315">
                  <c:v>-0.82823782991343498</c:v>
                </c:pt>
                <c:pt idx="316">
                  <c:v>-0.82166282798649404</c:v>
                </c:pt>
                <c:pt idx="317">
                  <c:v>-0.81418923918850505</c:v>
                </c:pt>
                <c:pt idx="318">
                  <c:v>-0.80605685547067696</c:v>
                </c:pt>
                <c:pt idx="319">
                  <c:v>-0.79751784294899697</c:v>
                </c:pt>
                <c:pt idx="320">
                  <c:v>-0.788829456352652</c:v>
                </c:pt>
                <c:pt idx="321">
                  <c:v>-0.78024678880362996</c:v>
                </c:pt>
                <c:pt idx="322">
                  <c:v>-0.77201574864804401</c:v>
                </c:pt>
                <c:pt idx="323">
                  <c:v>-0.76436644542302701</c:v>
                </c:pt>
                <c:pt idx="324">
                  <c:v>-0.75750715286421699</c:v>
                </c:pt>
                <c:pt idx="325">
                  <c:v>-0.75161899856577696</c:v>
                </c:pt>
                <c:pt idx="326">
                  <c:v>-0.74685150802514899</c:v>
                </c:pt>
                <c:pt idx="327">
                  <c:v>-0.74331910595188899</c:v>
                </c:pt>
                <c:pt idx="328">
                  <c:v>-0.74109865057619995</c:v>
                </c:pt>
                <c:pt idx="329">
                  <c:v>-0.74022804799155595</c:v>
                </c:pt>
                <c:pt idx="330">
                  <c:v>-0.74070596407201394</c:v>
                </c:pt>
                <c:pt idx="331">
                  <c:v>-0.74249262199501298</c:v>
                </c:pt>
                <c:pt idx="332">
                  <c:v>-0.74551164464295405</c:v>
                </c:pt>
                <c:pt idx="333">
                  <c:v>-0.74965287389178004</c:v>
                </c:pt>
                <c:pt idx="334">
                  <c:v>-0.75477607371547695</c:v>
                </c:pt>
                <c:pt idx="335">
                  <c:v>-0.76071540177085195</c:v>
                </c:pt>
                <c:pt idx="336">
                  <c:v>-0.76728451522625196</c:v>
                </c:pt>
                <c:pt idx="337">
                  <c:v>-0.77428216151654905</c:v>
                </c:pt>
                <c:pt idx="338">
                  <c:v>-0.78149809379607604</c:v>
                </c:pt>
                <c:pt idx="339">
                  <c:v>-0.78871914435988</c:v>
                </c:pt>
                <c:pt idx="340">
                  <c:v>-0.79573528733259702</c:v>
                </c:pt>
                <c:pt idx="341">
                  <c:v>-0.80234552448445395</c:v>
                </c:pt>
                <c:pt idx="342">
                  <c:v>-0.80836343500764896</c:v>
                </c:pt>
                <c:pt idx="343">
                  <c:v>-0.81362224124094396</c:v>
                </c:pt>
                <c:pt idx="344">
                  <c:v>-0.81797925732546595</c:v>
                </c:pt>
                <c:pt idx="345">
                  <c:v>-0.821319606172077</c:v>
                </c:pt>
                <c:pt idx="346">
                  <c:v>-0.82355911139628102</c:v>
                </c:pt>
                <c:pt idx="347">
                  <c:v>-0.82464629443508297</c:v>
                </c:pt>
                <c:pt idx="348">
                  <c:v>-0.82456343225114503</c:v>
                </c:pt>
                <c:pt idx="349">
                  <c:v>-0.82332665716486597</c:v>
                </c:pt>
                <c:pt idx="350">
                  <c:v>-0.82098510672722602</c:v>
                </c:pt>
                <c:pt idx="351">
                  <c:v>-0.81761915744771596</c:v>
                </c:pt>
                <c:pt idx="352">
                  <c:v>-0.81333780093247199</c:v>
                </c:pt>
                <c:pt idx="353">
                  <c:v>-0.80827524391446104</c:v>
                </c:pt>
                <c:pt idx="354">
                  <c:v>-0.80258683416985799</c:v>
                </c:pt>
                <c:pt idx="355">
                  <c:v>-0.79644443188089398</c:v>
                </c:pt>
                <c:pt idx="356">
                  <c:v>-0.79003136017627396</c:v>
                </c:pt>
                <c:pt idx="357">
                  <c:v>-0.78353707899988501</c:v>
                </c:pt>
                <c:pt idx="358">
                  <c:v>-0.77715173287403905</c:v>
                </c:pt>
                <c:pt idx="359">
                  <c:v>-0.77106072539031301</c:v>
                </c:pt>
                <c:pt idx="360">
                  <c:v>-0.76543947134647095</c:v>
                </c:pt>
                <c:pt idx="361">
                  <c:v>-0.76044847143155203</c:v>
                </c:pt>
                <c:pt idx="362">
                  <c:v>-0.75622884443165805</c:v>
                </c:pt>
                <c:pt idx="363">
                  <c:v>-0.75289843837885595</c:v>
                </c:pt>
                <c:pt idx="364">
                  <c:v>-0.75054862528314503</c:v>
                </c:pt>
                <c:pt idx="365">
                  <c:v>-0.74924186454511299</c:v>
                </c:pt>
                <c:pt idx="366">
                  <c:v>-0.74901009838946198</c:v>
                </c:pt>
                <c:pt idx="367">
                  <c:v>-0.74985401928809303</c:v>
                </c:pt>
                <c:pt idx="368">
                  <c:v>-0.75174322499804302</c:v>
                </c:pt>
                <c:pt idx="369">
                  <c:v>-0.75461725218933895</c:v>
                </c:pt>
                <c:pt idx="370">
                  <c:v>-0.75838745535152097</c:v>
                </c:pt>
                <c:pt idx="371">
                  <c:v>-0.76293967440342403</c:v>
                </c:pt>
                <c:pt idx="372">
                  <c:v>-0.76813761281689696</c:v>
                </c:pt>
                <c:pt idx="373">
                  <c:v>-0.77382682868299102</c:v>
                </c:pt>
                <c:pt idx="374">
                  <c:v>-0.77983922451809096</c:v>
                </c:pt>
                <c:pt idx="375">
                  <c:v>-0.78599790817093296</c:v>
                </c:pt>
                <c:pt idx="376">
                  <c:v>-0.79212228730554801</c:v>
                </c:pt>
                <c:pt idx="377">
                  <c:v>-0.79803325385887602</c:v>
                </c:pt>
                <c:pt idx="378">
                  <c:v>-0.80355831276093703</c:v>
                </c:pt>
                <c:pt idx="379">
                  <c:v>-0.80853651110805103</c:v>
                </c:pt>
                <c:pt idx="380">
                  <c:v>-0.81282302983527299</c:v>
                </c:pt>
                <c:pt idx="381">
                  <c:v>-0.81629330957588297</c:v>
                </c:pt>
                <c:pt idx="382">
                  <c:v>-0.81884659555405304</c:v>
                </c:pt>
                <c:pt idx="383">
                  <c:v>-0.82040880266785399</c:v>
                </c:pt>
                <c:pt idx="384">
                  <c:v>-0.820934620934621</c:v>
                </c:pt>
                <c:pt idx="385">
                  <c:v>-0.82040880266785399</c:v>
                </c:pt>
                <c:pt idx="386">
                  <c:v>-0.81884659555405204</c:v>
                </c:pt>
                <c:pt idx="387">
                  <c:v>-0.81629330957588198</c:v>
                </c:pt>
                <c:pt idx="388">
                  <c:v>-0.81282302983527199</c:v>
                </c:pt>
                <c:pt idx="389">
                  <c:v>-0.80853651110805003</c:v>
                </c:pt>
                <c:pt idx="390">
                  <c:v>-0.80355831276093603</c:v>
                </c:pt>
                <c:pt idx="391">
                  <c:v>-0.79803325385887502</c:v>
                </c:pt>
                <c:pt idx="392">
                  <c:v>-0.79212228730554701</c:v>
                </c:pt>
                <c:pt idx="393">
                  <c:v>-0.78599790817093196</c:v>
                </c:pt>
                <c:pt idx="394">
                  <c:v>-0.77983922451808996</c:v>
                </c:pt>
                <c:pt idx="395">
                  <c:v>-0.77382682868299002</c:v>
                </c:pt>
                <c:pt idx="396">
                  <c:v>-0.76813761281689497</c:v>
                </c:pt>
                <c:pt idx="397">
                  <c:v>-0.76293967440342303</c:v>
                </c:pt>
                <c:pt idx="398">
                  <c:v>-0.75838745535151997</c:v>
                </c:pt>
                <c:pt idx="399">
                  <c:v>-0.75461725218933895</c:v>
                </c:pt>
                <c:pt idx="400">
                  <c:v>-0.75174322499804302</c:v>
                </c:pt>
                <c:pt idx="401">
                  <c:v>-0.74985401928809203</c:v>
                </c:pt>
                <c:pt idx="402">
                  <c:v>-0.74901009838946198</c:v>
                </c:pt>
                <c:pt idx="403">
                  <c:v>-0.74924186454511299</c:v>
                </c:pt>
                <c:pt idx="404">
                  <c:v>-0.75054862528314503</c:v>
                </c:pt>
                <c:pt idx="405">
                  <c:v>-0.75289843837885595</c:v>
                </c:pt>
                <c:pt idx="406">
                  <c:v>-0.75622884443165805</c:v>
                </c:pt>
                <c:pt idx="407">
                  <c:v>-0.76044847143155303</c:v>
                </c:pt>
                <c:pt idx="408">
                  <c:v>-0.76543947134647095</c:v>
                </c:pt>
                <c:pt idx="409">
                  <c:v>-0.77106072539031401</c:v>
                </c:pt>
                <c:pt idx="410">
                  <c:v>-0.77715173287404005</c:v>
                </c:pt>
                <c:pt idx="411">
                  <c:v>-0.78353707899988601</c:v>
                </c:pt>
                <c:pt idx="412">
                  <c:v>-0.79003136017627595</c:v>
                </c:pt>
                <c:pt idx="413">
                  <c:v>-0.79644443188089498</c:v>
                </c:pt>
                <c:pt idx="414">
                  <c:v>-0.80258683416985899</c:v>
                </c:pt>
                <c:pt idx="415">
                  <c:v>-0.80827524391446304</c:v>
                </c:pt>
                <c:pt idx="416">
                  <c:v>-0.81333780093247299</c:v>
                </c:pt>
                <c:pt idx="417">
                  <c:v>-0.81761915744771796</c:v>
                </c:pt>
                <c:pt idx="418">
                  <c:v>-0.82098510672722802</c:v>
                </c:pt>
                <c:pt idx="419">
                  <c:v>-0.82332665716486797</c:v>
                </c:pt>
                <c:pt idx="420">
                  <c:v>-0.82456343225114603</c:v>
                </c:pt>
                <c:pt idx="421">
                  <c:v>-0.82464629443508297</c:v>
                </c:pt>
                <c:pt idx="422">
                  <c:v>-0.82355911139628202</c:v>
                </c:pt>
                <c:pt idx="423">
                  <c:v>-0.821319606172078</c:v>
                </c:pt>
                <c:pt idx="424">
                  <c:v>-0.81797925732546595</c:v>
                </c:pt>
                <c:pt idx="425">
                  <c:v>-0.81362224124094495</c:v>
                </c:pt>
                <c:pt idx="426">
                  <c:v>-0.80836343500764996</c:v>
                </c:pt>
                <c:pt idx="427">
                  <c:v>-0.80234552448445395</c:v>
                </c:pt>
                <c:pt idx="428">
                  <c:v>-0.79573528733259702</c:v>
                </c:pt>
                <c:pt idx="429">
                  <c:v>-0.78871914435988</c:v>
                </c:pt>
                <c:pt idx="430">
                  <c:v>-0.78149809379607504</c:v>
                </c:pt>
                <c:pt idx="431">
                  <c:v>-0.77428216151654905</c:v>
                </c:pt>
                <c:pt idx="432">
                  <c:v>-0.76728451522625196</c:v>
                </c:pt>
                <c:pt idx="433">
                  <c:v>-0.76071540177085095</c:v>
                </c:pt>
                <c:pt idx="434">
                  <c:v>-0.75477607371547595</c:v>
                </c:pt>
                <c:pt idx="435">
                  <c:v>-0.74965287389177904</c:v>
                </c:pt>
                <c:pt idx="436">
                  <c:v>-0.74551164464295305</c:v>
                </c:pt>
                <c:pt idx="437">
                  <c:v>-0.74249262199501198</c:v>
                </c:pt>
                <c:pt idx="438">
                  <c:v>-0.74070596407201295</c:v>
                </c:pt>
                <c:pt idx="439">
                  <c:v>-0.74022804799155495</c:v>
                </c:pt>
                <c:pt idx="440">
                  <c:v>-0.74109865057619895</c:v>
                </c:pt>
                <c:pt idx="441">
                  <c:v>-0.74331910595188899</c:v>
                </c:pt>
                <c:pt idx="442">
                  <c:v>-0.74685150802514799</c:v>
                </c:pt>
                <c:pt idx="443">
                  <c:v>-0.75161899856577596</c:v>
                </c:pt>
                <c:pt idx="444">
                  <c:v>-0.75750715286421599</c:v>
                </c:pt>
                <c:pt idx="445">
                  <c:v>-0.76436644542302601</c:v>
                </c:pt>
                <c:pt idx="446">
                  <c:v>-0.77201574864804301</c:v>
                </c:pt>
                <c:pt idx="447">
                  <c:v>-0.78024678880362897</c:v>
                </c:pt>
                <c:pt idx="448">
                  <c:v>-0.788829456352652</c:v>
                </c:pt>
                <c:pt idx="449">
                  <c:v>-0.79751784294899597</c:v>
                </c:pt>
                <c:pt idx="450">
                  <c:v>-0.80605685547067596</c:v>
                </c:pt>
                <c:pt idx="451">
                  <c:v>-0.81418923918850505</c:v>
                </c:pt>
                <c:pt idx="452">
                  <c:v>-0.82166282798649404</c:v>
                </c:pt>
                <c:pt idx="453">
                  <c:v>-0.82823782991343498</c:v>
                </c:pt>
                <c:pt idx="454">
                  <c:v>-0.83369395156621395</c:v>
                </c:pt>
                <c:pt idx="455">
                  <c:v>-0.83783716507865402</c:v>
                </c:pt>
                <c:pt idx="456">
                  <c:v>-0.84050592688193904</c:v>
                </c:pt>
                <c:pt idx="457">
                  <c:v>-0.84157666785020901</c:v>
                </c:pt>
                <c:pt idx="458">
                  <c:v>-0.84096838975362098</c:v>
                </c:pt>
                <c:pt idx="459">
                  <c:v>-0.83864622279036904</c:v>
                </c:pt>
                <c:pt idx="460">
                  <c:v>-0.83462382291811099</c:v>
                </c:pt>
                <c:pt idx="461">
                  <c:v>-0.82896451520348802</c:v>
                </c:pt>
                <c:pt idx="462">
                  <c:v>-0.82178111980827395</c:v>
                </c:pt>
                <c:pt idx="463">
                  <c:v>-0.81323442980286997</c:v>
                </c:pt>
                <c:pt idx="464">
                  <c:v>-0.803530343948894</c:v>
                </c:pt>
                <c:pt idx="465">
                  <c:v>-0.79291569208447799</c:v>
                </c:pt>
                <c:pt idx="466">
                  <c:v>-0.78167282491637302</c:v>
                </c:pt>
                <c:pt idx="467">
                  <c:v>-0.77011307300723897</c:v>
                </c:pt>
                <c:pt idx="468">
                  <c:v>-0.75856921069905603</c:v>
                </c:pt>
                <c:pt idx="469">
                  <c:v>-0.74738708882913296</c:v>
                </c:pt>
                <c:pt idx="470">
                  <c:v>-0.73691662462967999</c:v>
                </c:pt>
                <c:pt idx="471">
                  <c:v>-0.72750235749159398</c:v>
                </c:pt>
                <c:pt idx="472">
                  <c:v>-0.71947379475168705</c:v>
                </c:pt>
                <c:pt idx="473">
                  <c:v>-0.71313578187684301</c:v>
                </c:pt>
                <c:pt idx="474">
                  <c:v>-0.70875913603986895</c:v>
                </c:pt>
                <c:pt idx="475">
                  <c:v>-0.70657178091650896</c:v>
                </c:pt>
                <c:pt idx="476">
                  <c:v>-0.70675061352763502</c:v>
                </c:pt>
                <c:pt idx="477">
                  <c:v>-0.70941432119494796</c:v>
                </c:pt>
                <c:pt idx="478">
                  <c:v>-0.71461734840479596</c:v>
                </c:pt>
                <c:pt idx="479">
                  <c:v>-0.72234518995290997</c:v>
                </c:pt>
                <c:pt idx="480">
                  <c:v>-0.73251115867317895</c:v>
                </c:pt>
                <c:pt idx="481">
                  <c:v>-0.74495474395497296</c:v>
                </c:pt>
                <c:pt idx="482">
                  <c:v>-0.75944164184983598</c:v>
                </c:pt>
                <c:pt idx="483">
                  <c:v>-0.77566549967130904</c:v>
                </c:pt>
                <c:pt idx="484">
                  <c:v>-0.79325137848180705</c:v>
                </c:pt>
                <c:pt idx="485">
                  <c:v>-0.81176089666638995</c:v>
                </c:pt>
                <c:pt idx="486">
                  <c:v>-0.83069897786904801</c:v>
                </c:pt>
                <c:pt idx="487">
                  <c:v>-0.84952208786956696</c:v>
                </c:pt>
                <c:pt idx="488">
                  <c:v>-0.86764780844439504</c:v>
                </c:pt>
                <c:pt idx="489">
                  <c:v>-0.88446556277581001</c:v>
                </c:pt>
                <c:pt idx="490">
                  <c:v>-0.899348277377505</c:v>
                </c:pt>
                <c:pt idx="491">
                  <c:v>-0.91166474053269597</c:v>
                </c:pt>
                <c:pt idx="492">
                  <c:v>-0.92079239753004405</c:v>
                </c:pt>
                <c:pt idx="493">
                  <c:v>-0.92613030904942595</c:v>
                </c:pt>
                <c:pt idx="494">
                  <c:v>-0.927111991276661</c:v>
                </c:pt>
                <c:pt idx="495">
                  <c:v>-0.92321785495251596</c:v>
                </c:pt>
                <c:pt idx="496">
                  <c:v>-0.91398696567530902</c:v>
                </c:pt>
                <c:pt idx="497">
                  <c:v>-0.89902785931335205</c:v>
                </c:pt>
                <c:pt idx="498">
                  <c:v>-0.878028164125777</c:v>
                </c:pt>
                <c:pt idx="499">
                  <c:v>-0.85076280477230004</c:v>
                </c:pt>
                <c:pt idx="500">
                  <c:v>-0.81710059230822596</c:v>
                </c:pt>
                <c:pt idx="501">
                  <c:v>-0.77700903787568998</c:v>
                </c:pt>
                <c:pt idx="502">
                  <c:v>-0.73055726536680698</c:v>
                </c:pt>
                <c:pt idx="503">
                  <c:v>-0.67791693900338801</c:v>
                </c:pt>
                <c:pt idx="504">
                  <c:v>-0.61936116462822599</c:v>
                </c:pt>
                <c:pt idx="505">
                  <c:v>-0.55526136755677902</c:v>
                </c:pt>
                <c:pt idx="506">
                  <c:v>-0.486082194084968</c:v>
                </c:pt>
                <c:pt idx="507">
                  <c:v>-0.41237452717020501</c:v>
                </c:pt>
                <c:pt idx="508">
                  <c:v>-0.33476674839625598</c:v>
                </c:pt>
                <c:pt idx="509">
                  <c:v>-0.25395441713500999</c:v>
                </c:pt>
                <c:pt idx="510">
                  <c:v>-0.17068857293002301</c:v>
                </c:pt>
                <c:pt idx="511">
                  <c:v>-8.5762897731651397E-2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EDD-4A79-B109-104378B8E1ED}"/>
            </c:ext>
          </c:extLst>
        </c:ser>
        <c:ser>
          <c:idx val="1"/>
          <c:order val="1"/>
          <c:tx>
            <c:strRef>
              <c:f>'Low Pass'!$C$1</c:f>
              <c:strCache>
                <c:ptCount val="1"/>
                <c:pt idx="0">
                  <c:v>original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'Low Pass'!$A$2:$A$513</c:f>
              <c:numCache>
                <c:formatCode>General</c:formatCode>
                <c:ptCount val="512"/>
                <c:pt idx="0">
                  <c:v>1.953125E-3</c:v>
                </c:pt>
                <c:pt idx="1">
                  <c:v>3.90625E-3</c:v>
                </c:pt>
                <c:pt idx="2">
                  <c:v>5.859375E-3</c:v>
                </c:pt>
                <c:pt idx="3">
                  <c:v>7.8125E-3</c:v>
                </c:pt>
                <c:pt idx="4">
                  <c:v>9.765625E-3</c:v>
                </c:pt>
                <c:pt idx="5">
                  <c:v>1.171875E-2</c:v>
                </c:pt>
                <c:pt idx="6">
                  <c:v>1.3671875E-2</c:v>
                </c:pt>
                <c:pt idx="7">
                  <c:v>1.5625E-2</c:v>
                </c:pt>
                <c:pt idx="8">
                  <c:v>1.7578125E-2</c:v>
                </c:pt>
                <c:pt idx="9">
                  <c:v>1.953125E-2</c:v>
                </c:pt>
                <c:pt idx="10">
                  <c:v>2.1484375E-2</c:v>
                </c:pt>
                <c:pt idx="11">
                  <c:v>2.34375E-2</c:v>
                </c:pt>
                <c:pt idx="12">
                  <c:v>2.5390625E-2</c:v>
                </c:pt>
                <c:pt idx="13">
                  <c:v>2.734375E-2</c:v>
                </c:pt>
                <c:pt idx="14">
                  <c:v>2.9296875E-2</c:v>
                </c:pt>
                <c:pt idx="15">
                  <c:v>3.125E-2</c:v>
                </c:pt>
                <c:pt idx="16">
                  <c:v>3.3203125E-2</c:v>
                </c:pt>
                <c:pt idx="17">
                  <c:v>3.515625E-2</c:v>
                </c:pt>
                <c:pt idx="18">
                  <c:v>3.7109375E-2</c:v>
                </c:pt>
                <c:pt idx="19">
                  <c:v>3.90625E-2</c:v>
                </c:pt>
                <c:pt idx="20">
                  <c:v>4.1015625E-2</c:v>
                </c:pt>
                <c:pt idx="21">
                  <c:v>4.296875E-2</c:v>
                </c:pt>
                <c:pt idx="22">
                  <c:v>4.4921875E-2</c:v>
                </c:pt>
                <c:pt idx="23">
                  <c:v>4.6875E-2</c:v>
                </c:pt>
                <c:pt idx="24">
                  <c:v>4.8828125E-2</c:v>
                </c:pt>
                <c:pt idx="25">
                  <c:v>5.078125E-2</c:v>
                </c:pt>
                <c:pt idx="26">
                  <c:v>5.2734375E-2</c:v>
                </c:pt>
                <c:pt idx="27">
                  <c:v>5.46875E-2</c:v>
                </c:pt>
                <c:pt idx="28">
                  <c:v>5.6640625E-2</c:v>
                </c:pt>
                <c:pt idx="29">
                  <c:v>5.859375E-2</c:v>
                </c:pt>
                <c:pt idx="30">
                  <c:v>6.0546875E-2</c:v>
                </c:pt>
                <c:pt idx="31">
                  <c:v>6.25E-2</c:v>
                </c:pt>
                <c:pt idx="32">
                  <c:v>6.4453125E-2</c:v>
                </c:pt>
                <c:pt idx="33">
                  <c:v>6.640625E-2</c:v>
                </c:pt>
                <c:pt idx="34">
                  <c:v>6.8359375E-2</c:v>
                </c:pt>
                <c:pt idx="35">
                  <c:v>7.03125E-2</c:v>
                </c:pt>
                <c:pt idx="36">
                  <c:v>7.2265625E-2</c:v>
                </c:pt>
                <c:pt idx="37">
                  <c:v>7.421875E-2</c:v>
                </c:pt>
                <c:pt idx="38">
                  <c:v>7.6171875E-2</c:v>
                </c:pt>
                <c:pt idx="39">
                  <c:v>7.8125E-2</c:v>
                </c:pt>
                <c:pt idx="40">
                  <c:v>8.0078125E-2</c:v>
                </c:pt>
                <c:pt idx="41">
                  <c:v>8.203125E-2</c:v>
                </c:pt>
                <c:pt idx="42">
                  <c:v>8.3984375E-2</c:v>
                </c:pt>
                <c:pt idx="43">
                  <c:v>8.59375E-2</c:v>
                </c:pt>
                <c:pt idx="44">
                  <c:v>8.7890625E-2</c:v>
                </c:pt>
                <c:pt idx="45">
                  <c:v>8.984375E-2</c:v>
                </c:pt>
                <c:pt idx="46">
                  <c:v>9.1796875E-2</c:v>
                </c:pt>
                <c:pt idx="47">
                  <c:v>9.375E-2</c:v>
                </c:pt>
                <c:pt idx="48">
                  <c:v>9.5703125E-2</c:v>
                </c:pt>
                <c:pt idx="49">
                  <c:v>9.765625E-2</c:v>
                </c:pt>
                <c:pt idx="50">
                  <c:v>9.9609375E-2</c:v>
                </c:pt>
                <c:pt idx="51">
                  <c:v>0.1015625</c:v>
                </c:pt>
                <c:pt idx="52">
                  <c:v>0.103515625</c:v>
                </c:pt>
                <c:pt idx="53">
                  <c:v>0.10546875</c:v>
                </c:pt>
                <c:pt idx="54">
                  <c:v>0.107421875</c:v>
                </c:pt>
                <c:pt idx="55">
                  <c:v>0.109375</c:v>
                </c:pt>
                <c:pt idx="56">
                  <c:v>0.111328125</c:v>
                </c:pt>
                <c:pt idx="57">
                  <c:v>0.11328125</c:v>
                </c:pt>
                <c:pt idx="58">
                  <c:v>0.115234375</c:v>
                </c:pt>
                <c:pt idx="59">
                  <c:v>0.1171875</c:v>
                </c:pt>
                <c:pt idx="60">
                  <c:v>0.119140625</c:v>
                </c:pt>
                <c:pt idx="61">
                  <c:v>0.12109375</c:v>
                </c:pt>
                <c:pt idx="62">
                  <c:v>0.123046875</c:v>
                </c:pt>
                <c:pt idx="63">
                  <c:v>0.125</c:v>
                </c:pt>
                <c:pt idx="64">
                  <c:v>0.126953125</c:v>
                </c:pt>
                <c:pt idx="65">
                  <c:v>0.12890625</c:v>
                </c:pt>
                <c:pt idx="66">
                  <c:v>0.130859375</c:v>
                </c:pt>
                <c:pt idx="67">
                  <c:v>0.1328125</c:v>
                </c:pt>
                <c:pt idx="68">
                  <c:v>0.134765625</c:v>
                </c:pt>
                <c:pt idx="69">
                  <c:v>0.13671875</c:v>
                </c:pt>
                <c:pt idx="70">
                  <c:v>0.138671875</c:v>
                </c:pt>
                <c:pt idx="71">
                  <c:v>0.140625</c:v>
                </c:pt>
                <c:pt idx="72">
                  <c:v>0.142578125</c:v>
                </c:pt>
                <c:pt idx="73">
                  <c:v>0.14453125</c:v>
                </c:pt>
                <c:pt idx="74">
                  <c:v>0.146484375</c:v>
                </c:pt>
                <c:pt idx="75">
                  <c:v>0.1484375</c:v>
                </c:pt>
                <c:pt idx="76">
                  <c:v>0.150390625</c:v>
                </c:pt>
                <c:pt idx="77">
                  <c:v>0.15234375</c:v>
                </c:pt>
                <c:pt idx="78">
                  <c:v>0.154296875</c:v>
                </c:pt>
                <c:pt idx="79">
                  <c:v>0.15625</c:v>
                </c:pt>
                <c:pt idx="80">
                  <c:v>0.158203125</c:v>
                </c:pt>
                <c:pt idx="81">
                  <c:v>0.16015625</c:v>
                </c:pt>
                <c:pt idx="82">
                  <c:v>0.162109375</c:v>
                </c:pt>
                <c:pt idx="83">
                  <c:v>0.1640625</c:v>
                </c:pt>
                <c:pt idx="84">
                  <c:v>0.166015625</c:v>
                </c:pt>
                <c:pt idx="85">
                  <c:v>0.16796875</c:v>
                </c:pt>
                <c:pt idx="86">
                  <c:v>0.169921875</c:v>
                </c:pt>
                <c:pt idx="87">
                  <c:v>0.171875</c:v>
                </c:pt>
                <c:pt idx="88">
                  <c:v>0.173828125</c:v>
                </c:pt>
                <c:pt idx="89">
                  <c:v>0.17578125</c:v>
                </c:pt>
                <c:pt idx="90">
                  <c:v>0.177734375</c:v>
                </c:pt>
                <c:pt idx="91">
                  <c:v>0.1796875</c:v>
                </c:pt>
                <c:pt idx="92">
                  <c:v>0.181640625</c:v>
                </c:pt>
                <c:pt idx="93">
                  <c:v>0.18359375</c:v>
                </c:pt>
                <c:pt idx="94">
                  <c:v>0.185546875</c:v>
                </c:pt>
                <c:pt idx="95">
                  <c:v>0.1875</c:v>
                </c:pt>
                <c:pt idx="96">
                  <c:v>0.189453125</c:v>
                </c:pt>
                <c:pt idx="97">
                  <c:v>0.19140625</c:v>
                </c:pt>
                <c:pt idx="98">
                  <c:v>0.193359375</c:v>
                </c:pt>
                <c:pt idx="99">
                  <c:v>0.1953125</c:v>
                </c:pt>
                <c:pt idx="100">
                  <c:v>0.197265625</c:v>
                </c:pt>
                <c:pt idx="101">
                  <c:v>0.19921875</c:v>
                </c:pt>
                <c:pt idx="102">
                  <c:v>0.201171875</c:v>
                </c:pt>
                <c:pt idx="103">
                  <c:v>0.203125</c:v>
                </c:pt>
                <c:pt idx="104">
                  <c:v>0.205078125</c:v>
                </c:pt>
                <c:pt idx="105">
                  <c:v>0.20703125</c:v>
                </c:pt>
                <c:pt idx="106">
                  <c:v>0.208984375</c:v>
                </c:pt>
                <c:pt idx="107">
                  <c:v>0.2109375</c:v>
                </c:pt>
                <c:pt idx="108">
                  <c:v>0.212890625</c:v>
                </c:pt>
                <c:pt idx="109">
                  <c:v>0.21484375</c:v>
                </c:pt>
                <c:pt idx="110">
                  <c:v>0.216796875</c:v>
                </c:pt>
                <c:pt idx="111">
                  <c:v>0.21875</c:v>
                </c:pt>
                <c:pt idx="112">
                  <c:v>0.220703125</c:v>
                </c:pt>
                <c:pt idx="113">
                  <c:v>0.22265625</c:v>
                </c:pt>
                <c:pt idx="114">
                  <c:v>0.224609375</c:v>
                </c:pt>
                <c:pt idx="115">
                  <c:v>0.2265625</c:v>
                </c:pt>
                <c:pt idx="116">
                  <c:v>0.228515625</c:v>
                </c:pt>
                <c:pt idx="117">
                  <c:v>0.23046875</c:v>
                </c:pt>
                <c:pt idx="118">
                  <c:v>0.232421875</c:v>
                </c:pt>
                <c:pt idx="119">
                  <c:v>0.234375</c:v>
                </c:pt>
                <c:pt idx="120">
                  <c:v>0.236328125</c:v>
                </c:pt>
                <c:pt idx="121">
                  <c:v>0.23828125</c:v>
                </c:pt>
                <c:pt idx="122">
                  <c:v>0.240234375</c:v>
                </c:pt>
                <c:pt idx="123">
                  <c:v>0.2421875</c:v>
                </c:pt>
                <c:pt idx="124">
                  <c:v>0.244140625</c:v>
                </c:pt>
                <c:pt idx="125">
                  <c:v>0.24609375</c:v>
                </c:pt>
                <c:pt idx="126">
                  <c:v>0.248046875</c:v>
                </c:pt>
                <c:pt idx="127">
                  <c:v>0.25</c:v>
                </c:pt>
                <c:pt idx="128">
                  <c:v>0.251953125</c:v>
                </c:pt>
                <c:pt idx="129">
                  <c:v>0.25390625</c:v>
                </c:pt>
                <c:pt idx="130">
                  <c:v>0.255859375</c:v>
                </c:pt>
                <c:pt idx="131">
                  <c:v>0.2578125</c:v>
                </c:pt>
                <c:pt idx="132">
                  <c:v>0.259765625</c:v>
                </c:pt>
                <c:pt idx="133">
                  <c:v>0.26171875</c:v>
                </c:pt>
                <c:pt idx="134">
                  <c:v>0.263671875</c:v>
                </c:pt>
                <c:pt idx="135">
                  <c:v>0.265625</c:v>
                </c:pt>
                <c:pt idx="136">
                  <c:v>0.267578125</c:v>
                </c:pt>
                <c:pt idx="137">
                  <c:v>0.26953125</c:v>
                </c:pt>
                <c:pt idx="138">
                  <c:v>0.271484375</c:v>
                </c:pt>
                <c:pt idx="139">
                  <c:v>0.2734375</c:v>
                </c:pt>
                <c:pt idx="140">
                  <c:v>0.275390625</c:v>
                </c:pt>
                <c:pt idx="141">
                  <c:v>0.27734375</c:v>
                </c:pt>
                <c:pt idx="142">
                  <c:v>0.279296875</c:v>
                </c:pt>
                <c:pt idx="143">
                  <c:v>0.28125</c:v>
                </c:pt>
                <c:pt idx="144">
                  <c:v>0.283203125</c:v>
                </c:pt>
                <c:pt idx="145">
                  <c:v>0.28515625</c:v>
                </c:pt>
                <c:pt idx="146">
                  <c:v>0.287109375</c:v>
                </c:pt>
                <c:pt idx="147">
                  <c:v>0.2890625</c:v>
                </c:pt>
                <c:pt idx="148">
                  <c:v>0.291015625</c:v>
                </c:pt>
                <c:pt idx="149">
                  <c:v>0.29296875</c:v>
                </c:pt>
                <c:pt idx="150">
                  <c:v>0.294921875</c:v>
                </c:pt>
                <c:pt idx="151">
                  <c:v>0.296875</c:v>
                </c:pt>
                <c:pt idx="152">
                  <c:v>0.298828125</c:v>
                </c:pt>
                <c:pt idx="153">
                  <c:v>0.30078125</c:v>
                </c:pt>
                <c:pt idx="154">
                  <c:v>0.302734375</c:v>
                </c:pt>
                <c:pt idx="155">
                  <c:v>0.3046875</c:v>
                </c:pt>
                <c:pt idx="156">
                  <c:v>0.306640625</c:v>
                </c:pt>
                <c:pt idx="157">
                  <c:v>0.30859375</c:v>
                </c:pt>
                <c:pt idx="158">
                  <c:v>0.310546875</c:v>
                </c:pt>
                <c:pt idx="159">
                  <c:v>0.3125</c:v>
                </c:pt>
                <c:pt idx="160">
                  <c:v>0.314453125</c:v>
                </c:pt>
                <c:pt idx="161">
                  <c:v>0.31640625</c:v>
                </c:pt>
                <c:pt idx="162">
                  <c:v>0.318359375</c:v>
                </c:pt>
                <c:pt idx="163">
                  <c:v>0.3203125</c:v>
                </c:pt>
                <c:pt idx="164">
                  <c:v>0.322265625</c:v>
                </c:pt>
                <c:pt idx="165">
                  <c:v>0.32421875</c:v>
                </c:pt>
                <c:pt idx="166">
                  <c:v>0.326171875</c:v>
                </c:pt>
                <c:pt idx="167">
                  <c:v>0.328125</c:v>
                </c:pt>
                <c:pt idx="168">
                  <c:v>0.330078125</c:v>
                </c:pt>
                <c:pt idx="169">
                  <c:v>0.33203125</c:v>
                </c:pt>
                <c:pt idx="170">
                  <c:v>0.333984375</c:v>
                </c:pt>
                <c:pt idx="171">
                  <c:v>0.3359375</c:v>
                </c:pt>
                <c:pt idx="172">
                  <c:v>0.337890625</c:v>
                </c:pt>
                <c:pt idx="173">
                  <c:v>0.33984375</c:v>
                </c:pt>
                <c:pt idx="174">
                  <c:v>0.341796875</c:v>
                </c:pt>
                <c:pt idx="175">
                  <c:v>0.34375</c:v>
                </c:pt>
                <c:pt idx="176">
                  <c:v>0.345703125</c:v>
                </c:pt>
                <c:pt idx="177">
                  <c:v>0.34765625</c:v>
                </c:pt>
                <c:pt idx="178">
                  <c:v>0.349609375</c:v>
                </c:pt>
                <c:pt idx="179">
                  <c:v>0.3515625</c:v>
                </c:pt>
                <c:pt idx="180">
                  <c:v>0.353515625</c:v>
                </c:pt>
                <c:pt idx="181">
                  <c:v>0.35546875</c:v>
                </c:pt>
                <c:pt idx="182">
                  <c:v>0.357421875</c:v>
                </c:pt>
                <c:pt idx="183">
                  <c:v>0.359375</c:v>
                </c:pt>
                <c:pt idx="184">
                  <c:v>0.361328125</c:v>
                </c:pt>
                <c:pt idx="185">
                  <c:v>0.36328125</c:v>
                </c:pt>
                <c:pt idx="186">
                  <c:v>0.365234375</c:v>
                </c:pt>
                <c:pt idx="187">
                  <c:v>0.3671875</c:v>
                </c:pt>
                <c:pt idx="188">
                  <c:v>0.369140625</c:v>
                </c:pt>
                <c:pt idx="189">
                  <c:v>0.37109375</c:v>
                </c:pt>
                <c:pt idx="190">
                  <c:v>0.373046875</c:v>
                </c:pt>
                <c:pt idx="191">
                  <c:v>0.375</c:v>
                </c:pt>
                <c:pt idx="192">
                  <c:v>0.376953125</c:v>
                </c:pt>
                <c:pt idx="193">
                  <c:v>0.37890625</c:v>
                </c:pt>
                <c:pt idx="194">
                  <c:v>0.380859375</c:v>
                </c:pt>
                <c:pt idx="195">
                  <c:v>0.3828125</c:v>
                </c:pt>
                <c:pt idx="196">
                  <c:v>0.384765625</c:v>
                </c:pt>
                <c:pt idx="197">
                  <c:v>0.38671875</c:v>
                </c:pt>
                <c:pt idx="198">
                  <c:v>0.388671875</c:v>
                </c:pt>
                <c:pt idx="199">
                  <c:v>0.390625</c:v>
                </c:pt>
                <c:pt idx="200">
                  <c:v>0.392578125</c:v>
                </c:pt>
                <c:pt idx="201">
                  <c:v>0.39453125</c:v>
                </c:pt>
                <c:pt idx="202">
                  <c:v>0.396484375</c:v>
                </c:pt>
                <c:pt idx="203">
                  <c:v>0.3984375</c:v>
                </c:pt>
                <c:pt idx="204">
                  <c:v>0.400390625</c:v>
                </c:pt>
                <c:pt idx="205">
                  <c:v>0.40234375</c:v>
                </c:pt>
                <c:pt idx="206">
                  <c:v>0.404296875</c:v>
                </c:pt>
                <c:pt idx="207">
                  <c:v>0.40625</c:v>
                </c:pt>
                <c:pt idx="208">
                  <c:v>0.408203125</c:v>
                </c:pt>
                <c:pt idx="209">
                  <c:v>0.41015625</c:v>
                </c:pt>
                <c:pt idx="210">
                  <c:v>0.412109375</c:v>
                </c:pt>
                <c:pt idx="211">
                  <c:v>0.4140625</c:v>
                </c:pt>
                <c:pt idx="212">
                  <c:v>0.416015625</c:v>
                </c:pt>
                <c:pt idx="213">
                  <c:v>0.41796875</c:v>
                </c:pt>
                <c:pt idx="214">
                  <c:v>0.419921875</c:v>
                </c:pt>
                <c:pt idx="215">
                  <c:v>0.421875</c:v>
                </c:pt>
                <c:pt idx="216">
                  <c:v>0.423828125</c:v>
                </c:pt>
                <c:pt idx="217">
                  <c:v>0.42578125</c:v>
                </c:pt>
                <c:pt idx="218">
                  <c:v>0.427734375</c:v>
                </c:pt>
                <c:pt idx="219">
                  <c:v>0.4296875</c:v>
                </c:pt>
                <c:pt idx="220">
                  <c:v>0.431640625</c:v>
                </c:pt>
                <c:pt idx="221">
                  <c:v>0.43359375</c:v>
                </c:pt>
                <c:pt idx="222">
                  <c:v>0.435546875</c:v>
                </c:pt>
                <c:pt idx="223">
                  <c:v>0.4375</c:v>
                </c:pt>
                <c:pt idx="224">
                  <c:v>0.439453125</c:v>
                </c:pt>
                <c:pt idx="225">
                  <c:v>0.44140625</c:v>
                </c:pt>
                <c:pt idx="226">
                  <c:v>0.443359375</c:v>
                </c:pt>
                <c:pt idx="227">
                  <c:v>0.4453125</c:v>
                </c:pt>
                <c:pt idx="228">
                  <c:v>0.447265625</c:v>
                </c:pt>
                <c:pt idx="229">
                  <c:v>0.44921875</c:v>
                </c:pt>
                <c:pt idx="230">
                  <c:v>0.451171875</c:v>
                </c:pt>
                <c:pt idx="231">
                  <c:v>0.453125</c:v>
                </c:pt>
                <c:pt idx="232">
                  <c:v>0.455078125</c:v>
                </c:pt>
                <c:pt idx="233">
                  <c:v>0.45703125</c:v>
                </c:pt>
                <c:pt idx="234">
                  <c:v>0.458984375</c:v>
                </c:pt>
                <c:pt idx="235">
                  <c:v>0.4609375</c:v>
                </c:pt>
                <c:pt idx="236">
                  <c:v>0.462890625</c:v>
                </c:pt>
                <c:pt idx="237">
                  <c:v>0.46484375</c:v>
                </c:pt>
                <c:pt idx="238">
                  <c:v>0.466796875</c:v>
                </c:pt>
                <c:pt idx="239">
                  <c:v>0.46875</c:v>
                </c:pt>
                <c:pt idx="240">
                  <c:v>0.470703125</c:v>
                </c:pt>
                <c:pt idx="241">
                  <c:v>0.47265625</c:v>
                </c:pt>
                <c:pt idx="242">
                  <c:v>0.474609375</c:v>
                </c:pt>
                <c:pt idx="243">
                  <c:v>0.4765625</c:v>
                </c:pt>
                <c:pt idx="244">
                  <c:v>0.478515625</c:v>
                </c:pt>
                <c:pt idx="245">
                  <c:v>0.48046875</c:v>
                </c:pt>
                <c:pt idx="246">
                  <c:v>0.482421875</c:v>
                </c:pt>
                <c:pt idx="247">
                  <c:v>0.484375</c:v>
                </c:pt>
                <c:pt idx="248">
                  <c:v>0.486328125</c:v>
                </c:pt>
                <c:pt idx="249">
                  <c:v>0.48828125</c:v>
                </c:pt>
                <c:pt idx="250">
                  <c:v>0.490234375</c:v>
                </c:pt>
                <c:pt idx="251">
                  <c:v>0.4921875</c:v>
                </c:pt>
                <c:pt idx="252">
                  <c:v>0.494140625</c:v>
                </c:pt>
                <c:pt idx="253">
                  <c:v>0.49609375</c:v>
                </c:pt>
                <c:pt idx="254">
                  <c:v>0.498046875</c:v>
                </c:pt>
                <c:pt idx="255">
                  <c:v>0.5</c:v>
                </c:pt>
                <c:pt idx="256">
                  <c:v>0.501953125</c:v>
                </c:pt>
                <c:pt idx="257">
                  <c:v>0.50390625</c:v>
                </c:pt>
                <c:pt idx="258">
                  <c:v>0.505859375</c:v>
                </c:pt>
                <c:pt idx="259">
                  <c:v>0.5078125</c:v>
                </c:pt>
                <c:pt idx="260">
                  <c:v>0.509765625</c:v>
                </c:pt>
                <c:pt idx="261">
                  <c:v>0.51171875</c:v>
                </c:pt>
                <c:pt idx="262">
                  <c:v>0.513671875</c:v>
                </c:pt>
                <c:pt idx="263">
                  <c:v>0.515625</c:v>
                </c:pt>
                <c:pt idx="264">
                  <c:v>0.517578125</c:v>
                </c:pt>
                <c:pt idx="265">
                  <c:v>0.51953125</c:v>
                </c:pt>
                <c:pt idx="266">
                  <c:v>0.521484375</c:v>
                </c:pt>
                <c:pt idx="267">
                  <c:v>0.5234375</c:v>
                </c:pt>
                <c:pt idx="268">
                  <c:v>0.525390625</c:v>
                </c:pt>
                <c:pt idx="269">
                  <c:v>0.52734375</c:v>
                </c:pt>
                <c:pt idx="270">
                  <c:v>0.529296875</c:v>
                </c:pt>
                <c:pt idx="271">
                  <c:v>0.53125</c:v>
                </c:pt>
                <c:pt idx="272">
                  <c:v>0.533203125</c:v>
                </c:pt>
                <c:pt idx="273">
                  <c:v>0.53515625</c:v>
                </c:pt>
                <c:pt idx="274">
                  <c:v>0.537109375</c:v>
                </c:pt>
                <c:pt idx="275">
                  <c:v>0.5390625</c:v>
                </c:pt>
                <c:pt idx="276">
                  <c:v>0.541015625</c:v>
                </c:pt>
                <c:pt idx="277">
                  <c:v>0.54296875</c:v>
                </c:pt>
                <c:pt idx="278">
                  <c:v>0.544921875</c:v>
                </c:pt>
                <c:pt idx="279">
                  <c:v>0.546875</c:v>
                </c:pt>
                <c:pt idx="280">
                  <c:v>0.548828125</c:v>
                </c:pt>
                <c:pt idx="281">
                  <c:v>0.55078125</c:v>
                </c:pt>
                <c:pt idx="282">
                  <c:v>0.552734375</c:v>
                </c:pt>
                <c:pt idx="283">
                  <c:v>0.5546875</c:v>
                </c:pt>
                <c:pt idx="284">
                  <c:v>0.556640625</c:v>
                </c:pt>
                <c:pt idx="285">
                  <c:v>0.55859375</c:v>
                </c:pt>
                <c:pt idx="286">
                  <c:v>0.560546875</c:v>
                </c:pt>
                <c:pt idx="287">
                  <c:v>0.5625</c:v>
                </c:pt>
                <c:pt idx="288">
                  <c:v>0.564453125</c:v>
                </c:pt>
                <c:pt idx="289">
                  <c:v>0.56640625</c:v>
                </c:pt>
                <c:pt idx="290">
                  <c:v>0.568359375</c:v>
                </c:pt>
                <c:pt idx="291">
                  <c:v>0.5703125</c:v>
                </c:pt>
                <c:pt idx="292">
                  <c:v>0.572265625</c:v>
                </c:pt>
                <c:pt idx="293">
                  <c:v>0.57421875</c:v>
                </c:pt>
                <c:pt idx="294">
                  <c:v>0.576171875</c:v>
                </c:pt>
                <c:pt idx="295">
                  <c:v>0.578125</c:v>
                </c:pt>
                <c:pt idx="296">
                  <c:v>0.580078125</c:v>
                </c:pt>
                <c:pt idx="297">
                  <c:v>0.58203125</c:v>
                </c:pt>
                <c:pt idx="298">
                  <c:v>0.583984375</c:v>
                </c:pt>
                <c:pt idx="299">
                  <c:v>0.5859375</c:v>
                </c:pt>
                <c:pt idx="300">
                  <c:v>0.587890625</c:v>
                </c:pt>
                <c:pt idx="301">
                  <c:v>0.58984375</c:v>
                </c:pt>
                <c:pt idx="302">
                  <c:v>0.591796875</c:v>
                </c:pt>
                <c:pt idx="303">
                  <c:v>0.59375</c:v>
                </c:pt>
                <c:pt idx="304">
                  <c:v>0.595703125</c:v>
                </c:pt>
                <c:pt idx="305">
                  <c:v>0.59765625</c:v>
                </c:pt>
                <c:pt idx="306">
                  <c:v>0.599609375</c:v>
                </c:pt>
                <c:pt idx="307">
                  <c:v>0.6015625</c:v>
                </c:pt>
                <c:pt idx="308">
                  <c:v>0.603515625</c:v>
                </c:pt>
                <c:pt idx="309">
                  <c:v>0.60546875</c:v>
                </c:pt>
                <c:pt idx="310">
                  <c:v>0.607421875</c:v>
                </c:pt>
                <c:pt idx="311">
                  <c:v>0.609375</c:v>
                </c:pt>
                <c:pt idx="312">
                  <c:v>0.611328125</c:v>
                </c:pt>
                <c:pt idx="313">
                  <c:v>0.61328125</c:v>
                </c:pt>
                <c:pt idx="314">
                  <c:v>0.615234375</c:v>
                </c:pt>
                <c:pt idx="315">
                  <c:v>0.6171875</c:v>
                </c:pt>
                <c:pt idx="316">
                  <c:v>0.619140625</c:v>
                </c:pt>
                <c:pt idx="317">
                  <c:v>0.62109375</c:v>
                </c:pt>
                <c:pt idx="318">
                  <c:v>0.623046875</c:v>
                </c:pt>
                <c:pt idx="319">
                  <c:v>0.625</c:v>
                </c:pt>
                <c:pt idx="320">
                  <c:v>0.626953125</c:v>
                </c:pt>
                <c:pt idx="321">
                  <c:v>0.62890625</c:v>
                </c:pt>
                <c:pt idx="322">
                  <c:v>0.630859375</c:v>
                </c:pt>
                <c:pt idx="323">
                  <c:v>0.6328125</c:v>
                </c:pt>
                <c:pt idx="324">
                  <c:v>0.634765625</c:v>
                </c:pt>
                <c:pt idx="325">
                  <c:v>0.63671875</c:v>
                </c:pt>
                <c:pt idx="326">
                  <c:v>0.638671875</c:v>
                </c:pt>
                <c:pt idx="327">
                  <c:v>0.640625</c:v>
                </c:pt>
                <c:pt idx="328">
                  <c:v>0.642578125</c:v>
                </c:pt>
                <c:pt idx="329">
                  <c:v>0.64453125</c:v>
                </c:pt>
                <c:pt idx="330">
                  <c:v>0.646484375</c:v>
                </c:pt>
                <c:pt idx="331">
                  <c:v>0.6484375</c:v>
                </c:pt>
                <c:pt idx="332">
                  <c:v>0.650390625</c:v>
                </c:pt>
                <c:pt idx="333">
                  <c:v>0.65234375</c:v>
                </c:pt>
                <c:pt idx="334">
                  <c:v>0.654296875</c:v>
                </c:pt>
                <c:pt idx="335">
                  <c:v>0.65625</c:v>
                </c:pt>
                <c:pt idx="336">
                  <c:v>0.658203125</c:v>
                </c:pt>
                <c:pt idx="337">
                  <c:v>0.66015625</c:v>
                </c:pt>
                <c:pt idx="338">
                  <c:v>0.662109375</c:v>
                </c:pt>
                <c:pt idx="339">
                  <c:v>0.6640625</c:v>
                </c:pt>
                <c:pt idx="340">
                  <c:v>0.666015625</c:v>
                </c:pt>
                <c:pt idx="341">
                  <c:v>0.66796875</c:v>
                </c:pt>
                <c:pt idx="342">
                  <c:v>0.669921875</c:v>
                </c:pt>
                <c:pt idx="343">
                  <c:v>0.671875</c:v>
                </c:pt>
                <c:pt idx="344">
                  <c:v>0.673828125</c:v>
                </c:pt>
                <c:pt idx="345">
                  <c:v>0.67578125</c:v>
                </c:pt>
                <c:pt idx="346">
                  <c:v>0.677734375</c:v>
                </c:pt>
                <c:pt idx="347">
                  <c:v>0.6796875</c:v>
                </c:pt>
                <c:pt idx="348">
                  <c:v>0.681640625</c:v>
                </c:pt>
                <c:pt idx="349">
                  <c:v>0.68359375</c:v>
                </c:pt>
                <c:pt idx="350">
                  <c:v>0.685546875</c:v>
                </c:pt>
                <c:pt idx="351">
                  <c:v>0.6875</c:v>
                </c:pt>
                <c:pt idx="352">
                  <c:v>0.689453125</c:v>
                </c:pt>
                <c:pt idx="353">
                  <c:v>0.69140625</c:v>
                </c:pt>
                <c:pt idx="354">
                  <c:v>0.693359375</c:v>
                </c:pt>
                <c:pt idx="355">
                  <c:v>0.6953125</c:v>
                </c:pt>
                <c:pt idx="356">
                  <c:v>0.697265625</c:v>
                </c:pt>
                <c:pt idx="357">
                  <c:v>0.69921875</c:v>
                </c:pt>
                <c:pt idx="358">
                  <c:v>0.701171875</c:v>
                </c:pt>
                <c:pt idx="359">
                  <c:v>0.703125</c:v>
                </c:pt>
                <c:pt idx="360">
                  <c:v>0.705078125</c:v>
                </c:pt>
                <c:pt idx="361">
                  <c:v>0.70703125</c:v>
                </c:pt>
                <c:pt idx="362">
                  <c:v>0.708984375</c:v>
                </c:pt>
                <c:pt idx="363">
                  <c:v>0.7109375</c:v>
                </c:pt>
                <c:pt idx="364">
                  <c:v>0.712890625</c:v>
                </c:pt>
                <c:pt idx="365">
                  <c:v>0.71484375</c:v>
                </c:pt>
                <c:pt idx="366">
                  <c:v>0.716796875</c:v>
                </c:pt>
                <c:pt idx="367">
                  <c:v>0.71875</c:v>
                </c:pt>
                <c:pt idx="368">
                  <c:v>0.720703125</c:v>
                </c:pt>
                <c:pt idx="369">
                  <c:v>0.72265625</c:v>
                </c:pt>
                <c:pt idx="370">
                  <c:v>0.724609375</c:v>
                </c:pt>
                <c:pt idx="371">
                  <c:v>0.7265625</c:v>
                </c:pt>
                <c:pt idx="372">
                  <c:v>0.728515625</c:v>
                </c:pt>
                <c:pt idx="373">
                  <c:v>0.73046875</c:v>
                </c:pt>
                <c:pt idx="374">
                  <c:v>0.732421875</c:v>
                </c:pt>
                <c:pt idx="375">
                  <c:v>0.734375</c:v>
                </c:pt>
                <c:pt idx="376">
                  <c:v>0.736328125</c:v>
                </c:pt>
                <c:pt idx="377">
                  <c:v>0.73828125</c:v>
                </c:pt>
                <c:pt idx="378">
                  <c:v>0.740234375</c:v>
                </c:pt>
                <c:pt idx="379">
                  <c:v>0.7421875</c:v>
                </c:pt>
                <c:pt idx="380">
                  <c:v>0.744140625</c:v>
                </c:pt>
                <c:pt idx="381">
                  <c:v>0.74609375</c:v>
                </c:pt>
                <c:pt idx="382">
                  <c:v>0.748046875</c:v>
                </c:pt>
                <c:pt idx="383">
                  <c:v>0.75</c:v>
                </c:pt>
                <c:pt idx="384">
                  <c:v>0.751953125</c:v>
                </c:pt>
                <c:pt idx="385">
                  <c:v>0.75390625</c:v>
                </c:pt>
                <c:pt idx="386">
                  <c:v>0.755859375</c:v>
                </c:pt>
                <c:pt idx="387">
                  <c:v>0.7578125</c:v>
                </c:pt>
                <c:pt idx="388">
                  <c:v>0.759765625</c:v>
                </c:pt>
                <c:pt idx="389">
                  <c:v>0.76171875</c:v>
                </c:pt>
                <c:pt idx="390">
                  <c:v>0.763671875</c:v>
                </c:pt>
                <c:pt idx="391">
                  <c:v>0.765625</c:v>
                </c:pt>
                <c:pt idx="392">
                  <c:v>0.767578125</c:v>
                </c:pt>
                <c:pt idx="393">
                  <c:v>0.76953125</c:v>
                </c:pt>
                <c:pt idx="394">
                  <c:v>0.771484375</c:v>
                </c:pt>
                <c:pt idx="395">
                  <c:v>0.7734375</c:v>
                </c:pt>
                <c:pt idx="396">
                  <c:v>0.775390625</c:v>
                </c:pt>
                <c:pt idx="397">
                  <c:v>0.77734375</c:v>
                </c:pt>
                <c:pt idx="398">
                  <c:v>0.779296875</c:v>
                </c:pt>
                <c:pt idx="399">
                  <c:v>0.78125</c:v>
                </c:pt>
                <c:pt idx="400">
                  <c:v>0.783203125</c:v>
                </c:pt>
                <c:pt idx="401">
                  <c:v>0.78515625</c:v>
                </c:pt>
                <c:pt idx="402">
                  <c:v>0.787109375</c:v>
                </c:pt>
                <c:pt idx="403">
                  <c:v>0.7890625</c:v>
                </c:pt>
                <c:pt idx="404">
                  <c:v>0.791015625</c:v>
                </c:pt>
                <c:pt idx="405">
                  <c:v>0.79296875</c:v>
                </c:pt>
                <c:pt idx="406">
                  <c:v>0.794921875</c:v>
                </c:pt>
                <c:pt idx="407">
                  <c:v>0.796875</c:v>
                </c:pt>
                <c:pt idx="408">
                  <c:v>0.798828125</c:v>
                </c:pt>
                <c:pt idx="409">
                  <c:v>0.80078125</c:v>
                </c:pt>
                <c:pt idx="410">
                  <c:v>0.802734375</c:v>
                </c:pt>
                <c:pt idx="411">
                  <c:v>0.8046875</c:v>
                </c:pt>
                <c:pt idx="412">
                  <c:v>0.806640625</c:v>
                </c:pt>
                <c:pt idx="413">
                  <c:v>0.80859375</c:v>
                </c:pt>
                <c:pt idx="414">
                  <c:v>0.810546875</c:v>
                </c:pt>
                <c:pt idx="415">
                  <c:v>0.8125</c:v>
                </c:pt>
                <c:pt idx="416">
                  <c:v>0.814453125</c:v>
                </c:pt>
                <c:pt idx="417">
                  <c:v>0.81640625</c:v>
                </c:pt>
                <c:pt idx="418">
                  <c:v>0.818359375</c:v>
                </c:pt>
                <c:pt idx="419">
                  <c:v>0.8203125</c:v>
                </c:pt>
                <c:pt idx="420">
                  <c:v>0.822265625</c:v>
                </c:pt>
                <c:pt idx="421">
                  <c:v>0.82421875</c:v>
                </c:pt>
                <c:pt idx="422">
                  <c:v>0.826171875</c:v>
                </c:pt>
                <c:pt idx="423">
                  <c:v>0.828125</c:v>
                </c:pt>
                <c:pt idx="424">
                  <c:v>0.830078125</c:v>
                </c:pt>
                <c:pt idx="425">
                  <c:v>0.83203125</c:v>
                </c:pt>
                <c:pt idx="426">
                  <c:v>0.833984375</c:v>
                </c:pt>
                <c:pt idx="427">
                  <c:v>0.8359375</c:v>
                </c:pt>
                <c:pt idx="428">
                  <c:v>0.837890625</c:v>
                </c:pt>
                <c:pt idx="429">
                  <c:v>0.83984375</c:v>
                </c:pt>
                <c:pt idx="430">
                  <c:v>0.841796875</c:v>
                </c:pt>
                <c:pt idx="431">
                  <c:v>0.84375</c:v>
                </c:pt>
                <c:pt idx="432">
                  <c:v>0.845703125</c:v>
                </c:pt>
                <c:pt idx="433">
                  <c:v>0.84765625</c:v>
                </c:pt>
                <c:pt idx="434">
                  <c:v>0.849609375</c:v>
                </c:pt>
                <c:pt idx="435">
                  <c:v>0.8515625</c:v>
                </c:pt>
                <c:pt idx="436">
                  <c:v>0.853515625</c:v>
                </c:pt>
                <c:pt idx="437">
                  <c:v>0.85546875</c:v>
                </c:pt>
                <c:pt idx="438">
                  <c:v>0.857421875</c:v>
                </c:pt>
                <c:pt idx="439">
                  <c:v>0.859375</c:v>
                </c:pt>
                <c:pt idx="440">
                  <c:v>0.861328125</c:v>
                </c:pt>
                <c:pt idx="441">
                  <c:v>0.86328125</c:v>
                </c:pt>
                <c:pt idx="442">
                  <c:v>0.865234375</c:v>
                </c:pt>
                <c:pt idx="443">
                  <c:v>0.8671875</c:v>
                </c:pt>
                <c:pt idx="444">
                  <c:v>0.869140625</c:v>
                </c:pt>
                <c:pt idx="445">
                  <c:v>0.87109375</c:v>
                </c:pt>
                <c:pt idx="446">
                  <c:v>0.873046875</c:v>
                </c:pt>
                <c:pt idx="447">
                  <c:v>0.875</c:v>
                </c:pt>
                <c:pt idx="448">
                  <c:v>0.876953125</c:v>
                </c:pt>
                <c:pt idx="449">
                  <c:v>0.87890625</c:v>
                </c:pt>
                <c:pt idx="450">
                  <c:v>0.880859375</c:v>
                </c:pt>
                <c:pt idx="451">
                  <c:v>0.8828125</c:v>
                </c:pt>
                <c:pt idx="452">
                  <c:v>0.884765625</c:v>
                </c:pt>
                <c:pt idx="453">
                  <c:v>0.88671875</c:v>
                </c:pt>
                <c:pt idx="454">
                  <c:v>0.888671875</c:v>
                </c:pt>
                <c:pt idx="455">
                  <c:v>0.890625</c:v>
                </c:pt>
                <c:pt idx="456">
                  <c:v>0.892578125</c:v>
                </c:pt>
                <c:pt idx="457">
                  <c:v>0.89453125</c:v>
                </c:pt>
                <c:pt idx="458">
                  <c:v>0.896484375</c:v>
                </c:pt>
                <c:pt idx="459">
                  <c:v>0.8984375</c:v>
                </c:pt>
                <c:pt idx="460">
                  <c:v>0.900390625</c:v>
                </c:pt>
                <c:pt idx="461">
                  <c:v>0.90234375</c:v>
                </c:pt>
                <c:pt idx="462">
                  <c:v>0.904296875</c:v>
                </c:pt>
                <c:pt idx="463">
                  <c:v>0.90625</c:v>
                </c:pt>
                <c:pt idx="464">
                  <c:v>0.908203125</c:v>
                </c:pt>
                <c:pt idx="465">
                  <c:v>0.91015625</c:v>
                </c:pt>
                <c:pt idx="466">
                  <c:v>0.912109375</c:v>
                </c:pt>
                <c:pt idx="467">
                  <c:v>0.9140625</c:v>
                </c:pt>
                <c:pt idx="468">
                  <c:v>0.916015625</c:v>
                </c:pt>
                <c:pt idx="469">
                  <c:v>0.91796875</c:v>
                </c:pt>
                <c:pt idx="470">
                  <c:v>0.919921875</c:v>
                </c:pt>
                <c:pt idx="471">
                  <c:v>0.921875</c:v>
                </c:pt>
                <c:pt idx="472">
                  <c:v>0.923828125</c:v>
                </c:pt>
                <c:pt idx="473">
                  <c:v>0.92578125</c:v>
                </c:pt>
                <c:pt idx="474">
                  <c:v>0.927734375</c:v>
                </c:pt>
                <c:pt idx="475">
                  <c:v>0.9296875</c:v>
                </c:pt>
                <c:pt idx="476">
                  <c:v>0.931640625</c:v>
                </c:pt>
                <c:pt idx="477">
                  <c:v>0.93359375</c:v>
                </c:pt>
                <c:pt idx="478">
                  <c:v>0.935546875</c:v>
                </c:pt>
                <c:pt idx="479">
                  <c:v>0.9375</c:v>
                </c:pt>
                <c:pt idx="480">
                  <c:v>0.939453125</c:v>
                </c:pt>
                <c:pt idx="481">
                  <c:v>0.94140625</c:v>
                </c:pt>
                <c:pt idx="482">
                  <c:v>0.943359375</c:v>
                </c:pt>
                <c:pt idx="483">
                  <c:v>0.9453125</c:v>
                </c:pt>
                <c:pt idx="484">
                  <c:v>0.947265625</c:v>
                </c:pt>
                <c:pt idx="485">
                  <c:v>0.94921875</c:v>
                </c:pt>
                <c:pt idx="486">
                  <c:v>0.951171875</c:v>
                </c:pt>
                <c:pt idx="487">
                  <c:v>0.953125</c:v>
                </c:pt>
                <c:pt idx="488">
                  <c:v>0.955078125</c:v>
                </c:pt>
                <c:pt idx="489">
                  <c:v>0.95703125</c:v>
                </c:pt>
                <c:pt idx="490">
                  <c:v>0.958984375</c:v>
                </c:pt>
                <c:pt idx="491">
                  <c:v>0.9609375</c:v>
                </c:pt>
                <c:pt idx="492">
                  <c:v>0.962890625</c:v>
                </c:pt>
                <c:pt idx="493">
                  <c:v>0.96484375</c:v>
                </c:pt>
                <c:pt idx="494">
                  <c:v>0.966796875</c:v>
                </c:pt>
                <c:pt idx="495">
                  <c:v>0.96875</c:v>
                </c:pt>
                <c:pt idx="496">
                  <c:v>0.970703125</c:v>
                </c:pt>
                <c:pt idx="497">
                  <c:v>0.97265625</c:v>
                </c:pt>
                <c:pt idx="498">
                  <c:v>0.974609375</c:v>
                </c:pt>
                <c:pt idx="499">
                  <c:v>0.9765625</c:v>
                </c:pt>
                <c:pt idx="500">
                  <c:v>0.978515625</c:v>
                </c:pt>
                <c:pt idx="501">
                  <c:v>0.98046875</c:v>
                </c:pt>
                <c:pt idx="502">
                  <c:v>0.982421875</c:v>
                </c:pt>
                <c:pt idx="503">
                  <c:v>0.984375</c:v>
                </c:pt>
                <c:pt idx="504">
                  <c:v>0.986328125</c:v>
                </c:pt>
                <c:pt idx="505">
                  <c:v>0.98828125</c:v>
                </c:pt>
                <c:pt idx="506">
                  <c:v>0.990234375</c:v>
                </c:pt>
                <c:pt idx="507">
                  <c:v>0.9921875</c:v>
                </c:pt>
                <c:pt idx="508">
                  <c:v>0.994140625</c:v>
                </c:pt>
                <c:pt idx="509">
                  <c:v>0.99609375</c:v>
                </c:pt>
                <c:pt idx="510">
                  <c:v>0.998046875</c:v>
                </c:pt>
                <c:pt idx="511">
                  <c:v>0.998046875</c:v>
                </c:pt>
              </c:numCache>
            </c:numRef>
          </c:xVal>
          <c:yVal>
            <c:numRef>
              <c:f>'Low Pass'!$C$2:$C$513</c:f>
              <c:numCache>
                <c:formatCode>0.00E+00</c:formatCode>
                <c:ptCount val="512"/>
                <c:pt idx="0">
                  <c:v>0</c:v>
                </c:pt>
                <c:pt idx="1">
                  <c:v>0.56452101509998098</c:v>
                </c:pt>
                <c:pt idx="2">
                  <c:v>0.88360206121241602</c:v>
                </c:pt>
                <c:pt idx="3">
                  <c:v>0.90563726871618599</c:v>
                </c:pt>
                <c:pt idx="4">
                  <c:v>0.78388878549893304</c:v>
                </c:pt>
                <c:pt idx="5">
                  <c:v>0.70989896579697298</c:v>
                </c:pt>
                <c:pt idx="6">
                  <c:v>0.74692571023228105</c:v>
                </c:pt>
                <c:pt idx="7">
                  <c:v>0.81892254683806198</c:v>
                </c:pt>
                <c:pt idx="8">
                  <c:v>0.83352355563735603</c:v>
                </c:pt>
                <c:pt idx="9">
                  <c:v>0.78711544961990298</c:v>
                </c:pt>
                <c:pt idx="10">
                  <c:v>0.74772065327263404</c:v>
                </c:pt>
                <c:pt idx="11">
                  <c:v>0.76136357317588599</c:v>
                </c:pt>
                <c:pt idx="12">
                  <c:v>0.80230320315011305</c:v>
                </c:pt>
                <c:pt idx="13">
                  <c:v>0.81616559306384695</c:v>
                </c:pt>
                <c:pt idx="14">
                  <c:v>0.78989136350309097</c:v>
                </c:pt>
                <c:pt idx="15">
                  <c:v>0.76146129984246902</c:v>
                </c:pt>
                <c:pt idx="16">
                  <c:v>0.76646884275673799</c:v>
                </c:pt>
                <c:pt idx="17">
                  <c:v>0.79465699253166699</c:v>
                </c:pt>
                <c:pt idx="18">
                  <c:v>0.808116997024797</c:v>
                </c:pt>
                <c:pt idx="19">
                  <c:v>0.79151176667605705</c:v>
                </c:pt>
                <c:pt idx="20">
                  <c:v>0.76879547830568595</c:v>
                </c:pt>
                <c:pt idx="21">
                  <c:v>0.76924736512160796</c:v>
                </c:pt>
                <c:pt idx="22">
                  <c:v>0.79018254930927101</c:v>
                </c:pt>
                <c:pt idx="23">
                  <c:v>0.803254652802049</c:v>
                </c:pt>
                <c:pt idx="24">
                  <c:v>0.79249588866280796</c:v>
                </c:pt>
                <c:pt idx="25">
                  <c:v>0.77350508870595802</c:v>
                </c:pt>
                <c:pt idx="26">
                  <c:v>0.77114132787100398</c:v>
                </c:pt>
                <c:pt idx="27">
                  <c:v>0.78720989101983496</c:v>
                </c:pt>
                <c:pt idx="28">
                  <c:v>0.79985016564691902</c:v>
                </c:pt>
                <c:pt idx="29">
                  <c:v>0.79309407219616201</c:v>
                </c:pt>
                <c:pt idx="30">
                  <c:v>0.776874357842817</c:v>
                </c:pt>
                <c:pt idx="31">
                  <c:v>0.77262375353999602</c:v>
                </c:pt>
                <c:pt idx="32">
                  <c:v>0.78508397606069102</c:v>
                </c:pt>
                <c:pt idx="33">
                  <c:v>0.79723347033562098</c:v>
                </c:pt>
                <c:pt idx="34">
                  <c:v>0.79343123466479304</c:v>
                </c:pt>
                <c:pt idx="35">
                  <c:v>0.77945597448424397</c:v>
                </c:pt>
                <c:pt idx="36">
                  <c:v>0.77389171592614103</c:v>
                </c:pt>
                <c:pt idx="37">
                  <c:v>0.78349673022850397</c:v>
                </c:pt>
                <c:pt idx="38">
                  <c:v>0.79509323433069101</c:v>
                </c:pt>
                <c:pt idx="39">
                  <c:v>0.79357595928840996</c:v>
                </c:pt>
                <c:pt idx="40">
                  <c:v>0.78152521784583895</c:v>
                </c:pt>
                <c:pt idx="41">
                  <c:v>0.77503977859367801</c:v>
                </c:pt>
                <c:pt idx="42">
                  <c:v>0.782284657364273</c:v>
                </c:pt>
                <c:pt idx="43">
                  <c:v>0.79326706307351003</c:v>
                </c:pt>
                <c:pt idx="44">
                  <c:v>0.79356943801190005</c:v>
                </c:pt>
                <c:pt idx="45">
                  <c:v>0.78323343911092902</c:v>
                </c:pt>
                <c:pt idx="46">
                  <c:v>0.77611731581890497</c:v>
                </c:pt>
                <c:pt idx="47">
                  <c:v>0.78135305263793098</c:v>
                </c:pt>
                <c:pt idx="48">
                  <c:v>0.79166341474908797</c:v>
                </c:pt>
                <c:pt idx="49">
                  <c:v>0.79343852108903601</c:v>
                </c:pt>
                <c:pt idx="50">
                  <c:v>0.78466995680255902</c:v>
                </c:pt>
                <c:pt idx="51">
                  <c:v>0.77715122156102501</c:v>
                </c:pt>
                <c:pt idx="52">
                  <c:v>0.78064319112382297</c:v>
                </c:pt>
                <c:pt idx="53">
                  <c:v>0.79022791901973799</c:v>
                </c:pt>
                <c:pt idx="54">
                  <c:v>0.79320209986273904</c:v>
                </c:pt>
                <c:pt idx="55">
                  <c:v>0.78589034767371402</c:v>
                </c:pt>
                <c:pt idx="56">
                  <c:v>0.77815614821799794</c:v>
                </c:pt>
                <c:pt idx="57">
                  <c:v>0.78011652724171998</c:v>
                </c:pt>
                <c:pt idx="58">
                  <c:v>0.78892718856781296</c:v>
                </c:pt>
                <c:pt idx="59">
                  <c:v>0.79287445465430895</c:v>
                </c:pt>
                <c:pt idx="60">
                  <c:v>0.78693065351487601</c:v>
                </c:pt>
                <c:pt idx="61">
                  <c:v>0.77913959915541098</c:v>
                </c:pt>
                <c:pt idx="62">
                  <c:v>0.77974643901556095</c:v>
                </c:pt>
                <c:pt idx="63">
                  <c:v>0.78774036114691004</c:v>
                </c:pt>
                <c:pt idx="64">
                  <c:v>0.79246711390011604</c:v>
                </c:pt>
                <c:pt idx="65">
                  <c:v>0.78781506030693205</c:v>
                </c:pt>
                <c:pt idx="66">
                  <c:v>0.78010466774185305</c:v>
                </c:pt>
                <c:pt idx="67">
                  <c:v>0.77951362712758099</c:v>
                </c:pt>
                <c:pt idx="68">
                  <c:v>0.78665437532070603</c:v>
                </c:pt>
                <c:pt idx="69">
                  <c:v>0.79198993447656096</c:v>
                </c:pt>
                <c:pt idx="70">
                  <c:v>0.78856030258524501</c:v>
                </c:pt>
                <c:pt idx="71">
                  <c:v>0.78105160952163899</c:v>
                </c:pt>
                <c:pt idx="72">
                  <c:v>0.77940341403197</c:v>
                </c:pt>
                <c:pt idx="73">
                  <c:v>0.78566118233173499</c:v>
                </c:pt>
                <c:pt idx="74">
                  <c:v>0.79145175159796499</c:v>
                </c:pt>
                <c:pt idx="75">
                  <c:v>0.78917831583712095</c:v>
                </c:pt>
                <c:pt idx="76">
                  <c:v>0.78197879668758796</c:v>
                </c:pt>
                <c:pt idx="77">
                  <c:v>0.77940409003712996</c:v>
                </c:pt>
                <c:pt idx="78">
                  <c:v>0.78475602241396802</c:v>
                </c:pt>
                <c:pt idx="79">
                  <c:v>0.79086077935470001</c:v>
                </c:pt>
                <c:pt idx="80">
                  <c:v>0.789677900106588</c:v>
                </c:pt>
                <c:pt idx="81">
                  <c:v>0.78288332720486298</c:v>
                </c:pt>
                <c:pt idx="82">
                  <c:v>0.77950586523317</c:v>
                </c:pt>
                <c:pt idx="83">
                  <c:v>0.78393631589260204</c:v>
                </c:pt>
                <c:pt idx="84">
                  <c:v>0.79022486081050902</c:v>
                </c:pt>
                <c:pt idx="85">
                  <c:v>0.790065799524858</c:v>
                </c:pt>
                <c:pt idx="86">
                  <c:v>0.78376143158082801</c:v>
                </c:pt>
                <c:pt idx="87">
                  <c:v>0.77970018703685795</c:v>
                </c:pt>
                <c:pt idx="88">
                  <c:v>0.78320092482608505</c:v>
                </c:pt>
                <c:pt idx="89">
                  <c:v>0.78955162412526603</c:v>
                </c:pt>
                <c:pt idx="90">
                  <c:v>0.79034742288387505</c:v>
                </c:pt>
                <c:pt idx="91">
                  <c:v>0.78460875600891999</c:v>
                </c:pt>
                <c:pt idx="92">
                  <c:v>0.77997928660586602</c:v>
                </c:pt>
                <c:pt idx="93">
                  <c:v>0.78254964659595405</c:v>
                </c:pt>
                <c:pt idx="94">
                  <c:v>0.78884857823507104</c:v>
                </c:pt>
                <c:pt idx="95">
                  <c:v>0.79052733569155298</c:v>
                </c:pt>
                <c:pt idx="96">
                  <c:v>0.78542056697899398</c:v>
                </c:pt>
                <c:pt idx="97">
                  <c:v>0.78033587322346298</c:v>
                </c:pt>
                <c:pt idx="98">
                  <c:v>0.78198285781444898</c:v>
                </c:pt>
                <c:pt idx="99">
                  <c:v>0.78812316874615296</c:v>
                </c:pt>
                <c:pt idx="100">
                  <c:v>0.79060960200850705</c:v>
                </c:pt>
                <c:pt idx="101">
                  <c:v>0.78619190403037598</c:v>
                </c:pt>
                <c:pt idx="102">
                  <c:v>0.78076292713547701</c:v>
                </c:pt>
                <c:pt idx="103">
                  <c:v>0.78150125891710798</c:v>
                </c:pt>
                <c:pt idx="104">
                  <c:v>0.78738280722845799</c:v>
                </c:pt>
                <c:pt idx="105">
                  <c:v>0.79059802454190398</c:v>
                </c:pt>
                <c:pt idx="106">
                  <c:v>0.78691769682878798</c:v>
                </c:pt>
                <c:pt idx="107">
                  <c:v>0.781253559581087</c:v>
                </c:pt>
                <c:pt idx="108">
                  <c:v>0.78110568844176897</c:v>
                </c:pt>
                <c:pt idx="109">
                  <c:v>0.78663488263946302</c:v>
                </c:pt>
                <c:pt idx="110">
                  <c:v>0.790496313831626</c:v>
                </c:pt>
                <c:pt idx="111">
                  <c:v>0.78759285654244204</c:v>
                </c:pt>
                <c:pt idx="112">
                  <c:v>0.78180091971242105</c:v>
                </c:pt>
                <c:pt idx="113">
                  <c:v>0.78079698720794599</c:v>
                </c:pt>
                <c:pt idx="114">
                  <c:v>0.78588676089595</c:v>
                </c:pt>
                <c:pt idx="115">
                  <c:v>0.79030820661247303</c:v>
                </c:pt>
                <c:pt idx="116">
                  <c:v>0.78821234768710502</c:v>
                </c:pt>
                <c:pt idx="117">
                  <c:v>0.78239813484394904</c:v>
                </c:pt>
                <c:pt idx="118">
                  <c:v>0.780575899568695</c:v>
                </c:pt>
                <c:pt idx="119">
                  <c:v>0.78514577694172205</c:v>
                </c:pt>
                <c:pt idx="120">
                  <c:v>0.79003754670073101</c:v>
                </c:pt>
                <c:pt idx="121">
                  <c:v>0.78877124418116795</c:v>
                </c:pt>
                <c:pt idx="122">
                  <c:v>0.783038274720808</c:v>
                </c:pt>
                <c:pt idx="123">
                  <c:v>0.78044300336233197</c:v>
                </c:pt>
                <c:pt idx="124">
                  <c:v>0.78441922263900898</c:v>
                </c:pt>
                <c:pt idx="125">
                  <c:v>0.789688337420692</c:v>
                </c:pt>
                <c:pt idx="126">
                  <c:v>0.78926477172190401</c:v>
                </c:pt>
                <c:pt idx="127">
                  <c:v>0.78371433321727602</c:v>
                </c:pt>
                <c:pt idx="128">
                  <c:v>0.78039866314775297</c:v>
                </c:pt>
                <c:pt idx="129">
                  <c:v>0.78371433321727602</c:v>
                </c:pt>
                <c:pt idx="130">
                  <c:v>0.78926477172190401</c:v>
                </c:pt>
                <c:pt idx="131">
                  <c:v>0.789688337420691</c:v>
                </c:pt>
                <c:pt idx="132">
                  <c:v>0.78441922263900699</c:v>
                </c:pt>
                <c:pt idx="133">
                  <c:v>0.78044300336232897</c:v>
                </c:pt>
                <c:pt idx="134">
                  <c:v>0.78303827472080501</c:v>
                </c:pt>
                <c:pt idx="135">
                  <c:v>0.78877124418116495</c:v>
                </c:pt>
                <c:pt idx="136">
                  <c:v>0.79003754670072901</c:v>
                </c:pt>
                <c:pt idx="137">
                  <c:v>0.78514577694172005</c:v>
                </c:pt>
                <c:pt idx="138">
                  <c:v>0.780575899568694</c:v>
                </c:pt>
                <c:pt idx="139">
                  <c:v>0.78239813484394904</c:v>
                </c:pt>
                <c:pt idx="140">
                  <c:v>0.78821234768710502</c:v>
                </c:pt>
                <c:pt idx="141">
                  <c:v>0.79030820661247203</c:v>
                </c:pt>
                <c:pt idx="142">
                  <c:v>0.78588676089595</c:v>
                </c:pt>
                <c:pt idx="143">
                  <c:v>0.78079698720794599</c:v>
                </c:pt>
                <c:pt idx="144">
                  <c:v>0.78180091971242205</c:v>
                </c:pt>
                <c:pt idx="145">
                  <c:v>0.78759285654244204</c:v>
                </c:pt>
                <c:pt idx="146">
                  <c:v>0.790496313831625</c:v>
                </c:pt>
                <c:pt idx="147">
                  <c:v>0.78663488263946402</c:v>
                </c:pt>
                <c:pt idx="148">
                  <c:v>0.78110568844176798</c:v>
                </c:pt>
                <c:pt idx="149">
                  <c:v>0.781253559581087</c:v>
                </c:pt>
                <c:pt idx="150">
                  <c:v>0.78691769682878898</c:v>
                </c:pt>
                <c:pt idx="151">
                  <c:v>0.79059802454190498</c:v>
                </c:pt>
                <c:pt idx="152">
                  <c:v>0.78738280722845899</c:v>
                </c:pt>
                <c:pt idx="153">
                  <c:v>0.78150125891710798</c:v>
                </c:pt>
                <c:pt idx="154">
                  <c:v>0.78076292713547801</c:v>
                </c:pt>
                <c:pt idx="155">
                  <c:v>0.78619190403037797</c:v>
                </c:pt>
                <c:pt idx="156">
                  <c:v>0.79060960200850805</c:v>
                </c:pt>
                <c:pt idx="157">
                  <c:v>0.78812316874615196</c:v>
                </c:pt>
                <c:pt idx="158">
                  <c:v>0.78198285781444699</c:v>
                </c:pt>
                <c:pt idx="159">
                  <c:v>0.78033587322346398</c:v>
                </c:pt>
                <c:pt idx="160">
                  <c:v>0.78542056697899398</c:v>
                </c:pt>
                <c:pt idx="161">
                  <c:v>0.79052733569155498</c:v>
                </c:pt>
                <c:pt idx="162">
                  <c:v>0.78884857823507204</c:v>
                </c:pt>
                <c:pt idx="163">
                  <c:v>0.78254964659595405</c:v>
                </c:pt>
                <c:pt idx="164">
                  <c:v>0.77997928660586502</c:v>
                </c:pt>
                <c:pt idx="165">
                  <c:v>0.78460875600891999</c:v>
                </c:pt>
                <c:pt idx="166">
                  <c:v>0.79034742288387505</c:v>
                </c:pt>
                <c:pt idx="167">
                  <c:v>0.78955162412526703</c:v>
                </c:pt>
                <c:pt idx="168">
                  <c:v>0.78320092482608705</c:v>
                </c:pt>
                <c:pt idx="169">
                  <c:v>0.77970018703685695</c:v>
                </c:pt>
                <c:pt idx="170">
                  <c:v>0.78376143158082801</c:v>
                </c:pt>
                <c:pt idx="171">
                  <c:v>0.790065799524858</c:v>
                </c:pt>
                <c:pt idx="172">
                  <c:v>0.79022486081050902</c:v>
                </c:pt>
                <c:pt idx="173">
                  <c:v>0.78393631589260204</c:v>
                </c:pt>
                <c:pt idx="174">
                  <c:v>0.779505865233171</c:v>
                </c:pt>
                <c:pt idx="175">
                  <c:v>0.78288332720486298</c:v>
                </c:pt>
                <c:pt idx="176">
                  <c:v>0.78967790010658601</c:v>
                </c:pt>
                <c:pt idx="177">
                  <c:v>0.79086077935469901</c:v>
                </c:pt>
                <c:pt idx="178">
                  <c:v>0.78475602241396902</c:v>
                </c:pt>
                <c:pt idx="179">
                  <c:v>0.77940409003712996</c:v>
                </c:pt>
                <c:pt idx="180">
                  <c:v>0.78197879668758796</c:v>
                </c:pt>
                <c:pt idx="181">
                  <c:v>0.78917831583711995</c:v>
                </c:pt>
                <c:pt idx="182">
                  <c:v>0.79145175159796399</c:v>
                </c:pt>
                <c:pt idx="183">
                  <c:v>0.78566118233173399</c:v>
                </c:pt>
                <c:pt idx="184">
                  <c:v>0.779403414031971</c:v>
                </c:pt>
                <c:pt idx="185">
                  <c:v>0.78105160952163999</c:v>
                </c:pt>
                <c:pt idx="186">
                  <c:v>0.78856030258524701</c:v>
                </c:pt>
                <c:pt idx="187">
                  <c:v>0.79198993447656096</c:v>
                </c:pt>
                <c:pt idx="188">
                  <c:v>0.78665437532070404</c:v>
                </c:pt>
                <c:pt idx="189">
                  <c:v>0.77951362712757999</c:v>
                </c:pt>
                <c:pt idx="190">
                  <c:v>0.78010466774185105</c:v>
                </c:pt>
                <c:pt idx="191">
                  <c:v>0.78781506030693005</c:v>
                </c:pt>
                <c:pt idx="192">
                  <c:v>0.79246711390011704</c:v>
                </c:pt>
                <c:pt idx="193">
                  <c:v>0.78774036114691104</c:v>
                </c:pt>
                <c:pt idx="194">
                  <c:v>0.77974643901556095</c:v>
                </c:pt>
                <c:pt idx="195">
                  <c:v>0.77913959915541298</c:v>
                </c:pt>
                <c:pt idx="196">
                  <c:v>0.78693065351487601</c:v>
                </c:pt>
                <c:pt idx="197">
                  <c:v>0.79287445465430895</c:v>
                </c:pt>
                <c:pt idx="198">
                  <c:v>0.78892718856781296</c:v>
                </c:pt>
                <c:pt idx="199">
                  <c:v>0.78011652724171898</c:v>
                </c:pt>
                <c:pt idx="200">
                  <c:v>0.77815614821799695</c:v>
                </c:pt>
                <c:pt idx="201">
                  <c:v>0.78589034767371302</c:v>
                </c:pt>
                <c:pt idx="202">
                  <c:v>0.79320209986274104</c:v>
                </c:pt>
                <c:pt idx="203">
                  <c:v>0.79022791901973899</c:v>
                </c:pt>
                <c:pt idx="204">
                  <c:v>0.78064319112382397</c:v>
                </c:pt>
                <c:pt idx="205">
                  <c:v>0.77715122156102501</c:v>
                </c:pt>
                <c:pt idx="206">
                  <c:v>0.78466995680256002</c:v>
                </c:pt>
                <c:pt idx="207">
                  <c:v>0.79343852108903801</c:v>
                </c:pt>
                <c:pt idx="208">
                  <c:v>0.79166341474908797</c:v>
                </c:pt>
                <c:pt idx="209">
                  <c:v>0.78135305263793098</c:v>
                </c:pt>
                <c:pt idx="210">
                  <c:v>0.77611731581890597</c:v>
                </c:pt>
                <c:pt idx="211">
                  <c:v>0.78323343911092802</c:v>
                </c:pt>
                <c:pt idx="212">
                  <c:v>0.79356943801189905</c:v>
                </c:pt>
                <c:pt idx="213">
                  <c:v>0.79326706307351003</c:v>
                </c:pt>
                <c:pt idx="214">
                  <c:v>0.782284657364273</c:v>
                </c:pt>
                <c:pt idx="215">
                  <c:v>0.77503977859367801</c:v>
                </c:pt>
                <c:pt idx="216">
                  <c:v>0.78152521784583995</c:v>
                </c:pt>
                <c:pt idx="217">
                  <c:v>0.79357595928840996</c:v>
                </c:pt>
                <c:pt idx="218">
                  <c:v>0.79509323433069201</c:v>
                </c:pt>
                <c:pt idx="219">
                  <c:v>0.78349673022850497</c:v>
                </c:pt>
                <c:pt idx="220">
                  <c:v>0.77389171592614003</c:v>
                </c:pt>
                <c:pt idx="221">
                  <c:v>0.77945597448424397</c:v>
                </c:pt>
                <c:pt idx="222">
                  <c:v>0.79343123466479204</c:v>
                </c:pt>
                <c:pt idx="223">
                  <c:v>0.79723347033562098</c:v>
                </c:pt>
                <c:pt idx="224">
                  <c:v>0.78508397606069102</c:v>
                </c:pt>
                <c:pt idx="225">
                  <c:v>0.77262375353999402</c:v>
                </c:pt>
                <c:pt idx="226">
                  <c:v>0.776874357842816</c:v>
                </c:pt>
                <c:pt idx="227">
                  <c:v>0.79309407219616301</c:v>
                </c:pt>
                <c:pt idx="228">
                  <c:v>0.79985016564692002</c:v>
                </c:pt>
                <c:pt idx="229">
                  <c:v>0.78720989101983696</c:v>
                </c:pt>
                <c:pt idx="230">
                  <c:v>0.77114132787100398</c:v>
                </c:pt>
                <c:pt idx="231">
                  <c:v>0.77350508870595802</c:v>
                </c:pt>
                <c:pt idx="232">
                  <c:v>0.79249588866280796</c:v>
                </c:pt>
                <c:pt idx="233">
                  <c:v>0.803254652802048</c:v>
                </c:pt>
                <c:pt idx="234">
                  <c:v>0.79018254930927201</c:v>
                </c:pt>
                <c:pt idx="235">
                  <c:v>0.76924736512160796</c:v>
                </c:pt>
                <c:pt idx="236">
                  <c:v>0.76879547830568495</c:v>
                </c:pt>
                <c:pt idx="237">
                  <c:v>0.79151176667605705</c:v>
                </c:pt>
                <c:pt idx="238">
                  <c:v>0.808116997024797</c:v>
                </c:pt>
                <c:pt idx="239">
                  <c:v>0.79465699253166899</c:v>
                </c:pt>
                <c:pt idx="240">
                  <c:v>0.76646884275673799</c:v>
                </c:pt>
                <c:pt idx="241">
                  <c:v>0.76146129984246902</c:v>
                </c:pt>
                <c:pt idx="242">
                  <c:v>0.78989136350308897</c:v>
                </c:pt>
                <c:pt idx="243">
                  <c:v>0.81616559306384895</c:v>
                </c:pt>
                <c:pt idx="244">
                  <c:v>0.80230320315011305</c:v>
                </c:pt>
                <c:pt idx="245">
                  <c:v>0.76136357317588599</c:v>
                </c:pt>
                <c:pt idx="246">
                  <c:v>0.74772065327263604</c:v>
                </c:pt>
                <c:pt idx="247">
                  <c:v>0.78711544961990099</c:v>
                </c:pt>
                <c:pt idx="248">
                  <c:v>0.83352355563735703</c:v>
                </c:pt>
                <c:pt idx="249">
                  <c:v>0.81892254683806198</c:v>
                </c:pt>
                <c:pt idx="250">
                  <c:v>0.74692571023228105</c:v>
                </c:pt>
                <c:pt idx="251">
                  <c:v>0.70989896579697098</c:v>
                </c:pt>
                <c:pt idx="252">
                  <c:v>0.78388878549893204</c:v>
                </c:pt>
                <c:pt idx="253">
                  <c:v>0.905637268716185</c:v>
                </c:pt>
                <c:pt idx="254">
                  <c:v>0.88360206121241802</c:v>
                </c:pt>
                <c:pt idx="255">
                  <c:v>0.56452101509998598</c:v>
                </c:pt>
                <c:pt idx="256">
                  <c:v>6.3017439335742497E-15</c:v>
                </c:pt>
                <c:pt idx="257">
                  <c:v>-0.56452101509997599</c:v>
                </c:pt>
                <c:pt idx="258">
                  <c:v>-0.88360206121241402</c:v>
                </c:pt>
                <c:pt idx="259">
                  <c:v>-0.90563726871618599</c:v>
                </c:pt>
                <c:pt idx="260">
                  <c:v>-0.78388878549893404</c:v>
                </c:pt>
                <c:pt idx="261">
                  <c:v>-0.70989896579697198</c:v>
                </c:pt>
                <c:pt idx="262">
                  <c:v>-0.74692571023228005</c:v>
                </c:pt>
                <c:pt idx="263">
                  <c:v>-0.81892254683806098</c:v>
                </c:pt>
                <c:pt idx="264">
                  <c:v>-0.83352355563735603</c:v>
                </c:pt>
                <c:pt idx="265">
                  <c:v>-0.78711544961990298</c:v>
                </c:pt>
                <c:pt idx="266">
                  <c:v>-0.74772065327263604</c:v>
                </c:pt>
                <c:pt idx="267">
                  <c:v>-0.76136357317588399</c:v>
                </c:pt>
                <c:pt idx="268">
                  <c:v>-0.80230320315011106</c:v>
                </c:pt>
                <c:pt idx="269">
                  <c:v>-0.81616559306384795</c:v>
                </c:pt>
                <c:pt idx="270">
                  <c:v>-0.78989136350308997</c:v>
                </c:pt>
                <c:pt idx="271">
                  <c:v>-0.76146129984246902</c:v>
                </c:pt>
                <c:pt idx="272">
                  <c:v>-0.76646884275673799</c:v>
                </c:pt>
                <c:pt idx="273">
                  <c:v>-0.79465699253166899</c:v>
                </c:pt>
                <c:pt idx="274">
                  <c:v>-0.808116997024798</c:v>
                </c:pt>
                <c:pt idx="275">
                  <c:v>-0.79151176667605805</c:v>
                </c:pt>
                <c:pt idx="276">
                  <c:v>-0.76879547830568695</c:v>
                </c:pt>
                <c:pt idx="277">
                  <c:v>-0.76924736512160696</c:v>
                </c:pt>
                <c:pt idx="278">
                  <c:v>-0.79018254930927201</c:v>
                </c:pt>
                <c:pt idx="279">
                  <c:v>-0.803254652802048</c:v>
                </c:pt>
                <c:pt idx="280">
                  <c:v>-0.79249588866280896</c:v>
                </c:pt>
                <c:pt idx="281">
                  <c:v>-0.77350508870595802</c:v>
                </c:pt>
                <c:pt idx="282">
                  <c:v>-0.77114132787100398</c:v>
                </c:pt>
                <c:pt idx="283">
                  <c:v>-0.78720989101983396</c:v>
                </c:pt>
                <c:pt idx="284">
                  <c:v>-0.79985016564692002</c:v>
                </c:pt>
                <c:pt idx="285">
                  <c:v>-0.79309407219616102</c:v>
                </c:pt>
                <c:pt idx="286">
                  <c:v>-0.776874357842817</c:v>
                </c:pt>
                <c:pt idx="287">
                  <c:v>-0.77262375353999602</c:v>
                </c:pt>
                <c:pt idx="288">
                  <c:v>-0.78508397606069302</c:v>
                </c:pt>
                <c:pt idx="289">
                  <c:v>-0.79723347033562098</c:v>
                </c:pt>
                <c:pt idx="290">
                  <c:v>-0.79343123466479204</c:v>
                </c:pt>
                <c:pt idx="291">
                  <c:v>-0.77945597448424497</c:v>
                </c:pt>
                <c:pt idx="292">
                  <c:v>-0.77389171592614103</c:v>
                </c:pt>
                <c:pt idx="293">
                  <c:v>-0.78349673022850397</c:v>
                </c:pt>
                <c:pt idx="294">
                  <c:v>-0.79509323433069101</c:v>
                </c:pt>
                <c:pt idx="295">
                  <c:v>-0.79357595928840896</c:v>
                </c:pt>
                <c:pt idx="296">
                  <c:v>-0.78152521784583895</c:v>
                </c:pt>
                <c:pt idx="297">
                  <c:v>-0.77503977859367701</c:v>
                </c:pt>
                <c:pt idx="298">
                  <c:v>-0.78228465736427399</c:v>
                </c:pt>
                <c:pt idx="299">
                  <c:v>-0.79326706307351003</c:v>
                </c:pt>
                <c:pt idx="300">
                  <c:v>-0.79356943801190005</c:v>
                </c:pt>
                <c:pt idx="301">
                  <c:v>-0.78323343911092802</c:v>
                </c:pt>
                <c:pt idx="302">
                  <c:v>-0.77611731581890597</c:v>
                </c:pt>
                <c:pt idx="303">
                  <c:v>-0.78135305263792898</c:v>
                </c:pt>
                <c:pt idx="304">
                  <c:v>-0.79166341474908597</c:v>
                </c:pt>
                <c:pt idx="305">
                  <c:v>-0.79343852108903601</c:v>
                </c:pt>
                <c:pt idx="306">
                  <c:v>-0.78466995680255902</c:v>
                </c:pt>
                <c:pt idx="307">
                  <c:v>-0.77715122156102301</c:v>
                </c:pt>
                <c:pt idx="308">
                  <c:v>-0.78064319112382197</c:v>
                </c:pt>
                <c:pt idx="309">
                  <c:v>-0.79022791901973799</c:v>
                </c:pt>
                <c:pt idx="310">
                  <c:v>-0.79320209986273904</c:v>
                </c:pt>
                <c:pt idx="311">
                  <c:v>-0.78589034767371402</c:v>
                </c:pt>
                <c:pt idx="312">
                  <c:v>-0.77815614821800005</c:v>
                </c:pt>
                <c:pt idx="313">
                  <c:v>-0.78011652724172098</c:v>
                </c:pt>
                <c:pt idx="314">
                  <c:v>-0.78892718856781596</c:v>
                </c:pt>
                <c:pt idx="315">
                  <c:v>-0.79287445465430995</c:v>
                </c:pt>
                <c:pt idx="316">
                  <c:v>-0.78693065351487501</c:v>
                </c:pt>
                <c:pt idx="317">
                  <c:v>-0.77913959915541098</c:v>
                </c:pt>
                <c:pt idx="318">
                  <c:v>-0.77974643901555796</c:v>
                </c:pt>
                <c:pt idx="319">
                  <c:v>-0.78774036114690904</c:v>
                </c:pt>
                <c:pt idx="320">
                  <c:v>-0.79246711390011604</c:v>
                </c:pt>
                <c:pt idx="321">
                  <c:v>-0.78781506030693105</c:v>
                </c:pt>
                <c:pt idx="322">
                  <c:v>-0.78010466774185405</c:v>
                </c:pt>
                <c:pt idx="323">
                  <c:v>-0.77951362712758399</c:v>
                </c:pt>
                <c:pt idx="324">
                  <c:v>-0.78665437532070603</c:v>
                </c:pt>
                <c:pt idx="325">
                  <c:v>-0.79198993447656196</c:v>
                </c:pt>
                <c:pt idx="326">
                  <c:v>-0.78856030258524501</c:v>
                </c:pt>
                <c:pt idx="327">
                  <c:v>-0.78105160952163799</c:v>
                </c:pt>
                <c:pt idx="328">
                  <c:v>-0.779403414031969</c:v>
                </c:pt>
                <c:pt idx="329">
                  <c:v>-0.78566118233173499</c:v>
                </c:pt>
                <c:pt idx="330">
                  <c:v>-0.79145175159796499</c:v>
                </c:pt>
                <c:pt idx="331">
                  <c:v>-0.78917831583712295</c:v>
                </c:pt>
                <c:pt idx="332">
                  <c:v>-0.78197879668758996</c:v>
                </c:pt>
                <c:pt idx="333">
                  <c:v>-0.77940409003712896</c:v>
                </c:pt>
                <c:pt idx="334">
                  <c:v>-0.78475602241396902</c:v>
                </c:pt>
                <c:pt idx="335">
                  <c:v>-0.790860779354703</c:v>
                </c:pt>
                <c:pt idx="336">
                  <c:v>-0.789677900106589</c:v>
                </c:pt>
                <c:pt idx="337">
                  <c:v>-0.78288332720486697</c:v>
                </c:pt>
                <c:pt idx="338">
                  <c:v>-0.77950586523317</c:v>
                </c:pt>
                <c:pt idx="339">
                  <c:v>-0.78393631589259904</c:v>
                </c:pt>
                <c:pt idx="340">
                  <c:v>-0.79022486081050802</c:v>
                </c:pt>
                <c:pt idx="341">
                  <c:v>-0.790065799524858</c:v>
                </c:pt>
                <c:pt idx="342">
                  <c:v>-0.78376143158082801</c:v>
                </c:pt>
                <c:pt idx="343">
                  <c:v>-0.77970018703685895</c:v>
                </c:pt>
                <c:pt idx="344">
                  <c:v>-0.78320092482608294</c:v>
                </c:pt>
                <c:pt idx="345">
                  <c:v>-0.78955162412526503</c:v>
                </c:pt>
                <c:pt idx="346">
                  <c:v>-0.79034742288387405</c:v>
                </c:pt>
                <c:pt idx="347">
                  <c:v>-0.78460875600892099</c:v>
                </c:pt>
                <c:pt idx="348">
                  <c:v>-0.77997928660586802</c:v>
                </c:pt>
                <c:pt idx="349">
                  <c:v>-0.78254964659595605</c:v>
                </c:pt>
                <c:pt idx="350">
                  <c:v>-0.78884857823506904</c:v>
                </c:pt>
                <c:pt idx="351">
                  <c:v>-0.79052733569155098</c:v>
                </c:pt>
                <c:pt idx="352">
                  <c:v>-0.78542056697899298</c:v>
                </c:pt>
                <c:pt idx="353">
                  <c:v>-0.78033587322346298</c:v>
                </c:pt>
                <c:pt idx="354">
                  <c:v>-0.78198285781444998</c:v>
                </c:pt>
                <c:pt idx="355">
                  <c:v>-0.78812316874615096</c:v>
                </c:pt>
                <c:pt idx="356">
                  <c:v>-0.79060960200850505</c:v>
                </c:pt>
                <c:pt idx="357">
                  <c:v>-0.78619190403037498</c:v>
                </c:pt>
                <c:pt idx="358">
                  <c:v>-0.78076292713547601</c:v>
                </c:pt>
                <c:pt idx="359">
                  <c:v>-0.78150125891710998</c:v>
                </c:pt>
                <c:pt idx="360">
                  <c:v>-0.78738280722845699</c:v>
                </c:pt>
                <c:pt idx="361">
                  <c:v>-0.79059802454190498</c:v>
                </c:pt>
                <c:pt idx="362">
                  <c:v>-0.78691769682878498</c:v>
                </c:pt>
                <c:pt idx="363">
                  <c:v>-0.781253559581085</c:v>
                </c:pt>
                <c:pt idx="364">
                  <c:v>-0.78110568844177197</c:v>
                </c:pt>
                <c:pt idx="365">
                  <c:v>-0.78663488263946402</c:v>
                </c:pt>
                <c:pt idx="366">
                  <c:v>-0.790496313831627</c:v>
                </c:pt>
                <c:pt idx="367">
                  <c:v>-0.78759285654244104</c:v>
                </c:pt>
                <c:pt idx="368">
                  <c:v>-0.78180091971242405</c:v>
                </c:pt>
                <c:pt idx="369">
                  <c:v>-0.78079698720794399</c:v>
                </c:pt>
                <c:pt idx="370">
                  <c:v>-0.78588676089595</c:v>
                </c:pt>
                <c:pt idx="371">
                  <c:v>-0.79030820661247303</c:v>
                </c:pt>
                <c:pt idx="372">
                  <c:v>-0.78821234768710502</c:v>
                </c:pt>
                <c:pt idx="373">
                  <c:v>-0.78239813484394805</c:v>
                </c:pt>
                <c:pt idx="374">
                  <c:v>-0.780575899568697</c:v>
                </c:pt>
                <c:pt idx="375">
                  <c:v>-0.78514577694172505</c:v>
                </c:pt>
                <c:pt idx="376">
                  <c:v>-0.79003754670073301</c:v>
                </c:pt>
                <c:pt idx="377">
                  <c:v>-0.78877124418116795</c:v>
                </c:pt>
                <c:pt idx="378">
                  <c:v>-0.78303827472081</c:v>
                </c:pt>
                <c:pt idx="379">
                  <c:v>-0.78044300336233297</c:v>
                </c:pt>
                <c:pt idx="380">
                  <c:v>-0.78441922263901298</c:v>
                </c:pt>
                <c:pt idx="381">
                  <c:v>-0.789688337420692</c:v>
                </c:pt>
                <c:pt idx="382">
                  <c:v>-0.78926477172190201</c:v>
                </c:pt>
                <c:pt idx="383">
                  <c:v>-0.78371433321727602</c:v>
                </c:pt>
                <c:pt idx="384">
                  <c:v>-0.78039866314775297</c:v>
                </c:pt>
                <c:pt idx="385">
                  <c:v>-0.78371433321727502</c:v>
                </c:pt>
                <c:pt idx="386">
                  <c:v>-0.78926477172190401</c:v>
                </c:pt>
                <c:pt idx="387">
                  <c:v>-0.789688337420689</c:v>
                </c:pt>
                <c:pt idx="388">
                  <c:v>-0.78441922263900599</c:v>
                </c:pt>
                <c:pt idx="389">
                  <c:v>-0.78044300336232497</c:v>
                </c:pt>
                <c:pt idx="390">
                  <c:v>-0.78303827472080201</c:v>
                </c:pt>
                <c:pt idx="391">
                  <c:v>-0.78877124418116196</c:v>
                </c:pt>
                <c:pt idx="392">
                  <c:v>-0.79003754670072701</c:v>
                </c:pt>
                <c:pt idx="393">
                  <c:v>-0.78514577694171905</c:v>
                </c:pt>
                <c:pt idx="394">
                  <c:v>-0.780575899568693</c:v>
                </c:pt>
                <c:pt idx="395">
                  <c:v>-0.78239813484394705</c:v>
                </c:pt>
                <c:pt idx="396">
                  <c:v>-0.78821234768710502</c:v>
                </c:pt>
                <c:pt idx="397">
                  <c:v>-0.79030820661247403</c:v>
                </c:pt>
                <c:pt idx="398">
                  <c:v>-0.785886760895951</c:v>
                </c:pt>
                <c:pt idx="399">
                  <c:v>-0.78079698720794599</c:v>
                </c:pt>
                <c:pt idx="400">
                  <c:v>-0.78180091971242305</c:v>
                </c:pt>
                <c:pt idx="401">
                  <c:v>-0.78759285654244204</c:v>
                </c:pt>
                <c:pt idx="402">
                  <c:v>-0.790496313831627</c:v>
                </c:pt>
                <c:pt idx="403">
                  <c:v>-0.78663488263946202</c:v>
                </c:pt>
                <c:pt idx="404">
                  <c:v>-0.78110568844176897</c:v>
                </c:pt>
                <c:pt idx="405">
                  <c:v>-0.781253559581088</c:v>
                </c:pt>
                <c:pt idx="406">
                  <c:v>-0.78691769682878998</c:v>
                </c:pt>
                <c:pt idx="407">
                  <c:v>-0.79059802454190897</c:v>
                </c:pt>
                <c:pt idx="408">
                  <c:v>-0.78738280722845899</c:v>
                </c:pt>
                <c:pt idx="409">
                  <c:v>-0.78150125891710998</c:v>
                </c:pt>
                <c:pt idx="410">
                  <c:v>-0.78076292713547601</c:v>
                </c:pt>
                <c:pt idx="411">
                  <c:v>-0.78619190403038097</c:v>
                </c:pt>
                <c:pt idx="412">
                  <c:v>-0.79060960200850905</c:v>
                </c:pt>
                <c:pt idx="413">
                  <c:v>-0.78812316874615296</c:v>
                </c:pt>
                <c:pt idx="414">
                  <c:v>-0.78198285781444798</c:v>
                </c:pt>
                <c:pt idx="415">
                  <c:v>-0.78033587322346198</c:v>
                </c:pt>
                <c:pt idx="416">
                  <c:v>-0.78542056697899398</c:v>
                </c:pt>
                <c:pt idx="417">
                  <c:v>-0.79052733569155598</c:v>
                </c:pt>
                <c:pt idx="418">
                  <c:v>-0.78884857823507204</c:v>
                </c:pt>
                <c:pt idx="419">
                  <c:v>-0.78254964659595605</c:v>
                </c:pt>
                <c:pt idx="420">
                  <c:v>-0.77997928660586502</c:v>
                </c:pt>
                <c:pt idx="421">
                  <c:v>-0.78460875600891999</c:v>
                </c:pt>
                <c:pt idx="422">
                  <c:v>-0.79034742288387605</c:v>
                </c:pt>
                <c:pt idx="423">
                  <c:v>-0.78955162412526803</c:v>
                </c:pt>
                <c:pt idx="424">
                  <c:v>-0.78320092482608805</c:v>
                </c:pt>
                <c:pt idx="425">
                  <c:v>-0.77970018703685495</c:v>
                </c:pt>
                <c:pt idx="426">
                  <c:v>-0.78376143158082601</c:v>
                </c:pt>
                <c:pt idx="427">
                  <c:v>-0.790065799524857</c:v>
                </c:pt>
                <c:pt idx="428">
                  <c:v>-0.79022486081051102</c:v>
                </c:pt>
                <c:pt idx="429">
                  <c:v>-0.78393631589260204</c:v>
                </c:pt>
                <c:pt idx="430">
                  <c:v>-0.779505865233168</c:v>
                </c:pt>
                <c:pt idx="431">
                  <c:v>-0.78288332720486198</c:v>
                </c:pt>
                <c:pt idx="432">
                  <c:v>-0.78967790010658401</c:v>
                </c:pt>
                <c:pt idx="433">
                  <c:v>-0.79086077935470001</c:v>
                </c:pt>
                <c:pt idx="434">
                  <c:v>-0.78475602241396902</c:v>
                </c:pt>
                <c:pt idx="435">
                  <c:v>-0.77940409003712996</c:v>
                </c:pt>
                <c:pt idx="436">
                  <c:v>-0.78197879668758796</c:v>
                </c:pt>
                <c:pt idx="437">
                  <c:v>-0.78917831583712195</c:v>
                </c:pt>
                <c:pt idx="438">
                  <c:v>-0.79145175159796199</c:v>
                </c:pt>
                <c:pt idx="439">
                  <c:v>-0.78566118233173399</c:v>
                </c:pt>
                <c:pt idx="440">
                  <c:v>-0.779403414031973</c:v>
                </c:pt>
                <c:pt idx="441">
                  <c:v>-0.78105160952164199</c:v>
                </c:pt>
                <c:pt idx="442">
                  <c:v>-0.78856030258524701</c:v>
                </c:pt>
                <c:pt idx="443">
                  <c:v>-0.79198993447656196</c:v>
                </c:pt>
                <c:pt idx="444">
                  <c:v>-0.78665437532070204</c:v>
                </c:pt>
                <c:pt idx="445">
                  <c:v>-0.77951362712757699</c:v>
                </c:pt>
                <c:pt idx="446">
                  <c:v>-0.78010466774184895</c:v>
                </c:pt>
                <c:pt idx="447">
                  <c:v>-0.78781506030693005</c:v>
                </c:pt>
                <c:pt idx="448">
                  <c:v>-0.79246711390011804</c:v>
                </c:pt>
                <c:pt idx="449">
                  <c:v>-0.78774036114691304</c:v>
                </c:pt>
                <c:pt idx="450">
                  <c:v>-0.77974643901556195</c:v>
                </c:pt>
                <c:pt idx="451">
                  <c:v>-0.77913959915541398</c:v>
                </c:pt>
                <c:pt idx="452">
                  <c:v>-0.78693065351487601</c:v>
                </c:pt>
                <c:pt idx="453">
                  <c:v>-0.79287445465430795</c:v>
                </c:pt>
                <c:pt idx="454">
                  <c:v>-0.78892718856780997</c:v>
                </c:pt>
                <c:pt idx="455">
                  <c:v>-0.78011652724171598</c:v>
                </c:pt>
                <c:pt idx="456">
                  <c:v>-0.77815614821799595</c:v>
                </c:pt>
                <c:pt idx="457">
                  <c:v>-0.78589034767371302</c:v>
                </c:pt>
                <c:pt idx="458">
                  <c:v>-0.79320209986274204</c:v>
                </c:pt>
                <c:pt idx="459">
                  <c:v>-0.79022791901973899</c:v>
                </c:pt>
                <c:pt idx="460">
                  <c:v>-0.78064319112382297</c:v>
                </c:pt>
                <c:pt idx="461">
                  <c:v>-0.77715122156102501</c:v>
                </c:pt>
                <c:pt idx="462">
                  <c:v>-0.78466995680256202</c:v>
                </c:pt>
                <c:pt idx="463">
                  <c:v>-0.79343852108903801</c:v>
                </c:pt>
                <c:pt idx="464">
                  <c:v>-0.79166341474908497</c:v>
                </c:pt>
                <c:pt idx="465">
                  <c:v>-0.78135305263793298</c:v>
                </c:pt>
                <c:pt idx="466">
                  <c:v>-0.77611731581890298</c:v>
                </c:pt>
                <c:pt idx="467">
                  <c:v>-0.78323343911092502</c:v>
                </c:pt>
                <c:pt idx="468">
                  <c:v>-0.79356943801190005</c:v>
                </c:pt>
                <c:pt idx="469">
                  <c:v>-0.79326706307351103</c:v>
                </c:pt>
                <c:pt idx="470">
                  <c:v>-0.78228465736427499</c:v>
                </c:pt>
                <c:pt idx="471">
                  <c:v>-0.77503977859367701</c:v>
                </c:pt>
                <c:pt idx="472">
                  <c:v>-0.78152521784584195</c:v>
                </c:pt>
                <c:pt idx="473">
                  <c:v>-0.79357595928841196</c:v>
                </c:pt>
                <c:pt idx="474">
                  <c:v>-0.79509323433069001</c:v>
                </c:pt>
                <c:pt idx="475">
                  <c:v>-0.78349673022850297</c:v>
                </c:pt>
                <c:pt idx="476">
                  <c:v>-0.77389171592614203</c:v>
                </c:pt>
                <c:pt idx="477">
                  <c:v>-0.77945597448424297</c:v>
                </c:pt>
                <c:pt idx="478">
                  <c:v>-0.79343123466479604</c:v>
                </c:pt>
                <c:pt idx="479">
                  <c:v>-0.79723347033562197</c:v>
                </c:pt>
                <c:pt idx="480">
                  <c:v>-0.78508397606069003</c:v>
                </c:pt>
                <c:pt idx="481">
                  <c:v>-0.77262375353999702</c:v>
                </c:pt>
                <c:pt idx="482">
                  <c:v>-0.776874357842813</c:v>
                </c:pt>
                <c:pt idx="483">
                  <c:v>-0.79309407219615802</c:v>
                </c:pt>
                <c:pt idx="484">
                  <c:v>-0.79985016564692202</c:v>
                </c:pt>
                <c:pt idx="485">
                  <c:v>-0.78720989101983496</c:v>
                </c:pt>
                <c:pt idx="486">
                  <c:v>-0.77114132787100298</c:v>
                </c:pt>
                <c:pt idx="487">
                  <c:v>-0.77350508870595602</c:v>
                </c:pt>
                <c:pt idx="488">
                  <c:v>-0.79249588866280796</c:v>
                </c:pt>
                <c:pt idx="489">
                  <c:v>-0.80325465280205199</c:v>
                </c:pt>
                <c:pt idx="490">
                  <c:v>-0.79018254930927201</c:v>
                </c:pt>
                <c:pt idx="491">
                  <c:v>-0.76924736512160496</c:v>
                </c:pt>
                <c:pt idx="492">
                  <c:v>-0.76879547830568196</c:v>
                </c:pt>
                <c:pt idx="493">
                  <c:v>-0.79151176667605405</c:v>
                </c:pt>
                <c:pt idx="494">
                  <c:v>-0.808116997024795</c:v>
                </c:pt>
                <c:pt idx="495">
                  <c:v>-0.794656992531665</c:v>
                </c:pt>
                <c:pt idx="496">
                  <c:v>-0.76646884275673999</c:v>
                </c:pt>
                <c:pt idx="497">
                  <c:v>-0.76146129984246902</c:v>
                </c:pt>
                <c:pt idx="498">
                  <c:v>-0.78989136350309297</c:v>
                </c:pt>
                <c:pt idx="499">
                  <c:v>-0.81616559306384695</c:v>
                </c:pt>
                <c:pt idx="500">
                  <c:v>-0.80230320315011605</c:v>
                </c:pt>
                <c:pt idx="501">
                  <c:v>-0.76136357317588599</c:v>
                </c:pt>
                <c:pt idx="502">
                  <c:v>-0.74772065327263704</c:v>
                </c:pt>
                <c:pt idx="503">
                  <c:v>-0.78711544961990099</c:v>
                </c:pt>
                <c:pt idx="504">
                  <c:v>-0.83352355563735403</c:v>
                </c:pt>
                <c:pt idx="505">
                  <c:v>-0.81892254683806098</c:v>
                </c:pt>
                <c:pt idx="506">
                  <c:v>-0.74692571023228105</c:v>
                </c:pt>
                <c:pt idx="507">
                  <c:v>-0.70989896579697598</c:v>
                </c:pt>
                <c:pt idx="508">
                  <c:v>-0.78388878549893004</c:v>
                </c:pt>
                <c:pt idx="509">
                  <c:v>-0.90563726871618599</c:v>
                </c:pt>
                <c:pt idx="510">
                  <c:v>-0.88360206121242102</c:v>
                </c:pt>
                <c:pt idx="511">
                  <c:v>-0.56452101509999097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300-4118-AE5A-AD3DDDE96C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6258064"/>
        <c:axId val="696259048"/>
      </c:scatterChart>
      <c:valAx>
        <c:axId val="69625806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259048"/>
        <c:crosses val="autoZero"/>
        <c:crossBetween val="midCat"/>
      </c:valAx>
      <c:valAx>
        <c:axId val="696259048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258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High Pass Filter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'Low Pass'!$B$1</c:f>
              <c:strCache>
                <c:ptCount val="1"/>
                <c:pt idx="0">
                  <c:v>filtered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'Low Pass'!$A$2:$A$514</c:f>
              <c:numCache>
                <c:formatCode>General</c:formatCode>
                <c:ptCount val="513"/>
                <c:pt idx="0">
                  <c:v>1.953125E-3</c:v>
                </c:pt>
                <c:pt idx="1">
                  <c:v>3.90625E-3</c:v>
                </c:pt>
                <c:pt idx="2">
                  <c:v>5.859375E-3</c:v>
                </c:pt>
                <c:pt idx="3">
                  <c:v>7.8125E-3</c:v>
                </c:pt>
                <c:pt idx="4">
                  <c:v>9.765625E-3</c:v>
                </c:pt>
                <c:pt idx="5">
                  <c:v>1.171875E-2</c:v>
                </c:pt>
                <c:pt idx="6">
                  <c:v>1.3671875E-2</c:v>
                </c:pt>
                <c:pt idx="7">
                  <c:v>1.5625E-2</c:v>
                </c:pt>
                <c:pt idx="8">
                  <c:v>1.7578125E-2</c:v>
                </c:pt>
                <c:pt idx="9">
                  <c:v>1.953125E-2</c:v>
                </c:pt>
                <c:pt idx="10">
                  <c:v>2.1484375E-2</c:v>
                </c:pt>
                <c:pt idx="11">
                  <c:v>2.34375E-2</c:v>
                </c:pt>
                <c:pt idx="12">
                  <c:v>2.5390625E-2</c:v>
                </c:pt>
                <c:pt idx="13">
                  <c:v>2.734375E-2</c:v>
                </c:pt>
                <c:pt idx="14">
                  <c:v>2.9296875E-2</c:v>
                </c:pt>
                <c:pt idx="15">
                  <c:v>3.125E-2</c:v>
                </c:pt>
                <c:pt idx="16">
                  <c:v>3.3203125E-2</c:v>
                </c:pt>
                <c:pt idx="17">
                  <c:v>3.515625E-2</c:v>
                </c:pt>
                <c:pt idx="18">
                  <c:v>3.7109375E-2</c:v>
                </c:pt>
                <c:pt idx="19">
                  <c:v>3.90625E-2</c:v>
                </c:pt>
                <c:pt idx="20">
                  <c:v>4.1015625E-2</c:v>
                </c:pt>
                <c:pt idx="21">
                  <c:v>4.296875E-2</c:v>
                </c:pt>
                <c:pt idx="22">
                  <c:v>4.4921875E-2</c:v>
                </c:pt>
                <c:pt idx="23">
                  <c:v>4.6875E-2</c:v>
                </c:pt>
                <c:pt idx="24">
                  <c:v>4.8828125E-2</c:v>
                </c:pt>
                <c:pt idx="25">
                  <c:v>5.078125E-2</c:v>
                </c:pt>
                <c:pt idx="26">
                  <c:v>5.2734375E-2</c:v>
                </c:pt>
                <c:pt idx="27">
                  <c:v>5.46875E-2</c:v>
                </c:pt>
                <c:pt idx="28">
                  <c:v>5.6640625E-2</c:v>
                </c:pt>
                <c:pt idx="29">
                  <c:v>5.859375E-2</c:v>
                </c:pt>
                <c:pt idx="30">
                  <c:v>6.0546875E-2</c:v>
                </c:pt>
                <c:pt idx="31">
                  <c:v>6.25E-2</c:v>
                </c:pt>
                <c:pt idx="32">
                  <c:v>6.4453125E-2</c:v>
                </c:pt>
                <c:pt idx="33">
                  <c:v>6.640625E-2</c:v>
                </c:pt>
                <c:pt idx="34">
                  <c:v>6.8359375E-2</c:v>
                </c:pt>
                <c:pt idx="35">
                  <c:v>7.03125E-2</c:v>
                </c:pt>
                <c:pt idx="36">
                  <c:v>7.2265625E-2</c:v>
                </c:pt>
                <c:pt idx="37">
                  <c:v>7.421875E-2</c:v>
                </c:pt>
                <c:pt idx="38">
                  <c:v>7.6171875E-2</c:v>
                </c:pt>
                <c:pt idx="39">
                  <c:v>7.8125E-2</c:v>
                </c:pt>
                <c:pt idx="40">
                  <c:v>8.0078125E-2</c:v>
                </c:pt>
                <c:pt idx="41">
                  <c:v>8.203125E-2</c:v>
                </c:pt>
                <c:pt idx="42">
                  <c:v>8.3984375E-2</c:v>
                </c:pt>
                <c:pt idx="43">
                  <c:v>8.59375E-2</c:v>
                </c:pt>
                <c:pt idx="44">
                  <c:v>8.7890625E-2</c:v>
                </c:pt>
                <c:pt idx="45">
                  <c:v>8.984375E-2</c:v>
                </c:pt>
                <c:pt idx="46">
                  <c:v>9.1796875E-2</c:v>
                </c:pt>
                <c:pt idx="47">
                  <c:v>9.375E-2</c:v>
                </c:pt>
                <c:pt idx="48">
                  <c:v>9.5703125E-2</c:v>
                </c:pt>
                <c:pt idx="49">
                  <c:v>9.765625E-2</c:v>
                </c:pt>
                <c:pt idx="50">
                  <c:v>9.9609375E-2</c:v>
                </c:pt>
                <c:pt idx="51">
                  <c:v>0.1015625</c:v>
                </c:pt>
                <c:pt idx="52">
                  <c:v>0.103515625</c:v>
                </c:pt>
                <c:pt idx="53">
                  <c:v>0.10546875</c:v>
                </c:pt>
                <c:pt idx="54">
                  <c:v>0.107421875</c:v>
                </c:pt>
                <c:pt idx="55">
                  <c:v>0.109375</c:v>
                </c:pt>
                <c:pt idx="56">
                  <c:v>0.111328125</c:v>
                </c:pt>
                <c:pt idx="57">
                  <c:v>0.11328125</c:v>
                </c:pt>
                <c:pt idx="58">
                  <c:v>0.115234375</c:v>
                </c:pt>
                <c:pt idx="59">
                  <c:v>0.1171875</c:v>
                </c:pt>
                <c:pt idx="60">
                  <c:v>0.119140625</c:v>
                </c:pt>
                <c:pt idx="61">
                  <c:v>0.12109375</c:v>
                </c:pt>
                <c:pt idx="62">
                  <c:v>0.123046875</c:v>
                </c:pt>
                <c:pt idx="63">
                  <c:v>0.125</c:v>
                </c:pt>
                <c:pt idx="64">
                  <c:v>0.126953125</c:v>
                </c:pt>
                <c:pt idx="65">
                  <c:v>0.12890625</c:v>
                </c:pt>
                <c:pt idx="66">
                  <c:v>0.130859375</c:v>
                </c:pt>
                <c:pt idx="67">
                  <c:v>0.1328125</c:v>
                </c:pt>
                <c:pt idx="68">
                  <c:v>0.134765625</c:v>
                </c:pt>
                <c:pt idx="69">
                  <c:v>0.13671875</c:v>
                </c:pt>
                <c:pt idx="70">
                  <c:v>0.138671875</c:v>
                </c:pt>
                <c:pt idx="71">
                  <c:v>0.140625</c:v>
                </c:pt>
                <c:pt idx="72">
                  <c:v>0.142578125</c:v>
                </c:pt>
                <c:pt idx="73">
                  <c:v>0.14453125</c:v>
                </c:pt>
                <c:pt idx="74">
                  <c:v>0.146484375</c:v>
                </c:pt>
                <c:pt idx="75">
                  <c:v>0.1484375</c:v>
                </c:pt>
                <c:pt idx="76">
                  <c:v>0.150390625</c:v>
                </c:pt>
                <c:pt idx="77">
                  <c:v>0.15234375</c:v>
                </c:pt>
                <c:pt idx="78">
                  <c:v>0.154296875</c:v>
                </c:pt>
                <c:pt idx="79">
                  <c:v>0.15625</c:v>
                </c:pt>
                <c:pt idx="80">
                  <c:v>0.158203125</c:v>
                </c:pt>
                <c:pt idx="81">
                  <c:v>0.16015625</c:v>
                </c:pt>
                <c:pt idx="82">
                  <c:v>0.162109375</c:v>
                </c:pt>
                <c:pt idx="83">
                  <c:v>0.1640625</c:v>
                </c:pt>
                <c:pt idx="84">
                  <c:v>0.166015625</c:v>
                </c:pt>
                <c:pt idx="85">
                  <c:v>0.16796875</c:v>
                </c:pt>
                <c:pt idx="86">
                  <c:v>0.169921875</c:v>
                </c:pt>
                <c:pt idx="87">
                  <c:v>0.171875</c:v>
                </c:pt>
                <c:pt idx="88">
                  <c:v>0.173828125</c:v>
                </c:pt>
                <c:pt idx="89">
                  <c:v>0.17578125</c:v>
                </c:pt>
                <c:pt idx="90">
                  <c:v>0.177734375</c:v>
                </c:pt>
                <c:pt idx="91">
                  <c:v>0.1796875</c:v>
                </c:pt>
                <c:pt idx="92">
                  <c:v>0.181640625</c:v>
                </c:pt>
                <c:pt idx="93">
                  <c:v>0.18359375</c:v>
                </c:pt>
                <c:pt idx="94">
                  <c:v>0.185546875</c:v>
                </c:pt>
                <c:pt idx="95">
                  <c:v>0.1875</c:v>
                </c:pt>
                <c:pt idx="96">
                  <c:v>0.189453125</c:v>
                </c:pt>
                <c:pt idx="97">
                  <c:v>0.19140625</c:v>
                </c:pt>
                <c:pt idx="98">
                  <c:v>0.193359375</c:v>
                </c:pt>
                <c:pt idx="99">
                  <c:v>0.1953125</c:v>
                </c:pt>
                <c:pt idx="100">
                  <c:v>0.197265625</c:v>
                </c:pt>
                <c:pt idx="101">
                  <c:v>0.19921875</c:v>
                </c:pt>
                <c:pt idx="102">
                  <c:v>0.201171875</c:v>
                </c:pt>
                <c:pt idx="103">
                  <c:v>0.203125</c:v>
                </c:pt>
                <c:pt idx="104">
                  <c:v>0.205078125</c:v>
                </c:pt>
                <c:pt idx="105">
                  <c:v>0.20703125</c:v>
                </c:pt>
                <c:pt idx="106">
                  <c:v>0.208984375</c:v>
                </c:pt>
                <c:pt idx="107">
                  <c:v>0.2109375</c:v>
                </c:pt>
                <c:pt idx="108">
                  <c:v>0.212890625</c:v>
                </c:pt>
                <c:pt idx="109">
                  <c:v>0.21484375</c:v>
                </c:pt>
                <c:pt idx="110">
                  <c:v>0.216796875</c:v>
                </c:pt>
                <c:pt idx="111">
                  <c:v>0.21875</c:v>
                </c:pt>
                <c:pt idx="112">
                  <c:v>0.220703125</c:v>
                </c:pt>
                <c:pt idx="113">
                  <c:v>0.22265625</c:v>
                </c:pt>
                <c:pt idx="114">
                  <c:v>0.224609375</c:v>
                </c:pt>
                <c:pt idx="115">
                  <c:v>0.2265625</c:v>
                </c:pt>
                <c:pt idx="116">
                  <c:v>0.228515625</c:v>
                </c:pt>
                <c:pt idx="117">
                  <c:v>0.23046875</c:v>
                </c:pt>
                <c:pt idx="118">
                  <c:v>0.232421875</c:v>
                </c:pt>
                <c:pt idx="119">
                  <c:v>0.234375</c:v>
                </c:pt>
                <c:pt idx="120">
                  <c:v>0.236328125</c:v>
                </c:pt>
                <c:pt idx="121">
                  <c:v>0.23828125</c:v>
                </c:pt>
                <c:pt idx="122">
                  <c:v>0.240234375</c:v>
                </c:pt>
                <c:pt idx="123">
                  <c:v>0.2421875</c:v>
                </c:pt>
                <c:pt idx="124">
                  <c:v>0.244140625</c:v>
                </c:pt>
                <c:pt idx="125">
                  <c:v>0.24609375</c:v>
                </c:pt>
                <c:pt idx="126">
                  <c:v>0.248046875</c:v>
                </c:pt>
                <c:pt idx="127">
                  <c:v>0.25</c:v>
                </c:pt>
                <c:pt idx="128">
                  <c:v>0.251953125</c:v>
                </c:pt>
                <c:pt idx="129">
                  <c:v>0.25390625</c:v>
                </c:pt>
                <c:pt idx="130">
                  <c:v>0.255859375</c:v>
                </c:pt>
                <c:pt idx="131">
                  <c:v>0.2578125</c:v>
                </c:pt>
                <c:pt idx="132">
                  <c:v>0.259765625</c:v>
                </c:pt>
                <c:pt idx="133">
                  <c:v>0.26171875</c:v>
                </c:pt>
                <c:pt idx="134">
                  <c:v>0.263671875</c:v>
                </c:pt>
                <c:pt idx="135">
                  <c:v>0.265625</c:v>
                </c:pt>
                <c:pt idx="136">
                  <c:v>0.267578125</c:v>
                </c:pt>
                <c:pt idx="137">
                  <c:v>0.26953125</c:v>
                </c:pt>
                <c:pt idx="138">
                  <c:v>0.271484375</c:v>
                </c:pt>
                <c:pt idx="139">
                  <c:v>0.2734375</c:v>
                </c:pt>
                <c:pt idx="140">
                  <c:v>0.275390625</c:v>
                </c:pt>
                <c:pt idx="141">
                  <c:v>0.27734375</c:v>
                </c:pt>
                <c:pt idx="142">
                  <c:v>0.279296875</c:v>
                </c:pt>
                <c:pt idx="143">
                  <c:v>0.28125</c:v>
                </c:pt>
                <c:pt idx="144">
                  <c:v>0.283203125</c:v>
                </c:pt>
                <c:pt idx="145">
                  <c:v>0.28515625</c:v>
                </c:pt>
                <c:pt idx="146">
                  <c:v>0.287109375</c:v>
                </c:pt>
                <c:pt idx="147">
                  <c:v>0.2890625</c:v>
                </c:pt>
                <c:pt idx="148">
                  <c:v>0.291015625</c:v>
                </c:pt>
                <c:pt idx="149">
                  <c:v>0.29296875</c:v>
                </c:pt>
                <c:pt idx="150">
                  <c:v>0.294921875</c:v>
                </c:pt>
                <c:pt idx="151">
                  <c:v>0.296875</c:v>
                </c:pt>
                <c:pt idx="152">
                  <c:v>0.298828125</c:v>
                </c:pt>
                <c:pt idx="153">
                  <c:v>0.30078125</c:v>
                </c:pt>
                <c:pt idx="154">
                  <c:v>0.302734375</c:v>
                </c:pt>
                <c:pt idx="155">
                  <c:v>0.3046875</c:v>
                </c:pt>
                <c:pt idx="156">
                  <c:v>0.306640625</c:v>
                </c:pt>
                <c:pt idx="157">
                  <c:v>0.30859375</c:v>
                </c:pt>
                <c:pt idx="158">
                  <c:v>0.310546875</c:v>
                </c:pt>
                <c:pt idx="159">
                  <c:v>0.3125</c:v>
                </c:pt>
                <c:pt idx="160">
                  <c:v>0.314453125</c:v>
                </c:pt>
                <c:pt idx="161">
                  <c:v>0.31640625</c:v>
                </c:pt>
                <c:pt idx="162">
                  <c:v>0.318359375</c:v>
                </c:pt>
                <c:pt idx="163">
                  <c:v>0.3203125</c:v>
                </c:pt>
                <c:pt idx="164">
                  <c:v>0.322265625</c:v>
                </c:pt>
                <c:pt idx="165">
                  <c:v>0.32421875</c:v>
                </c:pt>
                <c:pt idx="166">
                  <c:v>0.326171875</c:v>
                </c:pt>
                <c:pt idx="167">
                  <c:v>0.328125</c:v>
                </c:pt>
                <c:pt idx="168">
                  <c:v>0.330078125</c:v>
                </c:pt>
                <c:pt idx="169">
                  <c:v>0.33203125</c:v>
                </c:pt>
                <c:pt idx="170">
                  <c:v>0.333984375</c:v>
                </c:pt>
                <c:pt idx="171">
                  <c:v>0.3359375</c:v>
                </c:pt>
                <c:pt idx="172">
                  <c:v>0.337890625</c:v>
                </c:pt>
                <c:pt idx="173">
                  <c:v>0.33984375</c:v>
                </c:pt>
                <c:pt idx="174">
                  <c:v>0.341796875</c:v>
                </c:pt>
                <c:pt idx="175">
                  <c:v>0.34375</c:v>
                </c:pt>
                <c:pt idx="176">
                  <c:v>0.345703125</c:v>
                </c:pt>
                <c:pt idx="177">
                  <c:v>0.34765625</c:v>
                </c:pt>
                <c:pt idx="178">
                  <c:v>0.349609375</c:v>
                </c:pt>
                <c:pt idx="179">
                  <c:v>0.3515625</c:v>
                </c:pt>
                <c:pt idx="180">
                  <c:v>0.353515625</c:v>
                </c:pt>
                <c:pt idx="181">
                  <c:v>0.35546875</c:v>
                </c:pt>
                <c:pt idx="182">
                  <c:v>0.357421875</c:v>
                </c:pt>
                <c:pt idx="183">
                  <c:v>0.359375</c:v>
                </c:pt>
                <c:pt idx="184">
                  <c:v>0.361328125</c:v>
                </c:pt>
                <c:pt idx="185">
                  <c:v>0.36328125</c:v>
                </c:pt>
                <c:pt idx="186">
                  <c:v>0.365234375</c:v>
                </c:pt>
                <c:pt idx="187">
                  <c:v>0.3671875</c:v>
                </c:pt>
                <c:pt idx="188">
                  <c:v>0.369140625</c:v>
                </c:pt>
                <c:pt idx="189">
                  <c:v>0.37109375</c:v>
                </c:pt>
                <c:pt idx="190">
                  <c:v>0.373046875</c:v>
                </c:pt>
                <c:pt idx="191">
                  <c:v>0.375</c:v>
                </c:pt>
                <c:pt idx="192">
                  <c:v>0.376953125</c:v>
                </c:pt>
                <c:pt idx="193">
                  <c:v>0.37890625</c:v>
                </c:pt>
                <c:pt idx="194">
                  <c:v>0.380859375</c:v>
                </c:pt>
                <c:pt idx="195">
                  <c:v>0.3828125</c:v>
                </c:pt>
                <c:pt idx="196">
                  <c:v>0.384765625</c:v>
                </c:pt>
                <c:pt idx="197">
                  <c:v>0.38671875</c:v>
                </c:pt>
                <c:pt idx="198">
                  <c:v>0.388671875</c:v>
                </c:pt>
                <c:pt idx="199">
                  <c:v>0.390625</c:v>
                </c:pt>
                <c:pt idx="200">
                  <c:v>0.392578125</c:v>
                </c:pt>
                <c:pt idx="201">
                  <c:v>0.39453125</c:v>
                </c:pt>
                <c:pt idx="202">
                  <c:v>0.396484375</c:v>
                </c:pt>
                <c:pt idx="203">
                  <c:v>0.3984375</c:v>
                </c:pt>
                <c:pt idx="204">
                  <c:v>0.400390625</c:v>
                </c:pt>
                <c:pt idx="205">
                  <c:v>0.40234375</c:v>
                </c:pt>
                <c:pt idx="206">
                  <c:v>0.404296875</c:v>
                </c:pt>
                <c:pt idx="207">
                  <c:v>0.40625</c:v>
                </c:pt>
                <c:pt idx="208">
                  <c:v>0.408203125</c:v>
                </c:pt>
                <c:pt idx="209">
                  <c:v>0.41015625</c:v>
                </c:pt>
                <c:pt idx="210">
                  <c:v>0.412109375</c:v>
                </c:pt>
                <c:pt idx="211">
                  <c:v>0.4140625</c:v>
                </c:pt>
                <c:pt idx="212">
                  <c:v>0.416015625</c:v>
                </c:pt>
                <c:pt idx="213">
                  <c:v>0.41796875</c:v>
                </c:pt>
                <c:pt idx="214">
                  <c:v>0.419921875</c:v>
                </c:pt>
                <c:pt idx="215">
                  <c:v>0.421875</c:v>
                </c:pt>
                <c:pt idx="216">
                  <c:v>0.423828125</c:v>
                </c:pt>
                <c:pt idx="217">
                  <c:v>0.42578125</c:v>
                </c:pt>
                <c:pt idx="218">
                  <c:v>0.427734375</c:v>
                </c:pt>
                <c:pt idx="219">
                  <c:v>0.4296875</c:v>
                </c:pt>
                <c:pt idx="220">
                  <c:v>0.431640625</c:v>
                </c:pt>
                <c:pt idx="221">
                  <c:v>0.43359375</c:v>
                </c:pt>
                <c:pt idx="222">
                  <c:v>0.435546875</c:v>
                </c:pt>
                <c:pt idx="223">
                  <c:v>0.4375</c:v>
                </c:pt>
                <c:pt idx="224">
                  <c:v>0.439453125</c:v>
                </c:pt>
                <c:pt idx="225">
                  <c:v>0.44140625</c:v>
                </c:pt>
                <c:pt idx="226">
                  <c:v>0.443359375</c:v>
                </c:pt>
                <c:pt idx="227">
                  <c:v>0.4453125</c:v>
                </c:pt>
                <c:pt idx="228">
                  <c:v>0.447265625</c:v>
                </c:pt>
                <c:pt idx="229">
                  <c:v>0.44921875</c:v>
                </c:pt>
                <c:pt idx="230">
                  <c:v>0.451171875</c:v>
                </c:pt>
                <c:pt idx="231">
                  <c:v>0.453125</c:v>
                </c:pt>
                <c:pt idx="232">
                  <c:v>0.455078125</c:v>
                </c:pt>
                <c:pt idx="233">
                  <c:v>0.45703125</c:v>
                </c:pt>
                <c:pt idx="234">
                  <c:v>0.458984375</c:v>
                </c:pt>
                <c:pt idx="235">
                  <c:v>0.4609375</c:v>
                </c:pt>
                <c:pt idx="236">
                  <c:v>0.462890625</c:v>
                </c:pt>
                <c:pt idx="237">
                  <c:v>0.46484375</c:v>
                </c:pt>
                <c:pt idx="238">
                  <c:v>0.466796875</c:v>
                </c:pt>
                <c:pt idx="239">
                  <c:v>0.46875</c:v>
                </c:pt>
                <c:pt idx="240">
                  <c:v>0.470703125</c:v>
                </c:pt>
                <c:pt idx="241">
                  <c:v>0.47265625</c:v>
                </c:pt>
                <c:pt idx="242">
                  <c:v>0.474609375</c:v>
                </c:pt>
                <c:pt idx="243">
                  <c:v>0.4765625</c:v>
                </c:pt>
                <c:pt idx="244">
                  <c:v>0.478515625</c:v>
                </c:pt>
                <c:pt idx="245">
                  <c:v>0.48046875</c:v>
                </c:pt>
                <c:pt idx="246">
                  <c:v>0.482421875</c:v>
                </c:pt>
                <c:pt idx="247">
                  <c:v>0.484375</c:v>
                </c:pt>
                <c:pt idx="248">
                  <c:v>0.486328125</c:v>
                </c:pt>
                <c:pt idx="249">
                  <c:v>0.48828125</c:v>
                </c:pt>
                <c:pt idx="250">
                  <c:v>0.490234375</c:v>
                </c:pt>
                <c:pt idx="251">
                  <c:v>0.4921875</c:v>
                </c:pt>
                <c:pt idx="252">
                  <c:v>0.494140625</c:v>
                </c:pt>
                <c:pt idx="253">
                  <c:v>0.49609375</c:v>
                </c:pt>
                <c:pt idx="254">
                  <c:v>0.498046875</c:v>
                </c:pt>
                <c:pt idx="255">
                  <c:v>0.5</c:v>
                </c:pt>
                <c:pt idx="256">
                  <c:v>0.501953125</c:v>
                </c:pt>
                <c:pt idx="257">
                  <c:v>0.50390625</c:v>
                </c:pt>
                <c:pt idx="258">
                  <c:v>0.505859375</c:v>
                </c:pt>
                <c:pt idx="259">
                  <c:v>0.5078125</c:v>
                </c:pt>
                <c:pt idx="260">
                  <c:v>0.509765625</c:v>
                </c:pt>
                <c:pt idx="261">
                  <c:v>0.51171875</c:v>
                </c:pt>
                <c:pt idx="262">
                  <c:v>0.513671875</c:v>
                </c:pt>
                <c:pt idx="263">
                  <c:v>0.515625</c:v>
                </c:pt>
                <c:pt idx="264">
                  <c:v>0.517578125</c:v>
                </c:pt>
                <c:pt idx="265">
                  <c:v>0.51953125</c:v>
                </c:pt>
                <c:pt idx="266">
                  <c:v>0.521484375</c:v>
                </c:pt>
                <c:pt idx="267">
                  <c:v>0.5234375</c:v>
                </c:pt>
                <c:pt idx="268">
                  <c:v>0.525390625</c:v>
                </c:pt>
                <c:pt idx="269">
                  <c:v>0.52734375</c:v>
                </c:pt>
                <c:pt idx="270">
                  <c:v>0.529296875</c:v>
                </c:pt>
                <c:pt idx="271">
                  <c:v>0.53125</c:v>
                </c:pt>
                <c:pt idx="272">
                  <c:v>0.533203125</c:v>
                </c:pt>
                <c:pt idx="273">
                  <c:v>0.53515625</c:v>
                </c:pt>
                <c:pt idx="274">
                  <c:v>0.537109375</c:v>
                </c:pt>
                <c:pt idx="275">
                  <c:v>0.5390625</c:v>
                </c:pt>
                <c:pt idx="276">
                  <c:v>0.541015625</c:v>
                </c:pt>
                <c:pt idx="277">
                  <c:v>0.54296875</c:v>
                </c:pt>
                <c:pt idx="278">
                  <c:v>0.544921875</c:v>
                </c:pt>
                <c:pt idx="279">
                  <c:v>0.546875</c:v>
                </c:pt>
                <c:pt idx="280">
                  <c:v>0.548828125</c:v>
                </c:pt>
                <c:pt idx="281">
                  <c:v>0.55078125</c:v>
                </c:pt>
                <c:pt idx="282">
                  <c:v>0.552734375</c:v>
                </c:pt>
                <c:pt idx="283">
                  <c:v>0.5546875</c:v>
                </c:pt>
                <c:pt idx="284">
                  <c:v>0.556640625</c:v>
                </c:pt>
                <c:pt idx="285">
                  <c:v>0.55859375</c:v>
                </c:pt>
                <c:pt idx="286">
                  <c:v>0.560546875</c:v>
                </c:pt>
                <c:pt idx="287">
                  <c:v>0.5625</c:v>
                </c:pt>
                <c:pt idx="288">
                  <c:v>0.564453125</c:v>
                </c:pt>
                <c:pt idx="289">
                  <c:v>0.56640625</c:v>
                </c:pt>
                <c:pt idx="290">
                  <c:v>0.568359375</c:v>
                </c:pt>
                <c:pt idx="291">
                  <c:v>0.5703125</c:v>
                </c:pt>
                <c:pt idx="292">
                  <c:v>0.572265625</c:v>
                </c:pt>
                <c:pt idx="293">
                  <c:v>0.57421875</c:v>
                </c:pt>
                <c:pt idx="294">
                  <c:v>0.576171875</c:v>
                </c:pt>
                <c:pt idx="295">
                  <c:v>0.578125</c:v>
                </c:pt>
                <c:pt idx="296">
                  <c:v>0.580078125</c:v>
                </c:pt>
                <c:pt idx="297">
                  <c:v>0.58203125</c:v>
                </c:pt>
                <c:pt idx="298">
                  <c:v>0.583984375</c:v>
                </c:pt>
                <c:pt idx="299">
                  <c:v>0.5859375</c:v>
                </c:pt>
                <c:pt idx="300">
                  <c:v>0.587890625</c:v>
                </c:pt>
                <c:pt idx="301">
                  <c:v>0.58984375</c:v>
                </c:pt>
                <c:pt idx="302">
                  <c:v>0.591796875</c:v>
                </c:pt>
                <c:pt idx="303">
                  <c:v>0.59375</c:v>
                </c:pt>
                <c:pt idx="304">
                  <c:v>0.595703125</c:v>
                </c:pt>
                <c:pt idx="305">
                  <c:v>0.59765625</c:v>
                </c:pt>
                <c:pt idx="306">
                  <c:v>0.599609375</c:v>
                </c:pt>
                <c:pt idx="307">
                  <c:v>0.6015625</c:v>
                </c:pt>
                <c:pt idx="308">
                  <c:v>0.603515625</c:v>
                </c:pt>
                <c:pt idx="309">
                  <c:v>0.60546875</c:v>
                </c:pt>
                <c:pt idx="310">
                  <c:v>0.607421875</c:v>
                </c:pt>
                <c:pt idx="311">
                  <c:v>0.609375</c:v>
                </c:pt>
                <c:pt idx="312">
                  <c:v>0.611328125</c:v>
                </c:pt>
                <c:pt idx="313">
                  <c:v>0.61328125</c:v>
                </c:pt>
                <c:pt idx="314">
                  <c:v>0.615234375</c:v>
                </c:pt>
                <c:pt idx="315">
                  <c:v>0.6171875</c:v>
                </c:pt>
                <c:pt idx="316">
                  <c:v>0.619140625</c:v>
                </c:pt>
                <c:pt idx="317">
                  <c:v>0.62109375</c:v>
                </c:pt>
                <c:pt idx="318">
                  <c:v>0.623046875</c:v>
                </c:pt>
                <c:pt idx="319">
                  <c:v>0.625</c:v>
                </c:pt>
                <c:pt idx="320">
                  <c:v>0.626953125</c:v>
                </c:pt>
                <c:pt idx="321">
                  <c:v>0.62890625</c:v>
                </c:pt>
                <c:pt idx="322">
                  <c:v>0.630859375</c:v>
                </c:pt>
                <c:pt idx="323">
                  <c:v>0.6328125</c:v>
                </c:pt>
                <c:pt idx="324">
                  <c:v>0.634765625</c:v>
                </c:pt>
                <c:pt idx="325">
                  <c:v>0.63671875</c:v>
                </c:pt>
                <c:pt idx="326">
                  <c:v>0.638671875</c:v>
                </c:pt>
                <c:pt idx="327">
                  <c:v>0.640625</c:v>
                </c:pt>
                <c:pt idx="328">
                  <c:v>0.642578125</c:v>
                </c:pt>
                <c:pt idx="329">
                  <c:v>0.64453125</c:v>
                </c:pt>
                <c:pt idx="330">
                  <c:v>0.646484375</c:v>
                </c:pt>
                <c:pt idx="331">
                  <c:v>0.6484375</c:v>
                </c:pt>
                <c:pt idx="332">
                  <c:v>0.650390625</c:v>
                </c:pt>
                <c:pt idx="333">
                  <c:v>0.65234375</c:v>
                </c:pt>
                <c:pt idx="334">
                  <c:v>0.654296875</c:v>
                </c:pt>
                <c:pt idx="335">
                  <c:v>0.65625</c:v>
                </c:pt>
                <c:pt idx="336">
                  <c:v>0.658203125</c:v>
                </c:pt>
                <c:pt idx="337">
                  <c:v>0.66015625</c:v>
                </c:pt>
                <c:pt idx="338">
                  <c:v>0.662109375</c:v>
                </c:pt>
                <c:pt idx="339">
                  <c:v>0.6640625</c:v>
                </c:pt>
                <c:pt idx="340">
                  <c:v>0.666015625</c:v>
                </c:pt>
                <c:pt idx="341">
                  <c:v>0.66796875</c:v>
                </c:pt>
                <c:pt idx="342">
                  <c:v>0.669921875</c:v>
                </c:pt>
                <c:pt idx="343">
                  <c:v>0.671875</c:v>
                </c:pt>
                <c:pt idx="344">
                  <c:v>0.673828125</c:v>
                </c:pt>
                <c:pt idx="345">
                  <c:v>0.67578125</c:v>
                </c:pt>
                <c:pt idx="346">
                  <c:v>0.677734375</c:v>
                </c:pt>
                <c:pt idx="347">
                  <c:v>0.6796875</c:v>
                </c:pt>
                <c:pt idx="348">
                  <c:v>0.681640625</c:v>
                </c:pt>
                <c:pt idx="349">
                  <c:v>0.68359375</c:v>
                </c:pt>
                <c:pt idx="350">
                  <c:v>0.685546875</c:v>
                </c:pt>
                <c:pt idx="351">
                  <c:v>0.6875</c:v>
                </c:pt>
                <c:pt idx="352">
                  <c:v>0.689453125</c:v>
                </c:pt>
                <c:pt idx="353">
                  <c:v>0.69140625</c:v>
                </c:pt>
                <c:pt idx="354">
                  <c:v>0.693359375</c:v>
                </c:pt>
                <c:pt idx="355">
                  <c:v>0.6953125</c:v>
                </c:pt>
                <c:pt idx="356">
                  <c:v>0.697265625</c:v>
                </c:pt>
                <c:pt idx="357">
                  <c:v>0.69921875</c:v>
                </c:pt>
                <c:pt idx="358">
                  <c:v>0.701171875</c:v>
                </c:pt>
                <c:pt idx="359">
                  <c:v>0.703125</c:v>
                </c:pt>
                <c:pt idx="360">
                  <c:v>0.705078125</c:v>
                </c:pt>
                <c:pt idx="361">
                  <c:v>0.70703125</c:v>
                </c:pt>
                <c:pt idx="362">
                  <c:v>0.708984375</c:v>
                </c:pt>
                <c:pt idx="363">
                  <c:v>0.7109375</c:v>
                </c:pt>
                <c:pt idx="364">
                  <c:v>0.712890625</c:v>
                </c:pt>
                <c:pt idx="365">
                  <c:v>0.71484375</c:v>
                </c:pt>
                <c:pt idx="366">
                  <c:v>0.716796875</c:v>
                </c:pt>
                <c:pt idx="367">
                  <c:v>0.71875</c:v>
                </c:pt>
                <c:pt idx="368">
                  <c:v>0.720703125</c:v>
                </c:pt>
                <c:pt idx="369">
                  <c:v>0.72265625</c:v>
                </c:pt>
                <c:pt idx="370">
                  <c:v>0.724609375</c:v>
                </c:pt>
                <c:pt idx="371">
                  <c:v>0.7265625</c:v>
                </c:pt>
                <c:pt idx="372">
                  <c:v>0.728515625</c:v>
                </c:pt>
                <c:pt idx="373">
                  <c:v>0.73046875</c:v>
                </c:pt>
                <c:pt idx="374">
                  <c:v>0.732421875</c:v>
                </c:pt>
                <c:pt idx="375">
                  <c:v>0.734375</c:v>
                </c:pt>
                <c:pt idx="376">
                  <c:v>0.736328125</c:v>
                </c:pt>
                <c:pt idx="377">
                  <c:v>0.73828125</c:v>
                </c:pt>
                <c:pt idx="378">
                  <c:v>0.740234375</c:v>
                </c:pt>
                <c:pt idx="379">
                  <c:v>0.7421875</c:v>
                </c:pt>
                <c:pt idx="380">
                  <c:v>0.744140625</c:v>
                </c:pt>
                <c:pt idx="381">
                  <c:v>0.74609375</c:v>
                </c:pt>
                <c:pt idx="382">
                  <c:v>0.748046875</c:v>
                </c:pt>
                <c:pt idx="383">
                  <c:v>0.75</c:v>
                </c:pt>
                <c:pt idx="384">
                  <c:v>0.751953125</c:v>
                </c:pt>
                <c:pt idx="385">
                  <c:v>0.75390625</c:v>
                </c:pt>
                <c:pt idx="386">
                  <c:v>0.755859375</c:v>
                </c:pt>
                <c:pt idx="387">
                  <c:v>0.7578125</c:v>
                </c:pt>
                <c:pt idx="388">
                  <c:v>0.759765625</c:v>
                </c:pt>
                <c:pt idx="389">
                  <c:v>0.76171875</c:v>
                </c:pt>
                <c:pt idx="390">
                  <c:v>0.763671875</c:v>
                </c:pt>
                <c:pt idx="391">
                  <c:v>0.765625</c:v>
                </c:pt>
                <c:pt idx="392">
                  <c:v>0.767578125</c:v>
                </c:pt>
                <c:pt idx="393">
                  <c:v>0.76953125</c:v>
                </c:pt>
                <c:pt idx="394">
                  <c:v>0.771484375</c:v>
                </c:pt>
                <c:pt idx="395">
                  <c:v>0.7734375</c:v>
                </c:pt>
                <c:pt idx="396">
                  <c:v>0.775390625</c:v>
                </c:pt>
                <c:pt idx="397">
                  <c:v>0.77734375</c:v>
                </c:pt>
                <c:pt idx="398">
                  <c:v>0.779296875</c:v>
                </c:pt>
                <c:pt idx="399">
                  <c:v>0.78125</c:v>
                </c:pt>
                <c:pt idx="400">
                  <c:v>0.783203125</c:v>
                </c:pt>
                <c:pt idx="401">
                  <c:v>0.78515625</c:v>
                </c:pt>
                <c:pt idx="402">
                  <c:v>0.787109375</c:v>
                </c:pt>
                <c:pt idx="403">
                  <c:v>0.7890625</c:v>
                </c:pt>
                <c:pt idx="404">
                  <c:v>0.791015625</c:v>
                </c:pt>
                <c:pt idx="405">
                  <c:v>0.79296875</c:v>
                </c:pt>
                <c:pt idx="406">
                  <c:v>0.794921875</c:v>
                </c:pt>
                <c:pt idx="407">
                  <c:v>0.796875</c:v>
                </c:pt>
                <c:pt idx="408">
                  <c:v>0.798828125</c:v>
                </c:pt>
                <c:pt idx="409">
                  <c:v>0.80078125</c:v>
                </c:pt>
                <c:pt idx="410">
                  <c:v>0.802734375</c:v>
                </c:pt>
                <c:pt idx="411">
                  <c:v>0.8046875</c:v>
                </c:pt>
                <c:pt idx="412">
                  <c:v>0.806640625</c:v>
                </c:pt>
                <c:pt idx="413">
                  <c:v>0.80859375</c:v>
                </c:pt>
                <c:pt idx="414">
                  <c:v>0.810546875</c:v>
                </c:pt>
                <c:pt idx="415">
                  <c:v>0.8125</c:v>
                </c:pt>
                <c:pt idx="416">
                  <c:v>0.814453125</c:v>
                </c:pt>
                <c:pt idx="417">
                  <c:v>0.81640625</c:v>
                </c:pt>
                <c:pt idx="418">
                  <c:v>0.818359375</c:v>
                </c:pt>
                <c:pt idx="419">
                  <c:v>0.8203125</c:v>
                </c:pt>
                <c:pt idx="420">
                  <c:v>0.822265625</c:v>
                </c:pt>
                <c:pt idx="421">
                  <c:v>0.82421875</c:v>
                </c:pt>
                <c:pt idx="422">
                  <c:v>0.826171875</c:v>
                </c:pt>
                <c:pt idx="423">
                  <c:v>0.828125</c:v>
                </c:pt>
                <c:pt idx="424">
                  <c:v>0.830078125</c:v>
                </c:pt>
                <c:pt idx="425">
                  <c:v>0.83203125</c:v>
                </c:pt>
                <c:pt idx="426">
                  <c:v>0.833984375</c:v>
                </c:pt>
                <c:pt idx="427">
                  <c:v>0.8359375</c:v>
                </c:pt>
                <c:pt idx="428">
                  <c:v>0.837890625</c:v>
                </c:pt>
                <c:pt idx="429">
                  <c:v>0.83984375</c:v>
                </c:pt>
                <c:pt idx="430">
                  <c:v>0.841796875</c:v>
                </c:pt>
                <c:pt idx="431">
                  <c:v>0.84375</c:v>
                </c:pt>
                <c:pt idx="432">
                  <c:v>0.845703125</c:v>
                </c:pt>
                <c:pt idx="433">
                  <c:v>0.84765625</c:v>
                </c:pt>
                <c:pt idx="434">
                  <c:v>0.849609375</c:v>
                </c:pt>
                <c:pt idx="435">
                  <c:v>0.8515625</c:v>
                </c:pt>
                <c:pt idx="436">
                  <c:v>0.853515625</c:v>
                </c:pt>
                <c:pt idx="437">
                  <c:v>0.85546875</c:v>
                </c:pt>
                <c:pt idx="438">
                  <c:v>0.857421875</c:v>
                </c:pt>
                <c:pt idx="439">
                  <c:v>0.859375</c:v>
                </c:pt>
                <c:pt idx="440">
                  <c:v>0.861328125</c:v>
                </c:pt>
                <c:pt idx="441">
                  <c:v>0.86328125</c:v>
                </c:pt>
                <c:pt idx="442">
                  <c:v>0.865234375</c:v>
                </c:pt>
                <c:pt idx="443">
                  <c:v>0.8671875</c:v>
                </c:pt>
                <c:pt idx="444">
                  <c:v>0.869140625</c:v>
                </c:pt>
                <c:pt idx="445">
                  <c:v>0.87109375</c:v>
                </c:pt>
                <c:pt idx="446">
                  <c:v>0.873046875</c:v>
                </c:pt>
                <c:pt idx="447">
                  <c:v>0.875</c:v>
                </c:pt>
                <c:pt idx="448">
                  <c:v>0.876953125</c:v>
                </c:pt>
                <c:pt idx="449">
                  <c:v>0.87890625</c:v>
                </c:pt>
                <c:pt idx="450">
                  <c:v>0.880859375</c:v>
                </c:pt>
                <c:pt idx="451">
                  <c:v>0.8828125</c:v>
                </c:pt>
                <c:pt idx="452">
                  <c:v>0.884765625</c:v>
                </c:pt>
                <c:pt idx="453">
                  <c:v>0.88671875</c:v>
                </c:pt>
                <c:pt idx="454">
                  <c:v>0.888671875</c:v>
                </c:pt>
                <c:pt idx="455">
                  <c:v>0.890625</c:v>
                </c:pt>
                <c:pt idx="456">
                  <c:v>0.892578125</c:v>
                </c:pt>
                <c:pt idx="457">
                  <c:v>0.89453125</c:v>
                </c:pt>
                <c:pt idx="458">
                  <c:v>0.896484375</c:v>
                </c:pt>
                <c:pt idx="459">
                  <c:v>0.8984375</c:v>
                </c:pt>
                <c:pt idx="460">
                  <c:v>0.900390625</c:v>
                </c:pt>
                <c:pt idx="461">
                  <c:v>0.90234375</c:v>
                </c:pt>
                <c:pt idx="462">
                  <c:v>0.904296875</c:v>
                </c:pt>
                <c:pt idx="463">
                  <c:v>0.90625</c:v>
                </c:pt>
                <c:pt idx="464">
                  <c:v>0.908203125</c:v>
                </c:pt>
                <c:pt idx="465">
                  <c:v>0.91015625</c:v>
                </c:pt>
                <c:pt idx="466">
                  <c:v>0.912109375</c:v>
                </c:pt>
                <c:pt idx="467">
                  <c:v>0.9140625</c:v>
                </c:pt>
                <c:pt idx="468">
                  <c:v>0.916015625</c:v>
                </c:pt>
                <c:pt idx="469">
                  <c:v>0.91796875</c:v>
                </c:pt>
                <c:pt idx="470">
                  <c:v>0.919921875</c:v>
                </c:pt>
                <c:pt idx="471">
                  <c:v>0.921875</c:v>
                </c:pt>
                <c:pt idx="472">
                  <c:v>0.923828125</c:v>
                </c:pt>
                <c:pt idx="473">
                  <c:v>0.92578125</c:v>
                </c:pt>
                <c:pt idx="474">
                  <c:v>0.927734375</c:v>
                </c:pt>
                <c:pt idx="475">
                  <c:v>0.9296875</c:v>
                </c:pt>
                <c:pt idx="476">
                  <c:v>0.931640625</c:v>
                </c:pt>
                <c:pt idx="477">
                  <c:v>0.93359375</c:v>
                </c:pt>
                <c:pt idx="478">
                  <c:v>0.935546875</c:v>
                </c:pt>
                <c:pt idx="479">
                  <c:v>0.9375</c:v>
                </c:pt>
                <c:pt idx="480">
                  <c:v>0.939453125</c:v>
                </c:pt>
                <c:pt idx="481">
                  <c:v>0.94140625</c:v>
                </c:pt>
                <c:pt idx="482">
                  <c:v>0.943359375</c:v>
                </c:pt>
                <c:pt idx="483">
                  <c:v>0.9453125</c:v>
                </c:pt>
                <c:pt idx="484">
                  <c:v>0.947265625</c:v>
                </c:pt>
                <c:pt idx="485">
                  <c:v>0.94921875</c:v>
                </c:pt>
                <c:pt idx="486">
                  <c:v>0.951171875</c:v>
                </c:pt>
                <c:pt idx="487">
                  <c:v>0.953125</c:v>
                </c:pt>
                <c:pt idx="488">
                  <c:v>0.955078125</c:v>
                </c:pt>
                <c:pt idx="489">
                  <c:v>0.95703125</c:v>
                </c:pt>
                <c:pt idx="490">
                  <c:v>0.958984375</c:v>
                </c:pt>
                <c:pt idx="491">
                  <c:v>0.9609375</c:v>
                </c:pt>
                <c:pt idx="492">
                  <c:v>0.962890625</c:v>
                </c:pt>
                <c:pt idx="493">
                  <c:v>0.96484375</c:v>
                </c:pt>
                <c:pt idx="494">
                  <c:v>0.966796875</c:v>
                </c:pt>
                <c:pt idx="495">
                  <c:v>0.96875</c:v>
                </c:pt>
                <c:pt idx="496">
                  <c:v>0.970703125</c:v>
                </c:pt>
                <c:pt idx="497">
                  <c:v>0.97265625</c:v>
                </c:pt>
                <c:pt idx="498">
                  <c:v>0.974609375</c:v>
                </c:pt>
                <c:pt idx="499">
                  <c:v>0.9765625</c:v>
                </c:pt>
                <c:pt idx="500">
                  <c:v>0.978515625</c:v>
                </c:pt>
                <c:pt idx="501">
                  <c:v>0.98046875</c:v>
                </c:pt>
                <c:pt idx="502">
                  <c:v>0.982421875</c:v>
                </c:pt>
                <c:pt idx="503">
                  <c:v>0.984375</c:v>
                </c:pt>
                <c:pt idx="504">
                  <c:v>0.986328125</c:v>
                </c:pt>
                <c:pt idx="505">
                  <c:v>0.98828125</c:v>
                </c:pt>
                <c:pt idx="506">
                  <c:v>0.990234375</c:v>
                </c:pt>
                <c:pt idx="507">
                  <c:v>0.9921875</c:v>
                </c:pt>
                <c:pt idx="508">
                  <c:v>0.994140625</c:v>
                </c:pt>
                <c:pt idx="509">
                  <c:v>0.99609375</c:v>
                </c:pt>
                <c:pt idx="510">
                  <c:v>0.998046875</c:v>
                </c:pt>
                <c:pt idx="511">
                  <c:v>0.998046875</c:v>
                </c:pt>
              </c:numCache>
            </c:numRef>
          </c:xVal>
          <c:yVal>
            <c:numRef>
              <c:f>'High Pass'!$B$2:$B$513</c:f>
              <c:numCache>
                <c:formatCode>0.00E+00</c:formatCode>
                <c:ptCount val="512"/>
                <c:pt idx="0" formatCode="General">
                  <c:v>-2.0374711703860399E-15</c:v>
                </c:pt>
                <c:pt idx="1">
                  <c:v>0.47875811736832902</c:v>
                </c:pt>
                <c:pt idx="2">
                  <c:v>0.71291348828239398</c:v>
                </c:pt>
                <c:pt idx="3">
                  <c:v>0.651682851581177</c:v>
                </c:pt>
                <c:pt idx="4">
                  <c:v>0.44912203710267901</c:v>
                </c:pt>
                <c:pt idx="5">
                  <c:v>0.29752443862676797</c:v>
                </c:pt>
                <c:pt idx="6">
                  <c:v>0.26084351614731499</c:v>
                </c:pt>
                <c:pt idx="7">
                  <c:v>0.26366117928128402</c:v>
                </c:pt>
                <c:pt idx="8">
                  <c:v>0.21416239100913201</c:v>
                </c:pt>
                <c:pt idx="9">
                  <c:v>0.109198510616515</c:v>
                </c:pt>
                <c:pt idx="10">
                  <c:v>1.7163387905829001E-2</c:v>
                </c:pt>
                <c:pt idx="11">
                  <c:v>-1.5645464699803501E-2</c:v>
                </c:pt>
                <c:pt idx="12">
                  <c:v>-1.47973891581134E-2</c:v>
                </c:pt>
                <c:pt idx="13">
                  <c:v>-3.45972117084513E-2</c:v>
                </c:pt>
                <c:pt idx="14">
                  <c:v>-8.8136800622685904E-2</c:v>
                </c:pt>
                <c:pt idx="15">
                  <c:v>-0.137566559470883</c:v>
                </c:pt>
                <c:pt idx="16">
                  <c:v>-0.14751812291857</c:v>
                </c:pt>
                <c:pt idx="17">
                  <c:v>-0.12856086242084799</c:v>
                </c:pt>
                <c:pt idx="18">
                  <c:v>-0.11899499425186399</c:v>
                </c:pt>
                <c:pt idx="19">
                  <c:v>-0.13461854237336801</c:v>
                </c:pt>
                <c:pt idx="20">
                  <c:v>-0.15199691922435801</c:v>
                </c:pt>
                <c:pt idx="21">
                  <c:v>-0.14241737541108901</c:v>
                </c:pt>
                <c:pt idx="22">
                  <c:v>-0.10916572806823401</c:v>
                </c:pt>
                <c:pt idx="23">
                  <c:v>-8.1210909973761999E-2</c:v>
                </c:pt>
                <c:pt idx="24">
                  <c:v>-7.5151919781587501E-2</c:v>
                </c:pt>
                <c:pt idx="25">
                  <c:v>-7.6016999163609406E-2</c:v>
                </c:pt>
                <c:pt idx="26">
                  <c:v>-5.9557649998044603E-2</c:v>
                </c:pt>
                <c:pt idx="27">
                  <c:v>-2.4551005646556798E-2</c:v>
                </c:pt>
                <c:pt idx="28">
                  <c:v>6.5987871651116197E-3</c:v>
                </c:pt>
                <c:pt idx="29">
                  <c:v>1.7428572524851201E-2</c:v>
                </c:pt>
                <c:pt idx="30">
                  <c:v>1.74327159929803E-2</c:v>
                </c:pt>
                <c:pt idx="31">
                  <c:v>2.7669009585022698E-2</c:v>
                </c:pt>
                <c:pt idx="32">
                  <c:v>5.2572817387511801E-2</c:v>
                </c:pt>
                <c:pt idx="33">
                  <c:v>7.4888280382710004E-2</c:v>
                </c:pt>
                <c:pt idx="34">
                  <c:v>7.8813886259995899E-2</c:v>
                </c:pt>
                <c:pt idx="35">
                  <c:v>7.0041653289296096E-2</c:v>
                </c:pt>
                <c:pt idx="36">
                  <c:v>6.7141102398505806E-2</c:v>
                </c:pt>
                <c:pt idx="37">
                  <c:v>7.6924949311994201E-2</c:v>
                </c:pt>
                <c:pt idx="38">
                  <c:v>8.6334098290822101E-2</c:v>
                </c:pt>
                <c:pt idx="39">
                  <c:v>8.0440177411566602E-2</c:v>
                </c:pt>
                <c:pt idx="40">
                  <c:v>6.2051423094152097E-2</c:v>
                </c:pt>
                <c:pt idx="41">
                  <c:v>4.7537421102084101E-2</c:v>
                </c:pt>
                <c:pt idx="42">
                  <c:v>4.5368032734593097E-2</c:v>
                </c:pt>
                <c:pt idx="43">
                  <c:v>4.58799742443778E-2</c:v>
                </c:pt>
                <c:pt idx="44">
                  <c:v>3.5000227312843898E-2</c:v>
                </c:pt>
                <c:pt idx="45">
                  <c:v>1.3120366103689701E-2</c:v>
                </c:pt>
                <c:pt idx="46">
                  <c:v>-5.5555090974672003E-3</c:v>
                </c:pt>
                <c:pt idx="47">
                  <c:v>-1.15626394465469E-2</c:v>
                </c:pt>
                <c:pt idx="48">
                  <c:v>-1.18669291998057E-2</c:v>
                </c:pt>
                <c:pt idx="49">
                  <c:v>-1.9795908713833601E-2</c:v>
                </c:pt>
                <c:pt idx="50">
                  <c:v>-3.7111163005713599E-2</c:v>
                </c:pt>
                <c:pt idx="51">
                  <c:v>-5.1813293642462899E-2</c:v>
                </c:pt>
                <c:pt idx="52">
                  <c:v>-5.3980631794288199E-2</c:v>
                </c:pt>
                <c:pt idx="53">
                  <c:v>-4.84183037706305E-2</c:v>
                </c:pt>
                <c:pt idx="54">
                  <c:v>-4.7766289890881199E-2</c:v>
                </c:pt>
                <c:pt idx="55">
                  <c:v>-5.5686320176494997E-2</c:v>
                </c:pt>
                <c:pt idx="56">
                  <c:v>-6.2349778663940203E-2</c:v>
                </c:pt>
                <c:pt idx="57">
                  <c:v>-5.7720637836932799E-2</c:v>
                </c:pt>
                <c:pt idx="58">
                  <c:v>-4.4766762998399302E-2</c:v>
                </c:pt>
                <c:pt idx="59">
                  <c:v>-3.53633752591253E-2</c:v>
                </c:pt>
                <c:pt idx="60">
                  <c:v>-3.4732174471618499E-2</c:v>
                </c:pt>
                <c:pt idx="61">
                  <c:v>-3.5049640033094298E-2</c:v>
                </c:pt>
                <c:pt idx="62">
                  <c:v>-2.63104164551171E-2</c:v>
                </c:pt>
                <c:pt idx="63">
                  <c:v>-9.7774818020870194E-3</c:v>
                </c:pt>
                <c:pt idx="64">
                  <c:v>3.6376575474640202E-3</c:v>
                </c:pt>
                <c:pt idx="65">
                  <c:v>7.5682715033019397E-3</c:v>
                </c:pt>
                <c:pt idx="66">
                  <c:v>8.0889190938089797E-3</c:v>
                </c:pt>
                <c:pt idx="67">
                  <c:v>1.51471817045558E-2</c:v>
                </c:pt>
                <c:pt idx="68">
                  <c:v>2.9147222456489399E-2</c:v>
                </c:pt>
                <c:pt idx="69">
                  <c:v>4.0370935910784403E-2</c:v>
                </c:pt>
                <c:pt idx="70">
                  <c:v>4.1708794560095998E-2</c:v>
                </c:pt>
                <c:pt idx="71">
                  <c:v>3.7732503569749103E-2</c:v>
                </c:pt>
                <c:pt idx="72">
                  <c:v>3.83047634557694E-2</c:v>
                </c:pt>
                <c:pt idx="73">
                  <c:v>4.5433134340178698E-2</c:v>
                </c:pt>
                <c:pt idx="74">
                  <c:v>5.0745787525951297E-2</c:v>
                </c:pt>
                <c:pt idx="75">
                  <c:v>4.6685693842109403E-2</c:v>
                </c:pt>
                <c:pt idx="76">
                  <c:v>3.6467152044635701E-2</c:v>
                </c:pt>
                <c:pt idx="77">
                  <c:v>2.97512161453489E-2</c:v>
                </c:pt>
                <c:pt idx="78">
                  <c:v>2.99799486984915E-2</c:v>
                </c:pt>
                <c:pt idx="79">
                  <c:v>3.0145377583850001E-2</c:v>
                </c:pt>
                <c:pt idx="80">
                  <c:v>2.2393384880336702E-2</c:v>
                </c:pt>
                <c:pt idx="81">
                  <c:v>8.6011656883156398E-3</c:v>
                </c:pt>
                <c:pt idx="82">
                  <c:v>-1.9922285629058799E-3</c:v>
                </c:pt>
                <c:pt idx="83">
                  <c:v>-4.7828284672789502E-3</c:v>
                </c:pt>
                <c:pt idx="84">
                  <c:v>-5.51042652208806E-3</c:v>
                </c:pt>
                <c:pt idx="85">
                  <c:v>-1.22797249595962E-2</c:v>
                </c:pt>
                <c:pt idx="86">
                  <c:v>-2.4602003426820999E-2</c:v>
                </c:pt>
                <c:pt idx="87">
                  <c:v>-3.3922054204085499E-2</c:v>
                </c:pt>
                <c:pt idx="88">
                  <c:v>-3.4778332499381601E-2</c:v>
                </c:pt>
                <c:pt idx="89">
                  <c:v>-3.1767982046811701E-2</c:v>
                </c:pt>
                <c:pt idx="90">
                  <c:v>-3.3211688512406898E-2</c:v>
                </c:pt>
                <c:pt idx="91">
                  <c:v>-4.0037538426161999E-2</c:v>
                </c:pt>
                <c:pt idx="92">
                  <c:v>-4.4584145645278003E-2</c:v>
                </c:pt>
                <c:pt idx="93">
                  <c:v>-4.0777010568911601E-2</c:v>
                </c:pt>
                <c:pt idx="94">
                  <c:v>-3.2136528492156299E-2</c:v>
                </c:pt>
                <c:pt idx="95">
                  <c:v>-2.70918217561643E-2</c:v>
                </c:pt>
                <c:pt idx="96">
                  <c:v>-2.79172339534784E-2</c:v>
                </c:pt>
                <c:pt idx="97">
                  <c:v>-2.7939370690998E-2</c:v>
                </c:pt>
                <c:pt idx="98">
                  <c:v>-2.06039763554083E-2</c:v>
                </c:pt>
                <c:pt idx="99">
                  <c:v>-8.3212631347422301E-3</c:v>
                </c:pt>
                <c:pt idx="100">
                  <c:v>5.7824183223172002E-4</c:v>
                </c:pt>
                <c:pt idx="101">
                  <c:v>2.6548250304909899E-3</c:v>
                </c:pt>
                <c:pt idx="102">
                  <c:v>3.6111942614372901E-3</c:v>
                </c:pt>
                <c:pt idx="103">
                  <c:v>1.04405335267958E-2</c:v>
                </c:pt>
                <c:pt idx="104">
                  <c:v>2.19433358819872E-2</c:v>
                </c:pt>
                <c:pt idx="105">
                  <c:v>3.0149553110352001E-2</c:v>
                </c:pt>
                <c:pt idx="106">
                  <c:v>3.0688852397128499E-2</c:v>
                </c:pt>
                <c:pt idx="107">
                  <c:v>2.8355121202229602E-2</c:v>
                </c:pt>
                <c:pt idx="108">
                  <c:v>3.0557063158625601E-2</c:v>
                </c:pt>
                <c:pt idx="109">
                  <c:v>3.7393018094350097E-2</c:v>
                </c:pt>
                <c:pt idx="110">
                  <c:v>4.1486215442164097E-2</c:v>
                </c:pt>
                <c:pt idx="111">
                  <c:v>3.7738837254348498E-2</c:v>
                </c:pt>
                <c:pt idx="112">
                  <c:v>3.0057694714379201E-2</c:v>
                </c:pt>
                <c:pt idx="113">
                  <c:v>2.6179735018604999E-2</c:v>
                </c:pt>
                <c:pt idx="114">
                  <c:v>2.7499305544428799E-2</c:v>
                </c:pt>
                <c:pt idx="115">
                  <c:v>2.73685322090488E-2</c:v>
                </c:pt>
                <c:pt idx="116">
                  <c:v>2.0074734870208201E-2</c:v>
                </c:pt>
                <c:pt idx="117">
                  <c:v>8.5713061609569794E-3</c:v>
                </c:pt>
                <c:pt idx="118">
                  <c:v>7.3667505060483304E-4</c:v>
                </c:pt>
                <c:pt idx="119">
                  <c:v>-8.5213122920965105E-4</c:v>
                </c:pt>
                <c:pt idx="120">
                  <c:v>-2.0847406048167599E-3</c:v>
                </c:pt>
                <c:pt idx="121">
                  <c:v>-9.2620096777081707E-3</c:v>
                </c:pt>
                <c:pt idx="122">
                  <c:v>-2.0520038040128599E-2</c:v>
                </c:pt>
                <c:pt idx="123">
                  <c:v>-2.8093507745718602E-2</c:v>
                </c:pt>
                <c:pt idx="124">
                  <c:v>-2.8403807196261999E-2</c:v>
                </c:pt>
                <c:pt idx="125">
                  <c:v>-2.6604972155191298E-2</c:v>
                </c:pt>
                <c:pt idx="126">
                  <c:v>-2.9581823832150501E-2</c:v>
                </c:pt>
                <c:pt idx="127">
                  <c:v>-3.6694469450577999E-2</c:v>
                </c:pt>
                <c:pt idx="128">
                  <c:v>-4.0535957786867902E-2</c:v>
                </c:pt>
                <c:pt idx="129">
                  <c:v>-3.6694469450577902E-2</c:v>
                </c:pt>
                <c:pt idx="130">
                  <c:v>-2.9581823832148801E-2</c:v>
                </c:pt>
                <c:pt idx="131">
                  <c:v>-2.6604972155192301E-2</c:v>
                </c:pt>
                <c:pt idx="132">
                  <c:v>-2.84038071962655E-2</c:v>
                </c:pt>
                <c:pt idx="133">
                  <c:v>-2.8093507745723501E-2</c:v>
                </c:pt>
                <c:pt idx="134">
                  <c:v>-2.0520038040132599E-2</c:v>
                </c:pt>
                <c:pt idx="135">
                  <c:v>-9.2620096777111301E-3</c:v>
                </c:pt>
                <c:pt idx="136">
                  <c:v>-2.0847406048196998E-3</c:v>
                </c:pt>
                <c:pt idx="137">
                  <c:v>-8.5213122921263705E-4</c:v>
                </c:pt>
                <c:pt idx="138">
                  <c:v>7.3667505060371003E-4</c:v>
                </c:pt>
                <c:pt idx="139">
                  <c:v>8.5713061609577305E-3</c:v>
                </c:pt>
                <c:pt idx="140">
                  <c:v>2.0074734870209401E-2</c:v>
                </c:pt>
                <c:pt idx="141">
                  <c:v>2.7368532209050299E-2</c:v>
                </c:pt>
                <c:pt idx="142">
                  <c:v>2.7499305544429899E-2</c:v>
                </c:pt>
                <c:pt idx="143">
                  <c:v>2.6179735018607202E-2</c:v>
                </c:pt>
                <c:pt idx="144">
                  <c:v>3.0057694714379999E-2</c:v>
                </c:pt>
                <c:pt idx="145">
                  <c:v>3.77388372543499E-2</c:v>
                </c:pt>
                <c:pt idx="146">
                  <c:v>4.1486215442163701E-2</c:v>
                </c:pt>
                <c:pt idx="147">
                  <c:v>3.7393018094349903E-2</c:v>
                </c:pt>
                <c:pt idx="148">
                  <c:v>3.0557063158624199E-2</c:v>
                </c:pt>
                <c:pt idx="149">
                  <c:v>2.8355121202231201E-2</c:v>
                </c:pt>
                <c:pt idx="150">
                  <c:v>3.06888523971314E-2</c:v>
                </c:pt>
                <c:pt idx="151">
                  <c:v>3.0149553110353899E-2</c:v>
                </c:pt>
                <c:pt idx="152">
                  <c:v>2.1943335881987699E-2</c:v>
                </c:pt>
                <c:pt idx="153">
                  <c:v>1.0440533526795401E-2</c:v>
                </c:pt>
                <c:pt idx="154">
                  <c:v>3.6111942614372198E-3</c:v>
                </c:pt>
                <c:pt idx="155">
                  <c:v>2.6548250304941302E-3</c:v>
                </c:pt>
                <c:pt idx="156">
                  <c:v>5.7824183223335597E-4</c:v>
                </c:pt>
                <c:pt idx="157">
                  <c:v>-8.3212631347423793E-3</c:v>
                </c:pt>
                <c:pt idx="158">
                  <c:v>-2.0603976355411099E-2</c:v>
                </c:pt>
                <c:pt idx="159">
                  <c:v>-2.7939370690999998E-2</c:v>
                </c:pt>
                <c:pt idx="160">
                  <c:v>-2.7917233953478799E-2</c:v>
                </c:pt>
                <c:pt idx="161">
                  <c:v>-2.7091821756162E-2</c:v>
                </c:pt>
                <c:pt idx="162">
                  <c:v>-3.2136528492155703E-2</c:v>
                </c:pt>
                <c:pt idx="163">
                  <c:v>-4.0777010568912503E-2</c:v>
                </c:pt>
                <c:pt idx="164">
                  <c:v>-4.4584145645280897E-2</c:v>
                </c:pt>
                <c:pt idx="165">
                  <c:v>-4.0037538426163699E-2</c:v>
                </c:pt>
                <c:pt idx="166">
                  <c:v>-3.3211688512406697E-2</c:v>
                </c:pt>
                <c:pt idx="167">
                  <c:v>-3.17679820468105E-2</c:v>
                </c:pt>
                <c:pt idx="168">
                  <c:v>-3.4778332499379401E-2</c:v>
                </c:pt>
                <c:pt idx="169">
                  <c:v>-3.39220542040886E-2</c:v>
                </c:pt>
                <c:pt idx="170">
                  <c:v>-2.4602003426822699E-2</c:v>
                </c:pt>
                <c:pt idx="171">
                  <c:v>-1.2279724959597201E-2</c:v>
                </c:pt>
                <c:pt idx="172">
                  <c:v>-5.5104265220867902E-3</c:v>
                </c:pt>
                <c:pt idx="173">
                  <c:v>-4.78282846727714E-3</c:v>
                </c:pt>
                <c:pt idx="174">
                  <c:v>-1.9922285629056899E-3</c:v>
                </c:pt>
                <c:pt idx="175">
                  <c:v>8.6011656883136708E-3</c:v>
                </c:pt>
                <c:pt idx="176">
                  <c:v>2.2393384880333399E-2</c:v>
                </c:pt>
                <c:pt idx="177">
                  <c:v>3.0145377583848301E-2</c:v>
                </c:pt>
                <c:pt idx="178">
                  <c:v>2.99799486984927E-2</c:v>
                </c:pt>
                <c:pt idx="179">
                  <c:v>2.9751216145350201E-2</c:v>
                </c:pt>
                <c:pt idx="180">
                  <c:v>3.6467152044635999E-2</c:v>
                </c:pt>
                <c:pt idx="181">
                  <c:v>4.6685693842109299E-2</c:v>
                </c:pt>
                <c:pt idx="182">
                  <c:v>5.0745787525950298E-2</c:v>
                </c:pt>
                <c:pt idx="183">
                  <c:v>4.5433134340179503E-2</c:v>
                </c:pt>
                <c:pt idx="184">
                  <c:v>3.8304763455772599E-2</c:v>
                </c:pt>
                <c:pt idx="185">
                  <c:v>3.7732503569752898E-2</c:v>
                </c:pt>
                <c:pt idx="186">
                  <c:v>4.1708794560098898E-2</c:v>
                </c:pt>
                <c:pt idx="187">
                  <c:v>4.0370935910785499E-2</c:v>
                </c:pt>
                <c:pt idx="188">
                  <c:v>2.9147222456487602E-2</c:v>
                </c:pt>
                <c:pt idx="189">
                  <c:v>1.5147181704552599E-2</c:v>
                </c:pt>
                <c:pt idx="190">
                  <c:v>8.0889190938064504E-3</c:v>
                </c:pt>
                <c:pt idx="191">
                  <c:v>7.5682715033011903E-3</c:v>
                </c:pt>
                <c:pt idx="192">
                  <c:v>3.6376575474654201E-3</c:v>
                </c:pt>
                <c:pt idx="193">
                  <c:v>-9.7774818020842091E-3</c:v>
                </c:pt>
                <c:pt idx="194">
                  <c:v>-2.63104164551154E-2</c:v>
                </c:pt>
                <c:pt idx="195">
                  <c:v>-3.5049640033091599E-2</c:v>
                </c:pt>
                <c:pt idx="196">
                  <c:v>-3.4732174471618103E-2</c:v>
                </c:pt>
                <c:pt idx="197">
                  <c:v>-3.5363375259126202E-2</c:v>
                </c:pt>
                <c:pt idx="198">
                  <c:v>-4.47667629984023E-2</c:v>
                </c:pt>
                <c:pt idx="199">
                  <c:v>-5.7720637836935797E-2</c:v>
                </c:pt>
                <c:pt idx="200">
                  <c:v>-6.2349778663943201E-2</c:v>
                </c:pt>
                <c:pt idx="201">
                  <c:v>-5.56863201764966E-2</c:v>
                </c:pt>
                <c:pt idx="202">
                  <c:v>-4.7766289890879499E-2</c:v>
                </c:pt>
                <c:pt idx="203">
                  <c:v>-4.841830377063E-2</c:v>
                </c:pt>
                <c:pt idx="204">
                  <c:v>-5.3980631794287699E-2</c:v>
                </c:pt>
                <c:pt idx="205">
                  <c:v>-5.1813293642462503E-2</c:v>
                </c:pt>
                <c:pt idx="206">
                  <c:v>-3.7111163005712801E-2</c:v>
                </c:pt>
                <c:pt idx="207">
                  <c:v>-1.97959087138324E-2</c:v>
                </c:pt>
                <c:pt idx="208">
                  <c:v>-1.18669291998071E-2</c:v>
                </c:pt>
                <c:pt idx="209">
                  <c:v>-1.1562639446545901E-2</c:v>
                </c:pt>
                <c:pt idx="210">
                  <c:v>-5.5555090974689003E-3</c:v>
                </c:pt>
                <c:pt idx="211">
                  <c:v>1.31203661036873E-2</c:v>
                </c:pt>
                <c:pt idx="212">
                  <c:v>3.5000227312843503E-2</c:v>
                </c:pt>
                <c:pt idx="213">
                  <c:v>4.5879974244378098E-2</c:v>
                </c:pt>
                <c:pt idx="214">
                  <c:v>4.5368032734593298E-2</c:v>
                </c:pt>
                <c:pt idx="215">
                  <c:v>4.7537421102083997E-2</c:v>
                </c:pt>
                <c:pt idx="216">
                  <c:v>6.2051423094153797E-2</c:v>
                </c:pt>
                <c:pt idx="217">
                  <c:v>8.0440177411568003E-2</c:v>
                </c:pt>
                <c:pt idx="218">
                  <c:v>8.6334098290821795E-2</c:v>
                </c:pt>
                <c:pt idx="219">
                  <c:v>7.69249493119947E-2</c:v>
                </c:pt>
                <c:pt idx="220">
                  <c:v>6.7141102398506097E-2</c:v>
                </c:pt>
                <c:pt idx="221">
                  <c:v>7.0041653289295305E-2</c:v>
                </c:pt>
                <c:pt idx="222">
                  <c:v>7.8813886259997704E-2</c:v>
                </c:pt>
                <c:pt idx="223">
                  <c:v>7.4888280382710906E-2</c:v>
                </c:pt>
                <c:pt idx="224">
                  <c:v>5.2572817387510698E-2</c:v>
                </c:pt>
                <c:pt idx="225">
                  <c:v>2.7669009585022799E-2</c:v>
                </c:pt>
                <c:pt idx="226">
                  <c:v>1.7432715992978801E-2</c:v>
                </c:pt>
                <c:pt idx="227">
                  <c:v>1.74285725248511E-2</c:v>
                </c:pt>
                <c:pt idx="228">
                  <c:v>6.5987871651130604E-3</c:v>
                </c:pt>
                <c:pt idx="229">
                  <c:v>-2.45510056465543E-2</c:v>
                </c:pt>
                <c:pt idx="230">
                  <c:v>-5.95576499980447E-2</c:v>
                </c:pt>
                <c:pt idx="231">
                  <c:v>-7.6016999163609794E-2</c:v>
                </c:pt>
                <c:pt idx="232">
                  <c:v>-7.5151919781586904E-2</c:v>
                </c:pt>
                <c:pt idx="233">
                  <c:v>-8.1210909973759599E-2</c:v>
                </c:pt>
                <c:pt idx="234">
                  <c:v>-0.10916572806823301</c:v>
                </c:pt>
                <c:pt idx="235">
                  <c:v>-0.14241737541109001</c:v>
                </c:pt>
                <c:pt idx="236">
                  <c:v>-0.15199691922436101</c:v>
                </c:pt>
                <c:pt idx="237">
                  <c:v>-0.13461854237337001</c:v>
                </c:pt>
                <c:pt idx="238">
                  <c:v>-0.11899499425186499</c:v>
                </c:pt>
                <c:pt idx="239">
                  <c:v>-0.12856086242084799</c:v>
                </c:pt>
                <c:pt idx="240">
                  <c:v>-0.147518122918569</c:v>
                </c:pt>
                <c:pt idx="241">
                  <c:v>-0.137566559470883</c:v>
                </c:pt>
                <c:pt idx="242">
                  <c:v>-8.8136800622685793E-2</c:v>
                </c:pt>
                <c:pt idx="243">
                  <c:v>-3.4597211708451703E-2</c:v>
                </c:pt>
                <c:pt idx="244">
                  <c:v>-1.4797389158111801E-2</c:v>
                </c:pt>
                <c:pt idx="245">
                  <c:v>-1.5645464699803598E-2</c:v>
                </c:pt>
                <c:pt idx="246">
                  <c:v>1.7163387905829101E-2</c:v>
                </c:pt>
                <c:pt idx="247">
                  <c:v>0.10919851061651201</c:v>
                </c:pt>
                <c:pt idx="248">
                  <c:v>0.21416239100913001</c:v>
                </c:pt>
                <c:pt idx="249">
                  <c:v>0.26366117928128302</c:v>
                </c:pt>
                <c:pt idx="250">
                  <c:v>0.26084351614731399</c:v>
                </c:pt>
                <c:pt idx="251">
                  <c:v>0.29752443862676797</c:v>
                </c:pt>
                <c:pt idx="252">
                  <c:v>0.44912203710267501</c:v>
                </c:pt>
                <c:pt idx="253">
                  <c:v>0.651682851581175</c:v>
                </c:pt>
                <c:pt idx="254">
                  <c:v>0.71291348828239598</c:v>
                </c:pt>
                <c:pt idx="255">
                  <c:v>0.47875811736833701</c:v>
                </c:pt>
                <c:pt idx="256">
                  <c:v>2.0374711703860399E-15</c:v>
                </c:pt>
                <c:pt idx="257">
                  <c:v>-0.47875811736832902</c:v>
                </c:pt>
                <c:pt idx="258">
                  <c:v>-0.71291348828239398</c:v>
                </c:pt>
                <c:pt idx="259">
                  <c:v>-0.651682851581177</c:v>
                </c:pt>
                <c:pt idx="260">
                  <c:v>-0.44912203710267901</c:v>
                </c:pt>
                <c:pt idx="261">
                  <c:v>-0.29752443862676797</c:v>
                </c:pt>
                <c:pt idx="262">
                  <c:v>-0.26084351614731499</c:v>
                </c:pt>
                <c:pt idx="263">
                  <c:v>-0.26366117928128402</c:v>
                </c:pt>
                <c:pt idx="264">
                  <c:v>-0.21416239100913201</c:v>
                </c:pt>
                <c:pt idx="265">
                  <c:v>-0.109198510616515</c:v>
                </c:pt>
                <c:pt idx="266">
                  <c:v>-1.7163387905829001E-2</c:v>
                </c:pt>
                <c:pt idx="267">
                  <c:v>1.5645464699803501E-2</c:v>
                </c:pt>
                <c:pt idx="268">
                  <c:v>1.47973891581134E-2</c:v>
                </c:pt>
                <c:pt idx="269">
                  <c:v>3.45972117084513E-2</c:v>
                </c:pt>
                <c:pt idx="270">
                  <c:v>8.8136800622685904E-2</c:v>
                </c:pt>
                <c:pt idx="271">
                  <c:v>0.137566559470883</c:v>
                </c:pt>
                <c:pt idx="272">
                  <c:v>0.14751812291857</c:v>
                </c:pt>
                <c:pt idx="273">
                  <c:v>0.12856086242084799</c:v>
                </c:pt>
                <c:pt idx="274">
                  <c:v>0.11899499425186399</c:v>
                </c:pt>
                <c:pt idx="275">
                  <c:v>0.13461854237336801</c:v>
                </c:pt>
                <c:pt idx="276">
                  <c:v>0.15199691922435801</c:v>
                </c:pt>
                <c:pt idx="277">
                  <c:v>0.14241737541108901</c:v>
                </c:pt>
                <c:pt idx="278">
                  <c:v>0.10916572806823401</c:v>
                </c:pt>
                <c:pt idx="279">
                  <c:v>8.1210909973761999E-2</c:v>
                </c:pt>
                <c:pt idx="280">
                  <c:v>7.5151919781587501E-2</c:v>
                </c:pt>
                <c:pt idx="281">
                  <c:v>7.6016999163609406E-2</c:v>
                </c:pt>
                <c:pt idx="282">
                  <c:v>5.9557649998044603E-2</c:v>
                </c:pt>
                <c:pt idx="283">
                  <c:v>2.4551005646556798E-2</c:v>
                </c:pt>
                <c:pt idx="284">
                  <c:v>-6.5987871651116197E-3</c:v>
                </c:pt>
                <c:pt idx="285">
                  <c:v>-1.7428572524851201E-2</c:v>
                </c:pt>
                <c:pt idx="286">
                  <c:v>-1.74327159929803E-2</c:v>
                </c:pt>
                <c:pt idx="287">
                  <c:v>-2.7669009585022698E-2</c:v>
                </c:pt>
                <c:pt idx="288">
                  <c:v>-5.2572817387511801E-2</c:v>
                </c:pt>
                <c:pt idx="289">
                  <c:v>-7.4888280382710004E-2</c:v>
                </c:pt>
                <c:pt idx="290">
                  <c:v>-7.8813886259995899E-2</c:v>
                </c:pt>
                <c:pt idx="291">
                  <c:v>-7.0041653289296096E-2</c:v>
                </c:pt>
                <c:pt idx="292">
                  <c:v>-6.7141102398505806E-2</c:v>
                </c:pt>
                <c:pt idx="293">
                  <c:v>-7.6924949311994201E-2</c:v>
                </c:pt>
                <c:pt idx="294">
                  <c:v>-8.6334098290822101E-2</c:v>
                </c:pt>
                <c:pt idx="295">
                  <c:v>-8.0440177411566602E-2</c:v>
                </c:pt>
                <c:pt idx="296">
                  <c:v>-6.2051423094152097E-2</c:v>
                </c:pt>
                <c:pt idx="297">
                  <c:v>-4.7537421102084101E-2</c:v>
                </c:pt>
                <c:pt idx="298">
                  <c:v>-4.5368032734593097E-2</c:v>
                </c:pt>
                <c:pt idx="299">
                  <c:v>-4.58799742443778E-2</c:v>
                </c:pt>
                <c:pt idx="300">
                  <c:v>-3.5000227312843898E-2</c:v>
                </c:pt>
                <c:pt idx="301">
                  <c:v>-1.3120366103689701E-2</c:v>
                </c:pt>
                <c:pt idx="302">
                  <c:v>5.5555090974672003E-3</c:v>
                </c:pt>
                <c:pt idx="303">
                  <c:v>1.15626394465469E-2</c:v>
                </c:pt>
                <c:pt idx="304">
                  <c:v>1.18669291998057E-2</c:v>
                </c:pt>
                <c:pt idx="305">
                  <c:v>1.9795908713833601E-2</c:v>
                </c:pt>
                <c:pt idx="306">
                  <c:v>3.7111163005713599E-2</c:v>
                </c:pt>
                <c:pt idx="307">
                  <c:v>5.1813293642462899E-2</c:v>
                </c:pt>
                <c:pt idx="308">
                  <c:v>5.3980631794288199E-2</c:v>
                </c:pt>
                <c:pt idx="309">
                  <c:v>4.84183037706305E-2</c:v>
                </c:pt>
                <c:pt idx="310">
                  <c:v>4.7766289890881199E-2</c:v>
                </c:pt>
                <c:pt idx="311">
                  <c:v>5.5686320176494997E-2</c:v>
                </c:pt>
                <c:pt idx="312">
                  <c:v>6.2349778663940203E-2</c:v>
                </c:pt>
                <c:pt idx="313">
                  <c:v>5.7720637836932799E-2</c:v>
                </c:pt>
                <c:pt idx="314">
                  <c:v>4.4766762998399302E-2</c:v>
                </c:pt>
                <c:pt idx="315">
                  <c:v>3.53633752591253E-2</c:v>
                </c:pt>
                <c:pt idx="316">
                  <c:v>3.4732174471618499E-2</c:v>
                </c:pt>
                <c:pt idx="317">
                  <c:v>3.5049640033094298E-2</c:v>
                </c:pt>
                <c:pt idx="318">
                  <c:v>2.63104164551171E-2</c:v>
                </c:pt>
                <c:pt idx="319">
                  <c:v>9.7774818020870194E-3</c:v>
                </c:pt>
                <c:pt idx="320">
                  <c:v>-3.6376575474640202E-3</c:v>
                </c:pt>
                <c:pt idx="321">
                  <c:v>-7.5682715033019397E-3</c:v>
                </c:pt>
                <c:pt idx="322">
                  <c:v>-8.0889190938089797E-3</c:v>
                </c:pt>
                <c:pt idx="323">
                  <c:v>-1.51471817045558E-2</c:v>
                </c:pt>
                <c:pt idx="324">
                  <c:v>-2.9147222456489399E-2</c:v>
                </c:pt>
                <c:pt idx="325">
                  <c:v>-4.0370935910784403E-2</c:v>
                </c:pt>
                <c:pt idx="326">
                  <c:v>-4.1708794560095998E-2</c:v>
                </c:pt>
                <c:pt idx="327">
                  <c:v>-3.7732503569749103E-2</c:v>
                </c:pt>
                <c:pt idx="328">
                  <c:v>-3.83047634557694E-2</c:v>
                </c:pt>
                <c:pt idx="329">
                  <c:v>-4.5433134340178698E-2</c:v>
                </c:pt>
                <c:pt idx="330">
                  <c:v>-5.0745787525951297E-2</c:v>
                </c:pt>
                <c:pt idx="331">
                  <c:v>-4.6685693842109403E-2</c:v>
                </c:pt>
                <c:pt idx="332">
                  <c:v>-3.6467152044635701E-2</c:v>
                </c:pt>
                <c:pt idx="333">
                  <c:v>-2.97512161453489E-2</c:v>
                </c:pt>
                <c:pt idx="334">
                  <c:v>-2.99799486984915E-2</c:v>
                </c:pt>
                <c:pt idx="335">
                  <c:v>-3.0145377583850001E-2</c:v>
                </c:pt>
                <c:pt idx="336">
                  <c:v>-2.2393384880336702E-2</c:v>
                </c:pt>
                <c:pt idx="337">
                  <c:v>-8.6011656883156398E-3</c:v>
                </c:pt>
                <c:pt idx="338">
                  <c:v>1.9922285629058799E-3</c:v>
                </c:pt>
                <c:pt idx="339">
                  <c:v>4.7828284672789502E-3</c:v>
                </c:pt>
                <c:pt idx="340">
                  <c:v>5.51042652208806E-3</c:v>
                </c:pt>
                <c:pt idx="341">
                  <c:v>1.22797249595962E-2</c:v>
                </c:pt>
                <c:pt idx="342">
                  <c:v>2.4602003426820999E-2</c:v>
                </c:pt>
                <c:pt idx="343">
                  <c:v>3.3922054204085499E-2</c:v>
                </c:pt>
                <c:pt idx="344">
                  <c:v>3.4778332499381601E-2</c:v>
                </c:pt>
                <c:pt idx="345">
                  <c:v>3.1767982046811701E-2</c:v>
                </c:pt>
                <c:pt idx="346">
                  <c:v>3.3211688512406898E-2</c:v>
                </c:pt>
                <c:pt idx="347">
                  <c:v>4.0037538426161999E-2</c:v>
                </c:pt>
                <c:pt idx="348">
                  <c:v>4.4584145645278003E-2</c:v>
                </c:pt>
                <c:pt idx="349">
                  <c:v>4.0777010568911601E-2</c:v>
                </c:pt>
                <c:pt idx="350">
                  <c:v>3.2136528492156299E-2</c:v>
                </c:pt>
                <c:pt idx="351">
                  <c:v>2.70918217561643E-2</c:v>
                </c:pt>
                <c:pt idx="352">
                  <c:v>2.79172339534784E-2</c:v>
                </c:pt>
                <c:pt idx="353">
                  <c:v>2.7939370690998E-2</c:v>
                </c:pt>
                <c:pt idx="354">
                  <c:v>2.06039763554083E-2</c:v>
                </c:pt>
                <c:pt idx="355">
                  <c:v>8.3212631347422301E-3</c:v>
                </c:pt>
                <c:pt idx="356">
                  <c:v>-5.7824183223172002E-4</c:v>
                </c:pt>
                <c:pt idx="357">
                  <c:v>-2.6548250304909899E-3</c:v>
                </c:pt>
                <c:pt idx="358">
                  <c:v>-3.6111942614372901E-3</c:v>
                </c:pt>
                <c:pt idx="359">
                  <c:v>-1.04405335267958E-2</c:v>
                </c:pt>
                <c:pt idx="360">
                  <c:v>-2.19433358819872E-2</c:v>
                </c:pt>
                <c:pt idx="361">
                  <c:v>-3.0149553110352001E-2</c:v>
                </c:pt>
                <c:pt idx="362">
                  <c:v>-3.0688852397128499E-2</c:v>
                </c:pt>
                <c:pt idx="363">
                  <c:v>-2.8355121202229602E-2</c:v>
                </c:pt>
                <c:pt idx="364">
                  <c:v>-3.0557063158625601E-2</c:v>
                </c:pt>
                <c:pt idx="365">
                  <c:v>-3.7393018094350097E-2</c:v>
                </c:pt>
                <c:pt idx="366">
                  <c:v>-4.1486215442164097E-2</c:v>
                </c:pt>
                <c:pt idx="367">
                  <c:v>-3.7738837254348498E-2</c:v>
                </c:pt>
                <c:pt idx="368">
                  <c:v>-3.0057694714379201E-2</c:v>
                </c:pt>
                <c:pt idx="369">
                  <c:v>-2.6179735018604999E-2</c:v>
                </c:pt>
                <c:pt idx="370">
                  <c:v>-2.7499305544428799E-2</c:v>
                </c:pt>
                <c:pt idx="371">
                  <c:v>-2.73685322090488E-2</c:v>
                </c:pt>
                <c:pt idx="372">
                  <c:v>-2.0074734870208201E-2</c:v>
                </c:pt>
                <c:pt idx="373">
                  <c:v>-8.5713061609569794E-3</c:v>
                </c:pt>
                <c:pt idx="374">
                  <c:v>-7.3667505060483304E-4</c:v>
                </c:pt>
                <c:pt idx="375">
                  <c:v>8.5213122920965105E-4</c:v>
                </c:pt>
                <c:pt idx="376">
                  <c:v>2.0847406048167599E-3</c:v>
                </c:pt>
                <c:pt idx="377">
                  <c:v>9.2620096777081707E-3</c:v>
                </c:pt>
                <c:pt idx="378">
                  <c:v>2.0520038040128599E-2</c:v>
                </c:pt>
                <c:pt idx="379">
                  <c:v>2.8093507745718602E-2</c:v>
                </c:pt>
                <c:pt idx="380">
                  <c:v>2.8403807196261999E-2</c:v>
                </c:pt>
                <c:pt idx="381">
                  <c:v>2.6604972155191298E-2</c:v>
                </c:pt>
                <c:pt idx="382">
                  <c:v>2.9581823832150501E-2</c:v>
                </c:pt>
                <c:pt idx="383">
                  <c:v>3.6694469450577999E-2</c:v>
                </c:pt>
                <c:pt idx="384">
                  <c:v>4.0535957786867902E-2</c:v>
                </c:pt>
                <c:pt idx="385">
                  <c:v>3.6694469450577902E-2</c:v>
                </c:pt>
                <c:pt idx="386">
                  <c:v>2.9581823832148801E-2</c:v>
                </c:pt>
                <c:pt idx="387">
                  <c:v>2.6604972155192301E-2</c:v>
                </c:pt>
                <c:pt idx="388">
                  <c:v>2.84038071962655E-2</c:v>
                </c:pt>
                <c:pt idx="389">
                  <c:v>2.8093507745723501E-2</c:v>
                </c:pt>
                <c:pt idx="390">
                  <c:v>2.0520038040132599E-2</c:v>
                </c:pt>
                <c:pt idx="391">
                  <c:v>9.2620096777111301E-3</c:v>
                </c:pt>
                <c:pt idx="392">
                  <c:v>2.0847406048196998E-3</c:v>
                </c:pt>
                <c:pt idx="393">
                  <c:v>8.5213122921263705E-4</c:v>
                </c:pt>
                <c:pt idx="394">
                  <c:v>-7.3667505060371003E-4</c:v>
                </c:pt>
                <c:pt idx="395">
                  <c:v>-8.5713061609577305E-3</c:v>
                </c:pt>
                <c:pt idx="396">
                  <c:v>-2.0074734870209401E-2</c:v>
                </c:pt>
                <c:pt idx="397">
                  <c:v>-2.7368532209050299E-2</c:v>
                </c:pt>
                <c:pt idx="398">
                  <c:v>-2.7499305544429899E-2</c:v>
                </c:pt>
                <c:pt idx="399">
                  <c:v>-2.6179735018607202E-2</c:v>
                </c:pt>
                <c:pt idx="400">
                  <c:v>-3.0057694714379999E-2</c:v>
                </c:pt>
                <c:pt idx="401">
                  <c:v>-3.77388372543499E-2</c:v>
                </c:pt>
                <c:pt idx="402">
                  <c:v>-4.1486215442163701E-2</c:v>
                </c:pt>
                <c:pt idx="403">
                  <c:v>-3.7393018094349903E-2</c:v>
                </c:pt>
                <c:pt idx="404">
                  <c:v>-3.0557063158624199E-2</c:v>
                </c:pt>
                <c:pt idx="405">
                  <c:v>-2.8355121202231201E-2</c:v>
                </c:pt>
                <c:pt idx="406">
                  <c:v>-3.06888523971314E-2</c:v>
                </c:pt>
                <c:pt idx="407">
                  <c:v>-3.0149553110353899E-2</c:v>
                </c:pt>
                <c:pt idx="408">
                  <c:v>-2.1943335881987699E-2</c:v>
                </c:pt>
                <c:pt idx="409">
                  <c:v>-1.0440533526795401E-2</c:v>
                </c:pt>
                <c:pt idx="410">
                  <c:v>-3.6111942614372198E-3</c:v>
                </c:pt>
                <c:pt idx="411">
                  <c:v>-2.6548250304941302E-3</c:v>
                </c:pt>
                <c:pt idx="412">
                  <c:v>-5.7824183223335597E-4</c:v>
                </c:pt>
                <c:pt idx="413">
                  <c:v>8.3212631347423793E-3</c:v>
                </c:pt>
                <c:pt idx="414">
                  <c:v>2.0603976355411099E-2</c:v>
                </c:pt>
                <c:pt idx="415">
                  <c:v>2.7939370690999998E-2</c:v>
                </c:pt>
                <c:pt idx="416">
                  <c:v>2.7917233953478799E-2</c:v>
                </c:pt>
                <c:pt idx="417">
                  <c:v>2.7091821756162E-2</c:v>
                </c:pt>
                <c:pt idx="418">
                  <c:v>3.2136528492155703E-2</c:v>
                </c:pt>
                <c:pt idx="419">
                  <c:v>4.0777010568912503E-2</c:v>
                </c:pt>
                <c:pt idx="420">
                  <c:v>4.4584145645280897E-2</c:v>
                </c:pt>
                <c:pt idx="421">
                  <c:v>4.0037538426163699E-2</c:v>
                </c:pt>
                <c:pt idx="422">
                  <c:v>3.3211688512406697E-2</c:v>
                </c:pt>
                <c:pt idx="423">
                  <c:v>3.17679820468105E-2</c:v>
                </c:pt>
                <c:pt idx="424">
                  <c:v>3.4778332499379401E-2</c:v>
                </c:pt>
                <c:pt idx="425">
                  <c:v>3.39220542040886E-2</c:v>
                </c:pt>
                <c:pt idx="426">
                  <c:v>2.4602003426822699E-2</c:v>
                </c:pt>
                <c:pt idx="427">
                  <c:v>1.2279724959597201E-2</c:v>
                </c:pt>
                <c:pt idx="428">
                  <c:v>5.5104265220867902E-3</c:v>
                </c:pt>
                <c:pt idx="429">
                  <c:v>4.78282846727714E-3</c:v>
                </c:pt>
                <c:pt idx="430">
                  <c:v>1.9922285629056899E-3</c:v>
                </c:pt>
                <c:pt idx="431">
                  <c:v>-8.6011656883136708E-3</c:v>
                </c:pt>
                <c:pt idx="432">
                  <c:v>-2.2393384880333399E-2</c:v>
                </c:pt>
                <c:pt idx="433">
                  <c:v>-3.0145377583848301E-2</c:v>
                </c:pt>
                <c:pt idx="434">
                  <c:v>-2.99799486984927E-2</c:v>
                </c:pt>
                <c:pt idx="435">
                  <c:v>-2.9751216145350201E-2</c:v>
                </c:pt>
                <c:pt idx="436">
                  <c:v>-3.6467152044635999E-2</c:v>
                </c:pt>
                <c:pt idx="437">
                  <c:v>-4.6685693842109299E-2</c:v>
                </c:pt>
                <c:pt idx="438">
                  <c:v>-5.0745787525950298E-2</c:v>
                </c:pt>
                <c:pt idx="439">
                  <c:v>-4.5433134340179503E-2</c:v>
                </c:pt>
                <c:pt idx="440">
                  <c:v>-3.8304763455772599E-2</c:v>
                </c:pt>
                <c:pt idx="441">
                  <c:v>-3.7732503569752898E-2</c:v>
                </c:pt>
                <c:pt idx="442">
                  <c:v>-4.1708794560098898E-2</c:v>
                </c:pt>
                <c:pt idx="443">
                  <c:v>-4.0370935910785499E-2</c:v>
                </c:pt>
                <c:pt idx="444">
                  <c:v>-2.9147222456487602E-2</c:v>
                </c:pt>
                <c:pt idx="445">
                  <c:v>-1.5147181704552599E-2</c:v>
                </c:pt>
                <c:pt idx="446">
                  <c:v>-8.0889190938064504E-3</c:v>
                </c:pt>
                <c:pt idx="447">
                  <c:v>-7.5682715033011903E-3</c:v>
                </c:pt>
                <c:pt idx="448">
                  <c:v>-3.6376575474654201E-3</c:v>
                </c:pt>
                <c:pt idx="449">
                  <c:v>9.7774818020842091E-3</c:v>
                </c:pt>
                <c:pt idx="450">
                  <c:v>2.63104164551154E-2</c:v>
                </c:pt>
                <c:pt idx="451">
                  <c:v>3.5049640033091599E-2</c:v>
                </c:pt>
                <c:pt idx="452">
                  <c:v>3.4732174471618103E-2</c:v>
                </c:pt>
                <c:pt idx="453">
                  <c:v>3.5363375259126202E-2</c:v>
                </c:pt>
                <c:pt idx="454">
                  <c:v>4.47667629984023E-2</c:v>
                </c:pt>
                <c:pt idx="455">
                  <c:v>5.7720637836935797E-2</c:v>
                </c:pt>
                <c:pt idx="456">
                  <c:v>6.2349778663943201E-2</c:v>
                </c:pt>
                <c:pt idx="457">
                  <c:v>5.56863201764966E-2</c:v>
                </c:pt>
                <c:pt idx="458">
                  <c:v>4.7766289890879499E-2</c:v>
                </c:pt>
                <c:pt idx="459">
                  <c:v>4.841830377063E-2</c:v>
                </c:pt>
                <c:pt idx="460">
                  <c:v>5.3980631794287699E-2</c:v>
                </c:pt>
                <c:pt idx="461">
                  <c:v>5.1813293642462503E-2</c:v>
                </c:pt>
                <c:pt idx="462">
                  <c:v>3.7111163005712801E-2</c:v>
                </c:pt>
                <c:pt idx="463">
                  <c:v>1.97959087138324E-2</c:v>
                </c:pt>
                <c:pt idx="464">
                  <c:v>1.18669291998071E-2</c:v>
                </c:pt>
                <c:pt idx="465">
                  <c:v>1.1562639446545901E-2</c:v>
                </c:pt>
                <c:pt idx="466">
                  <c:v>5.5555090974689003E-3</c:v>
                </c:pt>
                <c:pt idx="467">
                  <c:v>-1.31203661036873E-2</c:v>
                </c:pt>
                <c:pt idx="468">
                  <c:v>-3.5000227312843503E-2</c:v>
                </c:pt>
                <c:pt idx="469">
                  <c:v>-4.5879974244378098E-2</c:v>
                </c:pt>
                <c:pt idx="470">
                  <c:v>-4.5368032734593298E-2</c:v>
                </c:pt>
                <c:pt idx="471">
                  <c:v>-4.7537421102083997E-2</c:v>
                </c:pt>
                <c:pt idx="472">
                  <c:v>-6.2051423094153797E-2</c:v>
                </c:pt>
                <c:pt idx="473">
                  <c:v>-8.0440177411568003E-2</c:v>
                </c:pt>
                <c:pt idx="474">
                  <c:v>-8.6334098290821795E-2</c:v>
                </c:pt>
                <c:pt idx="475">
                  <c:v>-7.69249493119947E-2</c:v>
                </c:pt>
                <c:pt idx="476">
                  <c:v>-6.7141102398506097E-2</c:v>
                </c:pt>
                <c:pt idx="477">
                  <c:v>-7.0041653289295305E-2</c:v>
                </c:pt>
                <c:pt idx="478">
                  <c:v>-7.8813886259997704E-2</c:v>
                </c:pt>
                <c:pt idx="479">
                  <c:v>-7.4888280382710906E-2</c:v>
                </c:pt>
                <c:pt idx="480">
                  <c:v>-5.2572817387510698E-2</c:v>
                </c:pt>
                <c:pt idx="481">
                  <c:v>-2.7669009585022799E-2</c:v>
                </c:pt>
                <c:pt idx="482">
                  <c:v>-1.7432715992978801E-2</c:v>
                </c:pt>
                <c:pt idx="483">
                  <c:v>-1.74285725248511E-2</c:v>
                </c:pt>
                <c:pt idx="484">
                  <c:v>-6.5987871651130604E-3</c:v>
                </c:pt>
                <c:pt idx="485">
                  <c:v>2.45510056465543E-2</c:v>
                </c:pt>
                <c:pt idx="486">
                  <c:v>5.95576499980447E-2</c:v>
                </c:pt>
                <c:pt idx="487">
                  <c:v>7.6016999163609794E-2</c:v>
                </c:pt>
                <c:pt idx="488">
                  <c:v>7.5151919781586904E-2</c:v>
                </c:pt>
                <c:pt idx="489">
                  <c:v>8.1210909973759599E-2</c:v>
                </c:pt>
                <c:pt idx="490">
                  <c:v>0.10916572806823301</c:v>
                </c:pt>
                <c:pt idx="491">
                  <c:v>0.14241737541109001</c:v>
                </c:pt>
                <c:pt idx="492">
                  <c:v>0.15199691922436101</c:v>
                </c:pt>
                <c:pt idx="493">
                  <c:v>0.13461854237337001</c:v>
                </c:pt>
                <c:pt idx="494">
                  <c:v>0.11899499425186499</c:v>
                </c:pt>
                <c:pt idx="495">
                  <c:v>0.12856086242084799</c:v>
                </c:pt>
                <c:pt idx="496">
                  <c:v>0.147518122918569</c:v>
                </c:pt>
                <c:pt idx="497">
                  <c:v>0.137566559470883</c:v>
                </c:pt>
                <c:pt idx="498">
                  <c:v>8.8136800622685793E-2</c:v>
                </c:pt>
                <c:pt idx="499">
                  <c:v>3.4597211708451703E-2</c:v>
                </c:pt>
                <c:pt idx="500">
                  <c:v>1.4797389158111801E-2</c:v>
                </c:pt>
                <c:pt idx="501">
                  <c:v>1.5645464699803598E-2</c:v>
                </c:pt>
                <c:pt idx="502">
                  <c:v>-1.7163387905829101E-2</c:v>
                </c:pt>
                <c:pt idx="503">
                  <c:v>-0.10919851061651201</c:v>
                </c:pt>
                <c:pt idx="504">
                  <c:v>-0.21416239100913001</c:v>
                </c:pt>
                <c:pt idx="505">
                  <c:v>-0.26366117928128302</c:v>
                </c:pt>
                <c:pt idx="506">
                  <c:v>-0.26084351614731399</c:v>
                </c:pt>
                <c:pt idx="507">
                  <c:v>-0.29752443862676797</c:v>
                </c:pt>
                <c:pt idx="508">
                  <c:v>-0.44912203710267501</c:v>
                </c:pt>
                <c:pt idx="509">
                  <c:v>-0.651682851581175</c:v>
                </c:pt>
                <c:pt idx="510">
                  <c:v>-0.71291348828239598</c:v>
                </c:pt>
                <c:pt idx="511">
                  <c:v>-0.47875811736833701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22C-4CE4-B93A-39B291167AF5}"/>
            </c:ext>
          </c:extLst>
        </c:ser>
        <c:ser>
          <c:idx val="1"/>
          <c:order val="1"/>
          <c:tx>
            <c:strRef>
              <c:f>'Low Pass'!$C$1</c:f>
              <c:strCache>
                <c:ptCount val="1"/>
                <c:pt idx="0">
                  <c:v>original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'Low Pass'!$A$2:$A$513</c:f>
              <c:numCache>
                <c:formatCode>General</c:formatCode>
                <c:ptCount val="512"/>
                <c:pt idx="0">
                  <c:v>1.953125E-3</c:v>
                </c:pt>
                <c:pt idx="1">
                  <c:v>3.90625E-3</c:v>
                </c:pt>
                <c:pt idx="2">
                  <c:v>5.859375E-3</c:v>
                </c:pt>
                <c:pt idx="3">
                  <c:v>7.8125E-3</c:v>
                </c:pt>
                <c:pt idx="4">
                  <c:v>9.765625E-3</c:v>
                </c:pt>
                <c:pt idx="5">
                  <c:v>1.171875E-2</c:v>
                </c:pt>
                <c:pt idx="6">
                  <c:v>1.3671875E-2</c:v>
                </c:pt>
                <c:pt idx="7">
                  <c:v>1.5625E-2</c:v>
                </c:pt>
                <c:pt idx="8">
                  <c:v>1.7578125E-2</c:v>
                </c:pt>
                <c:pt idx="9">
                  <c:v>1.953125E-2</c:v>
                </c:pt>
                <c:pt idx="10">
                  <c:v>2.1484375E-2</c:v>
                </c:pt>
                <c:pt idx="11">
                  <c:v>2.34375E-2</c:v>
                </c:pt>
                <c:pt idx="12">
                  <c:v>2.5390625E-2</c:v>
                </c:pt>
                <c:pt idx="13">
                  <c:v>2.734375E-2</c:v>
                </c:pt>
                <c:pt idx="14">
                  <c:v>2.9296875E-2</c:v>
                </c:pt>
                <c:pt idx="15">
                  <c:v>3.125E-2</c:v>
                </c:pt>
                <c:pt idx="16">
                  <c:v>3.3203125E-2</c:v>
                </c:pt>
                <c:pt idx="17">
                  <c:v>3.515625E-2</c:v>
                </c:pt>
                <c:pt idx="18">
                  <c:v>3.7109375E-2</c:v>
                </c:pt>
                <c:pt idx="19">
                  <c:v>3.90625E-2</c:v>
                </c:pt>
                <c:pt idx="20">
                  <c:v>4.1015625E-2</c:v>
                </c:pt>
                <c:pt idx="21">
                  <c:v>4.296875E-2</c:v>
                </c:pt>
                <c:pt idx="22">
                  <c:v>4.4921875E-2</c:v>
                </c:pt>
                <c:pt idx="23">
                  <c:v>4.6875E-2</c:v>
                </c:pt>
                <c:pt idx="24">
                  <c:v>4.8828125E-2</c:v>
                </c:pt>
                <c:pt idx="25">
                  <c:v>5.078125E-2</c:v>
                </c:pt>
                <c:pt idx="26">
                  <c:v>5.2734375E-2</c:v>
                </c:pt>
                <c:pt idx="27">
                  <c:v>5.46875E-2</c:v>
                </c:pt>
                <c:pt idx="28">
                  <c:v>5.6640625E-2</c:v>
                </c:pt>
                <c:pt idx="29">
                  <c:v>5.859375E-2</c:v>
                </c:pt>
                <c:pt idx="30">
                  <c:v>6.0546875E-2</c:v>
                </c:pt>
                <c:pt idx="31">
                  <c:v>6.25E-2</c:v>
                </c:pt>
                <c:pt idx="32">
                  <c:v>6.4453125E-2</c:v>
                </c:pt>
                <c:pt idx="33">
                  <c:v>6.640625E-2</c:v>
                </c:pt>
                <c:pt idx="34">
                  <c:v>6.8359375E-2</c:v>
                </c:pt>
                <c:pt idx="35">
                  <c:v>7.03125E-2</c:v>
                </c:pt>
                <c:pt idx="36">
                  <c:v>7.2265625E-2</c:v>
                </c:pt>
                <c:pt idx="37">
                  <c:v>7.421875E-2</c:v>
                </c:pt>
                <c:pt idx="38">
                  <c:v>7.6171875E-2</c:v>
                </c:pt>
                <c:pt idx="39">
                  <c:v>7.8125E-2</c:v>
                </c:pt>
                <c:pt idx="40">
                  <c:v>8.0078125E-2</c:v>
                </c:pt>
                <c:pt idx="41">
                  <c:v>8.203125E-2</c:v>
                </c:pt>
                <c:pt idx="42">
                  <c:v>8.3984375E-2</c:v>
                </c:pt>
                <c:pt idx="43">
                  <c:v>8.59375E-2</c:v>
                </c:pt>
                <c:pt idx="44">
                  <c:v>8.7890625E-2</c:v>
                </c:pt>
                <c:pt idx="45">
                  <c:v>8.984375E-2</c:v>
                </c:pt>
                <c:pt idx="46">
                  <c:v>9.1796875E-2</c:v>
                </c:pt>
                <c:pt idx="47">
                  <c:v>9.375E-2</c:v>
                </c:pt>
                <c:pt idx="48">
                  <c:v>9.5703125E-2</c:v>
                </c:pt>
                <c:pt idx="49">
                  <c:v>9.765625E-2</c:v>
                </c:pt>
                <c:pt idx="50">
                  <c:v>9.9609375E-2</c:v>
                </c:pt>
                <c:pt idx="51">
                  <c:v>0.1015625</c:v>
                </c:pt>
                <c:pt idx="52">
                  <c:v>0.103515625</c:v>
                </c:pt>
                <c:pt idx="53">
                  <c:v>0.10546875</c:v>
                </c:pt>
                <c:pt idx="54">
                  <c:v>0.107421875</c:v>
                </c:pt>
                <c:pt idx="55">
                  <c:v>0.109375</c:v>
                </c:pt>
                <c:pt idx="56">
                  <c:v>0.111328125</c:v>
                </c:pt>
                <c:pt idx="57">
                  <c:v>0.11328125</c:v>
                </c:pt>
                <c:pt idx="58">
                  <c:v>0.115234375</c:v>
                </c:pt>
                <c:pt idx="59">
                  <c:v>0.1171875</c:v>
                </c:pt>
                <c:pt idx="60">
                  <c:v>0.119140625</c:v>
                </c:pt>
                <c:pt idx="61">
                  <c:v>0.12109375</c:v>
                </c:pt>
                <c:pt idx="62">
                  <c:v>0.123046875</c:v>
                </c:pt>
                <c:pt idx="63">
                  <c:v>0.125</c:v>
                </c:pt>
                <c:pt idx="64">
                  <c:v>0.126953125</c:v>
                </c:pt>
                <c:pt idx="65">
                  <c:v>0.12890625</c:v>
                </c:pt>
                <c:pt idx="66">
                  <c:v>0.130859375</c:v>
                </c:pt>
                <c:pt idx="67">
                  <c:v>0.1328125</c:v>
                </c:pt>
                <c:pt idx="68">
                  <c:v>0.134765625</c:v>
                </c:pt>
                <c:pt idx="69">
                  <c:v>0.13671875</c:v>
                </c:pt>
                <c:pt idx="70">
                  <c:v>0.138671875</c:v>
                </c:pt>
                <c:pt idx="71">
                  <c:v>0.140625</c:v>
                </c:pt>
                <c:pt idx="72">
                  <c:v>0.142578125</c:v>
                </c:pt>
                <c:pt idx="73">
                  <c:v>0.14453125</c:v>
                </c:pt>
                <c:pt idx="74">
                  <c:v>0.146484375</c:v>
                </c:pt>
                <c:pt idx="75">
                  <c:v>0.1484375</c:v>
                </c:pt>
                <c:pt idx="76">
                  <c:v>0.150390625</c:v>
                </c:pt>
                <c:pt idx="77">
                  <c:v>0.15234375</c:v>
                </c:pt>
                <c:pt idx="78">
                  <c:v>0.154296875</c:v>
                </c:pt>
                <c:pt idx="79">
                  <c:v>0.15625</c:v>
                </c:pt>
                <c:pt idx="80">
                  <c:v>0.158203125</c:v>
                </c:pt>
                <c:pt idx="81">
                  <c:v>0.16015625</c:v>
                </c:pt>
                <c:pt idx="82">
                  <c:v>0.162109375</c:v>
                </c:pt>
                <c:pt idx="83">
                  <c:v>0.1640625</c:v>
                </c:pt>
                <c:pt idx="84">
                  <c:v>0.166015625</c:v>
                </c:pt>
                <c:pt idx="85">
                  <c:v>0.16796875</c:v>
                </c:pt>
                <c:pt idx="86">
                  <c:v>0.169921875</c:v>
                </c:pt>
                <c:pt idx="87">
                  <c:v>0.171875</c:v>
                </c:pt>
                <c:pt idx="88">
                  <c:v>0.173828125</c:v>
                </c:pt>
                <c:pt idx="89">
                  <c:v>0.17578125</c:v>
                </c:pt>
                <c:pt idx="90">
                  <c:v>0.177734375</c:v>
                </c:pt>
                <c:pt idx="91">
                  <c:v>0.1796875</c:v>
                </c:pt>
                <c:pt idx="92">
                  <c:v>0.181640625</c:v>
                </c:pt>
                <c:pt idx="93">
                  <c:v>0.18359375</c:v>
                </c:pt>
                <c:pt idx="94">
                  <c:v>0.185546875</c:v>
                </c:pt>
                <c:pt idx="95">
                  <c:v>0.1875</c:v>
                </c:pt>
                <c:pt idx="96">
                  <c:v>0.189453125</c:v>
                </c:pt>
                <c:pt idx="97">
                  <c:v>0.19140625</c:v>
                </c:pt>
                <c:pt idx="98">
                  <c:v>0.193359375</c:v>
                </c:pt>
                <c:pt idx="99">
                  <c:v>0.1953125</c:v>
                </c:pt>
                <c:pt idx="100">
                  <c:v>0.197265625</c:v>
                </c:pt>
                <c:pt idx="101">
                  <c:v>0.19921875</c:v>
                </c:pt>
                <c:pt idx="102">
                  <c:v>0.201171875</c:v>
                </c:pt>
                <c:pt idx="103">
                  <c:v>0.203125</c:v>
                </c:pt>
                <c:pt idx="104">
                  <c:v>0.205078125</c:v>
                </c:pt>
                <c:pt idx="105">
                  <c:v>0.20703125</c:v>
                </c:pt>
                <c:pt idx="106">
                  <c:v>0.208984375</c:v>
                </c:pt>
                <c:pt idx="107">
                  <c:v>0.2109375</c:v>
                </c:pt>
                <c:pt idx="108">
                  <c:v>0.212890625</c:v>
                </c:pt>
                <c:pt idx="109">
                  <c:v>0.21484375</c:v>
                </c:pt>
                <c:pt idx="110">
                  <c:v>0.216796875</c:v>
                </c:pt>
                <c:pt idx="111">
                  <c:v>0.21875</c:v>
                </c:pt>
                <c:pt idx="112">
                  <c:v>0.220703125</c:v>
                </c:pt>
                <c:pt idx="113">
                  <c:v>0.22265625</c:v>
                </c:pt>
                <c:pt idx="114">
                  <c:v>0.224609375</c:v>
                </c:pt>
                <c:pt idx="115">
                  <c:v>0.2265625</c:v>
                </c:pt>
                <c:pt idx="116">
                  <c:v>0.228515625</c:v>
                </c:pt>
                <c:pt idx="117">
                  <c:v>0.23046875</c:v>
                </c:pt>
                <c:pt idx="118">
                  <c:v>0.232421875</c:v>
                </c:pt>
                <c:pt idx="119">
                  <c:v>0.234375</c:v>
                </c:pt>
                <c:pt idx="120">
                  <c:v>0.236328125</c:v>
                </c:pt>
                <c:pt idx="121">
                  <c:v>0.23828125</c:v>
                </c:pt>
                <c:pt idx="122">
                  <c:v>0.240234375</c:v>
                </c:pt>
                <c:pt idx="123">
                  <c:v>0.2421875</c:v>
                </c:pt>
                <c:pt idx="124">
                  <c:v>0.244140625</c:v>
                </c:pt>
                <c:pt idx="125">
                  <c:v>0.24609375</c:v>
                </c:pt>
                <c:pt idx="126">
                  <c:v>0.248046875</c:v>
                </c:pt>
                <c:pt idx="127">
                  <c:v>0.25</c:v>
                </c:pt>
                <c:pt idx="128">
                  <c:v>0.251953125</c:v>
                </c:pt>
                <c:pt idx="129">
                  <c:v>0.25390625</c:v>
                </c:pt>
                <c:pt idx="130">
                  <c:v>0.255859375</c:v>
                </c:pt>
                <c:pt idx="131">
                  <c:v>0.2578125</c:v>
                </c:pt>
                <c:pt idx="132">
                  <c:v>0.259765625</c:v>
                </c:pt>
                <c:pt idx="133">
                  <c:v>0.26171875</c:v>
                </c:pt>
                <c:pt idx="134">
                  <c:v>0.263671875</c:v>
                </c:pt>
                <c:pt idx="135">
                  <c:v>0.265625</c:v>
                </c:pt>
                <c:pt idx="136">
                  <c:v>0.267578125</c:v>
                </c:pt>
                <c:pt idx="137">
                  <c:v>0.26953125</c:v>
                </c:pt>
                <c:pt idx="138">
                  <c:v>0.271484375</c:v>
                </c:pt>
                <c:pt idx="139">
                  <c:v>0.2734375</c:v>
                </c:pt>
                <c:pt idx="140">
                  <c:v>0.275390625</c:v>
                </c:pt>
                <c:pt idx="141">
                  <c:v>0.27734375</c:v>
                </c:pt>
                <c:pt idx="142">
                  <c:v>0.279296875</c:v>
                </c:pt>
                <c:pt idx="143">
                  <c:v>0.28125</c:v>
                </c:pt>
                <c:pt idx="144">
                  <c:v>0.283203125</c:v>
                </c:pt>
                <c:pt idx="145">
                  <c:v>0.28515625</c:v>
                </c:pt>
                <c:pt idx="146">
                  <c:v>0.287109375</c:v>
                </c:pt>
                <c:pt idx="147">
                  <c:v>0.2890625</c:v>
                </c:pt>
                <c:pt idx="148">
                  <c:v>0.291015625</c:v>
                </c:pt>
                <c:pt idx="149">
                  <c:v>0.29296875</c:v>
                </c:pt>
                <c:pt idx="150">
                  <c:v>0.294921875</c:v>
                </c:pt>
                <c:pt idx="151">
                  <c:v>0.296875</c:v>
                </c:pt>
                <c:pt idx="152">
                  <c:v>0.298828125</c:v>
                </c:pt>
                <c:pt idx="153">
                  <c:v>0.30078125</c:v>
                </c:pt>
                <c:pt idx="154">
                  <c:v>0.302734375</c:v>
                </c:pt>
                <c:pt idx="155">
                  <c:v>0.3046875</c:v>
                </c:pt>
                <c:pt idx="156">
                  <c:v>0.306640625</c:v>
                </c:pt>
                <c:pt idx="157">
                  <c:v>0.30859375</c:v>
                </c:pt>
                <c:pt idx="158">
                  <c:v>0.310546875</c:v>
                </c:pt>
                <c:pt idx="159">
                  <c:v>0.3125</c:v>
                </c:pt>
                <c:pt idx="160">
                  <c:v>0.314453125</c:v>
                </c:pt>
                <c:pt idx="161">
                  <c:v>0.31640625</c:v>
                </c:pt>
                <c:pt idx="162">
                  <c:v>0.318359375</c:v>
                </c:pt>
                <c:pt idx="163">
                  <c:v>0.3203125</c:v>
                </c:pt>
                <c:pt idx="164">
                  <c:v>0.322265625</c:v>
                </c:pt>
                <c:pt idx="165">
                  <c:v>0.32421875</c:v>
                </c:pt>
                <c:pt idx="166">
                  <c:v>0.326171875</c:v>
                </c:pt>
                <c:pt idx="167">
                  <c:v>0.328125</c:v>
                </c:pt>
                <c:pt idx="168">
                  <c:v>0.330078125</c:v>
                </c:pt>
                <c:pt idx="169">
                  <c:v>0.33203125</c:v>
                </c:pt>
                <c:pt idx="170">
                  <c:v>0.333984375</c:v>
                </c:pt>
                <c:pt idx="171">
                  <c:v>0.3359375</c:v>
                </c:pt>
                <c:pt idx="172">
                  <c:v>0.337890625</c:v>
                </c:pt>
                <c:pt idx="173">
                  <c:v>0.33984375</c:v>
                </c:pt>
                <c:pt idx="174">
                  <c:v>0.341796875</c:v>
                </c:pt>
                <c:pt idx="175">
                  <c:v>0.34375</c:v>
                </c:pt>
                <c:pt idx="176">
                  <c:v>0.345703125</c:v>
                </c:pt>
                <c:pt idx="177">
                  <c:v>0.34765625</c:v>
                </c:pt>
                <c:pt idx="178">
                  <c:v>0.349609375</c:v>
                </c:pt>
                <c:pt idx="179">
                  <c:v>0.3515625</c:v>
                </c:pt>
                <c:pt idx="180">
                  <c:v>0.353515625</c:v>
                </c:pt>
                <c:pt idx="181">
                  <c:v>0.35546875</c:v>
                </c:pt>
                <c:pt idx="182">
                  <c:v>0.357421875</c:v>
                </c:pt>
                <c:pt idx="183">
                  <c:v>0.359375</c:v>
                </c:pt>
                <c:pt idx="184">
                  <c:v>0.361328125</c:v>
                </c:pt>
                <c:pt idx="185">
                  <c:v>0.36328125</c:v>
                </c:pt>
                <c:pt idx="186">
                  <c:v>0.365234375</c:v>
                </c:pt>
                <c:pt idx="187">
                  <c:v>0.3671875</c:v>
                </c:pt>
                <c:pt idx="188">
                  <c:v>0.369140625</c:v>
                </c:pt>
                <c:pt idx="189">
                  <c:v>0.37109375</c:v>
                </c:pt>
                <c:pt idx="190">
                  <c:v>0.373046875</c:v>
                </c:pt>
                <c:pt idx="191">
                  <c:v>0.375</c:v>
                </c:pt>
                <c:pt idx="192">
                  <c:v>0.376953125</c:v>
                </c:pt>
                <c:pt idx="193">
                  <c:v>0.37890625</c:v>
                </c:pt>
                <c:pt idx="194">
                  <c:v>0.380859375</c:v>
                </c:pt>
                <c:pt idx="195">
                  <c:v>0.3828125</c:v>
                </c:pt>
                <c:pt idx="196">
                  <c:v>0.384765625</c:v>
                </c:pt>
                <c:pt idx="197">
                  <c:v>0.38671875</c:v>
                </c:pt>
                <c:pt idx="198">
                  <c:v>0.388671875</c:v>
                </c:pt>
                <c:pt idx="199">
                  <c:v>0.390625</c:v>
                </c:pt>
                <c:pt idx="200">
                  <c:v>0.392578125</c:v>
                </c:pt>
                <c:pt idx="201">
                  <c:v>0.39453125</c:v>
                </c:pt>
                <c:pt idx="202">
                  <c:v>0.396484375</c:v>
                </c:pt>
                <c:pt idx="203">
                  <c:v>0.3984375</c:v>
                </c:pt>
                <c:pt idx="204">
                  <c:v>0.400390625</c:v>
                </c:pt>
                <c:pt idx="205">
                  <c:v>0.40234375</c:v>
                </c:pt>
                <c:pt idx="206">
                  <c:v>0.404296875</c:v>
                </c:pt>
                <c:pt idx="207">
                  <c:v>0.40625</c:v>
                </c:pt>
                <c:pt idx="208">
                  <c:v>0.408203125</c:v>
                </c:pt>
                <c:pt idx="209">
                  <c:v>0.41015625</c:v>
                </c:pt>
                <c:pt idx="210">
                  <c:v>0.412109375</c:v>
                </c:pt>
                <c:pt idx="211">
                  <c:v>0.4140625</c:v>
                </c:pt>
                <c:pt idx="212">
                  <c:v>0.416015625</c:v>
                </c:pt>
                <c:pt idx="213">
                  <c:v>0.41796875</c:v>
                </c:pt>
                <c:pt idx="214">
                  <c:v>0.419921875</c:v>
                </c:pt>
                <c:pt idx="215">
                  <c:v>0.421875</c:v>
                </c:pt>
                <c:pt idx="216">
                  <c:v>0.423828125</c:v>
                </c:pt>
                <c:pt idx="217">
                  <c:v>0.42578125</c:v>
                </c:pt>
                <c:pt idx="218">
                  <c:v>0.427734375</c:v>
                </c:pt>
                <c:pt idx="219">
                  <c:v>0.4296875</c:v>
                </c:pt>
                <c:pt idx="220">
                  <c:v>0.431640625</c:v>
                </c:pt>
                <c:pt idx="221">
                  <c:v>0.43359375</c:v>
                </c:pt>
                <c:pt idx="222">
                  <c:v>0.435546875</c:v>
                </c:pt>
                <c:pt idx="223">
                  <c:v>0.4375</c:v>
                </c:pt>
                <c:pt idx="224">
                  <c:v>0.439453125</c:v>
                </c:pt>
                <c:pt idx="225">
                  <c:v>0.44140625</c:v>
                </c:pt>
                <c:pt idx="226">
                  <c:v>0.443359375</c:v>
                </c:pt>
                <c:pt idx="227">
                  <c:v>0.4453125</c:v>
                </c:pt>
                <c:pt idx="228">
                  <c:v>0.447265625</c:v>
                </c:pt>
                <c:pt idx="229">
                  <c:v>0.44921875</c:v>
                </c:pt>
                <c:pt idx="230">
                  <c:v>0.451171875</c:v>
                </c:pt>
                <c:pt idx="231">
                  <c:v>0.453125</c:v>
                </c:pt>
                <c:pt idx="232">
                  <c:v>0.455078125</c:v>
                </c:pt>
                <c:pt idx="233">
                  <c:v>0.45703125</c:v>
                </c:pt>
                <c:pt idx="234">
                  <c:v>0.458984375</c:v>
                </c:pt>
                <c:pt idx="235">
                  <c:v>0.4609375</c:v>
                </c:pt>
                <c:pt idx="236">
                  <c:v>0.462890625</c:v>
                </c:pt>
                <c:pt idx="237">
                  <c:v>0.46484375</c:v>
                </c:pt>
                <c:pt idx="238">
                  <c:v>0.466796875</c:v>
                </c:pt>
                <c:pt idx="239">
                  <c:v>0.46875</c:v>
                </c:pt>
                <c:pt idx="240">
                  <c:v>0.470703125</c:v>
                </c:pt>
                <c:pt idx="241">
                  <c:v>0.47265625</c:v>
                </c:pt>
                <c:pt idx="242">
                  <c:v>0.474609375</c:v>
                </c:pt>
                <c:pt idx="243">
                  <c:v>0.4765625</c:v>
                </c:pt>
                <c:pt idx="244">
                  <c:v>0.478515625</c:v>
                </c:pt>
                <c:pt idx="245">
                  <c:v>0.48046875</c:v>
                </c:pt>
                <c:pt idx="246">
                  <c:v>0.482421875</c:v>
                </c:pt>
                <c:pt idx="247">
                  <c:v>0.484375</c:v>
                </c:pt>
                <c:pt idx="248">
                  <c:v>0.486328125</c:v>
                </c:pt>
                <c:pt idx="249">
                  <c:v>0.48828125</c:v>
                </c:pt>
                <c:pt idx="250">
                  <c:v>0.490234375</c:v>
                </c:pt>
                <c:pt idx="251">
                  <c:v>0.4921875</c:v>
                </c:pt>
                <c:pt idx="252">
                  <c:v>0.494140625</c:v>
                </c:pt>
                <c:pt idx="253">
                  <c:v>0.49609375</c:v>
                </c:pt>
                <c:pt idx="254">
                  <c:v>0.498046875</c:v>
                </c:pt>
                <c:pt idx="255">
                  <c:v>0.5</c:v>
                </c:pt>
                <c:pt idx="256">
                  <c:v>0.501953125</c:v>
                </c:pt>
                <c:pt idx="257">
                  <c:v>0.50390625</c:v>
                </c:pt>
                <c:pt idx="258">
                  <c:v>0.505859375</c:v>
                </c:pt>
                <c:pt idx="259">
                  <c:v>0.5078125</c:v>
                </c:pt>
                <c:pt idx="260">
                  <c:v>0.509765625</c:v>
                </c:pt>
                <c:pt idx="261">
                  <c:v>0.51171875</c:v>
                </c:pt>
                <c:pt idx="262">
                  <c:v>0.513671875</c:v>
                </c:pt>
                <c:pt idx="263">
                  <c:v>0.515625</c:v>
                </c:pt>
                <c:pt idx="264">
                  <c:v>0.517578125</c:v>
                </c:pt>
                <c:pt idx="265">
                  <c:v>0.51953125</c:v>
                </c:pt>
                <c:pt idx="266">
                  <c:v>0.521484375</c:v>
                </c:pt>
                <c:pt idx="267">
                  <c:v>0.5234375</c:v>
                </c:pt>
                <c:pt idx="268">
                  <c:v>0.525390625</c:v>
                </c:pt>
                <c:pt idx="269">
                  <c:v>0.52734375</c:v>
                </c:pt>
                <c:pt idx="270">
                  <c:v>0.529296875</c:v>
                </c:pt>
                <c:pt idx="271">
                  <c:v>0.53125</c:v>
                </c:pt>
                <c:pt idx="272">
                  <c:v>0.533203125</c:v>
                </c:pt>
                <c:pt idx="273">
                  <c:v>0.53515625</c:v>
                </c:pt>
                <c:pt idx="274">
                  <c:v>0.537109375</c:v>
                </c:pt>
                <c:pt idx="275">
                  <c:v>0.5390625</c:v>
                </c:pt>
                <c:pt idx="276">
                  <c:v>0.541015625</c:v>
                </c:pt>
                <c:pt idx="277">
                  <c:v>0.54296875</c:v>
                </c:pt>
                <c:pt idx="278">
                  <c:v>0.544921875</c:v>
                </c:pt>
                <c:pt idx="279">
                  <c:v>0.546875</c:v>
                </c:pt>
                <c:pt idx="280">
                  <c:v>0.548828125</c:v>
                </c:pt>
                <c:pt idx="281">
                  <c:v>0.55078125</c:v>
                </c:pt>
                <c:pt idx="282">
                  <c:v>0.552734375</c:v>
                </c:pt>
                <c:pt idx="283">
                  <c:v>0.5546875</c:v>
                </c:pt>
                <c:pt idx="284">
                  <c:v>0.556640625</c:v>
                </c:pt>
                <c:pt idx="285">
                  <c:v>0.55859375</c:v>
                </c:pt>
                <c:pt idx="286">
                  <c:v>0.560546875</c:v>
                </c:pt>
                <c:pt idx="287">
                  <c:v>0.5625</c:v>
                </c:pt>
                <c:pt idx="288">
                  <c:v>0.564453125</c:v>
                </c:pt>
                <c:pt idx="289">
                  <c:v>0.56640625</c:v>
                </c:pt>
                <c:pt idx="290">
                  <c:v>0.568359375</c:v>
                </c:pt>
                <c:pt idx="291">
                  <c:v>0.5703125</c:v>
                </c:pt>
                <c:pt idx="292">
                  <c:v>0.572265625</c:v>
                </c:pt>
                <c:pt idx="293">
                  <c:v>0.57421875</c:v>
                </c:pt>
                <c:pt idx="294">
                  <c:v>0.576171875</c:v>
                </c:pt>
                <c:pt idx="295">
                  <c:v>0.578125</c:v>
                </c:pt>
                <c:pt idx="296">
                  <c:v>0.580078125</c:v>
                </c:pt>
                <c:pt idx="297">
                  <c:v>0.58203125</c:v>
                </c:pt>
                <c:pt idx="298">
                  <c:v>0.583984375</c:v>
                </c:pt>
                <c:pt idx="299">
                  <c:v>0.5859375</c:v>
                </c:pt>
                <c:pt idx="300">
                  <c:v>0.587890625</c:v>
                </c:pt>
                <c:pt idx="301">
                  <c:v>0.58984375</c:v>
                </c:pt>
                <c:pt idx="302">
                  <c:v>0.591796875</c:v>
                </c:pt>
                <c:pt idx="303">
                  <c:v>0.59375</c:v>
                </c:pt>
                <c:pt idx="304">
                  <c:v>0.595703125</c:v>
                </c:pt>
                <c:pt idx="305">
                  <c:v>0.59765625</c:v>
                </c:pt>
                <c:pt idx="306">
                  <c:v>0.599609375</c:v>
                </c:pt>
                <c:pt idx="307">
                  <c:v>0.6015625</c:v>
                </c:pt>
                <c:pt idx="308">
                  <c:v>0.603515625</c:v>
                </c:pt>
                <c:pt idx="309">
                  <c:v>0.60546875</c:v>
                </c:pt>
                <c:pt idx="310">
                  <c:v>0.607421875</c:v>
                </c:pt>
                <c:pt idx="311">
                  <c:v>0.609375</c:v>
                </c:pt>
                <c:pt idx="312">
                  <c:v>0.611328125</c:v>
                </c:pt>
                <c:pt idx="313">
                  <c:v>0.61328125</c:v>
                </c:pt>
                <c:pt idx="314">
                  <c:v>0.615234375</c:v>
                </c:pt>
                <c:pt idx="315">
                  <c:v>0.6171875</c:v>
                </c:pt>
                <c:pt idx="316">
                  <c:v>0.619140625</c:v>
                </c:pt>
                <c:pt idx="317">
                  <c:v>0.62109375</c:v>
                </c:pt>
                <c:pt idx="318">
                  <c:v>0.623046875</c:v>
                </c:pt>
                <c:pt idx="319">
                  <c:v>0.625</c:v>
                </c:pt>
                <c:pt idx="320">
                  <c:v>0.626953125</c:v>
                </c:pt>
                <c:pt idx="321">
                  <c:v>0.62890625</c:v>
                </c:pt>
                <c:pt idx="322">
                  <c:v>0.630859375</c:v>
                </c:pt>
                <c:pt idx="323">
                  <c:v>0.6328125</c:v>
                </c:pt>
                <c:pt idx="324">
                  <c:v>0.634765625</c:v>
                </c:pt>
                <c:pt idx="325">
                  <c:v>0.63671875</c:v>
                </c:pt>
                <c:pt idx="326">
                  <c:v>0.638671875</c:v>
                </c:pt>
                <c:pt idx="327">
                  <c:v>0.640625</c:v>
                </c:pt>
                <c:pt idx="328">
                  <c:v>0.642578125</c:v>
                </c:pt>
                <c:pt idx="329">
                  <c:v>0.64453125</c:v>
                </c:pt>
                <c:pt idx="330">
                  <c:v>0.646484375</c:v>
                </c:pt>
                <c:pt idx="331">
                  <c:v>0.6484375</c:v>
                </c:pt>
                <c:pt idx="332">
                  <c:v>0.650390625</c:v>
                </c:pt>
                <c:pt idx="333">
                  <c:v>0.65234375</c:v>
                </c:pt>
                <c:pt idx="334">
                  <c:v>0.654296875</c:v>
                </c:pt>
                <c:pt idx="335">
                  <c:v>0.65625</c:v>
                </c:pt>
                <c:pt idx="336">
                  <c:v>0.658203125</c:v>
                </c:pt>
                <c:pt idx="337">
                  <c:v>0.66015625</c:v>
                </c:pt>
                <c:pt idx="338">
                  <c:v>0.662109375</c:v>
                </c:pt>
                <c:pt idx="339">
                  <c:v>0.6640625</c:v>
                </c:pt>
                <c:pt idx="340">
                  <c:v>0.666015625</c:v>
                </c:pt>
                <c:pt idx="341">
                  <c:v>0.66796875</c:v>
                </c:pt>
                <c:pt idx="342">
                  <c:v>0.669921875</c:v>
                </c:pt>
                <c:pt idx="343">
                  <c:v>0.671875</c:v>
                </c:pt>
                <c:pt idx="344">
                  <c:v>0.673828125</c:v>
                </c:pt>
                <c:pt idx="345">
                  <c:v>0.67578125</c:v>
                </c:pt>
                <c:pt idx="346">
                  <c:v>0.677734375</c:v>
                </c:pt>
                <c:pt idx="347">
                  <c:v>0.6796875</c:v>
                </c:pt>
                <c:pt idx="348">
                  <c:v>0.681640625</c:v>
                </c:pt>
                <c:pt idx="349">
                  <c:v>0.68359375</c:v>
                </c:pt>
                <c:pt idx="350">
                  <c:v>0.685546875</c:v>
                </c:pt>
                <c:pt idx="351">
                  <c:v>0.6875</c:v>
                </c:pt>
                <c:pt idx="352">
                  <c:v>0.689453125</c:v>
                </c:pt>
                <c:pt idx="353">
                  <c:v>0.69140625</c:v>
                </c:pt>
                <c:pt idx="354">
                  <c:v>0.693359375</c:v>
                </c:pt>
                <c:pt idx="355">
                  <c:v>0.6953125</c:v>
                </c:pt>
                <c:pt idx="356">
                  <c:v>0.697265625</c:v>
                </c:pt>
                <c:pt idx="357">
                  <c:v>0.69921875</c:v>
                </c:pt>
                <c:pt idx="358">
                  <c:v>0.701171875</c:v>
                </c:pt>
                <c:pt idx="359">
                  <c:v>0.703125</c:v>
                </c:pt>
                <c:pt idx="360">
                  <c:v>0.705078125</c:v>
                </c:pt>
                <c:pt idx="361">
                  <c:v>0.70703125</c:v>
                </c:pt>
                <c:pt idx="362">
                  <c:v>0.708984375</c:v>
                </c:pt>
                <c:pt idx="363">
                  <c:v>0.7109375</c:v>
                </c:pt>
                <c:pt idx="364">
                  <c:v>0.712890625</c:v>
                </c:pt>
                <c:pt idx="365">
                  <c:v>0.71484375</c:v>
                </c:pt>
                <c:pt idx="366">
                  <c:v>0.716796875</c:v>
                </c:pt>
                <c:pt idx="367">
                  <c:v>0.71875</c:v>
                </c:pt>
                <c:pt idx="368">
                  <c:v>0.720703125</c:v>
                </c:pt>
                <c:pt idx="369">
                  <c:v>0.72265625</c:v>
                </c:pt>
                <c:pt idx="370">
                  <c:v>0.724609375</c:v>
                </c:pt>
                <c:pt idx="371">
                  <c:v>0.7265625</c:v>
                </c:pt>
                <c:pt idx="372">
                  <c:v>0.728515625</c:v>
                </c:pt>
                <c:pt idx="373">
                  <c:v>0.73046875</c:v>
                </c:pt>
                <c:pt idx="374">
                  <c:v>0.732421875</c:v>
                </c:pt>
                <c:pt idx="375">
                  <c:v>0.734375</c:v>
                </c:pt>
                <c:pt idx="376">
                  <c:v>0.736328125</c:v>
                </c:pt>
                <c:pt idx="377">
                  <c:v>0.73828125</c:v>
                </c:pt>
                <c:pt idx="378">
                  <c:v>0.740234375</c:v>
                </c:pt>
                <c:pt idx="379">
                  <c:v>0.7421875</c:v>
                </c:pt>
                <c:pt idx="380">
                  <c:v>0.744140625</c:v>
                </c:pt>
                <c:pt idx="381">
                  <c:v>0.74609375</c:v>
                </c:pt>
                <c:pt idx="382">
                  <c:v>0.748046875</c:v>
                </c:pt>
                <c:pt idx="383">
                  <c:v>0.75</c:v>
                </c:pt>
                <c:pt idx="384">
                  <c:v>0.751953125</c:v>
                </c:pt>
                <c:pt idx="385">
                  <c:v>0.75390625</c:v>
                </c:pt>
                <c:pt idx="386">
                  <c:v>0.755859375</c:v>
                </c:pt>
                <c:pt idx="387">
                  <c:v>0.7578125</c:v>
                </c:pt>
                <c:pt idx="388">
                  <c:v>0.759765625</c:v>
                </c:pt>
                <c:pt idx="389">
                  <c:v>0.76171875</c:v>
                </c:pt>
                <c:pt idx="390">
                  <c:v>0.763671875</c:v>
                </c:pt>
                <c:pt idx="391">
                  <c:v>0.765625</c:v>
                </c:pt>
                <c:pt idx="392">
                  <c:v>0.767578125</c:v>
                </c:pt>
                <c:pt idx="393">
                  <c:v>0.76953125</c:v>
                </c:pt>
                <c:pt idx="394">
                  <c:v>0.771484375</c:v>
                </c:pt>
                <c:pt idx="395">
                  <c:v>0.7734375</c:v>
                </c:pt>
                <c:pt idx="396">
                  <c:v>0.775390625</c:v>
                </c:pt>
                <c:pt idx="397">
                  <c:v>0.77734375</c:v>
                </c:pt>
                <c:pt idx="398">
                  <c:v>0.779296875</c:v>
                </c:pt>
                <c:pt idx="399">
                  <c:v>0.78125</c:v>
                </c:pt>
                <c:pt idx="400">
                  <c:v>0.783203125</c:v>
                </c:pt>
                <c:pt idx="401">
                  <c:v>0.78515625</c:v>
                </c:pt>
                <c:pt idx="402">
                  <c:v>0.787109375</c:v>
                </c:pt>
                <c:pt idx="403">
                  <c:v>0.7890625</c:v>
                </c:pt>
                <c:pt idx="404">
                  <c:v>0.791015625</c:v>
                </c:pt>
                <c:pt idx="405">
                  <c:v>0.79296875</c:v>
                </c:pt>
                <c:pt idx="406">
                  <c:v>0.794921875</c:v>
                </c:pt>
                <c:pt idx="407">
                  <c:v>0.796875</c:v>
                </c:pt>
                <c:pt idx="408">
                  <c:v>0.798828125</c:v>
                </c:pt>
                <c:pt idx="409">
                  <c:v>0.80078125</c:v>
                </c:pt>
                <c:pt idx="410">
                  <c:v>0.802734375</c:v>
                </c:pt>
                <c:pt idx="411">
                  <c:v>0.8046875</c:v>
                </c:pt>
                <c:pt idx="412">
                  <c:v>0.806640625</c:v>
                </c:pt>
                <c:pt idx="413">
                  <c:v>0.80859375</c:v>
                </c:pt>
                <c:pt idx="414">
                  <c:v>0.810546875</c:v>
                </c:pt>
                <c:pt idx="415">
                  <c:v>0.8125</c:v>
                </c:pt>
                <c:pt idx="416">
                  <c:v>0.814453125</c:v>
                </c:pt>
                <c:pt idx="417">
                  <c:v>0.81640625</c:v>
                </c:pt>
                <c:pt idx="418">
                  <c:v>0.818359375</c:v>
                </c:pt>
                <c:pt idx="419">
                  <c:v>0.8203125</c:v>
                </c:pt>
                <c:pt idx="420">
                  <c:v>0.822265625</c:v>
                </c:pt>
                <c:pt idx="421">
                  <c:v>0.82421875</c:v>
                </c:pt>
                <c:pt idx="422">
                  <c:v>0.826171875</c:v>
                </c:pt>
                <c:pt idx="423">
                  <c:v>0.828125</c:v>
                </c:pt>
                <c:pt idx="424">
                  <c:v>0.830078125</c:v>
                </c:pt>
                <c:pt idx="425">
                  <c:v>0.83203125</c:v>
                </c:pt>
                <c:pt idx="426">
                  <c:v>0.833984375</c:v>
                </c:pt>
                <c:pt idx="427">
                  <c:v>0.8359375</c:v>
                </c:pt>
                <c:pt idx="428">
                  <c:v>0.837890625</c:v>
                </c:pt>
                <c:pt idx="429">
                  <c:v>0.83984375</c:v>
                </c:pt>
                <c:pt idx="430">
                  <c:v>0.841796875</c:v>
                </c:pt>
                <c:pt idx="431">
                  <c:v>0.84375</c:v>
                </c:pt>
                <c:pt idx="432">
                  <c:v>0.845703125</c:v>
                </c:pt>
                <c:pt idx="433">
                  <c:v>0.84765625</c:v>
                </c:pt>
                <c:pt idx="434">
                  <c:v>0.849609375</c:v>
                </c:pt>
                <c:pt idx="435">
                  <c:v>0.8515625</c:v>
                </c:pt>
                <c:pt idx="436">
                  <c:v>0.853515625</c:v>
                </c:pt>
                <c:pt idx="437">
                  <c:v>0.85546875</c:v>
                </c:pt>
                <c:pt idx="438">
                  <c:v>0.857421875</c:v>
                </c:pt>
                <c:pt idx="439">
                  <c:v>0.859375</c:v>
                </c:pt>
                <c:pt idx="440">
                  <c:v>0.861328125</c:v>
                </c:pt>
                <c:pt idx="441">
                  <c:v>0.86328125</c:v>
                </c:pt>
                <c:pt idx="442">
                  <c:v>0.865234375</c:v>
                </c:pt>
                <c:pt idx="443">
                  <c:v>0.8671875</c:v>
                </c:pt>
                <c:pt idx="444">
                  <c:v>0.869140625</c:v>
                </c:pt>
                <c:pt idx="445">
                  <c:v>0.87109375</c:v>
                </c:pt>
                <c:pt idx="446">
                  <c:v>0.873046875</c:v>
                </c:pt>
                <c:pt idx="447">
                  <c:v>0.875</c:v>
                </c:pt>
                <c:pt idx="448">
                  <c:v>0.876953125</c:v>
                </c:pt>
                <c:pt idx="449">
                  <c:v>0.87890625</c:v>
                </c:pt>
                <c:pt idx="450">
                  <c:v>0.880859375</c:v>
                </c:pt>
                <c:pt idx="451">
                  <c:v>0.8828125</c:v>
                </c:pt>
                <c:pt idx="452">
                  <c:v>0.884765625</c:v>
                </c:pt>
                <c:pt idx="453">
                  <c:v>0.88671875</c:v>
                </c:pt>
                <c:pt idx="454">
                  <c:v>0.888671875</c:v>
                </c:pt>
                <c:pt idx="455">
                  <c:v>0.890625</c:v>
                </c:pt>
                <c:pt idx="456">
                  <c:v>0.892578125</c:v>
                </c:pt>
                <c:pt idx="457">
                  <c:v>0.89453125</c:v>
                </c:pt>
                <c:pt idx="458">
                  <c:v>0.896484375</c:v>
                </c:pt>
                <c:pt idx="459">
                  <c:v>0.8984375</c:v>
                </c:pt>
                <c:pt idx="460">
                  <c:v>0.900390625</c:v>
                </c:pt>
                <c:pt idx="461">
                  <c:v>0.90234375</c:v>
                </c:pt>
                <c:pt idx="462">
                  <c:v>0.904296875</c:v>
                </c:pt>
                <c:pt idx="463">
                  <c:v>0.90625</c:v>
                </c:pt>
                <c:pt idx="464">
                  <c:v>0.908203125</c:v>
                </c:pt>
                <c:pt idx="465">
                  <c:v>0.91015625</c:v>
                </c:pt>
                <c:pt idx="466">
                  <c:v>0.912109375</c:v>
                </c:pt>
                <c:pt idx="467">
                  <c:v>0.9140625</c:v>
                </c:pt>
                <c:pt idx="468">
                  <c:v>0.916015625</c:v>
                </c:pt>
                <c:pt idx="469">
                  <c:v>0.91796875</c:v>
                </c:pt>
                <c:pt idx="470">
                  <c:v>0.919921875</c:v>
                </c:pt>
                <c:pt idx="471">
                  <c:v>0.921875</c:v>
                </c:pt>
                <c:pt idx="472">
                  <c:v>0.923828125</c:v>
                </c:pt>
                <c:pt idx="473">
                  <c:v>0.92578125</c:v>
                </c:pt>
                <c:pt idx="474">
                  <c:v>0.927734375</c:v>
                </c:pt>
                <c:pt idx="475">
                  <c:v>0.9296875</c:v>
                </c:pt>
                <c:pt idx="476">
                  <c:v>0.931640625</c:v>
                </c:pt>
                <c:pt idx="477">
                  <c:v>0.93359375</c:v>
                </c:pt>
                <c:pt idx="478">
                  <c:v>0.935546875</c:v>
                </c:pt>
                <c:pt idx="479">
                  <c:v>0.9375</c:v>
                </c:pt>
                <c:pt idx="480">
                  <c:v>0.939453125</c:v>
                </c:pt>
                <c:pt idx="481">
                  <c:v>0.94140625</c:v>
                </c:pt>
                <c:pt idx="482">
                  <c:v>0.943359375</c:v>
                </c:pt>
                <c:pt idx="483">
                  <c:v>0.9453125</c:v>
                </c:pt>
                <c:pt idx="484">
                  <c:v>0.947265625</c:v>
                </c:pt>
                <c:pt idx="485">
                  <c:v>0.94921875</c:v>
                </c:pt>
                <c:pt idx="486">
                  <c:v>0.951171875</c:v>
                </c:pt>
                <c:pt idx="487">
                  <c:v>0.953125</c:v>
                </c:pt>
                <c:pt idx="488">
                  <c:v>0.955078125</c:v>
                </c:pt>
                <c:pt idx="489">
                  <c:v>0.95703125</c:v>
                </c:pt>
                <c:pt idx="490">
                  <c:v>0.958984375</c:v>
                </c:pt>
                <c:pt idx="491">
                  <c:v>0.9609375</c:v>
                </c:pt>
                <c:pt idx="492">
                  <c:v>0.962890625</c:v>
                </c:pt>
                <c:pt idx="493">
                  <c:v>0.96484375</c:v>
                </c:pt>
                <c:pt idx="494">
                  <c:v>0.966796875</c:v>
                </c:pt>
                <c:pt idx="495">
                  <c:v>0.96875</c:v>
                </c:pt>
                <c:pt idx="496">
                  <c:v>0.970703125</c:v>
                </c:pt>
                <c:pt idx="497">
                  <c:v>0.97265625</c:v>
                </c:pt>
                <c:pt idx="498">
                  <c:v>0.974609375</c:v>
                </c:pt>
                <c:pt idx="499">
                  <c:v>0.9765625</c:v>
                </c:pt>
                <c:pt idx="500">
                  <c:v>0.978515625</c:v>
                </c:pt>
                <c:pt idx="501">
                  <c:v>0.98046875</c:v>
                </c:pt>
                <c:pt idx="502">
                  <c:v>0.982421875</c:v>
                </c:pt>
                <c:pt idx="503">
                  <c:v>0.984375</c:v>
                </c:pt>
                <c:pt idx="504">
                  <c:v>0.986328125</c:v>
                </c:pt>
                <c:pt idx="505">
                  <c:v>0.98828125</c:v>
                </c:pt>
                <c:pt idx="506">
                  <c:v>0.990234375</c:v>
                </c:pt>
                <c:pt idx="507">
                  <c:v>0.9921875</c:v>
                </c:pt>
                <c:pt idx="508">
                  <c:v>0.994140625</c:v>
                </c:pt>
                <c:pt idx="509">
                  <c:v>0.99609375</c:v>
                </c:pt>
                <c:pt idx="510">
                  <c:v>0.998046875</c:v>
                </c:pt>
                <c:pt idx="511">
                  <c:v>0.998046875</c:v>
                </c:pt>
              </c:numCache>
            </c:numRef>
          </c:xVal>
          <c:yVal>
            <c:numRef>
              <c:f>'Low Pass'!$C$2:$C$513</c:f>
              <c:numCache>
                <c:formatCode>0.00E+00</c:formatCode>
                <c:ptCount val="512"/>
                <c:pt idx="0">
                  <c:v>0</c:v>
                </c:pt>
                <c:pt idx="1">
                  <c:v>0.56452101509998098</c:v>
                </c:pt>
                <c:pt idx="2">
                  <c:v>0.88360206121241602</c:v>
                </c:pt>
                <c:pt idx="3">
                  <c:v>0.90563726871618599</c:v>
                </c:pt>
                <c:pt idx="4">
                  <c:v>0.78388878549893304</c:v>
                </c:pt>
                <c:pt idx="5">
                  <c:v>0.70989896579697298</c:v>
                </c:pt>
                <c:pt idx="6">
                  <c:v>0.74692571023228105</c:v>
                </c:pt>
                <c:pt idx="7">
                  <c:v>0.81892254683806198</c:v>
                </c:pt>
                <c:pt idx="8">
                  <c:v>0.83352355563735603</c:v>
                </c:pt>
                <c:pt idx="9">
                  <c:v>0.78711544961990298</c:v>
                </c:pt>
                <c:pt idx="10">
                  <c:v>0.74772065327263404</c:v>
                </c:pt>
                <c:pt idx="11">
                  <c:v>0.76136357317588599</c:v>
                </c:pt>
                <c:pt idx="12">
                  <c:v>0.80230320315011305</c:v>
                </c:pt>
                <c:pt idx="13">
                  <c:v>0.81616559306384695</c:v>
                </c:pt>
                <c:pt idx="14">
                  <c:v>0.78989136350309097</c:v>
                </c:pt>
                <c:pt idx="15">
                  <c:v>0.76146129984246902</c:v>
                </c:pt>
                <c:pt idx="16">
                  <c:v>0.76646884275673799</c:v>
                </c:pt>
                <c:pt idx="17">
                  <c:v>0.79465699253166699</c:v>
                </c:pt>
                <c:pt idx="18">
                  <c:v>0.808116997024797</c:v>
                </c:pt>
                <c:pt idx="19">
                  <c:v>0.79151176667605705</c:v>
                </c:pt>
                <c:pt idx="20">
                  <c:v>0.76879547830568595</c:v>
                </c:pt>
                <c:pt idx="21">
                  <c:v>0.76924736512160796</c:v>
                </c:pt>
                <c:pt idx="22">
                  <c:v>0.79018254930927101</c:v>
                </c:pt>
                <c:pt idx="23">
                  <c:v>0.803254652802049</c:v>
                </c:pt>
                <c:pt idx="24">
                  <c:v>0.79249588866280796</c:v>
                </c:pt>
                <c:pt idx="25">
                  <c:v>0.77350508870595802</c:v>
                </c:pt>
                <c:pt idx="26">
                  <c:v>0.77114132787100398</c:v>
                </c:pt>
                <c:pt idx="27">
                  <c:v>0.78720989101983496</c:v>
                </c:pt>
                <c:pt idx="28">
                  <c:v>0.79985016564691902</c:v>
                </c:pt>
                <c:pt idx="29">
                  <c:v>0.79309407219616201</c:v>
                </c:pt>
                <c:pt idx="30">
                  <c:v>0.776874357842817</c:v>
                </c:pt>
                <c:pt idx="31">
                  <c:v>0.77262375353999602</c:v>
                </c:pt>
                <c:pt idx="32">
                  <c:v>0.78508397606069102</c:v>
                </c:pt>
                <c:pt idx="33">
                  <c:v>0.79723347033562098</c:v>
                </c:pt>
                <c:pt idx="34">
                  <c:v>0.79343123466479304</c:v>
                </c:pt>
                <c:pt idx="35">
                  <c:v>0.77945597448424397</c:v>
                </c:pt>
                <c:pt idx="36">
                  <c:v>0.77389171592614103</c:v>
                </c:pt>
                <c:pt idx="37">
                  <c:v>0.78349673022850397</c:v>
                </c:pt>
                <c:pt idx="38">
                  <c:v>0.79509323433069101</c:v>
                </c:pt>
                <c:pt idx="39">
                  <c:v>0.79357595928840996</c:v>
                </c:pt>
                <c:pt idx="40">
                  <c:v>0.78152521784583895</c:v>
                </c:pt>
                <c:pt idx="41">
                  <c:v>0.77503977859367801</c:v>
                </c:pt>
                <c:pt idx="42">
                  <c:v>0.782284657364273</c:v>
                </c:pt>
                <c:pt idx="43">
                  <c:v>0.79326706307351003</c:v>
                </c:pt>
                <c:pt idx="44">
                  <c:v>0.79356943801190005</c:v>
                </c:pt>
                <c:pt idx="45">
                  <c:v>0.78323343911092902</c:v>
                </c:pt>
                <c:pt idx="46">
                  <c:v>0.77611731581890497</c:v>
                </c:pt>
                <c:pt idx="47">
                  <c:v>0.78135305263793098</c:v>
                </c:pt>
                <c:pt idx="48">
                  <c:v>0.79166341474908797</c:v>
                </c:pt>
                <c:pt idx="49">
                  <c:v>0.79343852108903601</c:v>
                </c:pt>
                <c:pt idx="50">
                  <c:v>0.78466995680255902</c:v>
                </c:pt>
                <c:pt idx="51">
                  <c:v>0.77715122156102501</c:v>
                </c:pt>
                <c:pt idx="52">
                  <c:v>0.78064319112382297</c:v>
                </c:pt>
                <c:pt idx="53">
                  <c:v>0.79022791901973799</c:v>
                </c:pt>
                <c:pt idx="54">
                  <c:v>0.79320209986273904</c:v>
                </c:pt>
                <c:pt idx="55">
                  <c:v>0.78589034767371402</c:v>
                </c:pt>
                <c:pt idx="56">
                  <c:v>0.77815614821799794</c:v>
                </c:pt>
                <c:pt idx="57">
                  <c:v>0.78011652724171998</c:v>
                </c:pt>
                <c:pt idx="58">
                  <c:v>0.78892718856781296</c:v>
                </c:pt>
                <c:pt idx="59">
                  <c:v>0.79287445465430895</c:v>
                </c:pt>
                <c:pt idx="60">
                  <c:v>0.78693065351487601</c:v>
                </c:pt>
                <c:pt idx="61">
                  <c:v>0.77913959915541098</c:v>
                </c:pt>
                <c:pt idx="62">
                  <c:v>0.77974643901556095</c:v>
                </c:pt>
                <c:pt idx="63">
                  <c:v>0.78774036114691004</c:v>
                </c:pt>
                <c:pt idx="64">
                  <c:v>0.79246711390011604</c:v>
                </c:pt>
                <c:pt idx="65">
                  <c:v>0.78781506030693205</c:v>
                </c:pt>
                <c:pt idx="66">
                  <c:v>0.78010466774185305</c:v>
                </c:pt>
                <c:pt idx="67">
                  <c:v>0.77951362712758099</c:v>
                </c:pt>
                <c:pt idx="68">
                  <c:v>0.78665437532070603</c:v>
                </c:pt>
                <c:pt idx="69">
                  <c:v>0.79198993447656096</c:v>
                </c:pt>
                <c:pt idx="70">
                  <c:v>0.78856030258524501</c:v>
                </c:pt>
                <c:pt idx="71">
                  <c:v>0.78105160952163899</c:v>
                </c:pt>
                <c:pt idx="72">
                  <c:v>0.77940341403197</c:v>
                </c:pt>
                <c:pt idx="73">
                  <c:v>0.78566118233173499</c:v>
                </c:pt>
                <c:pt idx="74">
                  <c:v>0.79145175159796499</c:v>
                </c:pt>
                <c:pt idx="75">
                  <c:v>0.78917831583712095</c:v>
                </c:pt>
                <c:pt idx="76">
                  <c:v>0.78197879668758796</c:v>
                </c:pt>
                <c:pt idx="77">
                  <c:v>0.77940409003712996</c:v>
                </c:pt>
                <c:pt idx="78">
                  <c:v>0.78475602241396802</c:v>
                </c:pt>
                <c:pt idx="79">
                  <c:v>0.79086077935470001</c:v>
                </c:pt>
                <c:pt idx="80">
                  <c:v>0.789677900106588</c:v>
                </c:pt>
                <c:pt idx="81">
                  <c:v>0.78288332720486298</c:v>
                </c:pt>
                <c:pt idx="82">
                  <c:v>0.77950586523317</c:v>
                </c:pt>
                <c:pt idx="83">
                  <c:v>0.78393631589260204</c:v>
                </c:pt>
                <c:pt idx="84">
                  <c:v>0.79022486081050902</c:v>
                </c:pt>
                <c:pt idx="85">
                  <c:v>0.790065799524858</c:v>
                </c:pt>
                <c:pt idx="86">
                  <c:v>0.78376143158082801</c:v>
                </c:pt>
                <c:pt idx="87">
                  <c:v>0.77970018703685795</c:v>
                </c:pt>
                <c:pt idx="88">
                  <c:v>0.78320092482608505</c:v>
                </c:pt>
                <c:pt idx="89">
                  <c:v>0.78955162412526603</c:v>
                </c:pt>
                <c:pt idx="90">
                  <c:v>0.79034742288387505</c:v>
                </c:pt>
                <c:pt idx="91">
                  <c:v>0.78460875600891999</c:v>
                </c:pt>
                <c:pt idx="92">
                  <c:v>0.77997928660586602</c:v>
                </c:pt>
                <c:pt idx="93">
                  <c:v>0.78254964659595405</c:v>
                </c:pt>
                <c:pt idx="94">
                  <c:v>0.78884857823507104</c:v>
                </c:pt>
                <c:pt idx="95">
                  <c:v>0.79052733569155298</c:v>
                </c:pt>
                <c:pt idx="96">
                  <c:v>0.78542056697899398</c:v>
                </c:pt>
                <c:pt idx="97">
                  <c:v>0.78033587322346298</c:v>
                </c:pt>
                <c:pt idx="98">
                  <c:v>0.78198285781444898</c:v>
                </c:pt>
                <c:pt idx="99">
                  <c:v>0.78812316874615296</c:v>
                </c:pt>
                <c:pt idx="100">
                  <c:v>0.79060960200850705</c:v>
                </c:pt>
                <c:pt idx="101">
                  <c:v>0.78619190403037598</c:v>
                </c:pt>
                <c:pt idx="102">
                  <c:v>0.78076292713547701</c:v>
                </c:pt>
                <c:pt idx="103">
                  <c:v>0.78150125891710798</c:v>
                </c:pt>
                <c:pt idx="104">
                  <c:v>0.78738280722845799</c:v>
                </c:pt>
                <c:pt idx="105">
                  <c:v>0.79059802454190398</c:v>
                </c:pt>
                <c:pt idx="106">
                  <c:v>0.78691769682878798</c:v>
                </c:pt>
                <c:pt idx="107">
                  <c:v>0.781253559581087</c:v>
                </c:pt>
                <c:pt idx="108">
                  <c:v>0.78110568844176897</c:v>
                </c:pt>
                <c:pt idx="109">
                  <c:v>0.78663488263946302</c:v>
                </c:pt>
                <c:pt idx="110">
                  <c:v>0.790496313831626</c:v>
                </c:pt>
                <c:pt idx="111">
                  <c:v>0.78759285654244204</c:v>
                </c:pt>
                <c:pt idx="112">
                  <c:v>0.78180091971242105</c:v>
                </c:pt>
                <c:pt idx="113">
                  <c:v>0.78079698720794599</c:v>
                </c:pt>
                <c:pt idx="114">
                  <c:v>0.78588676089595</c:v>
                </c:pt>
                <c:pt idx="115">
                  <c:v>0.79030820661247303</c:v>
                </c:pt>
                <c:pt idx="116">
                  <c:v>0.78821234768710502</c:v>
                </c:pt>
                <c:pt idx="117">
                  <c:v>0.78239813484394904</c:v>
                </c:pt>
                <c:pt idx="118">
                  <c:v>0.780575899568695</c:v>
                </c:pt>
                <c:pt idx="119">
                  <c:v>0.78514577694172205</c:v>
                </c:pt>
                <c:pt idx="120">
                  <c:v>0.79003754670073101</c:v>
                </c:pt>
                <c:pt idx="121">
                  <c:v>0.78877124418116795</c:v>
                </c:pt>
                <c:pt idx="122">
                  <c:v>0.783038274720808</c:v>
                </c:pt>
                <c:pt idx="123">
                  <c:v>0.78044300336233197</c:v>
                </c:pt>
                <c:pt idx="124">
                  <c:v>0.78441922263900898</c:v>
                </c:pt>
                <c:pt idx="125">
                  <c:v>0.789688337420692</c:v>
                </c:pt>
                <c:pt idx="126">
                  <c:v>0.78926477172190401</c:v>
                </c:pt>
                <c:pt idx="127">
                  <c:v>0.78371433321727602</c:v>
                </c:pt>
                <c:pt idx="128">
                  <c:v>0.78039866314775297</c:v>
                </c:pt>
                <c:pt idx="129">
                  <c:v>0.78371433321727602</c:v>
                </c:pt>
                <c:pt idx="130">
                  <c:v>0.78926477172190401</c:v>
                </c:pt>
                <c:pt idx="131">
                  <c:v>0.789688337420691</c:v>
                </c:pt>
                <c:pt idx="132">
                  <c:v>0.78441922263900699</c:v>
                </c:pt>
                <c:pt idx="133">
                  <c:v>0.78044300336232897</c:v>
                </c:pt>
                <c:pt idx="134">
                  <c:v>0.78303827472080501</c:v>
                </c:pt>
                <c:pt idx="135">
                  <c:v>0.78877124418116495</c:v>
                </c:pt>
                <c:pt idx="136">
                  <c:v>0.79003754670072901</c:v>
                </c:pt>
                <c:pt idx="137">
                  <c:v>0.78514577694172005</c:v>
                </c:pt>
                <c:pt idx="138">
                  <c:v>0.780575899568694</c:v>
                </c:pt>
                <c:pt idx="139">
                  <c:v>0.78239813484394904</c:v>
                </c:pt>
                <c:pt idx="140">
                  <c:v>0.78821234768710502</c:v>
                </c:pt>
                <c:pt idx="141">
                  <c:v>0.79030820661247203</c:v>
                </c:pt>
                <c:pt idx="142">
                  <c:v>0.78588676089595</c:v>
                </c:pt>
                <c:pt idx="143">
                  <c:v>0.78079698720794599</c:v>
                </c:pt>
                <c:pt idx="144">
                  <c:v>0.78180091971242205</c:v>
                </c:pt>
                <c:pt idx="145">
                  <c:v>0.78759285654244204</c:v>
                </c:pt>
                <c:pt idx="146">
                  <c:v>0.790496313831625</c:v>
                </c:pt>
                <c:pt idx="147">
                  <c:v>0.78663488263946402</c:v>
                </c:pt>
                <c:pt idx="148">
                  <c:v>0.78110568844176798</c:v>
                </c:pt>
                <c:pt idx="149">
                  <c:v>0.781253559581087</c:v>
                </c:pt>
                <c:pt idx="150">
                  <c:v>0.78691769682878898</c:v>
                </c:pt>
                <c:pt idx="151">
                  <c:v>0.79059802454190498</c:v>
                </c:pt>
                <c:pt idx="152">
                  <c:v>0.78738280722845899</c:v>
                </c:pt>
                <c:pt idx="153">
                  <c:v>0.78150125891710798</c:v>
                </c:pt>
                <c:pt idx="154">
                  <c:v>0.78076292713547801</c:v>
                </c:pt>
                <c:pt idx="155">
                  <c:v>0.78619190403037797</c:v>
                </c:pt>
                <c:pt idx="156">
                  <c:v>0.79060960200850805</c:v>
                </c:pt>
                <c:pt idx="157">
                  <c:v>0.78812316874615196</c:v>
                </c:pt>
                <c:pt idx="158">
                  <c:v>0.78198285781444699</c:v>
                </c:pt>
                <c:pt idx="159">
                  <c:v>0.78033587322346398</c:v>
                </c:pt>
                <c:pt idx="160">
                  <c:v>0.78542056697899398</c:v>
                </c:pt>
                <c:pt idx="161">
                  <c:v>0.79052733569155498</c:v>
                </c:pt>
                <c:pt idx="162">
                  <c:v>0.78884857823507204</c:v>
                </c:pt>
                <c:pt idx="163">
                  <c:v>0.78254964659595405</c:v>
                </c:pt>
                <c:pt idx="164">
                  <c:v>0.77997928660586502</c:v>
                </c:pt>
                <c:pt idx="165">
                  <c:v>0.78460875600891999</c:v>
                </c:pt>
                <c:pt idx="166">
                  <c:v>0.79034742288387505</c:v>
                </c:pt>
                <c:pt idx="167">
                  <c:v>0.78955162412526703</c:v>
                </c:pt>
                <c:pt idx="168">
                  <c:v>0.78320092482608705</c:v>
                </c:pt>
                <c:pt idx="169">
                  <c:v>0.77970018703685695</c:v>
                </c:pt>
                <c:pt idx="170">
                  <c:v>0.78376143158082801</c:v>
                </c:pt>
                <c:pt idx="171">
                  <c:v>0.790065799524858</c:v>
                </c:pt>
                <c:pt idx="172">
                  <c:v>0.79022486081050902</c:v>
                </c:pt>
                <c:pt idx="173">
                  <c:v>0.78393631589260204</c:v>
                </c:pt>
                <c:pt idx="174">
                  <c:v>0.779505865233171</c:v>
                </c:pt>
                <c:pt idx="175">
                  <c:v>0.78288332720486298</c:v>
                </c:pt>
                <c:pt idx="176">
                  <c:v>0.78967790010658601</c:v>
                </c:pt>
                <c:pt idx="177">
                  <c:v>0.79086077935469901</c:v>
                </c:pt>
                <c:pt idx="178">
                  <c:v>0.78475602241396902</c:v>
                </c:pt>
                <c:pt idx="179">
                  <c:v>0.77940409003712996</c:v>
                </c:pt>
                <c:pt idx="180">
                  <c:v>0.78197879668758796</c:v>
                </c:pt>
                <c:pt idx="181">
                  <c:v>0.78917831583711995</c:v>
                </c:pt>
                <c:pt idx="182">
                  <c:v>0.79145175159796399</c:v>
                </c:pt>
                <c:pt idx="183">
                  <c:v>0.78566118233173399</c:v>
                </c:pt>
                <c:pt idx="184">
                  <c:v>0.779403414031971</c:v>
                </c:pt>
                <c:pt idx="185">
                  <c:v>0.78105160952163999</c:v>
                </c:pt>
                <c:pt idx="186">
                  <c:v>0.78856030258524701</c:v>
                </c:pt>
                <c:pt idx="187">
                  <c:v>0.79198993447656096</c:v>
                </c:pt>
                <c:pt idx="188">
                  <c:v>0.78665437532070404</c:v>
                </c:pt>
                <c:pt idx="189">
                  <c:v>0.77951362712757999</c:v>
                </c:pt>
                <c:pt idx="190">
                  <c:v>0.78010466774185105</c:v>
                </c:pt>
                <c:pt idx="191">
                  <c:v>0.78781506030693005</c:v>
                </c:pt>
                <c:pt idx="192">
                  <c:v>0.79246711390011704</c:v>
                </c:pt>
                <c:pt idx="193">
                  <c:v>0.78774036114691104</c:v>
                </c:pt>
                <c:pt idx="194">
                  <c:v>0.77974643901556095</c:v>
                </c:pt>
                <c:pt idx="195">
                  <c:v>0.77913959915541298</c:v>
                </c:pt>
                <c:pt idx="196">
                  <c:v>0.78693065351487601</c:v>
                </c:pt>
                <c:pt idx="197">
                  <c:v>0.79287445465430895</c:v>
                </c:pt>
                <c:pt idx="198">
                  <c:v>0.78892718856781296</c:v>
                </c:pt>
                <c:pt idx="199">
                  <c:v>0.78011652724171898</c:v>
                </c:pt>
                <c:pt idx="200">
                  <c:v>0.77815614821799695</c:v>
                </c:pt>
                <c:pt idx="201">
                  <c:v>0.78589034767371302</c:v>
                </c:pt>
                <c:pt idx="202">
                  <c:v>0.79320209986274104</c:v>
                </c:pt>
                <c:pt idx="203">
                  <c:v>0.79022791901973899</c:v>
                </c:pt>
                <c:pt idx="204">
                  <c:v>0.78064319112382397</c:v>
                </c:pt>
                <c:pt idx="205">
                  <c:v>0.77715122156102501</c:v>
                </c:pt>
                <c:pt idx="206">
                  <c:v>0.78466995680256002</c:v>
                </c:pt>
                <c:pt idx="207">
                  <c:v>0.79343852108903801</c:v>
                </c:pt>
                <c:pt idx="208">
                  <c:v>0.79166341474908797</c:v>
                </c:pt>
                <c:pt idx="209">
                  <c:v>0.78135305263793098</c:v>
                </c:pt>
                <c:pt idx="210">
                  <c:v>0.77611731581890597</c:v>
                </c:pt>
                <c:pt idx="211">
                  <c:v>0.78323343911092802</c:v>
                </c:pt>
                <c:pt idx="212">
                  <c:v>0.79356943801189905</c:v>
                </c:pt>
                <c:pt idx="213">
                  <c:v>0.79326706307351003</c:v>
                </c:pt>
                <c:pt idx="214">
                  <c:v>0.782284657364273</c:v>
                </c:pt>
                <c:pt idx="215">
                  <c:v>0.77503977859367801</c:v>
                </c:pt>
                <c:pt idx="216">
                  <c:v>0.78152521784583995</c:v>
                </c:pt>
                <c:pt idx="217">
                  <c:v>0.79357595928840996</c:v>
                </c:pt>
                <c:pt idx="218">
                  <c:v>0.79509323433069201</c:v>
                </c:pt>
                <c:pt idx="219">
                  <c:v>0.78349673022850497</c:v>
                </c:pt>
                <c:pt idx="220">
                  <c:v>0.77389171592614003</c:v>
                </c:pt>
                <c:pt idx="221">
                  <c:v>0.77945597448424397</c:v>
                </c:pt>
                <c:pt idx="222">
                  <c:v>0.79343123466479204</c:v>
                </c:pt>
                <c:pt idx="223">
                  <c:v>0.79723347033562098</c:v>
                </c:pt>
                <c:pt idx="224">
                  <c:v>0.78508397606069102</c:v>
                </c:pt>
                <c:pt idx="225">
                  <c:v>0.77262375353999402</c:v>
                </c:pt>
                <c:pt idx="226">
                  <c:v>0.776874357842816</c:v>
                </c:pt>
                <c:pt idx="227">
                  <c:v>0.79309407219616301</c:v>
                </c:pt>
                <c:pt idx="228">
                  <c:v>0.79985016564692002</c:v>
                </c:pt>
                <c:pt idx="229">
                  <c:v>0.78720989101983696</c:v>
                </c:pt>
                <c:pt idx="230">
                  <c:v>0.77114132787100398</c:v>
                </c:pt>
                <c:pt idx="231">
                  <c:v>0.77350508870595802</c:v>
                </c:pt>
                <c:pt idx="232">
                  <c:v>0.79249588866280796</c:v>
                </c:pt>
                <c:pt idx="233">
                  <c:v>0.803254652802048</c:v>
                </c:pt>
                <c:pt idx="234">
                  <c:v>0.79018254930927201</c:v>
                </c:pt>
                <c:pt idx="235">
                  <c:v>0.76924736512160796</c:v>
                </c:pt>
                <c:pt idx="236">
                  <c:v>0.76879547830568495</c:v>
                </c:pt>
                <c:pt idx="237">
                  <c:v>0.79151176667605705</c:v>
                </c:pt>
                <c:pt idx="238">
                  <c:v>0.808116997024797</c:v>
                </c:pt>
                <c:pt idx="239">
                  <c:v>0.79465699253166899</c:v>
                </c:pt>
                <c:pt idx="240">
                  <c:v>0.76646884275673799</c:v>
                </c:pt>
                <c:pt idx="241">
                  <c:v>0.76146129984246902</c:v>
                </c:pt>
                <c:pt idx="242">
                  <c:v>0.78989136350308897</c:v>
                </c:pt>
                <c:pt idx="243">
                  <c:v>0.81616559306384895</c:v>
                </c:pt>
                <c:pt idx="244">
                  <c:v>0.80230320315011305</c:v>
                </c:pt>
                <c:pt idx="245">
                  <c:v>0.76136357317588599</c:v>
                </c:pt>
                <c:pt idx="246">
                  <c:v>0.74772065327263604</c:v>
                </c:pt>
                <c:pt idx="247">
                  <c:v>0.78711544961990099</c:v>
                </c:pt>
                <c:pt idx="248">
                  <c:v>0.83352355563735703</c:v>
                </c:pt>
                <c:pt idx="249">
                  <c:v>0.81892254683806198</c:v>
                </c:pt>
                <c:pt idx="250">
                  <c:v>0.74692571023228105</c:v>
                </c:pt>
                <c:pt idx="251">
                  <c:v>0.70989896579697098</c:v>
                </c:pt>
                <c:pt idx="252">
                  <c:v>0.78388878549893204</c:v>
                </c:pt>
                <c:pt idx="253">
                  <c:v>0.905637268716185</c:v>
                </c:pt>
                <c:pt idx="254">
                  <c:v>0.88360206121241802</c:v>
                </c:pt>
                <c:pt idx="255">
                  <c:v>0.56452101509998598</c:v>
                </c:pt>
                <c:pt idx="256">
                  <c:v>6.3017439335742497E-15</c:v>
                </c:pt>
                <c:pt idx="257">
                  <c:v>-0.56452101509997599</c:v>
                </c:pt>
                <c:pt idx="258">
                  <c:v>-0.88360206121241402</c:v>
                </c:pt>
                <c:pt idx="259">
                  <c:v>-0.90563726871618599</c:v>
                </c:pt>
                <c:pt idx="260">
                  <c:v>-0.78388878549893404</c:v>
                </c:pt>
                <c:pt idx="261">
                  <c:v>-0.70989896579697198</c:v>
                </c:pt>
                <c:pt idx="262">
                  <c:v>-0.74692571023228005</c:v>
                </c:pt>
                <c:pt idx="263">
                  <c:v>-0.81892254683806098</c:v>
                </c:pt>
                <c:pt idx="264">
                  <c:v>-0.83352355563735603</c:v>
                </c:pt>
                <c:pt idx="265">
                  <c:v>-0.78711544961990298</c:v>
                </c:pt>
                <c:pt idx="266">
                  <c:v>-0.74772065327263604</c:v>
                </c:pt>
                <c:pt idx="267">
                  <c:v>-0.76136357317588399</c:v>
                </c:pt>
                <c:pt idx="268">
                  <c:v>-0.80230320315011106</c:v>
                </c:pt>
                <c:pt idx="269">
                  <c:v>-0.81616559306384795</c:v>
                </c:pt>
                <c:pt idx="270">
                  <c:v>-0.78989136350308997</c:v>
                </c:pt>
                <c:pt idx="271">
                  <c:v>-0.76146129984246902</c:v>
                </c:pt>
                <c:pt idx="272">
                  <c:v>-0.76646884275673799</c:v>
                </c:pt>
                <c:pt idx="273">
                  <c:v>-0.79465699253166899</c:v>
                </c:pt>
                <c:pt idx="274">
                  <c:v>-0.808116997024798</c:v>
                </c:pt>
                <c:pt idx="275">
                  <c:v>-0.79151176667605805</c:v>
                </c:pt>
                <c:pt idx="276">
                  <c:v>-0.76879547830568695</c:v>
                </c:pt>
                <c:pt idx="277">
                  <c:v>-0.76924736512160696</c:v>
                </c:pt>
                <c:pt idx="278">
                  <c:v>-0.79018254930927201</c:v>
                </c:pt>
                <c:pt idx="279">
                  <c:v>-0.803254652802048</c:v>
                </c:pt>
                <c:pt idx="280">
                  <c:v>-0.79249588866280896</c:v>
                </c:pt>
                <c:pt idx="281">
                  <c:v>-0.77350508870595802</c:v>
                </c:pt>
                <c:pt idx="282">
                  <c:v>-0.77114132787100398</c:v>
                </c:pt>
                <c:pt idx="283">
                  <c:v>-0.78720989101983396</c:v>
                </c:pt>
                <c:pt idx="284">
                  <c:v>-0.79985016564692002</c:v>
                </c:pt>
                <c:pt idx="285">
                  <c:v>-0.79309407219616102</c:v>
                </c:pt>
                <c:pt idx="286">
                  <c:v>-0.776874357842817</c:v>
                </c:pt>
                <c:pt idx="287">
                  <c:v>-0.77262375353999602</c:v>
                </c:pt>
                <c:pt idx="288">
                  <c:v>-0.78508397606069302</c:v>
                </c:pt>
                <c:pt idx="289">
                  <c:v>-0.79723347033562098</c:v>
                </c:pt>
                <c:pt idx="290">
                  <c:v>-0.79343123466479204</c:v>
                </c:pt>
                <c:pt idx="291">
                  <c:v>-0.77945597448424497</c:v>
                </c:pt>
                <c:pt idx="292">
                  <c:v>-0.77389171592614103</c:v>
                </c:pt>
                <c:pt idx="293">
                  <c:v>-0.78349673022850397</c:v>
                </c:pt>
                <c:pt idx="294">
                  <c:v>-0.79509323433069101</c:v>
                </c:pt>
                <c:pt idx="295">
                  <c:v>-0.79357595928840896</c:v>
                </c:pt>
                <c:pt idx="296">
                  <c:v>-0.78152521784583895</c:v>
                </c:pt>
                <c:pt idx="297">
                  <c:v>-0.77503977859367701</c:v>
                </c:pt>
                <c:pt idx="298">
                  <c:v>-0.78228465736427399</c:v>
                </c:pt>
                <c:pt idx="299">
                  <c:v>-0.79326706307351003</c:v>
                </c:pt>
                <c:pt idx="300">
                  <c:v>-0.79356943801190005</c:v>
                </c:pt>
                <c:pt idx="301">
                  <c:v>-0.78323343911092802</c:v>
                </c:pt>
                <c:pt idx="302">
                  <c:v>-0.77611731581890597</c:v>
                </c:pt>
                <c:pt idx="303">
                  <c:v>-0.78135305263792898</c:v>
                </c:pt>
                <c:pt idx="304">
                  <c:v>-0.79166341474908597</c:v>
                </c:pt>
                <c:pt idx="305">
                  <c:v>-0.79343852108903601</c:v>
                </c:pt>
                <c:pt idx="306">
                  <c:v>-0.78466995680255902</c:v>
                </c:pt>
                <c:pt idx="307">
                  <c:v>-0.77715122156102301</c:v>
                </c:pt>
                <c:pt idx="308">
                  <c:v>-0.78064319112382197</c:v>
                </c:pt>
                <c:pt idx="309">
                  <c:v>-0.79022791901973799</c:v>
                </c:pt>
                <c:pt idx="310">
                  <c:v>-0.79320209986273904</c:v>
                </c:pt>
                <c:pt idx="311">
                  <c:v>-0.78589034767371402</c:v>
                </c:pt>
                <c:pt idx="312">
                  <c:v>-0.77815614821800005</c:v>
                </c:pt>
                <c:pt idx="313">
                  <c:v>-0.78011652724172098</c:v>
                </c:pt>
                <c:pt idx="314">
                  <c:v>-0.78892718856781596</c:v>
                </c:pt>
                <c:pt idx="315">
                  <c:v>-0.79287445465430995</c:v>
                </c:pt>
                <c:pt idx="316">
                  <c:v>-0.78693065351487501</c:v>
                </c:pt>
                <c:pt idx="317">
                  <c:v>-0.77913959915541098</c:v>
                </c:pt>
                <c:pt idx="318">
                  <c:v>-0.77974643901555796</c:v>
                </c:pt>
                <c:pt idx="319">
                  <c:v>-0.78774036114690904</c:v>
                </c:pt>
                <c:pt idx="320">
                  <c:v>-0.79246711390011604</c:v>
                </c:pt>
                <c:pt idx="321">
                  <c:v>-0.78781506030693105</c:v>
                </c:pt>
                <c:pt idx="322">
                  <c:v>-0.78010466774185405</c:v>
                </c:pt>
                <c:pt idx="323">
                  <c:v>-0.77951362712758399</c:v>
                </c:pt>
                <c:pt idx="324">
                  <c:v>-0.78665437532070603</c:v>
                </c:pt>
                <c:pt idx="325">
                  <c:v>-0.79198993447656196</c:v>
                </c:pt>
                <c:pt idx="326">
                  <c:v>-0.78856030258524501</c:v>
                </c:pt>
                <c:pt idx="327">
                  <c:v>-0.78105160952163799</c:v>
                </c:pt>
                <c:pt idx="328">
                  <c:v>-0.779403414031969</c:v>
                </c:pt>
                <c:pt idx="329">
                  <c:v>-0.78566118233173499</c:v>
                </c:pt>
                <c:pt idx="330">
                  <c:v>-0.79145175159796499</c:v>
                </c:pt>
                <c:pt idx="331">
                  <c:v>-0.78917831583712295</c:v>
                </c:pt>
                <c:pt idx="332">
                  <c:v>-0.78197879668758996</c:v>
                </c:pt>
                <c:pt idx="333">
                  <c:v>-0.77940409003712896</c:v>
                </c:pt>
                <c:pt idx="334">
                  <c:v>-0.78475602241396902</c:v>
                </c:pt>
                <c:pt idx="335">
                  <c:v>-0.790860779354703</c:v>
                </c:pt>
                <c:pt idx="336">
                  <c:v>-0.789677900106589</c:v>
                </c:pt>
                <c:pt idx="337">
                  <c:v>-0.78288332720486697</c:v>
                </c:pt>
                <c:pt idx="338">
                  <c:v>-0.77950586523317</c:v>
                </c:pt>
                <c:pt idx="339">
                  <c:v>-0.78393631589259904</c:v>
                </c:pt>
                <c:pt idx="340">
                  <c:v>-0.79022486081050802</c:v>
                </c:pt>
                <c:pt idx="341">
                  <c:v>-0.790065799524858</c:v>
                </c:pt>
                <c:pt idx="342">
                  <c:v>-0.78376143158082801</c:v>
                </c:pt>
                <c:pt idx="343">
                  <c:v>-0.77970018703685895</c:v>
                </c:pt>
                <c:pt idx="344">
                  <c:v>-0.78320092482608294</c:v>
                </c:pt>
                <c:pt idx="345">
                  <c:v>-0.78955162412526503</c:v>
                </c:pt>
                <c:pt idx="346">
                  <c:v>-0.79034742288387405</c:v>
                </c:pt>
                <c:pt idx="347">
                  <c:v>-0.78460875600892099</c:v>
                </c:pt>
                <c:pt idx="348">
                  <c:v>-0.77997928660586802</c:v>
                </c:pt>
                <c:pt idx="349">
                  <c:v>-0.78254964659595605</c:v>
                </c:pt>
                <c:pt idx="350">
                  <c:v>-0.78884857823506904</c:v>
                </c:pt>
                <c:pt idx="351">
                  <c:v>-0.79052733569155098</c:v>
                </c:pt>
                <c:pt idx="352">
                  <c:v>-0.78542056697899298</c:v>
                </c:pt>
                <c:pt idx="353">
                  <c:v>-0.78033587322346298</c:v>
                </c:pt>
                <c:pt idx="354">
                  <c:v>-0.78198285781444998</c:v>
                </c:pt>
                <c:pt idx="355">
                  <c:v>-0.78812316874615096</c:v>
                </c:pt>
                <c:pt idx="356">
                  <c:v>-0.79060960200850505</c:v>
                </c:pt>
                <c:pt idx="357">
                  <c:v>-0.78619190403037498</c:v>
                </c:pt>
                <c:pt idx="358">
                  <c:v>-0.78076292713547601</c:v>
                </c:pt>
                <c:pt idx="359">
                  <c:v>-0.78150125891710998</c:v>
                </c:pt>
                <c:pt idx="360">
                  <c:v>-0.78738280722845699</c:v>
                </c:pt>
                <c:pt idx="361">
                  <c:v>-0.79059802454190498</c:v>
                </c:pt>
                <c:pt idx="362">
                  <c:v>-0.78691769682878498</c:v>
                </c:pt>
                <c:pt idx="363">
                  <c:v>-0.781253559581085</c:v>
                </c:pt>
                <c:pt idx="364">
                  <c:v>-0.78110568844177197</c:v>
                </c:pt>
                <c:pt idx="365">
                  <c:v>-0.78663488263946402</c:v>
                </c:pt>
                <c:pt idx="366">
                  <c:v>-0.790496313831627</c:v>
                </c:pt>
                <c:pt idx="367">
                  <c:v>-0.78759285654244104</c:v>
                </c:pt>
                <c:pt idx="368">
                  <c:v>-0.78180091971242405</c:v>
                </c:pt>
                <c:pt idx="369">
                  <c:v>-0.78079698720794399</c:v>
                </c:pt>
                <c:pt idx="370">
                  <c:v>-0.78588676089595</c:v>
                </c:pt>
                <c:pt idx="371">
                  <c:v>-0.79030820661247303</c:v>
                </c:pt>
                <c:pt idx="372">
                  <c:v>-0.78821234768710502</c:v>
                </c:pt>
                <c:pt idx="373">
                  <c:v>-0.78239813484394805</c:v>
                </c:pt>
                <c:pt idx="374">
                  <c:v>-0.780575899568697</c:v>
                </c:pt>
                <c:pt idx="375">
                  <c:v>-0.78514577694172505</c:v>
                </c:pt>
                <c:pt idx="376">
                  <c:v>-0.79003754670073301</c:v>
                </c:pt>
                <c:pt idx="377">
                  <c:v>-0.78877124418116795</c:v>
                </c:pt>
                <c:pt idx="378">
                  <c:v>-0.78303827472081</c:v>
                </c:pt>
                <c:pt idx="379">
                  <c:v>-0.78044300336233297</c:v>
                </c:pt>
                <c:pt idx="380">
                  <c:v>-0.78441922263901298</c:v>
                </c:pt>
                <c:pt idx="381">
                  <c:v>-0.789688337420692</c:v>
                </c:pt>
                <c:pt idx="382">
                  <c:v>-0.78926477172190201</c:v>
                </c:pt>
                <c:pt idx="383">
                  <c:v>-0.78371433321727602</c:v>
                </c:pt>
                <c:pt idx="384">
                  <c:v>-0.78039866314775297</c:v>
                </c:pt>
                <c:pt idx="385">
                  <c:v>-0.78371433321727502</c:v>
                </c:pt>
                <c:pt idx="386">
                  <c:v>-0.78926477172190401</c:v>
                </c:pt>
                <c:pt idx="387">
                  <c:v>-0.789688337420689</c:v>
                </c:pt>
                <c:pt idx="388">
                  <c:v>-0.78441922263900599</c:v>
                </c:pt>
                <c:pt idx="389">
                  <c:v>-0.78044300336232497</c:v>
                </c:pt>
                <c:pt idx="390">
                  <c:v>-0.78303827472080201</c:v>
                </c:pt>
                <c:pt idx="391">
                  <c:v>-0.78877124418116196</c:v>
                </c:pt>
                <c:pt idx="392">
                  <c:v>-0.79003754670072701</c:v>
                </c:pt>
                <c:pt idx="393">
                  <c:v>-0.78514577694171905</c:v>
                </c:pt>
                <c:pt idx="394">
                  <c:v>-0.780575899568693</c:v>
                </c:pt>
                <c:pt idx="395">
                  <c:v>-0.78239813484394705</c:v>
                </c:pt>
                <c:pt idx="396">
                  <c:v>-0.78821234768710502</c:v>
                </c:pt>
                <c:pt idx="397">
                  <c:v>-0.79030820661247403</c:v>
                </c:pt>
                <c:pt idx="398">
                  <c:v>-0.785886760895951</c:v>
                </c:pt>
                <c:pt idx="399">
                  <c:v>-0.78079698720794599</c:v>
                </c:pt>
                <c:pt idx="400">
                  <c:v>-0.78180091971242305</c:v>
                </c:pt>
                <c:pt idx="401">
                  <c:v>-0.78759285654244204</c:v>
                </c:pt>
                <c:pt idx="402">
                  <c:v>-0.790496313831627</c:v>
                </c:pt>
                <c:pt idx="403">
                  <c:v>-0.78663488263946202</c:v>
                </c:pt>
                <c:pt idx="404">
                  <c:v>-0.78110568844176897</c:v>
                </c:pt>
                <c:pt idx="405">
                  <c:v>-0.781253559581088</c:v>
                </c:pt>
                <c:pt idx="406">
                  <c:v>-0.78691769682878998</c:v>
                </c:pt>
                <c:pt idx="407">
                  <c:v>-0.79059802454190897</c:v>
                </c:pt>
                <c:pt idx="408">
                  <c:v>-0.78738280722845899</c:v>
                </c:pt>
                <c:pt idx="409">
                  <c:v>-0.78150125891710998</c:v>
                </c:pt>
                <c:pt idx="410">
                  <c:v>-0.78076292713547601</c:v>
                </c:pt>
                <c:pt idx="411">
                  <c:v>-0.78619190403038097</c:v>
                </c:pt>
                <c:pt idx="412">
                  <c:v>-0.79060960200850905</c:v>
                </c:pt>
                <c:pt idx="413">
                  <c:v>-0.78812316874615296</c:v>
                </c:pt>
                <c:pt idx="414">
                  <c:v>-0.78198285781444798</c:v>
                </c:pt>
                <c:pt idx="415">
                  <c:v>-0.78033587322346198</c:v>
                </c:pt>
                <c:pt idx="416">
                  <c:v>-0.78542056697899398</c:v>
                </c:pt>
                <c:pt idx="417">
                  <c:v>-0.79052733569155598</c:v>
                </c:pt>
                <c:pt idx="418">
                  <c:v>-0.78884857823507204</c:v>
                </c:pt>
                <c:pt idx="419">
                  <c:v>-0.78254964659595605</c:v>
                </c:pt>
                <c:pt idx="420">
                  <c:v>-0.77997928660586502</c:v>
                </c:pt>
                <c:pt idx="421">
                  <c:v>-0.78460875600891999</c:v>
                </c:pt>
                <c:pt idx="422">
                  <c:v>-0.79034742288387605</c:v>
                </c:pt>
                <c:pt idx="423">
                  <c:v>-0.78955162412526803</c:v>
                </c:pt>
                <c:pt idx="424">
                  <c:v>-0.78320092482608805</c:v>
                </c:pt>
                <c:pt idx="425">
                  <c:v>-0.77970018703685495</c:v>
                </c:pt>
                <c:pt idx="426">
                  <c:v>-0.78376143158082601</c:v>
                </c:pt>
                <c:pt idx="427">
                  <c:v>-0.790065799524857</c:v>
                </c:pt>
                <c:pt idx="428">
                  <c:v>-0.79022486081051102</c:v>
                </c:pt>
                <c:pt idx="429">
                  <c:v>-0.78393631589260204</c:v>
                </c:pt>
                <c:pt idx="430">
                  <c:v>-0.779505865233168</c:v>
                </c:pt>
                <c:pt idx="431">
                  <c:v>-0.78288332720486198</c:v>
                </c:pt>
                <c:pt idx="432">
                  <c:v>-0.78967790010658401</c:v>
                </c:pt>
                <c:pt idx="433">
                  <c:v>-0.79086077935470001</c:v>
                </c:pt>
                <c:pt idx="434">
                  <c:v>-0.78475602241396902</c:v>
                </c:pt>
                <c:pt idx="435">
                  <c:v>-0.77940409003712996</c:v>
                </c:pt>
                <c:pt idx="436">
                  <c:v>-0.78197879668758796</c:v>
                </c:pt>
                <c:pt idx="437">
                  <c:v>-0.78917831583712195</c:v>
                </c:pt>
                <c:pt idx="438">
                  <c:v>-0.79145175159796199</c:v>
                </c:pt>
                <c:pt idx="439">
                  <c:v>-0.78566118233173399</c:v>
                </c:pt>
                <c:pt idx="440">
                  <c:v>-0.779403414031973</c:v>
                </c:pt>
                <c:pt idx="441">
                  <c:v>-0.78105160952164199</c:v>
                </c:pt>
                <c:pt idx="442">
                  <c:v>-0.78856030258524701</c:v>
                </c:pt>
                <c:pt idx="443">
                  <c:v>-0.79198993447656196</c:v>
                </c:pt>
                <c:pt idx="444">
                  <c:v>-0.78665437532070204</c:v>
                </c:pt>
                <c:pt idx="445">
                  <c:v>-0.77951362712757699</c:v>
                </c:pt>
                <c:pt idx="446">
                  <c:v>-0.78010466774184895</c:v>
                </c:pt>
                <c:pt idx="447">
                  <c:v>-0.78781506030693005</c:v>
                </c:pt>
                <c:pt idx="448">
                  <c:v>-0.79246711390011804</c:v>
                </c:pt>
                <c:pt idx="449">
                  <c:v>-0.78774036114691304</c:v>
                </c:pt>
                <c:pt idx="450">
                  <c:v>-0.77974643901556195</c:v>
                </c:pt>
                <c:pt idx="451">
                  <c:v>-0.77913959915541398</c:v>
                </c:pt>
                <c:pt idx="452">
                  <c:v>-0.78693065351487601</c:v>
                </c:pt>
                <c:pt idx="453">
                  <c:v>-0.79287445465430795</c:v>
                </c:pt>
                <c:pt idx="454">
                  <c:v>-0.78892718856780997</c:v>
                </c:pt>
                <c:pt idx="455">
                  <c:v>-0.78011652724171598</c:v>
                </c:pt>
                <c:pt idx="456">
                  <c:v>-0.77815614821799595</c:v>
                </c:pt>
                <c:pt idx="457">
                  <c:v>-0.78589034767371302</c:v>
                </c:pt>
                <c:pt idx="458">
                  <c:v>-0.79320209986274204</c:v>
                </c:pt>
                <c:pt idx="459">
                  <c:v>-0.79022791901973899</c:v>
                </c:pt>
                <c:pt idx="460">
                  <c:v>-0.78064319112382297</c:v>
                </c:pt>
                <c:pt idx="461">
                  <c:v>-0.77715122156102501</c:v>
                </c:pt>
                <c:pt idx="462">
                  <c:v>-0.78466995680256202</c:v>
                </c:pt>
                <c:pt idx="463">
                  <c:v>-0.79343852108903801</c:v>
                </c:pt>
                <c:pt idx="464">
                  <c:v>-0.79166341474908497</c:v>
                </c:pt>
                <c:pt idx="465">
                  <c:v>-0.78135305263793298</c:v>
                </c:pt>
                <c:pt idx="466">
                  <c:v>-0.77611731581890298</c:v>
                </c:pt>
                <c:pt idx="467">
                  <c:v>-0.78323343911092502</c:v>
                </c:pt>
                <c:pt idx="468">
                  <c:v>-0.79356943801190005</c:v>
                </c:pt>
                <c:pt idx="469">
                  <c:v>-0.79326706307351103</c:v>
                </c:pt>
                <c:pt idx="470">
                  <c:v>-0.78228465736427499</c:v>
                </c:pt>
                <c:pt idx="471">
                  <c:v>-0.77503977859367701</c:v>
                </c:pt>
                <c:pt idx="472">
                  <c:v>-0.78152521784584195</c:v>
                </c:pt>
                <c:pt idx="473">
                  <c:v>-0.79357595928841196</c:v>
                </c:pt>
                <c:pt idx="474">
                  <c:v>-0.79509323433069001</c:v>
                </c:pt>
                <c:pt idx="475">
                  <c:v>-0.78349673022850297</c:v>
                </c:pt>
                <c:pt idx="476">
                  <c:v>-0.77389171592614203</c:v>
                </c:pt>
                <c:pt idx="477">
                  <c:v>-0.77945597448424297</c:v>
                </c:pt>
                <c:pt idx="478">
                  <c:v>-0.79343123466479604</c:v>
                </c:pt>
                <c:pt idx="479">
                  <c:v>-0.79723347033562197</c:v>
                </c:pt>
                <c:pt idx="480">
                  <c:v>-0.78508397606069003</c:v>
                </c:pt>
                <c:pt idx="481">
                  <c:v>-0.77262375353999702</c:v>
                </c:pt>
                <c:pt idx="482">
                  <c:v>-0.776874357842813</c:v>
                </c:pt>
                <c:pt idx="483">
                  <c:v>-0.79309407219615802</c:v>
                </c:pt>
                <c:pt idx="484">
                  <c:v>-0.79985016564692202</c:v>
                </c:pt>
                <c:pt idx="485">
                  <c:v>-0.78720989101983496</c:v>
                </c:pt>
                <c:pt idx="486">
                  <c:v>-0.77114132787100298</c:v>
                </c:pt>
                <c:pt idx="487">
                  <c:v>-0.77350508870595602</c:v>
                </c:pt>
                <c:pt idx="488">
                  <c:v>-0.79249588866280796</c:v>
                </c:pt>
                <c:pt idx="489">
                  <c:v>-0.80325465280205199</c:v>
                </c:pt>
                <c:pt idx="490">
                  <c:v>-0.79018254930927201</c:v>
                </c:pt>
                <c:pt idx="491">
                  <c:v>-0.76924736512160496</c:v>
                </c:pt>
                <c:pt idx="492">
                  <c:v>-0.76879547830568196</c:v>
                </c:pt>
                <c:pt idx="493">
                  <c:v>-0.79151176667605405</c:v>
                </c:pt>
                <c:pt idx="494">
                  <c:v>-0.808116997024795</c:v>
                </c:pt>
                <c:pt idx="495">
                  <c:v>-0.794656992531665</c:v>
                </c:pt>
                <c:pt idx="496">
                  <c:v>-0.76646884275673999</c:v>
                </c:pt>
                <c:pt idx="497">
                  <c:v>-0.76146129984246902</c:v>
                </c:pt>
                <c:pt idx="498">
                  <c:v>-0.78989136350309297</c:v>
                </c:pt>
                <c:pt idx="499">
                  <c:v>-0.81616559306384695</c:v>
                </c:pt>
                <c:pt idx="500">
                  <c:v>-0.80230320315011605</c:v>
                </c:pt>
                <c:pt idx="501">
                  <c:v>-0.76136357317588599</c:v>
                </c:pt>
                <c:pt idx="502">
                  <c:v>-0.74772065327263704</c:v>
                </c:pt>
                <c:pt idx="503">
                  <c:v>-0.78711544961990099</c:v>
                </c:pt>
                <c:pt idx="504">
                  <c:v>-0.83352355563735403</c:v>
                </c:pt>
                <c:pt idx="505">
                  <c:v>-0.81892254683806098</c:v>
                </c:pt>
                <c:pt idx="506">
                  <c:v>-0.74692571023228105</c:v>
                </c:pt>
                <c:pt idx="507">
                  <c:v>-0.70989896579697598</c:v>
                </c:pt>
                <c:pt idx="508">
                  <c:v>-0.78388878549893004</c:v>
                </c:pt>
                <c:pt idx="509">
                  <c:v>-0.90563726871618599</c:v>
                </c:pt>
                <c:pt idx="510">
                  <c:v>-0.88360206121242102</c:v>
                </c:pt>
                <c:pt idx="511">
                  <c:v>-0.56452101509999097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22C-4CE4-B93A-39B291167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6258064"/>
        <c:axId val="696259048"/>
      </c:scatterChart>
      <c:valAx>
        <c:axId val="69625806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259048"/>
        <c:crosses val="autoZero"/>
        <c:crossBetween val="midCat"/>
      </c:valAx>
      <c:valAx>
        <c:axId val="696259048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258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Band Pass Filter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'Low Pass'!$B$1</c:f>
              <c:strCache>
                <c:ptCount val="1"/>
                <c:pt idx="0">
                  <c:v>filtered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'Low Pass'!$A$2:$A$514</c:f>
              <c:numCache>
                <c:formatCode>General</c:formatCode>
                <c:ptCount val="513"/>
                <c:pt idx="0">
                  <c:v>1.953125E-3</c:v>
                </c:pt>
                <c:pt idx="1">
                  <c:v>3.90625E-3</c:v>
                </c:pt>
                <c:pt idx="2">
                  <c:v>5.859375E-3</c:v>
                </c:pt>
                <c:pt idx="3">
                  <c:v>7.8125E-3</c:v>
                </c:pt>
                <c:pt idx="4">
                  <c:v>9.765625E-3</c:v>
                </c:pt>
                <c:pt idx="5">
                  <c:v>1.171875E-2</c:v>
                </c:pt>
                <c:pt idx="6">
                  <c:v>1.3671875E-2</c:v>
                </c:pt>
                <c:pt idx="7">
                  <c:v>1.5625E-2</c:v>
                </c:pt>
                <c:pt idx="8">
                  <c:v>1.7578125E-2</c:v>
                </c:pt>
                <c:pt idx="9">
                  <c:v>1.953125E-2</c:v>
                </c:pt>
                <c:pt idx="10">
                  <c:v>2.1484375E-2</c:v>
                </c:pt>
                <c:pt idx="11">
                  <c:v>2.34375E-2</c:v>
                </c:pt>
                <c:pt idx="12">
                  <c:v>2.5390625E-2</c:v>
                </c:pt>
                <c:pt idx="13">
                  <c:v>2.734375E-2</c:v>
                </c:pt>
                <c:pt idx="14">
                  <c:v>2.9296875E-2</c:v>
                </c:pt>
                <c:pt idx="15">
                  <c:v>3.125E-2</c:v>
                </c:pt>
                <c:pt idx="16">
                  <c:v>3.3203125E-2</c:v>
                </c:pt>
                <c:pt idx="17">
                  <c:v>3.515625E-2</c:v>
                </c:pt>
                <c:pt idx="18">
                  <c:v>3.7109375E-2</c:v>
                </c:pt>
                <c:pt idx="19">
                  <c:v>3.90625E-2</c:v>
                </c:pt>
                <c:pt idx="20">
                  <c:v>4.1015625E-2</c:v>
                </c:pt>
                <c:pt idx="21">
                  <c:v>4.296875E-2</c:v>
                </c:pt>
                <c:pt idx="22">
                  <c:v>4.4921875E-2</c:v>
                </c:pt>
                <c:pt idx="23">
                  <c:v>4.6875E-2</c:v>
                </c:pt>
                <c:pt idx="24">
                  <c:v>4.8828125E-2</c:v>
                </c:pt>
                <c:pt idx="25">
                  <c:v>5.078125E-2</c:v>
                </c:pt>
                <c:pt idx="26">
                  <c:v>5.2734375E-2</c:v>
                </c:pt>
                <c:pt idx="27">
                  <c:v>5.46875E-2</c:v>
                </c:pt>
                <c:pt idx="28">
                  <c:v>5.6640625E-2</c:v>
                </c:pt>
                <c:pt idx="29">
                  <c:v>5.859375E-2</c:v>
                </c:pt>
                <c:pt idx="30">
                  <c:v>6.0546875E-2</c:v>
                </c:pt>
                <c:pt idx="31">
                  <c:v>6.25E-2</c:v>
                </c:pt>
                <c:pt idx="32">
                  <c:v>6.4453125E-2</c:v>
                </c:pt>
                <c:pt idx="33">
                  <c:v>6.640625E-2</c:v>
                </c:pt>
                <c:pt idx="34">
                  <c:v>6.8359375E-2</c:v>
                </c:pt>
                <c:pt idx="35">
                  <c:v>7.03125E-2</c:v>
                </c:pt>
                <c:pt idx="36">
                  <c:v>7.2265625E-2</c:v>
                </c:pt>
                <c:pt idx="37">
                  <c:v>7.421875E-2</c:v>
                </c:pt>
                <c:pt idx="38">
                  <c:v>7.6171875E-2</c:v>
                </c:pt>
                <c:pt idx="39">
                  <c:v>7.8125E-2</c:v>
                </c:pt>
                <c:pt idx="40">
                  <c:v>8.0078125E-2</c:v>
                </c:pt>
                <c:pt idx="41">
                  <c:v>8.203125E-2</c:v>
                </c:pt>
                <c:pt idx="42">
                  <c:v>8.3984375E-2</c:v>
                </c:pt>
                <c:pt idx="43">
                  <c:v>8.59375E-2</c:v>
                </c:pt>
                <c:pt idx="44">
                  <c:v>8.7890625E-2</c:v>
                </c:pt>
                <c:pt idx="45">
                  <c:v>8.984375E-2</c:v>
                </c:pt>
                <c:pt idx="46">
                  <c:v>9.1796875E-2</c:v>
                </c:pt>
                <c:pt idx="47">
                  <c:v>9.375E-2</c:v>
                </c:pt>
                <c:pt idx="48">
                  <c:v>9.5703125E-2</c:v>
                </c:pt>
                <c:pt idx="49">
                  <c:v>9.765625E-2</c:v>
                </c:pt>
                <c:pt idx="50">
                  <c:v>9.9609375E-2</c:v>
                </c:pt>
                <c:pt idx="51">
                  <c:v>0.1015625</c:v>
                </c:pt>
                <c:pt idx="52">
                  <c:v>0.103515625</c:v>
                </c:pt>
                <c:pt idx="53">
                  <c:v>0.10546875</c:v>
                </c:pt>
                <c:pt idx="54">
                  <c:v>0.107421875</c:v>
                </c:pt>
                <c:pt idx="55">
                  <c:v>0.109375</c:v>
                </c:pt>
                <c:pt idx="56">
                  <c:v>0.111328125</c:v>
                </c:pt>
                <c:pt idx="57">
                  <c:v>0.11328125</c:v>
                </c:pt>
                <c:pt idx="58">
                  <c:v>0.115234375</c:v>
                </c:pt>
                <c:pt idx="59">
                  <c:v>0.1171875</c:v>
                </c:pt>
                <c:pt idx="60">
                  <c:v>0.119140625</c:v>
                </c:pt>
                <c:pt idx="61">
                  <c:v>0.12109375</c:v>
                </c:pt>
                <c:pt idx="62">
                  <c:v>0.123046875</c:v>
                </c:pt>
                <c:pt idx="63">
                  <c:v>0.125</c:v>
                </c:pt>
                <c:pt idx="64">
                  <c:v>0.126953125</c:v>
                </c:pt>
                <c:pt idx="65">
                  <c:v>0.12890625</c:v>
                </c:pt>
                <c:pt idx="66">
                  <c:v>0.130859375</c:v>
                </c:pt>
                <c:pt idx="67">
                  <c:v>0.1328125</c:v>
                </c:pt>
                <c:pt idx="68">
                  <c:v>0.134765625</c:v>
                </c:pt>
                <c:pt idx="69">
                  <c:v>0.13671875</c:v>
                </c:pt>
                <c:pt idx="70">
                  <c:v>0.138671875</c:v>
                </c:pt>
                <c:pt idx="71">
                  <c:v>0.140625</c:v>
                </c:pt>
                <c:pt idx="72">
                  <c:v>0.142578125</c:v>
                </c:pt>
                <c:pt idx="73">
                  <c:v>0.14453125</c:v>
                </c:pt>
                <c:pt idx="74">
                  <c:v>0.146484375</c:v>
                </c:pt>
                <c:pt idx="75">
                  <c:v>0.1484375</c:v>
                </c:pt>
                <c:pt idx="76">
                  <c:v>0.150390625</c:v>
                </c:pt>
                <c:pt idx="77">
                  <c:v>0.15234375</c:v>
                </c:pt>
                <c:pt idx="78">
                  <c:v>0.154296875</c:v>
                </c:pt>
                <c:pt idx="79">
                  <c:v>0.15625</c:v>
                </c:pt>
                <c:pt idx="80">
                  <c:v>0.158203125</c:v>
                </c:pt>
                <c:pt idx="81">
                  <c:v>0.16015625</c:v>
                </c:pt>
                <c:pt idx="82">
                  <c:v>0.162109375</c:v>
                </c:pt>
                <c:pt idx="83">
                  <c:v>0.1640625</c:v>
                </c:pt>
                <c:pt idx="84">
                  <c:v>0.166015625</c:v>
                </c:pt>
                <c:pt idx="85">
                  <c:v>0.16796875</c:v>
                </c:pt>
                <c:pt idx="86">
                  <c:v>0.169921875</c:v>
                </c:pt>
                <c:pt idx="87">
                  <c:v>0.171875</c:v>
                </c:pt>
                <c:pt idx="88">
                  <c:v>0.173828125</c:v>
                </c:pt>
                <c:pt idx="89">
                  <c:v>0.17578125</c:v>
                </c:pt>
                <c:pt idx="90">
                  <c:v>0.177734375</c:v>
                </c:pt>
                <c:pt idx="91">
                  <c:v>0.1796875</c:v>
                </c:pt>
                <c:pt idx="92">
                  <c:v>0.181640625</c:v>
                </c:pt>
                <c:pt idx="93">
                  <c:v>0.18359375</c:v>
                </c:pt>
                <c:pt idx="94">
                  <c:v>0.185546875</c:v>
                </c:pt>
                <c:pt idx="95">
                  <c:v>0.1875</c:v>
                </c:pt>
                <c:pt idx="96">
                  <c:v>0.189453125</c:v>
                </c:pt>
                <c:pt idx="97">
                  <c:v>0.19140625</c:v>
                </c:pt>
                <c:pt idx="98">
                  <c:v>0.193359375</c:v>
                </c:pt>
                <c:pt idx="99">
                  <c:v>0.1953125</c:v>
                </c:pt>
                <c:pt idx="100">
                  <c:v>0.197265625</c:v>
                </c:pt>
                <c:pt idx="101">
                  <c:v>0.19921875</c:v>
                </c:pt>
                <c:pt idx="102">
                  <c:v>0.201171875</c:v>
                </c:pt>
                <c:pt idx="103">
                  <c:v>0.203125</c:v>
                </c:pt>
                <c:pt idx="104">
                  <c:v>0.205078125</c:v>
                </c:pt>
                <c:pt idx="105">
                  <c:v>0.20703125</c:v>
                </c:pt>
                <c:pt idx="106">
                  <c:v>0.208984375</c:v>
                </c:pt>
                <c:pt idx="107">
                  <c:v>0.2109375</c:v>
                </c:pt>
                <c:pt idx="108">
                  <c:v>0.212890625</c:v>
                </c:pt>
                <c:pt idx="109">
                  <c:v>0.21484375</c:v>
                </c:pt>
                <c:pt idx="110">
                  <c:v>0.216796875</c:v>
                </c:pt>
                <c:pt idx="111">
                  <c:v>0.21875</c:v>
                </c:pt>
                <c:pt idx="112">
                  <c:v>0.220703125</c:v>
                </c:pt>
                <c:pt idx="113">
                  <c:v>0.22265625</c:v>
                </c:pt>
                <c:pt idx="114">
                  <c:v>0.224609375</c:v>
                </c:pt>
                <c:pt idx="115">
                  <c:v>0.2265625</c:v>
                </c:pt>
                <c:pt idx="116">
                  <c:v>0.228515625</c:v>
                </c:pt>
                <c:pt idx="117">
                  <c:v>0.23046875</c:v>
                </c:pt>
                <c:pt idx="118">
                  <c:v>0.232421875</c:v>
                </c:pt>
                <c:pt idx="119">
                  <c:v>0.234375</c:v>
                </c:pt>
                <c:pt idx="120">
                  <c:v>0.236328125</c:v>
                </c:pt>
                <c:pt idx="121">
                  <c:v>0.23828125</c:v>
                </c:pt>
                <c:pt idx="122">
                  <c:v>0.240234375</c:v>
                </c:pt>
                <c:pt idx="123">
                  <c:v>0.2421875</c:v>
                </c:pt>
                <c:pt idx="124">
                  <c:v>0.244140625</c:v>
                </c:pt>
                <c:pt idx="125">
                  <c:v>0.24609375</c:v>
                </c:pt>
                <c:pt idx="126">
                  <c:v>0.248046875</c:v>
                </c:pt>
                <c:pt idx="127">
                  <c:v>0.25</c:v>
                </c:pt>
                <c:pt idx="128">
                  <c:v>0.251953125</c:v>
                </c:pt>
                <c:pt idx="129">
                  <c:v>0.25390625</c:v>
                </c:pt>
                <c:pt idx="130">
                  <c:v>0.255859375</c:v>
                </c:pt>
                <c:pt idx="131">
                  <c:v>0.2578125</c:v>
                </c:pt>
                <c:pt idx="132">
                  <c:v>0.259765625</c:v>
                </c:pt>
                <c:pt idx="133">
                  <c:v>0.26171875</c:v>
                </c:pt>
                <c:pt idx="134">
                  <c:v>0.263671875</c:v>
                </c:pt>
                <c:pt idx="135">
                  <c:v>0.265625</c:v>
                </c:pt>
                <c:pt idx="136">
                  <c:v>0.267578125</c:v>
                </c:pt>
                <c:pt idx="137">
                  <c:v>0.26953125</c:v>
                </c:pt>
                <c:pt idx="138">
                  <c:v>0.271484375</c:v>
                </c:pt>
                <c:pt idx="139">
                  <c:v>0.2734375</c:v>
                </c:pt>
                <c:pt idx="140">
                  <c:v>0.275390625</c:v>
                </c:pt>
                <c:pt idx="141">
                  <c:v>0.27734375</c:v>
                </c:pt>
                <c:pt idx="142">
                  <c:v>0.279296875</c:v>
                </c:pt>
                <c:pt idx="143">
                  <c:v>0.28125</c:v>
                </c:pt>
                <c:pt idx="144">
                  <c:v>0.283203125</c:v>
                </c:pt>
                <c:pt idx="145">
                  <c:v>0.28515625</c:v>
                </c:pt>
                <c:pt idx="146">
                  <c:v>0.287109375</c:v>
                </c:pt>
                <c:pt idx="147">
                  <c:v>0.2890625</c:v>
                </c:pt>
                <c:pt idx="148">
                  <c:v>0.291015625</c:v>
                </c:pt>
                <c:pt idx="149">
                  <c:v>0.29296875</c:v>
                </c:pt>
                <c:pt idx="150">
                  <c:v>0.294921875</c:v>
                </c:pt>
                <c:pt idx="151">
                  <c:v>0.296875</c:v>
                </c:pt>
                <c:pt idx="152">
                  <c:v>0.298828125</c:v>
                </c:pt>
                <c:pt idx="153">
                  <c:v>0.30078125</c:v>
                </c:pt>
                <c:pt idx="154">
                  <c:v>0.302734375</c:v>
                </c:pt>
                <c:pt idx="155">
                  <c:v>0.3046875</c:v>
                </c:pt>
                <c:pt idx="156">
                  <c:v>0.306640625</c:v>
                </c:pt>
                <c:pt idx="157">
                  <c:v>0.30859375</c:v>
                </c:pt>
                <c:pt idx="158">
                  <c:v>0.310546875</c:v>
                </c:pt>
                <c:pt idx="159">
                  <c:v>0.3125</c:v>
                </c:pt>
                <c:pt idx="160">
                  <c:v>0.314453125</c:v>
                </c:pt>
                <c:pt idx="161">
                  <c:v>0.31640625</c:v>
                </c:pt>
                <c:pt idx="162">
                  <c:v>0.318359375</c:v>
                </c:pt>
                <c:pt idx="163">
                  <c:v>0.3203125</c:v>
                </c:pt>
                <c:pt idx="164">
                  <c:v>0.322265625</c:v>
                </c:pt>
                <c:pt idx="165">
                  <c:v>0.32421875</c:v>
                </c:pt>
                <c:pt idx="166">
                  <c:v>0.326171875</c:v>
                </c:pt>
                <c:pt idx="167">
                  <c:v>0.328125</c:v>
                </c:pt>
                <c:pt idx="168">
                  <c:v>0.330078125</c:v>
                </c:pt>
                <c:pt idx="169">
                  <c:v>0.33203125</c:v>
                </c:pt>
                <c:pt idx="170">
                  <c:v>0.333984375</c:v>
                </c:pt>
                <c:pt idx="171">
                  <c:v>0.3359375</c:v>
                </c:pt>
                <c:pt idx="172">
                  <c:v>0.337890625</c:v>
                </c:pt>
                <c:pt idx="173">
                  <c:v>0.33984375</c:v>
                </c:pt>
                <c:pt idx="174">
                  <c:v>0.341796875</c:v>
                </c:pt>
                <c:pt idx="175">
                  <c:v>0.34375</c:v>
                </c:pt>
                <c:pt idx="176">
                  <c:v>0.345703125</c:v>
                </c:pt>
                <c:pt idx="177">
                  <c:v>0.34765625</c:v>
                </c:pt>
                <c:pt idx="178">
                  <c:v>0.349609375</c:v>
                </c:pt>
                <c:pt idx="179">
                  <c:v>0.3515625</c:v>
                </c:pt>
                <c:pt idx="180">
                  <c:v>0.353515625</c:v>
                </c:pt>
                <c:pt idx="181">
                  <c:v>0.35546875</c:v>
                </c:pt>
                <c:pt idx="182">
                  <c:v>0.357421875</c:v>
                </c:pt>
                <c:pt idx="183">
                  <c:v>0.359375</c:v>
                </c:pt>
                <c:pt idx="184">
                  <c:v>0.361328125</c:v>
                </c:pt>
                <c:pt idx="185">
                  <c:v>0.36328125</c:v>
                </c:pt>
                <c:pt idx="186">
                  <c:v>0.365234375</c:v>
                </c:pt>
                <c:pt idx="187">
                  <c:v>0.3671875</c:v>
                </c:pt>
                <c:pt idx="188">
                  <c:v>0.369140625</c:v>
                </c:pt>
                <c:pt idx="189">
                  <c:v>0.37109375</c:v>
                </c:pt>
                <c:pt idx="190">
                  <c:v>0.373046875</c:v>
                </c:pt>
                <c:pt idx="191">
                  <c:v>0.375</c:v>
                </c:pt>
                <c:pt idx="192">
                  <c:v>0.376953125</c:v>
                </c:pt>
                <c:pt idx="193">
                  <c:v>0.37890625</c:v>
                </c:pt>
                <c:pt idx="194">
                  <c:v>0.380859375</c:v>
                </c:pt>
                <c:pt idx="195">
                  <c:v>0.3828125</c:v>
                </c:pt>
                <c:pt idx="196">
                  <c:v>0.384765625</c:v>
                </c:pt>
                <c:pt idx="197">
                  <c:v>0.38671875</c:v>
                </c:pt>
                <c:pt idx="198">
                  <c:v>0.388671875</c:v>
                </c:pt>
                <c:pt idx="199">
                  <c:v>0.390625</c:v>
                </c:pt>
                <c:pt idx="200">
                  <c:v>0.392578125</c:v>
                </c:pt>
                <c:pt idx="201">
                  <c:v>0.39453125</c:v>
                </c:pt>
                <c:pt idx="202">
                  <c:v>0.396484375</c:v>
                </c:pt>
                <c:pt idx="203">
                  <c:v>0.3984375</c:v>
                </c:pt>
                <c:pt idx="204">
                  <c:v>0.400390625</c:v>
                </c:pt>
                <c:pt idx="205">
                  <c:v>0.40234375</c:v>
                </c:pt>
                <c:pt idx="206">
                  <c:v>0.404296875</c:v>
                </c:pt>
                <c:pt idx="207">
                  <c:v>0.40625</c:v>
                </c:pt>
                <c:pt idx="208">
                  <c:v>0.408203125</c:v>
                </c:pt>
                <c:pt idx="209">
                  <c:v>0.41015625</c:v>
                </c:pt>
                <c:pt idx="210">
                  <c:v>0.412109375</c:v>
                </c:pt>
                <c:pt idx="211">
                  <c:v>0.4140625</c:v>
                </c:pt>
                <c:pt idx="212">
                  <c:v>0.416015625</c:v>
                </c:pt>
                <c:pt idx="213">
                  <c:v>0.41796875</c:v>
                </c:pt>
                <c:pt idx="214">
                  <c:v>0.419921875</c:v>
                </c:pt>
                <c:pt idx="215">
                  <c:v>0.421875</c:v>
                </c:pt>
                <c:pt idx="216">
                  <c:v>0.423828125</c:v>
                </c:pt>
                <c:pt idx="217">
                  <c:v>0.42578125</c:v>
                </c:pt>
                <c:pt idx="218">
                  <c:v>0.427734375</c:v>
                </c:pt>
                <c:pt idx="219">
                  <c:v>0.4296875</c:v>
                </c:pt>
                <c:pt idx="220">
                  <c:v>0.431640625</c:v>
                </c:pt>
                <c:pt idx="221">
                  <c:v>0.43359375</c:v>
                </c:pt>
                <c:pt idx="222">
                  <c:v>0.435546875</c:v>
                </c:pt>
                <c:pt idx="223">
                  <c:v>0.4375</c:v>
                </c:pt>
                <c:pt idx="224">
                  <c:v>0.439453125</c:v>
                </c:pt>
                <c:pt idx="225">
                  <c:v>0.44140625</c:v>
                </c:pt>
                <c:pt idx="226">
                  <c:v>0.443359375</c:v>
                </c:pt>
                <c:pt idx="227">
                  <c:v>0.4453125</c:v>
                </c:pt>
                <c:pt idx="228">
                  <c:v>0.447265625</c:v>
                </c:pt>
                <c:pt idx="229">
                  <c:v>0.44921875</c:v>
                </c:pt>
                <c:pt idx="230">
                  <c:v>0.451171875</c:v>
                </c:pt>
                <c:pt idx="231">
                  <c:v>0.453125</c:v>
                </c:pt>
                <c:pt idx="232">
                  <c:v>0.455078125</c:v>
                </c:pt>
                <c:pt idx="233">
                  <c:v>0.45703125</c:v>
                </c:pt>
                <c:pt idx="234">
                  <c:v>0.458984375</c:v>
                </c:pt>
                <c:pt idx="235">
                  <c:v>0.4609375</c:v>
                </c:pt>
                <c:pt idx="236">
                  <c:v>0.462890625</c:v>
                </c:pt>
                <c:pt idx="237">
                  <c:v>0.46484375</c:v>
                </c:pt>
                <c:pt idx="238">
                  <c:v>0.466796875</c:v>
                </c:pt>
                <c:pt idx="239">
                  <c:v>0.46875</c:v>
                </c:pt>
                <c:pt idx="240">
                  <c:v>0.470703125</c:v>
                </c:pt>
                <c:pt idx="241">
                  <c:v>0.47265625</c:v>
                </c:pt>
                <c:pt idx="242">
                  <c:v>0.474609375</c:v>
                </c:pt>
                <c:pt idx="243">
                  <c:v>0.4765625</c:v>
                </c:pt>
                <c:pt idx="244">
                  <c:v>0.478515625</c:v>
                </c:pt>
                <c:pt idx="245">
                  <c:v>0.48046875</c:v>
                </c:pt>
                <c:pt idx="246">
                  <c:v>0.482421875</c:v>
                </c:pt>
                <c:pt idx="247">
                  <c:v>0.484375</c:v>
                </c:pt>
                <c:pt idx="248">
                  <c:v>0.486328125</c:v>
                </c:pt>
                <c:pt idx="249">
                  <c:v>0.48828125</c:v>
                </c:pt>
                <c:pt idx="250">
                  <c:v>0.490234375</c:v>
                </c:pt>
                <c:pt idx="251">
                  <c:v>0.4921875</c:v>
                </c:pt>
                <c:pt idx="252">
                  <c:v>0.494140625</c:v>
                </c:pt>
                <c:pt idx="253">
                  <c:v>0.49609375</c:v>
                </c:pt>
                <c:pt idx="254">
                  <c:v>0.498046875</c:v>
                </c:pt>
                <c:pt idx="255">
                  <c:v>0.5</c:v>
                </c:pt>
                <c:pt idx="256">
                  <c:v>0.501953125</c:v>
                </c:pt>
                <c:pt idx="257">
                  <c:v>0.50390625</c:v>
                </c:pt>
                <c:pt idx="258">
                  <c:v>0.505859375</c:v>
                </c:pt>
                <c:pt idx="259">
                  <c:v>0.5078125</c:v>
                </c:pt>
                <c:pt idx="260">
                  <c:v>0.509765625</c:v>
                </c:pt>
                <c:pt idx="261">
                  <c:v>0.51171875</c:v>
                </c:pt>
                <c:pt idx="262">
                  <c:v>0.513671875</c:v>
                </c:pt>
                <c:pt idx="263">
                  <c:v>0.515625</c:v>
                </c:pt>
                <c:pt idx="264">
                  <c:v>0.517578125</c:v>
                </c:pt>
                <c:pt idx="265">
                  <c:v>0.51953125</c:v>
                </c:pt>
                <c:pt idx="266">
                  <c:v>0.521484375</c:v>
                </c:pt>
                <c:pt idx="267">
                  <c:v>0.5234375</c:v>
                </c:pt>
                <c:pt idx="268">
                  <c:v>0.525390625</c:v>
                </c:pt>
                <c:pt idx="269">
                  <c:v>0.52734375</c:v>
                </c:pt>
                <c:pt idx="270">
                  <c:v>0.529296875</c:v>
                </c:pt>
                <c:pt idx="271">
                  <c:v>0.53125</c:v>
                </c:pt>
                <c:pt idx="272">
                  <c:v>0.533203125</c:v>
                </c:pt>
                <c:pt idx="273">
                  <c:v>0.53515625</c:v>
                </c:pt>
                <c:pt idx="274">
                  <c:v>0.537109375</c:v>
                </c:pt>
                <c:pt idx="275">
                  <c:v>0.5390625</c:v>
                </c:pt>
                <c:pt idx="276">
                  <c:v>0.541015625</c:v>
                </c:pt>
                <c:pt idx="277">
                  <c:v>0.54296875</c:v>
                </c:pt>
                <c:pt idx="278">
                  <c:v>0.544921875</c:v>
                </c:pt>
                <c:pt idx="279">
                  <c:v>0.546875</c:v>
                </c:pt>
                <c:pt idx="280">
                  <c:v>0.548828125</c:v>
                </c:pt>
                <c:pt idx="281">
                  <c:v>0.55078125</c:v>
                </c:pt>
                <c:pt idx="282">
                  <c:v>0.552734375</c:v>
                </c:pt>
                <c:pt idx="283">
                  <c:v>0.5546875</c:v>
                </c:pt>
                <c:pt idx="284">
                  <c:v>0.556640625</c:v>
                </c:pt>
                <c:pt idx="285">
                  <c:v>0.55859375</c:v>
                </c:pt>
                <c:pt idx="286">
                  <c:v>0.560546875</c:v>
                </c:pt>
                <c:pt idx="287">
                  <c:v>0.5625</c:v>
                </c:pt>
                <c:pt idx="288">
                  <c:v>0.564453125</c:v>
                </c:pt>
                <c:pt idx="289">
                  <c:v>0.56640625</c:v>
                </c:pt>
                <c:pt idx="290">
                  <c:v>0.568359375</c:v>
                </c:pt>
                <c:pt idx="291">
                  <c:v>0.5703125</c:v>
                </c:pt>
                <c:pt idx="292">
                  <c:v>0.572265625</c:v>
                </c:pt>
                <c:pt idx="293">
                  <c:v>0.57421875</c:v>
                </c:pt>
                <c:pt idx="294">
                  <c:v>0.576171875</c:v>
                </c:pt>
                <c:pt idx="295">
                  <c:v>0.578125</c:v>
                </c:pt>
                <c:pt idx="296">
                  <c:v>0.580078125</c:v>
                </c:pt>
                <c:pt idx="297">
                  <c:v>0.58203125</c:v>
                </c:pt>
                <c:pt idx="298">
                  <c:v>0.583984375</c:v>
                </c:pt>
                <c:pt idx="299">
                  <c:v>0.5859375</c:v>
                </c:pt>
                <c:pt idx="300">
                  <c:v>0.587890625</c:v>
                </c:pt>
                <c:pt idx="301">
                  <c:v>0.58984375</c:v>
                </c:pt>
                <c:pt idx="302">
                  <c:v>0.591796875</c:v>
                </c:pt>
                <c:pt idx="303">
                  <c:v>0.59375</c:v>
                </c:pt>
                <c:pt idx="304">
                  <c:v>0.595703125</c:v>
                </c:pt>
                <c:pt idx="305">
                  <c:v>0.59765625</c:v>
                </c:pt>
                <c:pt idx="306">
                  <c:v>0.599609375</c:v>
                </c:pt>
                <c:pt idx="307">
                  <c:v>0.6015625</c:v>
                </c:pt>
                <c:pt idx="308">
                  <c:v>0.603515625</c:v>
                </c:pt>
                <c:pt idx="309">
                  <c:v>0.60546875</c:v>
                </c:pt>
                <c:pt idx="310">
                  <c:v>0.607421875</c:v>
                </c:pt>
                <c:pt idx="311">
                  <c:v>0.609375</c:v>
                </c:pt>
                <c:pt idx="312">
                  <c:v>0.611328125</c:v>
                </c:pt>
                <c:pt idx="313">
                  <c:v>0.61328125</c:v>
                </c:pt>
                <c:pt idx="314">
                  <c:v>0.615234375</c:v>
                </c:pt>
                <c:pt idx="315">
                  <c:v>0.6171875</c:v>
                </c:pt>
                <c:pt idx="316">
                  <c:v>0.619140625</c:v>
                </c:pt>
                <c:pt idx="317">
                  <c:v>0.62109375</c:v>
                </c:pt>
                <c:pt idx="318">
                  <c:v>0.623046875</c:v>
                </c:pt>
                <c:pt idx="319">
                  <c:v>0.625</c:v>
                </c:pt>
                <c:pt idx="320">
                  <c:v>0.626953125</c:v>
                </c:pt>
                <c:pt idx="321">
                  <c:v>0.62890625</c:v>
                </c:pt>
                <c:pt idx="322">
                  <c:v>0.630859375</c:v>
                </c:pt>
                <c:pt idx="323">
                  <c:v>0.6328125</c:v>
                </c:pt>
                <c:pt idx="324">
                  <c:v>0.634765625</c:v>
                </c:pt>
                <c:pt idx="325">
                  <c:v>0.63671875</c:v>
                </c:pt>
                <c:pt idx="326">
                  <c:v>0.638671875</c:v>
                </c:pt>
                <c:pt idx="327">
                  <c:v>0.640625</c:v>
                </c:pt>
                <c:pt idx="328">
                  <c:v>0.642578125</c:v>
                </c:pt>
                <c:pt idx="329">
                  <c:v>0.64453125</c:v>
                </c:pt>
                <c:pt idx="330">
                  <c:v>0.646484375</c:v>
                </c:pt>
                <c:pt idx="331">
                  <c:v>0.6484375</c:v>
                </c:pt>
                <c:pt idx="332">
                  <c:v>0.650390625</c:v>
                </c:pt>
                <c:pt idx="333">
                  <c:v>0.65234375</c:v>
                </c:pt>
                <c:pt idx="334">
                  <c:v>0.654296875</c:v>
                </c:pt>
                <c:pt idx="335">
                  <c:v>0.65625</c:v>
                </c:pt>
                <c:pt idx="336">
                  <c:v>0.658203125</c:v>
                </c:pt>
                <c:pt idx="337">
                  <c:v>0.66015625</c:v>
                </c:pt>
                <c:pt idx="338">
                  <c:v>0.662109375</c:v>
                </c:pt>
                <c:pt idx="339">
                  <c:v>0.6640625</c:v>
                </c:pt>
                <c:pt idx="340">
                  <c:v>0.666015625</c:v>
                </c:pt>
                <c:pt idx="341">
                  <c:v>0.66796875</c:v>
                </c:pt>
                <c:pt idx="342">
                  <c:v>0.669921875</c:v>
                </c:pt>
                <c:pt idx="343">
                  <c:v>0.671875</c:v>
                </c:pt>
                <c:pt idx="344">
                  <c:v>0.673828125</c:v>
                </c:pt>
                <c:pt idx="345">
                  <c:v>0.67578125</c:v>
                </c:pt>
                <c:pt idx="346">
                  <c:v>0.677734375</c:v>
                </c:pt>
                <c:pt idx="347">
                  <c:v>0.6796875</c:v>
                </c:pt>
                <c:pt idx="348">
                  <c:v>0.681640625</c:v>
                </c:pt>
                <c:pt idx="349">
                  <c:v>0.68359375</c:v>
                </c:pt>
                <c:pt idx="350">
                  <c:v>0.685546875</c:v>
                </c:pt>
                <c:pt idx="351">
                  <c:v>0.6875</c:v>
                </c:pt>
                <c:pt idx="352">
                  <c:v>0.689453125</c:v>
                </c:pt>
                <c:pt idx="353">
                  <c:v>0.69140625</c:v>
                </c:pt>
                <c:pt idx="354">
                  <c:v>0.693359375</c:v>
                </c:pt>
                <c:pt idx="355">
                  <c:v>0.6953125</c:v>
                </c:pt>
                <c:pt idx="356">
                  <c:v>0.697265625</c:v>
                </c:pt>
                <c:pt idx="357">
                  <c:v>0.69921875</c:v>
                </c:pt>
                <c:pt idx="358">
                  <c:v>0.701171875</c:v>
                </c:pt>
                <c:pt idx="359">
                  <c:v>0.703125</c:v>
                </c:pt>
                <c:pt idx="360">
                  <c:v>0.705078125</c:v>
                </c:pt>
                <c:pt idx="361">
                  <c:v>0.70703125</c:v>
                </c:pt>
                <c:pt idx="362">
                  <c:v>0.708984375</c:v>
                </c:pt>
                <c:pt idx="363">
                  <c:v>0.7109375</c:v>
                </c:pt>
                <c:pt idx="364">
                  <c:v>0.712890625</c:v>
                </c:pt>
                <c:pt idx="365">
                  <c:v>0.71484375</c:v>
                </c:pt>
                <c:pt idx="366">
                  <c:v>0.716796875</c:v>
                </c:pt>
                <c:pt idx="367">
                  <c:v>0.71875</c:v>
                </c:pt>
                <c:pt idx="368">
                  <c:v>0.720703125</c:v>
                </c:pt>
                <c:pt idx="369">
                  <c:v>0.72265625</c:v>
                </c:pt>
                <c:pt idx="370">
                  <c:v>0.724609375</c:v>
                </c:pt>
                <c:pt idx="371">
                  <c:v>0.7265625</c:v>
                </c:pt>
                <c:pt idx="372">
                  <c:v>0.728515625</c:v>
                </c:pt>
                <c:pt idx="373">
                  <c:v>0.73046875</c:v>
                </c:pt>
                <c:pt idx="374">
                  <c:v>0.732421875</c:v>
                </c:pt>
                <c:pt idx="375">
                  <c:v>0.734375</c:v>
                </c:pt>
                <c:pt idx="376">
                  <c:v>0.736328125</c:v>
                </c:pt>
                <c:pt idx="377">
                  <c:v>0.73828125</c:v>
                </c:pt>
                <c:pt idx="378">
                  <c:v>0.740234375</c:v>
                </c:pt>
                <c:pt idx="379">
                  <c:v>0.7421875</c:v>
                </c:pt>
                <c:pt idx="380">
                  <c:v>0.744140625</c:v>
                </c:pt>
                <c:pt idx="381">
                  <c:v>0.74609375</c:v>
                </c:pt>
                <c:pt idx="382">
                  <c:v>0.748046875</c:v>
                </c:pt>
                <c:pt idx="383">
                  <c:v>0.75</c:v>
                </c:pt>
                <c:pt idx="384">
                  <c:v>0.751953125</c:v>
                </c:pt>
                <c:pt idx="385">
                  <c:v>0.75390625</c:v>
                </c:pt>
                <c:pt idx="386">
                  <c:v>0.755859375</c:v>
                </c:pt>
                <c:pt idx="387">
                  <c:v>0.7578125</c:v>
                </c:pt>
                <c:pt idx="388">
                  <c:v>0.759765625</c:v>
                </c:pt>
                <c:pt idx="389">
                  <c:v>0.76171875</c:v>
                </c:pt>
                <c:pt idx="390">
                  <c:v>0.763671875</c:v>
                </c:pt>
                <c:pt idx="391">
                  <c:v>0.765625</c:v>
                </c:pt>
                <c:pt idx="392">
                  <c:v>0.767578125</c:v>
                </c:pt>
                <c:pt idx="393">
                  <c:v>0.76953125</c:v>
                </c:pt>
                <c:pt idx="394">
                  <c:v>0.771484375</c:v>
                </c:pt>
                <c:pt idx="395">
                  <c:v>0.7734375</c:v>
                </c:pt>
                <c:pt idx="396">
                  <c:v>0.775390625</c:v>
                </c:pt>
                <c:pt idx="397">
                  <c:v>0.77734375</c:v>
                </c:pt>
                <c:pt idx="398">
                  <c:v>0.779296875</c:v>
                </c:pt>
                <c:pt idx="399">
                  <c:v>0.78125</c:v>
                </c:pt>
                <c:pt idx="400">
                  <c:v>0.783203125</c:v>
                </c:pt>
                <c:pt idx="401">
                  <c:v>0.78515625</c:v>
                </c:pt>
                <c:pt idx="402">
                  <c:v>0.787109375</c:v>
                </c:pt>
                <c:pt idx="403">
                  <c:v>0.7890625</c:v>
                </c:pt>
                <c:pt idx="404">
                  <c:v>0.791015625</c:v>
                </c:pt>
                <c:pt idx="405">
                  <c:v>0.79296875</c:v>
                </c:pt>
                <c:pt idx="406">
                  <c:v>0.794921875</c:v>
                </c:pt>
                <c:pt idx="407">
                  <c:v>0.796875</c:v>
                </c:pt>
                <c:pt idx="408">
                  <c:v>0.798828125</c:v>
                </c:pt>
                <c:pt idx="409">
                  <c:v>0.80078125</c:v>
                </c:pt>
                <c:pt idx="410">
                  <c:v>0.802734375</c:v>
                </c:pt>
                <c:pt idx="411">
                  <c:v>0.8046875</c:v>
                </c:pt>
                <c:pt idx="412">
                  <c:v>0.806640625</c:v>
                </c:pt>
                <c:pt idx="413">
                  <c:v>0.80859375</c:v>
                </c:pt>
                <c:pt idx="414">
                  <c:v>0.810546875</c:v>
                </c:pt>
                <c:pt idx="415">
                  <c:v>0.8125</c:v>
                </c:pt>
                <c:pt idx="416">
                  <c:v>0.814453125</c:v>
                </c:pt>
                <c:pt idx="417">
                  <c:v>0.81640625</c:v>
                </c:pt>
                <c:pt idx="418">
                  <c:v>0.818359375</c:v>
                </c:pt>
                <c:pt idx="419">
                  <c:v>0.8203125</c:v>
                </c:pt>
                <c:pt idx="420">
                  <c:v>0.822265625</c:v>
                </c:pt>
                <c:pt idx="421">
                  <c:v>0.82421875</c:v>
                </c:pt>
                <c:pt idx="422">
                  <c:v>0.826171875</c:v>
                </c:pt>
                <c:pt idx="423">
                  <c:v>0.828125</c:v>
                </c:pt>
                <c:pt idx="424">
                  <c:v>0.830078125</c:v>
                </c:pt>
                <c:pt idx="425">
                  <c:v>0.83203125</c:v>
                </c:pt>
                <c:pt idx="426">
                  <c:v>0.833984375</c:v>
                </c:pt>
                <c:pt idx="427">
                  <c:v>0.8359375</c:v>
                </c:pt>
                <c:pt idx="428">
                  <c:v>0.837890625</c:v>
                </c:pt>
                <c:pt idx="429">
                  <c:v>0.83984375</c:v>
                </c:pt>
                <c:pt idx="430">
                  <c:v>0.841796875</c:v>
                </c:pt>
                <c:pt idx="431">
                  <c:v>0.84375</c:v>
                </c:pt>
                <c:pt idx="432">
                  <c:v>0.845703125</c:v>
                </c:pt>
                <c:pt idx="433">
                  <c:v>0.84765625</c:v>
                </c:pt>
                <c:pt idx="434">
                  <c:v>0.849609375</c:v>
                </c:pt>
                <c:pt idx="435">
                  <c:v>0.8515625</c:v>
                </c:pt>
                <c:pt idx="436">
                  <c:v>0.853515625</c:v>
                </c:pt>
                <c:pt idx="437">
                  <c:v>0.85546875</c:v>
                </c:pt>
                <c:pt idx="438">
                  <c:v>0.857421875</c:v>
                </c:pt>
                <c:pt idx="439">
                  <c:v>0.859375</c:v>
                </c:pt>
                <c:pt idx="440">
                  <c:v>0.861328125</c:v>
                </c:pt>
                <c:pt idx="441">
                  <c:v>0.86328125</c:v>
                </c:pt>
                <c:pt idx="442">
                  <c:v>0.865234375</c:v>
                </c:pt>
                <c:pt idx="443">
                  <c:v>0.8671875</c:v>
                </c:pt>
                <c:pt idx="444">
                  <c:v>0.869140625</c:v>
                </c:pt>
                <c:pt idx="445">
                  <c:v>0.87109375</c:v>
                </c:pt>
                <c:pt idx="446">
                  <c:v>0.873046875</c:v>
                </c:pt>
                <c:pt idx="447">
                  <c:v>0.875</c:v>
                </c:pt>
                <c:pt idx="448">
                  <c:v>0.876953125</c:v>
                </c:pt>
                <c:pt idx="449">
                  <c:v>0.87890625</c:v>
                </c:pt>
                <c:pt idx="450">
                  <c:v>0.880859375</c:v>
                </c:pt>
                <c:pt idx="451">
                  <c:v>0.8828125</c:v>
                </c:pt>
                <c:pt idx="452">
                  <c:v>0.884765625</c:v>
                </c:pt>
                <c:pt idx="453">
                  <c:v>0.88671875</c:v>
                </c:pt>
                <c:pt idx="454">
                  <c:v>0.888671875</c:v>
                </c:pt>
                <c:pt idx="455">
                  <c:v>0.890625</c:v>
                </c:pt>
                <c:pt idx="456">
                  <c:v>0.892578125</c:v>
                </c:pt>
                <c:pt idx="457">
                  <c:v>0.89453125</c:v>
                </c:pt>
                <c:pt idx="458">
                  <c:v>0.896484375</c:v>
                </c:pt>
                <c:pt idx="459">
                  <c:v>0.8984375</c:v>
                </c:pt>
                <c:pt idx="460">
                  <c:v>0.900390625</c:v>
                </c:pt>
                <c:pt idx="461">
                  <c:v>0.90234375</c:v>
                </c:pt>
                <c:pt idx="462">
                  <c:v>0.904296875</c:v>
                </c:pt>
                <c:pt idx="463">
                  <c:v>0.90625</c:v>
                </c:pt>
                <c:pt idx="464">
                  <c:v>0.908203125</c:v>
                </c:pt>
                <c:pt idx="465">
                  <c:v>0.91015625</c:v>
                </c:pt>
                <c:pt idx="466">
                  <c:v>0.912109375</c:v>
                </c:pt>
                <c:pt idx="467">
                  <c:v>0.9140625</c:v>
                </c:pt>
                <c:pt idx="468">
                  <c:v>0.916015625</c:v>
                </c:pt>
                <c:pt idx="469">
                  <c:v>0.91796875</c:v>
                </c:pt>
                <c:pt idx="470">
                  <c:v>0.919921875</c:v>
                </c:pt>
                <c:pt idx="471">
                  <c:v>0.921875</c:v>
                </c:pt>
                <c:pt idx="472">
                  <c:v>0.923828125</c:v>
                </c:pt>
                <c:pt idx="473">
                  <c:v>0.92578125</c:v>
                </c:pt>
                <c:pt idx="474">
                  <c:v>0.927734375</c:v>
                </c:pt>
                <c:pt idx="475">
                  <c:v>0.9296875</c:v>
                </c:pt>
                <c:pt idx="476">
                  <c:v>0.931640625</c:v>
                </c:pt>
                <c:pt idx="477">
                  <c:v>0.93359375</c:v>
                </c:pt>
                <c:pt idx="478">
                  <c:v>0.935546875</c:v>
                </c:pt>
                <c:pt idx="479">
                  <c:v>0.9375</c:v>
                </c:pt>
                <c:pt idx="480">
                  <c:v>0.939453125</c:v>
                </c:pt>
                <c:pt idx="481">
                  <c:v>0.94140625</c:v>
                </c:pt>
                <c:pt idx="482">
                  <c:v>0.943359375</c:v>
                </c:pt>
                <c:pt idx="483">
                  <c:v>0.9453125</c:v>
                </c:pt>
                <c:pt idx="484">
                  <c:v>0.947265625</c:v>
                </c:pt>
                <c:pt idx="485">
                  <c:v>0.94921875</c:v>
                </c:pt>
                <c:pt idx="486">
                  <c:v>0.951171875</c:v>
                </c:pt>
                <c:pt idx="487">
                  <c:v>0.953125</c:v>
                </c:pt>
                <c:pt idx="488">
                  <c:v>0.955078125</c:v>
                </c:pt>
                <c:pt idx="489">
                  <c:v>0.95703125</c:v>
                </c:pt>
                <c:pt idx="490">
                  <c:v>0.958984375</c:v>
                </c:pt>
                <c:pt idx="491">
                  <c:v>0.9609375</c:v>
                </c:pt>
                <c:pt idx="492">
                  <c:v>0.962890625</c:v>
                </c:pt>
                <c:pt idx="493">
                  <c:v>0.96484375</c:v>
                </c:pt>
                <c:pt idx="494">
                  <c:v>0.966796875</c:v>
                </c:pt>
                <c:pt idx="495">
                  <c:v>0.96875</c:v>
                </c:pt>
                <c:pt idx="496">
                  <c:v>0.970703125</c:v>
                </c:pt>
                <c:pt idx="497">
                  <c:v>0.97265625</c:v>
                </c:pt>
                <c:pt idx="498">
                  <c:v>0.974609375</c:v>
                </c:pt>
                <c:pt idx="499">
                  <c:v>0.9765625</c:v>
                </c:pt>
                <c:pt idx="500">
                  <c:v>0.978515625</c:v>
                </c:pt>
                <c:pt idx="501">
                  <c:v>0.98046875</c:v>
                </c:pt>
                <c:pt idx="502">
                  <c:v>0.982421875</c:v>
                </c:pt>
                <c:pt idx="503">
                  <c:v>0.984375</c:v>
                </c:pt>
                <c:pt idx="504">
                  <c:v>0.986328125</c:v>
                </c:pt>
                <c:pt idx="505">
                  <c:v>0.98828125</c:v>
                </c:pt>
                <c:pt idx="506">
                  <c:v>0.990234375</c:v>
                </c:pt>
                <c:pt idx="507">
                  <c:v>0.9921875</c:v>
                </c:pt>
                <c:pt idx="508">
                  <c:v>0.994140625</c:v>
                </c:pt>
                <c:pt idx="509">
                  <c:v>0.99609375</c:v>
                </c:pt>
                <c:pt idx="510">
                  <c:v>0.998046875</c:v>
                </c:pt>
                <c:pt idx="511">
                  <c:v>0.998046875</c:v>
                </c:pt>
              </c:numCache>
            </c:numRef>
          </c:xVal>
          <c:yVal>
            <c:numRef>
              <c:f>'Band Pass'!$B$2:$B$514</c:f>
              <c:numCache>
                <c:formatCode>0.00E+00</c:formatCode>
                <c:ptCount val="513"/>
                <c:pt idx="0">
                  <c:v>-8.3588485657811299E-16</c:v>
                </c:pt>
                <c:pt idx="1">
                  <c:v>4.8904038162363203E-2</c:v>
                </c:pt>
                <c:pt idx="2">
                  <c:v>9.6713563637285796E-2</c:v>
                </c:pt>
                <c:pt idx="3">
                  <c:v>0.14236174640638999</c:v>
                </c:pt>
                <c:pt idx="4">
                  <c:v>0.18483635501302401</c:v>
                </c:pt>
                <c:pt idx="5">
                  <c:v>0.22320516150288999</c:v>
                </c:pt>
                <c:pt idx="6">
                  <c:v>0.25663913574431502</c:v>
                </c:pt>
                <c:pt idx="7">
                  <c:v>0.28443279450706499</c:v>
                </c:pt>
                <c:pt idx="8">
                  <c:v>0.30602115427007898</c:v>
                </c:pt>
                <c:pt idx="9">
                  <c:v>0.32099283630205599</c:v>
                </c:pt>
                <c:pt idx="10">
                  <c:v>0.32909898506731899</c:v>
                </c:pt>
                <c:pt idx="11">
                  <c:v>0.33025778301562903</c:v>
                </c:pt>
                <c:pt idx="12">
                  <c:v>0.32455447260060899</c:v>
                </c:pt>
                <c:pt idx="13">
                  <c:v>0.31223692605425102</c:v>
                </c:pt>
                <c:pt idx="14">
                  <c:v>0.293706931098904</c:v>
                </c:pt>
                <c:pt idx="15">
                  <c:v>0.26950748255722501</c:v>
                </c:pt>
                <c:pt idx="16">
                  <c:v>0.240306482078465</c:v>
                </c:pt>
                <c:pt idx="17">
                  <c:v>0.206877347602545</c:v>
                </c:pt>
                <c:pt idx="18">
                  <c:v>0.17007711781319201</c:v>
                </c:pt>
                <c:pt idx="19">
                  <c:v>0.13082270227463899</c:v>
                </c:pt>
                <c:pt idx="20">
                  <c:v>9.0065973366653604E-2</c:v>
                </c:pt>
                <c:pt idx="21">
                  <c:v>4.8768420325749101E-2</c:v>
                </c:pt>
                <c:pt idx="22">
                  <c:v>7.8760881274432103E-3</c:v>
                </c:pt>
                <c:pt idx="23">
                  <c:v>-3.1704495255023002E-2</c:v>
                </c:pt>
                <c:pt idx="24">
                  <c:v>-6.9128739697330799E-2</c:v>
                </c:pt>
                <c:pt idx="25">
                  <c:v>-0.103634157744949</c:v>
                </c:pt>
                <c:pt idx="26">
                  <c:v>-0.13455774599723</c:v>
                </c:pt>
                <c:pt idx="27">
                  <c:v>-0.16135014714023199</c:v>
                </c:pt>
                <c:pt idx="28">
                  <c:v>-0.18358625999459599</c:v>
                </c:pt>
                <c:pt idx="29">
                  <c:v>-0.200972076680834</c:v>
                </c:pt>
                <c:pt idx="30">
                  <c:v>-0.21334764263765901</c:v>
                </c:pt>
                <c:pt idx="31">
                  <c:v>-0.22068615308721901</c:v>
                </c:pt>
                <c:pt idx="32">
                  <c:v>-0.22308931495537701</c:v>
                </c:pt>
                <c:pt idx="33">
                  <c:v>-0.22077921267620501</c:v>
                </c:pt>
                <c:pt idx="34">
                  <c:v>-0.21408701641974301</c:v>
                </c:pt>
                <c:pt idx="35">
                  <c:v>-0.20343895909760601</c:v>
                </c:pt>
                <c:pt idx="36">
                  <c:v>-0.18934008146520201</c:v>
                </c:pt>
                <c:pt idx="37">
                  <c:v>-0.17235630069876301</c:v>
                </c:pt>
                <c:pt idx="38">
                  <c:v>-0.153095395490253</c:v>
                </c:pt>
                <c:pt idx="39">
                  <c:v>-0.13218751908890999</c:v>
                </c:pt>
                <c:pt idx="40">
                  <c:v>-0.11026585056676801</c:v>
                </c:pt>
                <c:pt idx="41">
                  <c:v>-8.7947974266896198E-2</c:v>
                </c:pt>
                <c:pt idx="42">
                  <c:v>-6.5818538885685701E-2</c:v>
                </c:pt>
                <c:pt idx="43">
                  <c:v>-4.44136924923332E-2</c:v>
                </c:pt>
                <c:pt idx="44">
                  <c:v>-2.4207720060533702E-2</c:v>
                </c:pt>
                <c:pt idx="45">
                  <c:v>-5.6022282797975496E-3</c:v>
                </c:pt>
                <c:pt idx="46">
                  <c:v>1.10818686197664E-2</c:v>
                </c:pt>
                <c:pt idx="47">
                  <c:v>2.5609405445520501E-2</c:v>
                </c:pt>
                <c:pt idx="48">
                  <c:v>3.7833008445706702E-2</c:v>
                </c:pt>
                <c:pt idx="49">
                  <c:v>4.7692166519392003E-2</c:v>
                </c:pt>
                <c:pt idx="50">
                  <c:v>5.5209470087738903E-2</c:v>
                </c:pt>
                <c:pt idx="51">
                  <c:v>6.0484245603242899E-2</c:v>
                </c:pt>
                <c:pt idx="52">
                  <c:v>6.3683893246636397E-2</c:v>
                </c:pt>
                <c:pt idx="53">
                  <c:v>6.5033302946434099E-2</c:v>
                </c:pt>
                <c:pt idx="54">
                  <c:v>6.4802777448371193E-2</c:v>
                </c:pt>
                <c:pt idx="55">
                  <c:v>6.3294929250340096E-2</c:v>
                </c:pt>
                <c:pt idx="56">
                  <c:v>6.08310398296752E-2</c:v>
                </c:pt>
                <c:pt idx="57">
                  <c:v>5.7737374313461702E-2</c:v>
                </c:pt>
                <c:pt idx="58">
                  <c:v>5.4331932737630699E-2</c:v>
                </c:pt>
                <c:pt idx="59">
                  <c:v>5.0912091021751399E-2</c:v>
                </c:pt>
                <c:pt idx="60">
                  <c:v>4.7743541993289999E-2</c:v>
                </c:pt>
                <c:pt idx="61">
                  <c:v>4.5050890943694501E-2</c:v>
                </c:pt>
                <c:pt idx="62">
                  <c:v>4.3010193417563999E-2</c:v>
                </c:pt>
                <c:pt idx="63">
                  <c:v>4.1743647689555401E-2</c:v>
                </c:pt>
                <c:pt idx="64">
                  <c:v>4.1316573384015703E-2</c:v>
                </c:pt>
                <c:pt idx="65">
                  <c:v>4.1736723805652402E-2</c:v>
                </c:pt>
                <c:pt idx="66">
                  <c:v>4.2955895696665601E-2</c:v>
                </c:pt>
                <c:pt idx="67">
                  <c:v>4.4873719192737901E-2</c:v>
                </c:pt>
                <c:pt idx="68">
                  <c:v>4.7343435451474902E-2</c:v>
                </c:pt>
                <c:pt idx="69">
                  <c:v>5.0179402273982703E-2</c:v>
                </c:pt>
                <c:pt idx="70">
                  <c:v>5.3166011220011501E-2</c:v>
                </c:pt>
                <c:pt idx="71">
                  <c:v>5.6067655030810702E-2</c:v>
                </c:pt>
                <c:pt idx="72">
                  <c:v>5.8639352980657498E-2</c:v>
                </c:pt>
                <c:pt idx="73">
                  <c:v>6.0637624953854899E-2</c:v>
                </c:pt>
                <c:pt idx="74">
                  <c:v>6.1831202957398801E-2</c:v>
                </c:pt>
                <c:pt idx="75">
                  <c:v>6.2011181285089999E-2</c:v>
                </c:pt>
                <c:pt idx="76">
                  <c:v>6.1000232998360299E-2</c:v>
                </c:pt>
                <c:pt idx="77">
                  <c:v>5.8660559659505299E-2</c:v>
                </c:pt>
                <c:pt idx="78">
                  <c:v>5.4900291790807E-2</c:v>
                </c:pt>
                <c:pt idx="79">
                  <c:v>4.9678117412526299E-2</c:v>
                </c:pt>
                <c:pt idx="80">
                  <c:v>4.3005983006822797E-2</c:v>
                </c:pt>
                <c:pt idx="81">
                  <c:v>3.4949782915118299E-2</c:v>
                </c:pt>
                <c:pt idx="82">
                  <c:v>2.5628026921131999E-2</c:v>
                </c:pt>
                <c:pt idx="83">
                  <c:v>1.52085489756979E-2</c:v>
                </c:pt>
                <c:pt idx="84">
                  <c:v>3.9033901060953201E-3</c:v>
                </c:pt>
                <c:pt idx="85">
                  <c:v>-8.0379469167528202E-3</c:v>
                </c:pt>
                <c:pt idx="86">
                  <c:v>-2.0336616822790098E-2</c:v>
                </c:pt>
                <c:pt idx="87">
                  <c:v>-3.2693623606376801E-2</c:v>
                </c:pt>
                <c:pt idx="88">
                  <c:v>-4.4799747609679801E-2</c:v>
                </c:pt>
                <c:pt idx="89">
                  <c:v>-5.6345847325262703E-2</c:v>
                </c:pt>
                <c:pt idx="90">
                  <c:v>-6.7033165022443997E-2</c:v>
                </c:pt>
                <c:pt idx="91">
                  <c:v>-7.6583268347091199E-2</c:v>
                </c:pt>
                <c:pt idx="92">
                  <c:v>-8.4747276190425797E-2</c:v>
                </c:pt>
                <c:pt idx="93">
                  <c:v>-9.1314045670245203E-2</c:v>
                </c:pt>
                <c:pt idx="94">
                  <c:v>-9.6117036887396701E-2</c:v>
                </c:pt>
                <c:pt idx="95">
                  <c:v>-9.90396216929227E-2</c:v>
                </c:pt>
                <c:pt idx="96">
                  <c:v>-0.100018660176942</c:v>
                </c:pt>
                <c:pt idx="97">
                  <c:v>-9.9046231854962502E-2</c:v>
                </c:pt>
                <c:pt idx="98">
                  <c:v>-9.6169475279374597E-2</c:v>
                </c:pt>
                <c:pt idx="99">
                  <c:v>-9.1488557636657003E-2</c:v>
                </c:pt>
                <c:pt idx="100">
                  <c:v>-8.5152862378280098E-2</c:v>
                </c:pt>
                <c:pt idx="101">
                  <c:v>-7.7355545715480298E-2</c:v>
                </c:pt>
                <c:pt idx="102">
                  <c:v>-6.8326669674248802E-2</c:v>
                </c:pt>
                <c:pt idx="103">
                  <c:v>-5.8325168372363401E-2</c:v>
                </c:pt>
                <c:pt idx="104">
                  <c:v>-4.7629943555280697E-2</c:v>
                </c:pt>
                <c:pt idx="105">
                  <c:v>-3.65304138750909E-2</c:v>
                </c:pt>
                <c:pt idx="106">
                  <c:v>-2.5316858977267001E-2</c:v>
                </c:pt>
                <c:pt idx="107">
                  <c:v>-1.4270903663123001E-2</c:v>
                </c:pt>
                <c:pt idx="108">
                  <c:v>-3.6564791556048799E-3</c:v>
                </c:pt>
                <c:pt idx="109">
                  <c:v>6.2884218096384403E-3</c:v>
                </c:pt>
                <c:pt idx="110">
                  <c:v>1.5358910910465E-2</c:v>
                </c:pt>
                <c:pt idx="111">
                  <c:v>2.3389047643541699E-2</c:v>
                </c:pt>
                <c:pt idx="112">
                  <c:v>3.0256166787593901E-2</c:v>
                </c:pt>
                <c:pt idx="113">
                  <c:v>3.5883553265568698E-2</c:v>
                </c:pt>
                <c:pt idx="114">
                  <c:v>4.02413890725647E-2</c:v>
                </c:pt>
                <c:pt idx="115">
                  <c:v>4.3345960591244397E-2</c:v>
                </c:pt>
                <c:pt idx="116">
                  <c:v>4.5257178292227598E-2</c:v>
                </c:pt>
                <c:pt idx="117">
                  <c:v>4.6074522214776703E-2</c:v>
                </c:pt>
                <c:pt idx="118">
                  <c:v>4.5931583535224703E-2</c:v>
                </c:pt>
                <c:pt idx="119">
                  <c:v>4.4989422918825503E-2</c:v>
                </c:pt>
                <c:pt idx="120">
                  <c:v>4.3429008418551698E-2</c:v>
                </c:pt>
                <c:pt idx="121">
                  <c:v>4.1443027940373203E-2</c:v>
                </c:pt>
                <c:pt idx="122">
                  <c:v>3.9227392604794097E-2</c:v>
                </c:pt>
                <c:pt idx="123">
                  <c:v>3.6972756962016802E-2</c:v>
                </c:pt>
                <c:pt idx="124">
                  <c:v>3.4856379648600798E-2</c:v>
                </c:pt>
                <c:pt idx="125">
                  <c:v>3.3034633825274801E-2</c:v>
                </c:pt>
                <c:pt idx="126">
                  <c:v>3.1636451154726498E-2</c:v>
                </c:pt>
                <c:pt idx="127">
                  <c:v>3.0757947118349602E-2</c:v>
                </c:pt>
                <c:pt idx="128">
                  <c:v>3.0458430458430101E-2</c:v>
                </c:pt>
                <c:pt idx="129">
                  <c:v>3.07579471183493E-2</c:v>
                </c:pt>
                <c:pt idx="130">
                  <c:v>3.1636451154725999E-2</c:v>
                </c:pt>
                <c:pt idx="131">
                  <c:v>3.3034633825274003E-2</c:v>
                </c:pt>
                <c:pt idx="132">
                  <c:v>3.4856379648599702E-2</c:v>
                </c:pt>
                <c:pt idx="133">
                  <c:v>3.69727569620154E-2</c:v>
                </c:pt>
                <c:pt idx="134">
                  <c:v>3.9227392604792598E-2</c:v>
                </c:pt>
                <c:pt idx="135">
                  <c:v>4.1443027940371503E-2</c:v>
                </c:pt>
                <c:pt idx="136">
                  <c:v>4.3429008418549998E-2</c:v>
                </c:pt>
                <c:pt idx="137">
                  <c:v>4.4989422918823602E-2</c:v>
                </c:pt>
                <c:pt idx="138">
                  <c:v>4.5931583535222802E-2</c:v>
                </c:pt>
                <c:pt idx="139">
                  <c:v>4.6074522214774899E-2</c:v>
                </c:pt>
                <c:pt idx="140">
                  <c:v>4.5257178292225898E-2</c:v>
                </c:pt>
                <c:pt idx="141">
                  <c:v>4.3345960591242898E-2</c:v>
                </c:pt>
                <c:pt idx="142">
                  <c:v>4.0241389072563298E-2</c:v>
                </c:pt>
                <c:pt idx="143">
                  <c:v>3.5883553265567497E-2</c:v>
                </c:pt>
                <c:pt idx="144">
                  <c:v>3.0256166787592902E-2</c:v>
                </c:pt>
                <c:pt idx="145">
                  <c:v>2.3389047643541098E-2</c:v>
                </c:pt>
                <c:pt idx="146">
                  <c:v>1.5358910910464599E-2</c:v>
                </c:pt>
                <c:pt idx="147">
                  <c:v>6.2884218096382902E-3</c:v>
                </c:pt>
                <c:pt idx="148">
                  <c:v>-3.6564791556047299E-3</c:v>
                </c:pt>
                <c:pt idx="149">
                  <c:v>-1.42709036631226E-2</c:v>
                </c:pt>
                <c:pt idx="150">
                  <c:v>-2.53168589772663E-2</c:v>
                </c:pt>
                <c:pt idx="151">
                  <c:v>-3.6530413875089998E-2</c:v>
                </c:pt>
                <c:pt idx="152">
                  <c:v>-4.7629943555279601E-2</c:v>
                </c:pt>
                <c:pt idx="153">
                  <c:v>-5.8325168372362103E-2</c:v>
                </c:pt>
                <c:pt idx="154">
                  <c:v>-6.8326669674247401E-2</c:v>
                </c:pt>
                <c:pt idx="155">
                  <c:v>-7.7355545715478799E-2</c:v>
                </c:pt>
                <c:pt idx="156">
                  <c:v>-8.5152862378278502E-2</c:v>
                </c:pt>
                <c:pt idx="157">
                  <c:v>-9.1488557636655393E-2</c:v>
                </c:pt>
                <c:pt idx="158">
                  <c:v>-9.6169475279373001E-2</c:v>
                </c:pt>
                <c:pt idx="159">
                  <c:v>-9.9046231854960906E-2</c:v>
                </c:pt>
                <c:pt idx="160">
                  <c:v>-0.10001866017694</c:v>
                </c:pt>
                <c:pt idx="161">
                  <c:v>-9.9039621692921506E-2</c:v>
                </c:pt>
                <c:pt idx="162">
                  <c:v>-9.6117036887395604E-2</c:v>
                </c:pt>
                <c:pt idx="163">
                  <c:v>-9.1314045670244301E-2</c:v>
                </c:pt>
                <c:pt idx="164">
                  <c:v>-8.4747276190425005E-2</c:v>
                </c:pt>
                <c:pt idx="165">
                  <c:v>-7.6583268347090699E-2</c:v>
                </c:pt>
                <c:pt idx="166">
                  <c:v>-6.7033165022443705E-2</c:v>
                </c:pt>
                <c:pt idx="167">
                  <c:v>-5.6345847325262599E-2</c:v>
                </c:pt>
                <c:pt idx="168">
                  <c:v>-4.4799747609680002E-2</c:v>
                </c:pt>
                <c:pt idx="169">
                  <c:v>-3.2693623606377099E-2</c:v>
                </c:pt>
                <c:pt idx="170">
                  <c:v>-2.0336616822790601E-2</c:v>
                </c:pt>
                <c:pt idx="171">
                  <c:v>-8.0379469167535106E-3</c:v>
                </c:pt>
                <c:pt idx="172">
                  <c:v>3.90339010609451E-3</c:v>
                </c:pt>
                <c:pt idx="173">
                  <c:v>1.5208548975696901E-2</c:v>
                </c:pt>
                <c:pt idx="174">
                  <c:v>2.5628026921131E-2</c:v>
                </c:pt>
                <c:pt idx="175">
                  <c:v>3.4949782915117203E-2</c:v>
                </c:pt>
                <c:pt idx="176">
                  <c:v>4.3005983006821701E-2</c:v>
                </c:pt>
                <c:pt idx="177">
                  <c:v>4.9678117412525299E-2</c:v>
                </c:pt>
                <c:pt idx="178">
                  <c:v>5.4900291790805897E-2</c:v>
                </c:pt>
                <c:pt idx="179">
                  <c:v>5.8660559659504299E-2</c:v>
                </c:pt>
                <c:pt idx="180">
                  <c:v>6.1000232998359397E-2</c:v>
                </c:pt>
                <c:pt idx="181">
                  <c:v>6.2011181285089201E-2</c:v>
                </c:pt>
                <c:pt idx="182">
                  <c:v>6.18312029573981E-2</c:v>
                </c:pt>
                <c:pt idx="183">
                  <c:v>6.0637624953854302E-2</c:v>
                </c:pt>
                <c:pt idx="184">
                  <c:v>5.8639352980656999E-2</c:v>
                </c:pt>
                <c:pt idx="185">
                  <c:v>5.6067655030810397E-2</c:v>
                </c:pt>
                <c:pt idx="186">
                  <c:v>5.31660112200113E-2</c:v>
                </c:pt>
                <c:pt idx="187">
                  <c:v>5.0179402273982598E-2</c:v>
                </c:pt>
                <c:pt idx="188">
                  <c:v>4.7343435451474902E-2</c:v>
                </c:pt>
                <c:pt idx="189">
                  <c:v>4.4873719192737901E-2</c:v>
                </c:pt>
                <c:pt idx="190">
                  <c:v>4.2955895696665698E-2</c:v>
                </c:pt>
                <c:pt idx="191">
                  <c:v>4.1736723805652499E-2</c:v>
                </c:pt>
                <c:pt idx="192">
                  <c:v>4.1316573384015898E-2</c:v>
                </c:pt>
                <c:pt idx="193">
                  <c:v>4.1743647689555602E-2</c:v>
                </c:pt>
                <c:pt idx="194">
                  <c:v>4.3010193417564298E-2</c:v>
                </c:pt>
                <c:pt idx="195">
                  <c:v>4.5050890943694702E-2</c:v>
                </c:pt>
                <c:pt idx="196">
                  <c:v>4.7743541993290298E-2</c:v>
                </c:pt>
                <c:pt idx="197">
                  <c:v>5.0912091021751697E-2</c:v>
                </c:pt>
                <c:pt idx="198">
                  <c:v>5.4331932737630997E-2</c:v>
                </c:pt>
                <c:pt idx="199">
                  <c:v>5.7737374313462E-2</c:v>
                </c:pt>
                <c:pt idx="200">
                  <c:v>6.0831039829675401E-2</c:v>
                </c:pt>
                <c:pt idx="201">
                  <c:v>6.3294929250340304E-2</c:v>
                </c:pt>
                <c:pt idx="202">
                  <c:v>6.4802777448371401E-2</c:v>
                </c:pt>
                <c:pt idx="203">
                  <c:v>6.5033302946434293E-2</c:v>
                </c:pt>
                <c:pt idx="204">
                  <c:v>6.3683893246636605E-2</c:v>
                </c:pt>
                <c:pt idx="205">
                  <c:v>6.04842456032431E-2</c:v>
                </c:pt>
                <c:pt idx="206">
                  <c:v>5.5209470087739097E-2</c:v>
                </c:pt>
                <c:pt idx="207">
                  <c:v>4.7692166519392301E-2</c:v>
                </c:pt>
                <c:pt idx="208">
                  <c:v>3.7833008445707098E-2</c:v>
                </c:pt>
                <c:pt idx="209">
                  <c:v>2.56094054455209E-2</c:v>
                </c:pt>
                <c:pt idx="210">
                  <c:v>1.1081868619766899E-2</c:v>
                </c:pt>
                <c:pt idx="211">
                  <c:v>-5.60222827979705E-3</c:v>
                </c:pt>
                <c:pt idx="212">
                  <c:v>-2.4207720060533199E-2</c:v>
                </c:pt>
                <c:pt idx="213">
                  <c:v>-4.44136924923327E-2</c:v>
                </c:pt>
                <c:pt idx="214">
                  <c:v>-6.5818538885685104E-2</c:v>
                </c:pt>
                <c:pt idx="215">
                  <c:v>-8.7947974266895601E-2</c:v>
                </c:pt>
                <c:pt idx="216">
                  <c:v>-0.11026585056676801</c:v>
                </c:pt>
                <c:pt idx="217">
                  <c:v>-0.13218751908890999</c:v>
                </c:pt>
                <c:pt idx="218">
                  <c:v>-0.153095395490252</c:v>
                </c:pt>
                <c:pt idx="219">
                  <c:v>-0.17235630069876201</c:v>
                </c:pt>
                <c:pt idx="220">
                  <c:v>-0.18934008146520201</c:v>
                </c:pt>
                <c:pt idx="221">
                  <c:v>-0.20343895909760501</c:v>
                </c:pt>
                <c:pt idx="222">
                  <c:v>-0.21408701641974201</c:v>
                </c:pt>
                <c:pt idx="223">
                  <c:v>-0.22077921267620501</c:v>
                </c:pt>
                <c:pt idx="224">
                  <c:v>-0.22308931495537701</c:v>
                </c:pt>
                <c:pt idx="225">
                  <c:v>-0.22068615308721901</c:v>
                </c:pt>
                <c:pt idx="226">
                  <c:v>-0.21334764263765901</c:v>
                </c:pt>
                <c:pt idx="227">
                  <c:v>-0.200972076680834</c:v>
                </c:pt>
                <c:pt idx="228">
                  <c:v>-0.18358625999459599</c:v>
                </c:pt>
                <c:pt idx="229">
                  <c:v>-0.16135014714023299</c:v>
                </c:pt>
                <c:pt idx="230">
                  <c:v>-0.134557745997231</c:v>
                </c:pt>
                <c:pt idx="231">
                  <c:v>-0.10363415774495</c:v>
                </c:pt>
                <c:pt idx="232">
                  <c:v>-6.9128739697332006E-2</c:v>
                </c:pt>
                <c:pt idx="233">
                  <c:v>-3.1704495255024202E-2</c:v>
                </c:pt>
                <c:pt idx="234">
                  <c:v>7.8760881274418798E-3</c:v>
                </c:pt>
                <c:pt idx="235">
                  <c:v>4.8768420325747797E-2</c:v>
                </c:pt>
                <c:pt idx="236">
                  <c:v>9.0065973366652299E-2</c:v>
                </c:pt>
                <c:pt idx="237">
                  <c:v>0.13082270227463699</c:v>
                </c:pt>
                <c:pt idx="238">
                  <c:v>0.17007711781319099</c:v>
                </c:pt>
                <c:pt idx="239">
                  <c:v>0.206877347602544</c:v>
                </c:pt>
                <c:pt idx="240">
                  <c:v>0.240306482078464</c:v>
                </c:pt>
                <c:pt idx="241">
                  <c:v>0.26950748255722401</c:v>
                </c:pt>
                <c:pt idx="242">
                  <c:v>0.293706931098904</c:v>
                </c:pt>
                <c:pt idx="243">
                  <c:v>0.31223692605425002</c:v>
                </c:pt>
                <c:pt idx="244">
                  <c:v>0.32455447260060899</c:v>
                </c:pt>
                <c:pt idx="245">
                  <c:v>0.33025778301562903</c:v>
                </c:pt>
                <c:pt idx="246">
                  <c:v>0.32909898506731899</c:v>
                </c:pt>
                <c:pt idx="247">
                  <c:v>0.32099283630205599</c:v>
                </c:pt>
                <c:pt idx="248">
                  <c:v>0.30602115427007998</c:v>
                </c:pt>
                <c:pt idx="249">
                  <c:v>0.28443279450706599</c:v>
                </c:pt>
                <c:pt idx="250">
                  <c:v>0.25663913574431502</c:v>
                </c:pt>
                <c:pt idx="251">
                  <c:v>0.22320516150289099</c:v>
                </c:pt>
                <c:pt idx="252">
                  <c:v>0.18483635501302501</c:v>
                </c:pt>
                <c:pt idx="253">
                  <c:v>0.14236174640639099</c:v>
                </c:pt>
                <c:pt idx="254">
                  <c:v>9.6713563637287406E-2</c:v>
                </c:pt>
                <c:pt idx="255">
                  <c:v>4.8904038162364702E-2</c:v>
                </c:pt>
                <c:pt idx="256">
                  <c:v>8.3588485657811299E-16</c:v>
                </c:pt>
                <c:pt idx="257">
                  <c:v>-4.8904038162363203E-2</c:v>
                </c:pt>
                <c:pt idx="258">
                  <c:v>-9.6713563637285796E-2</c:v>
                </c:pt>
                <c:pt idx="259">
                  <c:v>-0.14236174640638999</c:v>
                </c:pt>
                <c:pt idx="260">
                  <c:v>-0.18483635501302401</c:v>
                </c:pt>
                <c:pt idx="261">
                  <c:v>-0.22320516150288999</c:v>
                </c:pt>
                <c:pt idx="262">
                  <c:v>-0.25663913574431502</c:v>
                </c:pt>
                <c:pt idx="263">
                  <c:v>-0.28443279450706499</c:v>
                </c:pt>
                <c:pt idx="264">
                  <c:v>-0.30602115427007898</c:v>
                </c:pt>
                <c:pt idx="265">
                  <c:v>-0.32099283630205599</c:v>
                </c:pt>
                <c:pt idx="266">
                  <c:v>-0.32909898506731899</c:v>
                </c:pt>
                <c:pt idx="267">
                  <c:v>-0.33025778301562903</c:v>
                </c:pt>
                <c:pt idx="268">
                  <c:v>-0.32455447260060899</c:v>
                </c:pt>
                <c:pt idx="269">
                  <c:v>-0.31223692605425102</c:v>
                </c:pt>
                <c:pt idx="270">
                  <c:v>-0.293706931098904</c:v>
                </c:pt>
                <c:pt idx="271">
                  <c:v>-0.26950748255722501</c:v>
                </c:pt>
                <c:pt idx="272">
                  <c:v>-0.240306482078465</c:v>
                </c:pt>
                <c:pt idx="273">
                  <c:v>-0.206877347602545</c:v>
                </c:pt>
                <c:pt idx="274">
                  <c:v>-0.17007711781319201</c:v>
                </c:pt>
                <c:pt idx="275">
                  <c:v>-0.13082270227463899</c:v>
                </c:pt>
                <c:pt idx="276">
                  <c:v>-9.0065973366653604E-2</c:v>
                </c:pt>
                <c:pt idx="277">
                  <c:v>-4.8768420325749101E-2</c:v>
                </c:pt>
                <c:pt idx="278">
                  <c:v>-7.8760881274432103E-3</c:v>
                </c:pt>
                <c:pt idx="279">
                  <c:v>3.1704495255023002E-2</c:v>
                </c:pt>
                <c:pt idx="280">
                  <c:v>6.9128739697330799E-2</c:v>
                </c:pt>
                <c:pt idx="281">
                  <c:v>0.103634157744949</c:v>
                </c:pt>
                <c:pt idx="282">
                  <c:v>0.13455774599723</c:v>
                </c:pt>
                <c:pt idx="283">
                  <c:v>0.16135014714023199</c:v>
                </c:pt>
                <c:pt idx="284">
                  <c:v>0.18358625999459599</c:v>
                </c:pt>
                <c:pt idx="285">
                  <c:v>0.200972076680834</c:v>
                </c:pt>
                <c:pt idx="286">
                  <c:v>0.21334764263765901</c:v>
                </c:pt>
                <c:pt idx="287">
                  <c:v>0.22068615308721901</c:v>
                </c:pt>
                <c:pt idx="288">
                  <c:v>0.22308931495537701</c:v>
                </c:pt>
                <c:pt idx="289">
                  <c:v>0.22077921267620501</c:v>
                </c:pt>
                <c:pt idx="290">
                  <c:v>0.21408701641974301</c:v>
                </c:pt>
                <c:pt idx="291">
                  <c:v>0.20343895909760601</c:v>
                </c:pt>
                <c:pt idx="292">
                  <c:v>0.18934008146520201</c:v>
                </c:pt>
                <c:pt idx="293">
                  <c:v>0.17235630069876301</c:v>
                </c:pt>
                <c:pt idx="294">
                  <c:v>0.153095395490253</c:v>
                </c:pt>
                <c:pt idx="295">
                  <c:v>0.13218751908890999</c:v>
                </c:pt>
                <c:pt idx="296">
                  <c:v>0.11026585056676801</c:v>
                </c:pt>
                <c:pt idx="297">
                  <c:v>8.7947974266896198E-2</c:v>
                </c:pt>
                <c:pt idx="298">
                  <c:v>6.5818538885685701E-2</c:v>
                </c:pt>
                <c:pt idx="299">
                  <c:v>4.44136924923332E-2</c:v>
                </c:pt>
                <c:pt idx="300">
                  <c:v>2.4207720060533702E-2</c:v>
                </c:pt>
                <c:pt idx="301">
                  <c:v>5.6022282797975496E-3</c:v>
                </c:pt>
                <c:pt idx="302">
                  <c:v>-1.10818686197664E-2</c:v>
                </c:pt>
                <c:pt idx="303">
                  <c:v>-2.5609405445520501E-2</c:v>
                </c:pt>
                <c:pt idx="304">
                  <c:v>-3.7833008445706702E-2</c:v>
                </c:pt>
                <c:pt idx="305">
                  <c:v>-4.7692166519392003E-2</c:v>
                </c:pt>
                <c:pt idx="306">
                  <c:v>-5.5209470087738903E-2</c:v>
                </c:pt>
                <c:pt idx="307">
                  <c:v>-6.0484245603242899E-2</c:v>
                </c:pt>
                <c:pt idx="308">
                  <c:v>-6.3683893246636397E-2</c:v>
                </c:pt>
                <c:pt idx="309">
                  <c:v>-6.5033302946434099E-2</c:v>
                </c:pt>
                <c:pt idx="310">
                  <c:v>-6.4802777448371193E-2</c:v>
                </c:pt>
                <c:pt idx="311">
                  <c:v>-6.3294929250340096E-2</c:v>
                </c:pt>
                <c:pt idx="312">
                  <c:v>-6.08310398296752E-2</c:v>
                </c:pt>
                <c:pt idx="313">
                  <c:v>-5.7737374313461702E-2</c:v>
                </c:pt>
                <c:pt idx="314">
                  <c:v>-5.4331932737630699E-2</c:v>
                </c:pt>
                <c:pt idx="315">
                  <c:v>-5.0912091021751399E-2</c:v>
                </c:pt>
                <c:pt idx="316">
                  <c:v>-4.7743541993289999E-2</c:v>
                </c:pt>
                <c:pt idx="317">
                  <c:v>-4.5050890943694501E-2</c:v>
                </c:pt>
                <c:pt idx="318">
                  <c:v>-4.3010193417563999E-2</c:v>
                </c:pt>
                <c:pt idx="319">
                  <c:v>-4.1743647689555401E-2</c:v>
                </c:pt>
                <c:pt idx="320">
                  <c:v>-4.1316573384015703E-2</c:v>
                </c:pt>
                <c:pt idx="321">
                  <c:v>-4.1736723805652402E-2</c:v>
                </c:pt>
                <c:pt idx="322">
                  <c:v>-4.2955895696665601E-2</c:v>
                </c:pt>
                <c:pt idx="323">
                  <c:v>-4.4873719192737901E-2</c:v>
                </c:pt>
                <c:pt idx="324">
                  <c:v>-4.7343435451474902E-2</c:v>
                </c:pt>
                <c:pt idx="325">
                  <c:v>-5.0179402273982703E-2</c:v>
                </c:pt>
                <c:pt idx="326">
                  <c:v>-5.3166011220011501E-2</c:v>
                </c:pt>
                <c:pt idx="327">
                  <c:v>-5.6067655030810702E-2</c:v>
                </c:pt>
                <c:pt idx="328">
                  <c:v>-5.8639352980657498E-2</c:v>
                </c:pt>
                <c:pt idx="329">
                  <c:v>-6.0637624953854899E-2</c:v>
                </c:pt>
                <c:pt idx="330">
                  <c:v>-6.1831202957398801E-2</c:v>
                </c:pt>
                <c:pt idx="331">
                  <c:v>-6.2011181285089999E-2</c:v>
                </c:pt>
                <c:pt idx="332">
                  <c:v>-6.1000232998360299E-2</c:v>
                </c:pt>
                <c:pt idx="333">
                  <c:v>-5.8660559659505299E-2</c:v>
                </c:pt>
                <c:pt idx="334">
                  <c:v>-5.4900291790807E-2</c:v>
                </c:pt>
                <c:pt idx="335">
                  <c:v>-4.9678117412526299E-2</c:v>
                </c:pt>
                <c:pt idx="336">
                  <c:v>-4.3005983006822797E-2</c:v>
                </c:pt>
                <c:pt idx="337">
                  <c:v>-3.4949782915118299E-2</c:v>
                </c:pt>
                <c:pt idx="338">
                  <c:v>-2.5628026921131999E-2</c:v>
                </c:pt>
                <c:pt idx="339">
                  <c:v>-1.52085489756979E-2</c:v>
                </c:pt>
                <c:pt idx="340">
                  <c:v>-3.9033901060953201E-3</c:v>
                </c:pt>
                <c:pt idx="341">
                  <c:v>8.0379469167528202E-3</c:v>
                </c:pt>
                <c:pt idx="342">
                  <c:v>2.0336616822790098E-2</c:v>
                </c:pt>
                <c:pt idx="343">
                  <c:v>3.2693623606376801E-2</c:v>
                </c:pt>
                <c:pt idx="344">
                  <c:v>4.4799747609679801E-2</c:v>
                </c:pt>
                <c:pt idx="345">
                  <c:v>5.6345847325262703E-2</c:v>
                </c:pt>
                <c:pt idx="346">
                  <c:v>6.7033165022443997E-2</c:v>
                </c:pt>
                <c:pt idx="347">
                  <c:v>7.6583268347091199E-2</c:v>
                </c:pt>
                <c:pt idx="348">
                  <c:v>8.4747276190425797E-2</c:v>
                </c:pt>
                <c:pt idx="349">
                  <c:v>9.1314045670245203E-2</c:v>
                </c:pt>
                <c:pt idx="350">
                  <c:v>9.6117036887396701E-2</c:v>
                </c:pt>
                <c:pt idx="351">
                  <c:v>9.90396216929227E-2</c:v>
                </c:pt>
                <c:pt idx="352">
                  <c:v>0.100018660176942</c:v>
                </c:pt>
                <c:pt idx="353">
                  <c:v>9.9046231854962502E-2</c:v>
                </c:pt>
                <c:pt idx="354">
                  <c:v>9.6169475279374597E-2</c:v>
                </c:pt>
                <c:pt idx="355">
                  <c:v>9.1488557636657003E-2</c:v>
                </c:pt>
                <c:pt idx="356">
                  <c:v>8.5152862378280098E-2</c:v>
                </c:pt>
                <c:pt idx="357">
                  <c:v>7.7355545715480298E-2</c:v>
                </c:pt>
                <c:pt idx="358">
                  <c:v>6.8326669674248802E-2</c:v>
                </c:pt>
                <c:pt idx="359">
                  <c:v>5.8325168372363401E-2</c:v>
                </c:pt>
                <c:pt idx="360">
                  <c:v>4.7629943555280697E-2</c:v>
                </c:pt>
                <c:pt idx="361">
                  <c:v>3.65304138750909E-2</c:v>
                </c:pt>
                <c:pt idx="362">
                  <c:v>2.5316858977267001E-2</c:v>
                </c:pt>
                <c:pt idx="363">
                  <c:v>1.4270903663123001E-2</c:v>
                </c:pt>
                <c:pt idx="364">
                  <c:v>3.6564791556048799E-3</c:v>
                </c:pt>
                <c:pt idx="365">
                  <c:v>-6.2884218096384403E-3</c:v>
                </c:pt>
                <c:pt idx="366">
                  <c:v>-1.5358910910465E-2</c:v>
                </c:pt>
                <c:pt idx="367">
                  <c:v>-2.3389047643541699E-2</c:v>
                </c:pt>
                <c:pt idx="368">
                  <c:v>-3.0256166787593901E-2</c:v>
                </c:pt>
                <c:pt idx="369">
                  <c:v>-3.5883553265568698E-2</c:v>
                </c:pt>
                <c:pt idx="370">
                  <c:v>-4.02413890725647E-2</c:v>
                </c:pt>
                <c:pt idx="371">
                  <c:v>-4.3345960591244397E-2</c:v>
                </c:pt>
                <c:pt idx="372">
                  <c:v>-4.5257178292227598E-2</c:v>
                </c:pt>
                <c:pt idx="373">
                  <c:v>-4.6074522214776703E-2</c:v>
                </c:pt>
                <c:pt idx="374">
                  <c:v>-4.5931583535224703E-2</c:v>
                </c:pt>
                <c:pt idx="375">
                  <c:v>-4.4989422918825503E-2</c:v>
                </c:pt>
                <c:pt idx="376">
                  <c:v>-4.3429008418551698E-2</c:v>
                </c:pt>
                <c:pt idx="377">
                  <c:v>-4.1443027940373203E-2</c:v>
                </c:pt>
                <c:pt idx="378">
                  <c:v>-3.9227392604794097E-2</c:v>
                </c:pt>
                <c:pt idx="379">
                  <c:v>-3.6972756962016802E-2</c:v>
                </c:pt>
                <c:pt idx="380">
                  <c:v>-3.4856379648600798E-2</c:v>
                </c:pt>
                <c:pt idx="381">
                  <c:v>-3.3034633825274801E-2</c:v>
                </c:pt>
                <c:pt idx="382">
                  <c:v>-3.1636451154726498E-2</c:v>
                </c:pt>
                <c:pt idx="383">
                  <c:v>-3.0757947118349602E-2</c:v>
                </c:pt>
                <c:pt idx="384">
                  <c:v>-3.0458430458430101E-2</c:v>
                </c:pt>
                <c:pt idx="385">
                  <c:v>-3.07579471183493E-2</c:v>
                </c:pt>
                <c:pt idx="386">
                  <c:v>-3.1636451154725999E-2</c:v>
                </c:pt>
                <c:pt idx="387">
                  <c:v>-3.3034633825274003E-2</c:v>
                </c:pt>
                <c:pt idx="388">
                  <c:v>-3.4856379648599702E-2</c:v>
                </c:pt>
                <c:pt idx="389">
                  <c:v>-3.69727569620154E-2</c:v>
                </c:pt>
                <c:pt idx="390">
                  <c:v>-3.9227392604792598E-2</c:v>
                </c:pt>
                <c:pt idx="391">
                  <c:v>-4.1443027940371503E-2</c:v>
                </c:pt>
                <c:pt idx="392">
                  <c:v>-4.3429008418549998E-2</c:v>
                </c:pt>
                <c:pt idx="393">
                  <c:v>-4.4989422918823602E-2</c:v>
                </c:pt>
                <c:pt idx="394">
                  <c:v>-4.5931583535222802E-2</c:v>
                </c:pt>
                <c:pt idx="395">
                  <c:v>-4.6074522214774899E-2</c:v>
                </c:pt>
                <c:pt idx="396">
                  <c:v>-4.5257178292225898E-2</c:v>
                </c:pt>
                <c:pt idx="397">
                  <c:v>-4.3345960591242898E-2</c:v>
                </c:pt>
                <c:pt idx="398">
                  <c:v>-4.0241389072563298E-2</c:v>
                </c:pt>
                <c:pt idx="399">
                  <c:v>-3.5883553265567497E-2</c:v>
                </c:pt>
                <c:pt idx="400">
                  <c:v>-3.0256166787592902E-2</c:v>
                </c:pt>
                <c:pt idx="401">
                  <c:v>-2.3389047643541098E-2</c:v>
                </c:pt>
                <c:pt idx="402">
                  <c:v>-1.5358910910464599E-2</c:v>
                </c:pt>
                <c:pt idx="403">
                  <c:v>-6.2884218096382902E-3</c:v>
                </c:pt>
                <c:pt idx="404">
                  <c:v>3.6564791556047299E-3</c:v>
                </c:pt>
                <c:pt idx="405">
                  <c:v>1.42709036631226E-2</c:v>
                </c:pt>
                <c:pt idx="406">
                  <c:v>2.53168589772663E-2</c:v>
                </c:pt>
                <c:pt idx="407">
                  <c:v>3.6530413875089998E-2</c:v>
                </c:pt>
                <c:pt idx="408">
                  <c:v>4.7629943555279601E-2</c:v>
                </c:pt>
                <c:pt idx="409">
                  <c:v>5.8325168372362103E-2</c:v>
                </c:pt>
                <c:pt idx="410">
                  <c:v>6.8326669674247401E-2</c:v>
                </c:pt>
                <c:pt idx="411">
                  <c:v>7.7355545715478799E-2</c:v>
                </c:pt>
                <c:pt idx="412">
                  <c:v>8.5152862378278502E-2</c:v>
                </c:pt>
                <c:pt idx="413">
                  <c:v>9.1488557636655393E-2</c:v>
                </c:pt>
                <c:pt idx="414">
                  <c:v>9.6169475279373001E-2</c:v>
                </c:pt>
                <c:pt idx="415">
                  <c:v>9.9046231854960906E-2</c:v>
                </c:pt>
                <c:pt idx="416">
                  <c:v>0.10001866017694</c:v>
                </c:pt>
                <c:pt idx="417">
                  <c:v>9.9039621692921506E-2</c:v>
                </c:pt>
                <c:pt idx="418">
                  <c:v>9.6117036887395604E-2</c:v>
                </c:pt>
                <c:pt idx="419">
                  <c:v>9.1314045670244301E-2</c:v>
                </c:pt>
                <c:pt idx="420">
                  <c:v>8.4747276190425005E-2</c:v>
                </c:pt>
                <c:pt idx="421">
                  <c:v>7.6583268347090699E-2</c:v>
                </c:pt>
                <c:pt idx="422">
                  <c:v>6.7033165022443705E-2</c:v>
                </c:pt>
                <c:pt idx="423">
                  <c:v>5.6345847325262599E-2</c:v>
                </c:pt>
                <c:pt idx="424">
                  <c:v>4.4799747609680002E-2</c:v>
                </c:pt>
                <c:pt idx="425">
                  <c:v>3.2693623606377099E-2</c:v>
                </c:pt>
                <c:pt idx="426">
                  <c:v>2.0336616822790601E-2</c:v>
                </c:pt>
                <c:pt idx="427">
                  <c:v>8.0379469167535106E-3</c:v>
                </c:pt>
                <c:pt idx="428">
                  <c:v>-3.90339010609451E-3</c:v>
                </c:pt>
                <c:pt idx="429">
                  <c:v>-1.5208548975696901E-2</c:v>
                </c:pt>
                <c:pt idx="430">
                  <c:v>-2.5628026921131E-2</c:v>
                </c:pt>
                <c:pt idx="431">
                  <c:v>-3.4949782915117203E-2</c:v>
                </c:pt>
                <c:pt idx="432">
                  <c:v>-4.3005983006821701E-2</c:v>
                </c:pt>
                <c:pt idx="433">
                  <c:v>-4.9678117412525299E-2</c:v>
                </c:pt>
                <c:pt idx="434">
                  <c:v>-5.4900291790805897E-2</c:v>
                </c:pt>
                <c:pt idx="435">
                  <c:v>-5.8660559659504299E-2</c:v>
                </c:pt>
                <c:pt idx="436">
                  <c:v>-6.1000232998359397E-2</c:v>
                </c:pt>
                <c:pt idx="437">
                  <c:v>-6.2011181285089201E-2</c:v>
                </c:pt>
                <c:pt idx="438">
                  <c:v>-6.18312029573981E-2</c:v>
                </c:pt>
                <c:pt idx="439">
                  <c:v>-6.0637624953854302E-2</c:v>
                </c:pt>
                <c:pt idx="440">
                  <c:v>-5.8639352980656999E-2</c:v>
                </c:pt>
                <c:pt idx="441">
                  <c:v>-5.6067655030810397E-2</c:v>
                </c:pt>
                <c:pt idx="442">
                  <c:v>-5.31660112200113E-2</c:v>
                </c:pt>
                <c:pt idx="443">
                  <c:v>-5.0179402273982598E-2</c:v>
                </c:pt>
                <c:pt idx="444">
                  <c:v>-4.7343435451474902E-2</c:v>
                </c:pt>
                <c:pt idx="445">
                  <c:v>-4.4873719192737901E-2</c:v>
                </c:pt>
                <c:pt idx="446">
                  <c:v>-4.2955895696665698E-2</c:v>
                </c:pt>
                <c:pt idx="447">
                  <c:v>-4.1736723805652499E-2</c:v>
                </c:pt>
                <c:pt idx="448">
                  <c:v>-4.1316573384015898E-2</c:v>
                </c:pt>
                <c:pt idx="449">
                  <c:v>-4.1743647689555602E-2</c:v>
                </c:pt>
                <c:pt idx="450">
                  <c:v>-4.3010193417564298E-2</c:v>
                </c:pt>
                <c:pt idx="451">
                  <c:v>-4.5050890943694702E-2</c:v>
                </c:pt>
                <c:pt idx="452">
                  <c:v>-4.7743541993290298E-2</c:v>
                </c:pt>
                <c:pt idx="453">
                  <c:v>-5.0912091021751697E-2</c:v>
                </c:pt>
                <c:pt idx="454">
                  <c:v>-5.4331932737630997E-2</c:v>
                </c:pt>
                <c:pt idx="455">
                  <c:v>-5.7737374313462E-2</c:v>
                </c:pt>
                <c:pt idx="456">
                  <c:v>-6.0831039829675401E-2</c:v>
                </c:pt>
                <c:pt idx="457">
                  <c:v>-6.3294929250340304E-2</c:v>
                </c:pt>
                <c:pt idx="458">
                  <c:v>-6.4802777448371401E-2</c:v>
                </c:pt>
                <c:pt idx="459">
                  <c:v>-6.5033302946434293E-2</c:v>
                </c:pt>
                <c:pt idx="460">
                  <c:v>-6.3683893246636605E-2</c:v>
                </c:pt>
                <c:pt idx="461">
                  <c:v>-6.04842456032431E-2</c:v>
                </c:pt>
                <c:pt idx="462">
                  <c:v>-5.5209470087739097E-2</c:v>
                </c:pt>
                <c:pt idx="463">
                  <c:v>-4.7692166519392301E-2</c:v>
                </c:pt>
                <c:pt idx="464">
                  <c:v>-3.7833008445707098E-2</c:v>
                </c:pt>
                <c:pt idx="465">
                  <c:v>-2.56094054455209E-2</c:v>
                </c:pt>
                <c:pt idx="466">
                  <c:v>-1.1081868619766899E-2</c:v>
                </c:pt>
                <c:pt idx="467">
                  <c:v>5.60222827979705E-3</c:v>
                </c:pt>
                <c:pt idx="468">
                  <c:v>2.4207720060533199E-2</c:v>
                </c:pt>
                <c:pt idx="469">
                  <c:v>4.44136924923327E-2</c:v>
                </c:pt>
                <c:pt idx="470">
                  <c:v>6.5818538885685104E-2</c:v>
                </c:pt>
                <c:pt idx="471">
                  <c:v>8.7947974266895601E-2</c:v>
                </c:pt>
                <c:pt idx="472">
                  <c:v>0.11026585056676801</c:v>
                </c:pt>
                <c:pt idx="473">
                  <c:v>0.13218751908890999</c:v>
                </c:pt>
                <c:pt idx="474">
                  <c:v>0.153095395490252</c:v>
                </c:pt>
                <c:pt idx="475">
                  <c:v>0.17235630069876201</c:v>
                </c:pt>
                <c:pt idx="476">
                  <c:v>0.18934008146520201</c:v>
                </c:pt>
                <c:pt idx="477">
                  <c:v>0.20343895909760501</c:v>
                </c:pt>
                <c:pt idx="478">
                  <c:v>0.21408701641974201</c:v>
                </c:pt>
                <c:pt idx="479">
                  <c:v>0.22077921267620501</c:v>
                </c:pt>
                <c:pt idx="480">
                  <c:v>0.22308931495537701</c:v>
                </c:pt>
                <c:pt idx="481">
                  <c:v>0.22068615308721901</c:v>
                </c:pt>
                <c:pt idx="482">
                  <c:v>0.21334764263765901</c:v>
                </c:pt>
                <c:pt idx="483">
                  <c:v>0.200972076680834</c:v>
                </c:pt>
                <c:pt idx="484">
                  <c:v>0.18358625999459599</c:v>
                </c:pt>
                <c:pt idx="485">
                  <c:v>0.16135014714023299</c:v>
                </c:pt>
                <c:pt idx="486">
                  <c:v>0.134557745997231</c:v>
                </c:pt>
                <c:pt idx="487">
                  <c:v>0.10363415774495</c:v>
                </c:pt>
                <c:pt idx="488">
                  <c:v>6.9128739697332006E-2</c:v>
                </c:pt>
                <c:pt idx="489">
                  <c:v>3.1704495255024202E-2</c:v>
                </c:pt>
                <c:pt idx="490">
                  <c:v>-7.8760881274418798E-3</c:v>
                </c:pt>
                <c:pt idx="491">
                  <c:v>-4.8768420325747797E-2</c:v>
                </c:pt>
                <c:pt idx="492">
                  <c:v>-9.0065973366652299E-2</c:v>
                </c:pt>
                <c:pt idx="493">
                  <c:v>-0.13082270227463699</c:v>
                </c:pt>
                <c:pt idx="494">
                  <c:v>-0.17007711781319099</c:v>
                </c:pt>
                <c:pt idx="495">
                  <c:v>-0.206877347602544</c:v>
                </c:pt>
                <c:pt idx="496">
                  <c:v>-0.240306482078464</c:v>
                </c:pt>
                <c:pt idx="497">
                  <c:v>-0.26950748255722401</c:v>
                </c:pt>
                <c:pt idx="498">
                  <c:v>-0.293706931098904</c:v>
                </c:pt>
                <c:pt idx="499">
                  <c:v>-0.31223692605425002</c:v>
                </c:pt>
                <c:pt idx="500">
                  <c:v>-0.32455447260060899</c:v>
                </c:pt>
                <c:pt idx="501">
                  <c:v>-0.33025778301562903</c:v>
                </c:pt>
                <c:pt idx="502">
                  <c:v>-0.32909898506731899</c:v>
                </c:pt>
                <c:pt idx="503">
                  <c:v>-0.32099283630205599</c:v>
                </c:pt>
                <c:pt idx="504">
                  <c:v>-0.30602115427007998</c:v>
                </c:pt>
                <c:pt idx="505">
                  <c:v>-0.28443279450706599</c:v>
                </c:pt>
                <c:pt idx="506">
                  <c:v>-0.25663913574431502</c:v>
                </c:pt>
                <c:pt idx="507">
                  <c:v>-0.22320516150289099</c:v>
                </c:pt>
                <c:pt idx="508">
                  <c:v>-0.18483635501302501</c:v>
                </c:pt>
                <c:pt idx="509">
                  <c:v>-0.14236174640639099</c:v>
                </c:pt>
                <c:pt idx="510">
                  <c:v>-9.6713563637287406E-2</c:v>
                </c:pt>
                <c:pt idx="511">
                  <c:v>-4.8904038162364702E-2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9D0-40FD-97FF-0991CCD5B4F2}"/>
            </c:ext>
          </c:extLst>
        </c:ser>
        <c:ser>
          <c:idx val="1"/>
          <c:order val="1"/>
          <c:tx>
            <c:strRef>
              <c:f>'Low Pass'!$C$1</c:f>
              <c:strCache>
                <c:ptCount val="1"/>
                <c:pt idx="0">
                  <c:v>original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'Low Pass'!$A$2:$A$513</c:f>
              <c:numCache>
                <c:formatCode>General</c:formatCode>
                <c:ptCount val="512"/>
                <c:pt idx="0">
                  <c:v>1.953125E-3</c:v>
                </c:pt>
                <c:pt idx="1">
                  <c:v>3.90625E-3</c:v>
                </c:pt>
                <c:pt idx="2">
                  <c:v>5.859375E-3</c:v>
                </c:pt>
                <c:pt idx="3">
                  <c:v>7.8125E-3</c:v>
                </c:pt>
                <c:pt idx="4">
                  <c:v>9.765625E-3</c:v>
                </c:pt>
                <c:pt idx="5">
                  <c:v>1.171875E-2</c:v>
                </c:pt>
                <c:pt idx="6">
                  <c:v>1.3671875E-2</c:v>
                </c:pt>
                <c:pt idx="7">
                  <c:v>1.5625E-2</c:v>
                </c:pt>
                <c:pt idx="8">
                  <c:v>1.7578125E-2</c:v>
                </c:pt>
                <c:pt idx="9">
                  <c:v>1.953125E-2</c:v>
                </c:pt>
                <c:pt idx="10">
                  <c:v>2.1484375E-2</c:v>
                </c:pt>
                <c:pt idx="11">
                  <c:v>2.34375E-2</c:v>
                </c:pt>
                <c:pt idx="12">
                  <c:v>2.5390625E-2</c:v>
                </c:pt>
                <c:pt idx="13">
                  <c:v>2.734375E-2</c:v>
                </c:pt>
                <c:pt idx="14">
                  <c:v>2.9296875E-2</c:v>
                </c:pt>
                <c:pt idx="15">
                  <c:v>3.125E-2</c:v>
                </c:pt>
                <c:pt idx="16">
                  <c:v>3.3203125E-2</c:v>
                </c:pt>
                <c:pt idx="17">
                  <c:v>3.515625E-2</c:v>
                </c:pt>
                <c:pt idx="18">
                  <c:v>3.7109375E-2</c:v>
                </c:pt>
                <c:pt idx="19">
                  <c:v>3.90625E-2</c:v>
                </c:pt>
                <c:pt idx="20">
                  <c:v>4.1015625E-2</c:v>
                </c:pt>
                <c:pt idx="21">
                  <c:v>4.296875E-2</c:v>
                </c:pt>
                <c:pt idx="22">
                  <c:v>4.4921875E-2</c:v>
                </c:pt>
                <c:pt idx="23">
                  <c:v>4.6875E-2</c:v>
                </c:pt>
                <c:pt idx="24">
                  <c:v>4.8828125E-2</c:v>
                </c:pt>
                <c:pt idx="25">
                  <c:v>5.078125E-2</c:v>
                </c:pt>
                <c:pt idx="26">
                  <c:v>5.2734375E-2</c:v>
                </c:pt>
                <c:pt idx="27">
                  <c:v>5.46875E-2</c:v>
                </c:pt>
                <c:pt idx="28">
                  <c:v>5.6640625E-2</c:v>
                </c:pt>
                <c:pt idx="29">
                  <c:v>5.859375E-2</c:v>
                </c:pt>
                <c:pt idx="30">
                  <c:v>6.0546875E-2</c:v>
                </c:pt>
                <c:pt idx="31">
                  <c:v>6.25E-2</c:v>
                </c:pt>
                <c:pt idx="32">
                  <c:v>6.4453125E-2</c:v>
                </c:pt>
                <c:pt idx="33">
                  <c:v>6.640625E-2</c:v>
                </c:pt>
                <c:pt idx="34">
                  <c:v>6.8359375E-2</c:v>
                </c:pt>
                <c:pt idx="35">
                  <c:v>7.03125E-2</c:v>
                </c:pt>
                <c:pt idx="36">
                  <c:v>7.2265625E-2</c:v>
                </c:pt>
                <c:pt idx="37">
                  <c:v>7.421875E-2</c:v>
                </c:pt>
                <c:pt idx="38">
                  <c:v>7.6171875E-2</c:v>
                </c:pt>
                <c:pt idx="39">
                  <c:v>7.8125E-2</c:v>
                </c:pt>
                <c:pt idx="40">
                  <c:v>8.0078125E-2</c:v>
                </c:pt>
                <c:pt idx="41">
                  <c:v>8.203125E-2</c:v>
                </c:pt>
                <c:pt idx="42">
                  <c:v>8.3984375E-2</c:v>
                </c:pt>
                <c:pt idx="43">
                  <c:v>8.59375E-2</c:v>
                </c:pt>
                <c:pt idx="44">
                  <c:v>8.7890625E-2</c:v>
                </c:pt>
                <c:pt idx="45">
                  <c:v>8.984375E-2</c:v>
                </c:pt>
                <c:pt idx="46">
                  <c:v>9.1796875E-2</c:v>
                </c:pt>
                <c:pt idx="47">
                  <c:v>9.375E-2</c:v>
                </c:pt>
                <c:pt idx="48">
                  <c:v>9.5703125E-2</c:v>
                </c:pt>
                <c:pt idx="49">
                  <c:v>9.765625E-2</c:v>
                </c:pt>
                <c:pt idx="50">
                  <c:v>9.9609375E-2</c:v>
                </c:pt>
                <c:pt idx="51">
                  <c:v>0.1015625</c:v>
                </c:pt>
                <c:pt idx="52">
                  <c:v>0.103515625</c:v>
                </c:pt>
                <c:pt idx="53">
                  <c:v>0.10546875</c:v>
                </c:pt>
                <c:pt idx="54">
                  <c:v>0.107421875</c:v>
                </c:pt>
                <c:pt idx="55">
                  <c:v>0.109375</c:v>
                </c:pt>
                <c:pt idx="56">
                  <c:v>0.111328125</c:v>
                </c:pt>
                <c:pt idx="57">
                  <c:v>0.11328125</c:v>
                </c:pt>
                <c:pt idx="58">
                  <c:v>0.115234375</c:v>
                </c:pt>
                <c:pt idx="59">
                  <c:v>0.1171875</c:v>
                </c:pt>
                <c:pt idx="60">
                  <c:v>0.119140625</c:v>
                </c:pt>
                <c:pt idx="61">
                  <c:v>0.12109375</c:v>
                </c:pt>
                <c:pt idx="62">
                  <c:v>0.123046875</c:v>
                </c:pt>
                <c:pt idx="63">
                  <c:v>0.125</c:v>
                </c:pt>
                <c:pt idx="64">
                  <c:v>0.126953125</c:v>
                </c:pt>
                <c:pt idx="65">
                  <c:v>0.12890625</c:v>
                </c:pt>
                <c:pt idx="66">
                  <c:v>0.130859375</c:v>
                </c:pt>
                <c:pt idx="67">
                  <c:v>0.1328125</c:v>
                </c:pt>
                <c:pt idx="68">
                  <c:v>0.134765625</c:v>
                </c:pt>
                <c:pt idx="69">
                  <c:v>0.13671875</c:v>
                </c:pt>
                <c:pt idx="70">
                  <c:v>0.138671875</c:v>
                </c:pt>
                <c:pt idx="71">
                  <c:v>0.140625</c:v>
                </c:pt>
                <c:pt idx="72">
                  <c:v>0.142578125</c:v>
                </c:pt>
                <c:pt idx="73">
                  <c:v>0.14453125</c:v>
                </c:pt>
                <c:pt idx="74">
                  <c:v>0.146484375</c:v>
                </c:pt>
                <c:pt idx="75">
                  <c:v>0.1484375</c:v>
                </c:pt>
                <c:pt idx="76">
                  <c:v>0.150390625</c:v>
                </c:pt>
                <c:pt idx="77">
                  <c:v>0.15234375</c:v>
                </c:pt>
                <c:pt idx="78">
                  <c:v>0.154296875</c:v>
                </c:pt>
                <c:pt idx="79">
                  <c:v>0.15625</c:v>
                </c:pt>
                <c:pt idx="80">
                  <c:v>0.158203125</c:v>
                </c:pt>
                <c:pt idx="81">
                  <c:v>0.16015625</c:v>
                </c:pt>
                <c:pt idx="82">
                  <c:v>0.162109375</c:v>
                </c:pt>
                <c:pt idx="83">
                  <c:v>0.1640625</c:v>
                </c:pt>
                <c:pt idx="84">
                  <c:v>0.166015625</c:v>
                </c:pt>
                <c:pt idx="85">
                  <c:v>0.16796875</c:v>
                </c:pt>
                <c:pt idx="86">
                  <c:v>0.169921875</c:v>
                </c:pt>
                <c:pt idx="87">
                  <c:v>0.171875</c:v>
                </c:pt>
                <c:pt idx="88">
                  <c:v>0.173828125</c:v>
                </c:pt>
                <c:pt idx="89">
                  <c:v>0.17578125</c:v>
                </c:pt>
                <c:pt idx="90">
                  <c:v>0.177734375</c:v>
                </c:pt>
                <c:pt idx="91">
                  <c:v>0.1796875</c:v>
                </c:pt>
                <c:pt idx="92">
                  <c:v>0.181640625</c:v>
                </c:pt>
                <c:pt idx="93">
                  <c:v>0.18359375</c:v>
                </c:pt>
                <c:pt idx="94">
                  <c:v>0.185546875</c:v>
                </c:pt>
                <c:pt idx="95">
                  <c:v>0.1875</c:v>
                </c:pt>
                <c:pt idx="96">
                  <c:v>0.189453125</c:v>
                </c:pt>
                <c:pt idx="97">
                  <c:v>0.19140625</c:v>
                </c:pt>
                <c:pt idx="98">
                  <c:v>0.193359375</c:v>
                </c:pt>
                <c:pt idx="99">
                  <c:v>0.1953125</c:v>
                </c:pt>
                <c:pt idx="100">
                  <c:v>0.197265625</c:v>
                </c:pt>
                <c:pt idx="101">
                  <c:v>0.19921875</c:v>
                </c:pt>
                <c:pt idx="102">
                  <c:v>0.201171875</c:v>
                </c:pt>
                <c:pt idx="103">
                  <c:v>0.203125</c:v>
                </c:pt>
                <c:pt idx="104">
                  <c:v>0.205078125</c:v>
                </c:pt>
                <c:pt idx="105">
                  <c:v>0.20703125</c:v>
                </c:pt>
                <c:pt idx="106">
                  <c:v>0.208984375</c:v>
                </c:pt>
                <c:pt idx="107">
                  <c:v>0.2109375</c:v>
                </c:pt>
                <c:pt idx="108">
                  <c:v>0.212890625</c:v>
                </c:pt>
                <c:pt idx="109">
                  <c:v>0.21484375</c:v>
                </c:pt>
                <c:pt idx="110">
                  <c:v>0.216796875</c:v>
                </c:pt>
                <c:pt idx="111">
                  <c:v>0.21875</c:v>
                </c:pt>
                <c:pt idx="112">
                  <c:v>0.220703125</c:v>
                </c:pt>
                <c:pt idx="113">
                  <c:v>0.22265625</c:v>
                </c:pt>
                <c:pt idx="114">
                  <c:v>0.224609375</c:v>
                </c:pt>
                <c:pt idx="115">
                  <c:v>0.2265625</c:v>
                </c:pt>
                <c:pt idx="116">
                  <c:v>0.228515625</c:v>
                </c:pt>
                <c:pt idx="117">
                  <c:v>0.23046875</c:v>
                </c:pt>
                <c:pt idx="118">
                  <c:v>0.232421875</c:v>
                </c:pt>
                <c:pt idx="119">
                  <c:v>0.234375</c:v>
                </c:pt>
                <c:pt idx="120">
                  <c:v>0.236328125</c:v>
                </c:pt>
                <c:pt idx="121">
                  <c:v>0.23828125</c:v>
                </c:pt>
                <c:pt idx="122">
                  <c:v>0.240234375</c:v>
                </c:pt>
                <c:pt idx="123">
                  <c:v>0.2421875</c:v>
                </c:pt>
                <c:pt idx="124">
                  <c:v>0.244140625</c:v>
                </c:pt>
                <c:pt idx="125">
                  <c:v>0.24609375</c:v>
                </c:pt>
                <c:pt idx="126">
                  <c:v>0.248046875</c:v>
                </c:pt>
                <c:pt idx="127">
                  <c:v>0.25</c:v>
                </c:pt>
                <c:pt idx="128">
                  <c:v>0.251953125</c:v>
                </c:pt>
                <c:pt idx="129">
                  <c:v>0.25390625</c:v>
                </c:pt>
                <c:pt idx="130">
                  <c:v>0.255859375</c:v>
                </c:pt>
                <c:pt idx="131">
                  <c:v>0.2578125</c:v>
                </c:pt>
                <c:pt idx="132">
                  <c:v>0.259765625</c:v>
                </c:pt>
                <c:pt idx="133">
                  <c:v>0.26171875</c:v>
                </c:pt>
                <c:pt idx="134">
                  <c:v>0.263671875</c:v>
                </c:pt>
                <c:pt idx="135">
                  <c:v>0.265625</c:v>
                </c:pt>
                <c:pt idx="136">
                  <c:v>0.267578125</c:v>
                </c:pt>
                <c:pt idx="137">
                  <c:v>0.26953125</c:v>
                </c:pt>
                <c:pt idx="138">
                  <c:v>0.271484375</c:v>
                </c:pt>
                <c:pt idx="139">
                  <c:v>0.2734375</c:v>
                </c:pt>
                <c:pt idx="140">
                  <c:v>0.275390625</c:v>
                </c:pt>
                <c:pt idx="141">
                  <c:v>0.27734375</c:v>
                </c:pt>
                <c:pt idx="142">
                  <c:v>0.279296875</c:v>
                </c:pt>
                <c:pt idx="143">
                  <c:v>0.28125</c:v>
                </c:pt>
                <c:pt idx="144">
                  <c:v>0.283203125</c:v>
                </c:pt>
                <c:pt idx="145">
                  <c:v>0.28515625</c:v>
                </c:pt>
                <c:pt idx="146">
                  <c:v>0.287109375</c:v>
                </c:pt>
                <c:pt idx="147">
                  <c:v>0.2890625</c:v>
                </c:pt>
                <c:pt idx="148">
                  <c:v>0.291015625</c:v>
                </c:pt>
                <c:pt idx="149">
                  <c:v>0.29296875</c:v>
                </c:pt>
                <c:pt idx="150">
                  <c:v>0.294921875</c:v>
                </c:pt>
                <c:pt idx="151">
                  <c:v>0.296875</c:v>
                </c:pt>
                <c:pt idx="152">
                  <c:v>0.298828125</c:v>
                </c:pt>
                <c:pt idx="153">
                  <c:v>0.30078125</c:v>
                </c:pt>
                <c:pt idx="154">
                  <c:v>0.302734375</c:v>
                </c:pt>
                <c:pt idx="155">
                  <c:v>0.3046875</c:v>
                </c:pt>
                <c:pt idx="156">
                  <c:v>0.306640625</c:v>
                </c:pt>
                <c:pt idx="157">
                  <c:v>0.30859375</c:v>
                </c:pt>
                <c:pt idx="158">
                  <c:v>0.310546875</c:v>
                </c:pt>
                <c:pt idx="159">
                  <c:v>0.3125</c:v>
                </c:pt>
                <c:pt idx="160">
                  <c:v>0.314453125</c:v>
                </c:pt>
                <c:pt idx="161">
                  <c:v>0.31640625</c:v>
                </c:pt>
                <c:pt idx="162">
                  <c:v>0.318359375</c:v>
                </c:pt>
                <c:pt idx="163">
                  <c:v>0.3203125</c:v>
                </c:pt>
                <c:pt idx="164">
                  <c:v>0.322265625</c:v>
                </c:pt>
                <c:pt idx="165">
                  <c:v>0.32421875</c:v>
                </c:pt>
                <c:pt idx="166">
                  <c:v>0.326171875</c:v>
                </c:pt>
                <c:pt idx="167">
                  <c:v>0.328125</c:v>
                </c:pt>
                <c:pt idx="168">
                  <c:v>0.330078125</c:v>
                </c:pt>
                <c:pt idx="169">
                  <c:v>0.33203125</c:v>
                </c:pt>
                <c:pt idx="170">
                  <c:v>0.333984375</c:v>
                </c:pt>
                <c:pt idx="171">
                  <c:v>0.3359375</c:v>
                </c:pt>
                <c:pt idx="172">
                  <c:v>0.337890625</c:v>
                </c:pt>
                <c:pt idx="173">
                  <c:v>0.33984375</c:v>
                </c:pt>
                <c:pt idx="174">
                  <c:v>0.341796875</c:v>
                </c:pt>
                <c:pt idx="175">
                  <c:v>0.34375</c:v>
                </c:pt>
                <c:pt idx="176">
                  <c:v>0.345703125</c:v>
                </c:pt>
                <c:pt idx="177">
                  <c:v>0.34765625</c:v>
                </c:pt>
                <c:pt idx="178">
                  <c:v>0.349609375</c:v>
                </c:pt>
                <c:pt idx="179">
                  <c:v>0.3515625</c:v>
                </c:pt>
                <c:pt idx="180">
                  <c:v>0.353515625</c:v>
                </c:pt>
                <c:pt idx="181">
                  <c:v>0.35546875</c:v>
                </c:pt>
                <c:pt idx="182">
                  <c:v>0.357421875</c:v>
                </c:pt>
                <c:pt idx="183">
                  <c:v>0.359375</c:v>
                </c:pt>
                <c:pt idx="184">
                  <c:v>0.361328125</c:v>
                </c:pt>
                <c:pt idx="185">
                  <c:v>0.36328125</c:v>
                </c:pt>
                <c:pt idx="186">
                  <c:v>0.365234375</c:v>
                </c:pt>
                <c:pt idx="187">
                  <c:v>0.3671875</c:v>
                </c:pt>
                <c:pt idx="188">
                  <c:v>0.369140625</c:v>
                </c:pt>
                <c:pt idx="189">
                  <c:v>0.37109375</c:v>
                </c:pt>
                <c:pt idx="190">
                  <c:v>0.373046875</c:v>
                </c:pt>
                <c:pt idx="191">
                  <c:v>0.375</c:v>
                </c:pt>
                <c:pt idx="192">
                  <c:v>0.376953125</c:v>
                </c:pt>
                <c:pt idx="193">
                  <c:v>0.37890625</c:v>
                </c:pt>
                <c:pt idx="194">
                  <c:v>0.380859375</c:v>
                </c:pt>
                <c:pt idx="195">
                  <c:v>0.3828125</c:v>
                </c:pt>
                <c:pt idx="196">
                  <c:v>0.384765625</c:v>
                </c:pt>
                <c:pt idx="197">
                  <c:v>0.38671875</c:v>
                </c:pt>
                <c:pt idx="198">
                  <c:v>0.388671875</c:v>
                </c:pt>
                <c:pt idx="199">
                  <c:v>0.390625</c:v>
                </c:pt>
                <c:pt idx="200">
                  <c:v>0.392578125</c:v>
                </c:pt>
                <c:pt idx="201">
                  <c:v>0.39453125</c:v>
                </c:pt>
                <c:pt idx="202">
                  <c:v>0.396484375</c:v>
                </c:pt>
                <c:pt idx="203">
                  <c:v>0.3984375</c:v>
                </c:pt>
                <c:pt idx="204">
                  <c:v>0.400390625</c:v>
                </c:pt>
                <c:pt idx="205">
                  <c:v>0.40234375</c:v>
                </c:pt>
                <c:pt idx="206">
                  <c:v>0.404296875</c:v>
                </c:pt>
                <c:pt idx="207">
                  <c:v>0.40625</c:v>
                </c:pt>
                <c:pt idx="208">
                  <c:v>0.408203125</c:v>
                </c:pt>
                <c:pt idx="209">
                  <c:v>0.41015625</c:v>
                </c:pt>
                <c:pt idx="210">
                  <c:v>0.412109375</c:v>
                </c:pt>
                <c:pt idx="211">
                  <c:v>0.4140625</c:v>
                </c:pt>
                <c:pt idx="212">
                  <c:v>0.416015625</c:v>
                </c:pt>
                <c:pt idx="213">
                  <c:v>0.41796875</c:v>
                </c:pt>
                <c:pt idx="214">
                  <c:v>0.419921875</c:v>
                </c:pt>
                <c:pt idx="215">
                  <c:v>0.421875</c:v>
                </c:pt>
                <c:pt idx="216">
                  <c:v>0.423828125</c:v>
                </c:pt>
                <c:pt idx="217">
                  <c:v>0.42578125</c:v>
                </c:pt>
                <c:pt idx="218">
                  <c:v>0.427734375</c:v>
                </c:pt>
                <c:pt idx="219">
                  <c:v>0.4296875</c:v>
                </c:pt>
                <c:pt idx="220">
                  <c:v>0.431640625</c:v>
                </c:pt>
                <c:pt idx="221">
                  <c:v>0.43359375</c:v>
                </c:pt>
                <c:pt idx="222">
                  <c:v>0.435546875</c:v>
                </c:pt>
                <c:pt idx="223">
                  <c:v>0.4375</c:v>
                </c:pt>
                <c:pt idx="224">
                  <c:v>0.439453125</c:v>
                </c:pt>
                <c:pt idx="225">
                  <c:v>0.44140625</c:v>
                </c:pt>
                <c:pt idx="226">
                  <c:v>0.443359375</c:v>
                </c:pt>
                <c:pt idx="227">
                  <c:v>0.4453125</c:v>
                </c:pt>
                <c:pt idx="228">
                  <c:v>0.447265625</c:v>
                </c:pt>
                <c:pt idx="229">
                  <c:v>0.44921875</c:v>
                </c:pt>
                <c:pt idx="230">
                  <c:v>0.451171875</c:v>
                </c:pt>
                <c:pt idx="231">
                  <c:v>0.453125</c:v>
                </c:pt>
                <c:pt idx="232">
                  <c:v>0.455078125</c:v>
                </c:pt>
                <c:pt idx="233">
                  <c:v>0.45703125</c:v>
                </c:pt>
                <c:pt idx="234">
                  <c:v>0.458984375</c:v>
                </c:pt>
                <c:pt idx="235">
                  <c:v>0.4609375</c:v>
                </c:pt>
                <c:pt idx="236">
                  <c:v>0.462890625</c:v>
                </c:pt>
                <c:pt idx="237">
                  <c:v>0.46484375</c:v>
                </c:pt>
                <c:pt idx="238">
                  <c:v>0.466796875</c:v>
                </c:pt>
                <c:pt idx="239">
                  <c:v>0.46875</c:v>
                </c:pt>
                <c:pt idx="240">
                  <c:v>0.470703125</c:v>
                </c:pt>
                <c:pt idx="241">
                  <c:v>0.47265625</c:v>
                </c:pt>
                <c:pt idx="242">
                  <c:v>0.474609375</c:v>
                </c:pt>
                <c:pt idx="243">
                  <c:v>0.4765625</c:v>
                </c:pt>
                <c:pt idx="244">
                  <c:v>0.478515625</c:v>
                </c:pt>
                <c:pt idx="245">
                  <c:v>0.48046875</c:v>
                </c:pt>
                <c:pt idx="246">
                  <c:v>0.482421875</c:v>
                </c:pt>
                <c:pt idx="247">
                  <c:v>0.484375</c:v>
                </c:pt>
                <c:pt idx="248">
                  <c:v>0.486328125</c:v>
                </c:pt>
                <c:pt idx="249">
                  <c:v>0.48828125</c:v>
                </c:pt>
                <c:pt idx="250">
                  <c:v>0.490234375</c:v>
                </c:pt>
                <c:pt idx="251">
                  <c:v>0.4921875</c:v>
                </c:pt>
                <c:pt idx="252">
                  <c:v>0.494140625</c:v>
                </c:pt>
                <c:pt idx="253">
                  <c:v>0.49609375</c:v>
                </c:pt>
                <c:pt idx="254">
                  <c:v>0.498046875</c:v>
                </c:pt>
                <c:pt idx="255">
                  <c:v>0.5</c:v>
                </c:pt>
                <c:pt idx="256">
                  <c:v>0.501953125</c:v>
                </c:pt>
                <c:pt idx="257">
                  <c:v>0.50390625</c:v>
                </c:pt>
                <c:pt idx="258">
                  <c:v>0.505859375</c:v>
                </c:pt>
                <c:pt idx="259">
                  <c:v>0.5078125</c:v>
                </c:pt>
                <c:pt idx="260">
                  <c:v>0.509765625</c:v>
                </c:pt>
                <c:pt idx="261">
                  <c:v>0.51171875</c:v>
                </c:pt>
                <c:pt idx="262">
                  <c:v>0.513671875</c:v>
                </c:pt>
                <c:pt idx="263">
                  <c:v>0.515625</c:v>
                </c:pt>
                <c:pt idx="264">
                  <c:v>0.517578125</c:v>
                </c:pt>
                <c:pt idx="265">
                  <c:v>0.51953125</c:v>
                </c:pt>
                <c:pt idx="266">
                  <c:v>0.521484375</c:v>
                </c:pt>
                <c:pt idx="267">
                  <c:v>0.5234375</c:v>
                </c:pt>
                <c:pt idx="268">
                  <c:v>0.525390625</c:v>
                </c:pt>
                <c:pt idx="269">
                  <c:v>0.52734375</c:v>
                </c:pt>
                <c:pt idx="270">
                  <c:v>0.529296875</c:v>
                </c:pt>
                <c:pt idx="271">
                  <c:v>0.53125</c:v>
                </c:pt>
                <c:pt idx="272">
                  <c:v>0.533203125</c:v>
                </c:pt>
                <c:pt idx="273">
                  <c:v>0.53515625</c:v>
                </c:pt>
                <c:pt idx="274">
                  <c:v>0.537109375</c:v>
                </c:pt>
                <c:pt idx="275">
                  <c:v>0.5390625</c:v>
                </c:pt>
                <c:pt idx="276">
                  <c:v>0.541015625</c:v>
                </c:pt>
                <c:pt idx="277">
                  <c:v>0.54296875</c:v>
                </c:pt>
                <c:pt idx="278">
                  <c:v>0.544921875</c:v>
                </c:pt>
                <c:pt idx="279">
                  <c:v>0.546875</c:v>
                </c:pt>
                <c:pt idx="280">
                  <c:v>0.548828125</c:v>
                </c:pt>
                <c:pt idx="281">
                  <c:v>0.55078125</c:v>
                </c:pt>
                <c:pt idx="282">
                  <c:v>0.552734375</c:v>
                </c:pt>
                <c:pt idx="283">
                  <c:v>0.5546875</c:v>
                </c:pt>
                <c:pt idx="284">
                  <c:v>0.556640625</c:v>
                </c:pt>
                <c:pt idx="285">
                  <c:v>0.55859375</c:v>
                </c:pt>
                <c:pt idx="286">
                  <c:v>0.560546875</c:v>
                </c:pt>
                <c:pt idx="287">
                  <c:v>0.5625</c:v>
                </c:pt>
                <c:pt idx="288">
                  <c:v>0.564453125</c:v>
                </c:pt>
                <c:pt idx="289">
                  <c:v>0.56640625</c:v>
                </c:pt>
                <c:pt idx="290">
                  <c:v>0.568359375</c:v>
                </c:pt>
                <c:pt idx="291">
                  <c:v>0.5703125</c:v>
                </c:pt>
                <c:pt idx="292">
                  <c:v>0.572265625</c:v>
                </c:pt>
                <c:pt idx="293">
                  <c:v>0.57421875</c:v>
                </c:pt>
                <c:pt idx="294">
                  <c:v>0.576171875</c:v>
                </c:pt>
                <c:pt idx="295">
                  <c:v>0.578125</c:v>
                </c:pt>
                <c:pt idx="296">
                  <c:v>0.580078125</c:v>
                </c:pt>
                <c:pt idx="297">
                  <c:v>0.58203125</c:v>
                </c:pt>
                <c:pt idx="298">
                  <c:v>0.583984375</c:v>
                </c:pt>
                <c:pt idx="299">
                  <c:v>0.5859375</c:v>
                </c:pt>
                <c:pt idx="300">
                  <c:v>0.587890625</c:v>
                </c:pt>
                <c:pt idx="301">
                  <c:v>0.58984375</c:v>
                </c:pt>
                <c:pt idx="302">
                  <c:v>0.591796875</c:v>
                </c:pt>
                <c:pt idx="303">
                  <c:v>0.59375</c:v>
                </c:pt>
                <c:pt idx="304">
                  <c:v>0.595703125</c:v>
                </c:pt>
                <c:pt idx="305">
                  <c:v>0.59765625</c:v>
                </c:pt>
                <c:pt idx="306">
                  <c:v>0.599609375</c:v>
                </c:pt>
                <c:pt idx="307">
                  <c:v>0.6015625</c:v>
                </c:pt>
                <c:pt idx="308">
                  <c:v>0.603515625</c:v>
                </c:pt>
                <c:pt idx="309">
                  <c:v>0.60546875</c:v>
                </c:pt>
                <c:pt idx="310">
                  <c:v>0.607421875</c:v>
                </c:pt>
                <c:pt idx="311">
                  <c:v>0.609375</c:v>
                </c:pt>
                <c:pt idx="312">
                  <c:v>0.611328125</c:v>
                </c:pt>
                <c:pt idx="313">
                  <c:v>0.61328125</c:v>
                </c:pt>
                <c:pt idx="314">
                  <c:v>0.615234375</c:v>
                </c:pt>
                <c:pt idx="315">
                  <c:v>0.6171875</c:v>
                </c:pt>
                <c:pt idx="316">
                  <c:v>0.619140625</c:v>
                </c:pt>
                <c:pt idx="317">
                  <c:v>0.62109375</c:v>
                </c:pt>
                <c:pt idx="318">
                  <c:v>0.623046875</c:v>
                </c:pt>
                <c:pt idx="319">
                  <c:v>0.625</c:v>
                </c:pt>
                <c:pt idx="320">
                  <c:v>0.626953125</c:v>
                </c:pt>
                <c:pt idx="321">
                  <c:v>0.62890625</c:v>
                </c:pt>
                <c:pt idx="322">
                  <c:v>0.630859375</c:v>
                </c:pt>
                <c:pt idx="323">
                  <c:v>0.6328125</c:v>
                </c:pt>
                <c:pt idx="324">
                  <c:v>0.634765625</c:v>
                </c:pt>
                <c:pt idx="325">
                  <c:v>0.63671875</c:v>
                </c:pt>
                <c:pt idx="326">
                  <c:v>0.638671875</c:v>
                </c:pt>
                <c:pt idx="327">
                  <c:v>0.640625</c:v>
                </c:pt>
                <c:pt idx="328">
                  <c:v>0.642578125</c:v>
                </c:pt>
                <c:pt idx="329">
                  <c:v>0.64453125</c:v>
                </c:pt>
                <c:pt idx="330">
                  <c:v>0.646484375</c:v>
                </c:pt>
                <c:pt idx="331">
                  <c:v>0.6484375</c:v>
                </c:pt>
                <c:pt idx="332">
                  <c:v>0.650390625</c:v>
                </c:pt>
                <c:pt idx="333">
                  <c:v>0.65234375</c:v>
                </c:pt>
                <c:pt idx="334">
                  <c:v>0.654296875</c:v>
                </c:pt>
                <c:pt idx="335">
                  <c:v>0.65625</c:v>
                </c:pt>
                <c:pt idx="336">
                  <c:v>0.658203125</c:v>
                </c:pt>
                <c:pt idx="337">
                  <c:v>0.66015625</c:v>
                </c:pt>
                <c:pt idx="338">
                  <c:v>0.662109375</c:v>
                </c:pt>
                <c:pt idx="339">
                  <c:v>0.6640625</c:v>
                </c:pt>
                <c:pt idx="340">
                  <c:v>0.666015625</c:v>
                </c:pt>
                <c:pt idx="341">
                  <c:v>0.66796875</c:v>
                </c:pt>
                <c:pt idx="342">
                  <c:v>0.669921875</c:v>
                </c:pt>
                <c:pt idx="343">
                  <c:v>0.671875</c:v>
                </c:pt>
                <c:pt idx="344">
                  <c:v>0.673828125</c:v>
                </c:pt>
                <c:pt idx="345">
                  <c:v>0.67578125</c:v>
                </c:pt>
                <c:pt idx="346">
                  <c:v>0.677734375</c:v>
                </c:pt>
                <c:pt idx="347">
                  <c:v>0.6796875</c:v>
                </c:pt>
                <c:pt idx="348">
                  <c:v>0.681640625</c:v>
                </c:pt>
                <c:pt idx="349">
                  <c:v>0.68359375</c:v>
                </c:pt>
                <c:pt idx="350">
                  <c:v>0.685546875</c:v>
                </c:pt>
                <c:pt idx="351">
                  <c:v>0.6875</c:v>
                </c:pt>
                <c:pt idx="352">
                  <c:v>0.689453125</c:v>
                </c:pt>
                <c:pt idx="353">
                  <c:v>0.69140625</c:v>
                </c:pt>
                <c:pt idx="354">
                  <c:v>0.693359375</c:v>
                </c:pt>
                <c:pt idx="355">
                  <c:v>0.6953125</c:v>
                </c:pt>
                <c:pt idx="356">
                  <c:v>0.697265625</c:v>
                </c:pt>
                <c:pt idx="357">
                  <c:v>0.69921875</c:v>
                </c:pt>
                <c:pt idx="358">
                  <c:v>0.701171875</c:v>
                </c:pt>
                <c:pt idx="359">
                  <c:v>0.703125</c:v>
                </c:pt>
                <c:pt idx="360">
                  <c:v>0.705078125</c:v>
                </c:pt>
                <c:pt idx="361">
                  <c:v>0.70703125</c:v>
                </c:pt>
                <c:pt idx="362">
                  <c:v>0.708984375</c:v>
                </c:pt>
                <c:pt idx="363">
                  <c:v>0.7109375</c:v>
                </c:pt>
                <c:pt idx="364">
                  <c:v>0.712890625</c:v>
                </c:pt>
                <c:pt idx="365">
                  <c:v>0.71484375</c:v>
                </c:pt>
                <c:pt idx="366">
                  <c:v>0.716796875</c:v>
                </c:pt>
                <c:pt idx="367">
                  <c:v>0.71875</c:v>
                </c:pt>
                <c:pt idx="368">
                  <c:v>0.720703125</c:v>
                </c:pt>
                <c:pt idx="369">
                  <c:v>0.72265625</c:v>
                </c:pt>
                <c:pt idx="370">
                  <c:v>0.724609375</c:v>
                </c:pt>
                <c:pt idx="371">
                  <c:v>0.7265625</c:v>
                </c:pt>
                <c:pt idx="372">
                  <c:v>0.728515625</c:v>
                </c:pt>
                <c:pt idx="373">
                  <c:v>0.73046875</c:v>
                </c:pt>
                <c:pt idx="374">
                  <c:v>0.732421875</c:v>
                </c:pt>
                <c:pt idx="375">
                  <c:v>0.734375</c:v>
                </c:pt>
                <c:pt idx="376">
                  <c:v>0.736328125</c:v>
                </c:pt>
                <c:pt idx="377">
                  <c:v>0.73828125</c:v>
                </c:pt>
                <c:pt idx="378">
                  <c:v>0.740234375</c:v>
                </c:pt>
                <c:pt idx="379">
                  <c:v>0.7421875</c:v>
                </c:pt>
                <c:pt idx="380">
                  <c:v>0.744140625</c:v>
                </c:pt>
                <c:pt idx="381">
                  <c:v>0.74609375</c:v>
                </c:pt>
                <c:pt idx="382">
                  <c:v>0.748046875</c:v>
                </c:pt>
                <c:pt idx="383">
                  <c:v>0.75</c:v>
                </c:pt>
                <c:pt idx="384">
                  <c:v>0.751953125</c:v>
                </c:pt>
                <c:pt idx="385">
                  <c:v>0.75390625</c:v>
                </c:pt>
                <c:pt idx="386">
                  <c:v>0.755859375</c:v>
                </c:pt>
                <c:pt idx="387">
                  <c:v>0.7578125</c:v>
                </c:pt>
                <c:pt idx="388">
                  <c:v>0.759765625</c:v>
                </c:pt>
                <c:pt idx="389">
                  <c:v>0.76171875</c:v>
                </c:pt>
                <c:pt idx="390">
                  <c:v>0.763671875</c:v>
                </c:pt>
                <c:pt idx="391">
                  <c:v>0.765625</c:v>
                </c:pt>
                <c:pt idx="392">
                  <c:v>0.767578125</c:v>
                </c:pt>
                <c:pt idx="393">
                  <c:v>0.76953125</c:v>
                </c:pt>
                <c:pt idx="394">
                  <c:v>0.771484375</c:v>
                </c:pt>
                <c:pt idx="395">
                  <c:v>0.7734375</c:v>
                </c:pt>
                <c:pt idx="396">
                  <c:v>0.775390625</c:v>
                </c:pt>
                <c:pt idx="397">
                  <c:v>0.77734375</c:v>
                </c:pt>
                <c:pt idx="398">
                  <c:v>0.779296875</c:v>
                </c:pt>
                <c:pt idx="399">
                  <c:v>0.78125</c:v>
                </c:pt>
                <c:pt idx="400">
                  <c:v>0.783203125</c:v>
                </c:pt>
                <c:pt idx="401">
                  <c:v>0.78515625</c:v>
                </c:pt>
                <c:pt idx="402">
                  <c:v>0.787109375</c:v>
                </c:pt>
                <c:pt idx="403">
                  <c:v>0.7890625</c:v>
                </c:pt>
                <c:pt idx="404">
                  <c:v>0.791015625</c:v>
                </c:pt>
                <c:pt idx="405">
                  <c:v>0.79296875</c:v>
                </c:pt>
                <c:pt idx="406">
                  <c:v>0.794921875</c:v>
                </c:pt>
                <c:pt idx="407">
                  <c:v>0.796875</c:v>
                </c:pt>
                <c:pt idx="408">
                  <c:v>0.798828125</c:v>
                </c:pt>
                <c:pt idx="409">
                  <c:v>0.80078125</c:v>
                </c:pt>
                <c:pt idx="410">
                  <c:v>0.802734375</c:v>
                </c:pt>
                <c:pt idx="411">
                  <c:v>0.8046875</c:v>
                </c:pt>
                <c:pt idx="412">
                  <c:v>0.806640625</c:v>
                </c:pt>
                <c:pt idx="413">
                  <c:v>0.80859375</c:v>
                </c:pt>
                <c:pt idx="414">
                  <c:v>0.810546875</c:v>
                </c:pt>
                <c:pt idx="415">
                  <c:v>0.8125</c:v>
                </c:pt>
                <c:pt idx="416">
                  <c:v>0.814453125</c:v>
                </c:pt>
                <c:pt idx="417">
                  <c:v>0.81640625</c:v>
                </c:pt>
                <c:pt idx="418">
                  <c:v>0.818359375</c:v>
                </c:pt>
                <c:pt idx="419">
                  <c:v>0.8203125</c:v>
                </c:pt>
                <c:pt idx="420">
                  <c:v>0.822265625</c:v>
                </c:pt>
                <c:pt idx="421">
                  <c:v>0.82421875</c:v>
                </c:pt>
                <c:pt idx="422">
                  <c:v>0.826171875</c:v>
                </c:pt>
                <c:pt idx="423">
                  <c:v>0.828125</c:v>
                </c:pt>
                <c:pt idx="424">
                  <c:v>0.830078125</c:v>
                </c:pt>
                <c:pt idx="425">
                  <c:v>0.83203125</c:v>
                </c:pt>
                <c:pt idx="426">
                  <c:v>0.833984375</c:v>
                </c:pt>
                <c:pt idx="427">
                  <c:v>0.8359375</c:v>
                </c:pt>
                <c:pt idx="428">
                  <c:v>0.837890625</c:v>
                </c:pt>
                <c:pt idx="429">
                  <c:v>0.83984375</c:v>
                </c:pt>
                <c:pt idx="430">
                  <c:v>0.841796875</c:v>
                </c:pt>
                <c:pt idx="431">
                  <c:v>0.84375</c:v>
                </c:pt>
                <c:pt idx="432">
                  <c:v>0.845703125</c:v>
                </c:pt>
                <c:pt idx="433">
                  <c:v>0.84765625</c:v>
                </c:pt>
                <c:pt idx="434">
                  <c:v>0.849609375</c:v>
                </c:pt>
                <c:pt idx="435">
                  <c:v>0.8515625</c:v>
                </c:pt>
                <c:pt idx="436">
                  <c:v>0.853515625</c:v>
                </c:pt>
                <c:pt idx="437">
                  <c:v>0.85546875</c:v>
                </c:pt>
                <c:pt idx="438">
                  <c:v>0.857421875</c:v>
                </c:pt>
                <c:pt idx="439">
                  <c:v>0.859375</c:v>
                </c:pt>
                <c:pt idx="440">
                  <c:v>0.861328125</c:v>
                </c:pt>
                <c:pt idx="441">
                  <c:v>0.86328125</c:v>
                </c:pt>
                <c:pt idx="442">
                  <c:v>0.865234375</c:v>
                </c:pt>
                <c:pt idx="443">
                  <c:v>0.8671875</c:v>
                </c:pt>
                <c:pt idx="444">
                  <c:v>0.869140625</c:v>
                </c:pt>
                <c:pt idx="445">
                  <c:v>0.87109375</c:v>
                </c:pt>
                <c:pt idx="446">
                  <c:v>0.873046875</c:v>
                </c:pt>
                <c:pt idx="447">
                  <c:v>0.875</c:v>
                </c:pt>
                <c:pt idx="448">
                  <c:v>0.876953125</c:v>
                </c:pt>
                <c:pt idx="449">
                  <c:v>0.87890625</c:v>
                </c:pt>
                <c:pt idx="450">
                  <c:v>0.880859375</c:v>
                </c:pt>
                <c:pt idx="451">
                  <c:v>0.8828125</c:v>
                </c:pt>
                <c:pt idx="452">
                  <c:v>0.884765625</c:v>
                </c:pt>
                <c:pt idx="453">
                  <c:v>0.88671875</c:v>
                </c:pt>
                <c:pt idx="454">
                  <c:v>0.888671875</c:v>
                </c:pt>
                <c:pt idx="455">
                  <c:v>0.890625</c:v>
                </c:pt>
                <c:pt idx="456">
                  <c:v>0.892578125</c:v>
                </c:pt>
                <c:pt idx="457">
                  <c:v>0.89453125</c:v>
                </c:pt>
                <c:pt idx="458">
                  <c:v>0.896484375</c:v>
                </c:pt>
                <c:pt idx="459">
                  <c:v>0.8984375</c:v>
                </c:pt>
                <c:pt idx="460">
                  <c:v>0.900390625</c:v>
                </c:pt>
                <c:pt idx="461">
                  <c:v>0.90234375</c:v>
                </c:pt>
                <c:pt idx="462">
                  <c:v>0.904296875</c:v>
                </c:pt>
                <c:pt idx="463">
                  <c:v>0.90625</c:v>
                </c:pt>
                <c:pt idx="464">
                  <c:v>0.908203125</c:v>
                </c:pt>
                <c:pt idx="465">
                  <c:v>0.91015625</c:v>
                </c:pt>
                <c:pt idx="466">
                  <c:v>0.912109375</c:v>
                </c:pt>
                <c:pt idx="467">
                  <c:v>0.9140625</c:v>
                </c:pt>
                <c:pt idx="468">
                  <c:v>0.916015625</c:v>
                </c:pt>
                <c:pt idx="469">
                  <c:v>0.91796875</c:v>
                </c:pt>
                <c:pt idx="470">
                  <c:v>0.919921875</c:v>
                </c:pt>
                <c:pt idx="471">
                  <c:v>0.921875</c:v>
                </c:pt>
                <c:pt idx="472">
                  <c:v>0.923828125</c:v>
                </c:pt>
                <c:pt idx="473">
                  <c:v>0.92578125</c:v>
                </c:pt>
                <c:pt idx="474">
                  <c:v>0.927734375</c:v>
                </c:pt>
                <c:pt idx="475">
                  <c:v>0.9296875</c:v>
                </c:pt>
                <c:pt idx="476">
                  <c:v>0.931640625</c:v>
                </c:pt>
                <c:pt idx="477">
                  <c:v>0.93359375</c:v>
                </c:pt>
                <c:pt idx="478">
                  <c:v>0.935546875</c:v>
                </c:pt>
                <c:pt idx="479">
                  <c:v>0.9375</c:v>
                </c:pt>
                <c:pt idx="480">
                  <c:v>0.939453125</c:v>
                </c:pt>
                <c:pt idx="481">
                  <c:v>0.94140625</c:v>
                </c:pt>
                <c:pt idx="482">
                  <c:v>0.943359375</c:v>
                </c:pt>
                <c:pt idx="483">
                  <c:v>0.9453125</c:v>
                </c:pt>
                <c:pt idx="484">
                  <c:v>0.947265625</c:v>
                </c:pt>
                <c:pt idx="485">
                  <c:v>0.94921875</c:v>
                </c:pt>
                <c:pt idx="486">
                  <c:v>0.951171875</c:v>
                </c:pt>
                <c:pt idx="487">
                  <c:v>0.953125</c:v>
                </c:pt>
                <c:pt idx="488">
                  <c:v>0.955078125</c:v>
                </c:pt>
                <c:pt idx="489">
                  <c:v>0.95703125</c:v>
                </c:pt>
                <c:pt idx="490">
                  <c:v>0.958984375</c:v>
                </c:pt>
                <c:pt idx="491">
                  <c:v>0.9609375</c:v>
                </c:pt>
                <c:pt idx="492">
                  <c:v>0.962890625</c:v>
                </c:pt>
                <c:pt idx="493">
                  <c:v>0.96484375</c:v>
                </c:pt>
                <c:pt idx="494">
                  <c:v>0.966796875</c:v>
                </c:pt>
                <c:pt idx="495">
                  <c:v>0.96875</c:v>
                </c:pt>
                <c:pt idx="496">
                  <c:v>0.970703125</c:v>
                </c:pt>
                <c:pt idx="497">
                  <c:v>0.97265625</c:v>
                </c:pt>
                <c:pt idx="498">
                  <c:v>0.974609375</c:v>
                </c:pt>
                <c:pt idx="499">
                  <c:v>0.9765625</c:v>
                </c:pt>
                <c:pt idx="500">
                  <c:v>0.978515625</c:v>
                </c:pt>
                <c:pt idx="501">
                  <c:v>0.98046875</c:v>
                </c:pt>
                <c:pt idx="502">
                  <c:v>0.982421875</c:v>
                </c:pt>
                <c:pt idx="503">
                  <c:v>0.984375</c:v>
                </c:pt>
                <c:pt idx="504">
                  <c:v>0.986328125</c:v>
                </c:pt>
                <c:pt idx="505">
                  <c:v>0.98828125</c:v>
                </c:pt>
                <c:pt idx="506">
                  <c:v>0.990234375</c:v>
                </c:pt>
                <c:pt idx="507">
                  <c:v>0.9921875</c:v>
                </c:pt>
                <c:pt idx="508">
                  <c:v>0.994140625</c:v>
                </c:pt>
                <c:pt idx="509">
                  <c:v>0.99609375</c:v>
                </c:pt>
                <c:pt idx="510">
                  <c:v>0.998046875</c:v>
                </c:pt>
                <c:pt idx="511">
                  <c:v>0.998046875</c:v>
                </c:pt>
              </c:numCache>
            </c:numRef>
          </c:xVal>
          <c:yVal>
            <c:numRef>
              <c:f>'Low Pass'!$C$2:$C$513</c:f>
              <c:numCache>
                <c:formatCode>0.00E+00</c:formatCode>
                <c:ptCount val="512"/>
                <c:pt idx="0">
                  <c:v>0</c:v>
                </c:pt>
                <c:pt idx="1">
                  <c:v>0.56452101509998098</c:v>
                </c:pt>
                <c:pt idx="2">
                  <c:v>0.88360206121241602</c:v>
                </c:pt>
                <c:pt idx="3">
                  <c:v>0.90563726871618599</c:v>
                </c:pt>
                <c:pt idx="4">
                  <c:v>0.78388878549893304</c:v>
                </c:pt>
                <c:pt idx="5">
                  <c:v>0.70989896579697298</c:v>
                </c:pt>
                <c:pt idx="6">
                  <c:v>0.74692571023228105</c:v>
                </c:pt>
                <c:pt idx="7">
                  <c:v>0.81892254683806198</c:v>
                </c:pt>
                <c:pt idx="8">
                  <c:v>0.83352355563735603</c:v>
                </c:pt>
                <c:pt idx="9">
                  <c:v>0.78711544961990298</c:v>
                </c:pt>
                <c:pt idx="10">
                  <c:v>0.74772065327263404</c:v>
                </c:pt>
                <c:pt idx="11">
                  <c:v>0.76136357317588599</c:v>
                </c:pt>
                <c:pt idx="12">
                  <c:v>0.80230320315011305</c:v>
                </c:pt>
                <c:pt idx="13">
                  <c:v>0.81616559306384695</c:v>
                </c:pt>
                <c:pt idx="14">
                  <c:v>0.78989136350309097</c:v>
                </c:pt>
                <c:pt idx="15">
                  <c:v>0.76146129984246902</c:v>
                </c:pt>
                <c:pt idx="16">
                  <c:v>0.76646884275673799</c:v>
                </c:pt>
                <c:pt idx="17">
                  <c:v>0.79465699253166699</c:v>
                </c:pt>
                <c:pt idx="18">
                  <c:v>0.808116997024797</c:v>
                </c:pt>
                <c:pt idx="19">
                  <c:v>0.79151176667605705</c:v>
                </c:pt>
                <c:pt idx="20">
                  <c:v>0.76879547830568595</c:v>
                </c:pt>
                <c:pt idx="21">
                  <c:v>0.76924736512160796</c:v>
                </c:pt>
                <c:pt idx="22">
                  <c:v>0.79018254930927101</c:v>
                </c:pt>
                <c:pt idx="23">
                  <c:v>0.803254652802049</c:v>
                </c:pt>
                <c:pt idx="24">
                  <c:v>0.79249588866280796</c:v>
                </c:pt>
                <c:pt idx="25">
                  <c:v>0.77350508870595802</c:v>
                </c:pt>
                <c:pt idx="26">
                  <c:v>0.77114132787100398</c:v>
                </c:pt>
                <c:pt idx="27">
                  <c:v>0.78720989101983496</c:v>
                </c:pt>
                <c:pt idx="28">
                  <c:v>0.79985016564691902</c:v>
                </c:pt>
                <c:pt idx="29">
                  <c:v>0.79309407219616201</c:v>
                </c:pt>
                <c:pt idx="30">
                  <c:v>0.776874357842817</c:v>
                </c:pt>
                <c:pt idx="31">
                  <c:v>0.77262375353999602</c:v>
                </c:pt>
                <c:pt idx="32">
                  <c:v>0.78508397606069102</c:v>
                </c:pt>
                <c:pt idx="33">
                  <c:v>0.79723347033562098</c:v>
                </c:pt>
                <c:pt idx="34">
                  <c:v>0.79343123466479304</c:v>
                </c:pt>
                <c:pt idx="35">
                  <c:v>0.77945597448424397</c:v>
                </c:pt>
                <c:pt idx="36">
                  <c:v>0.77389171592614103</c:v>
                </c:pt>
                <c:pt idx="37">
                  <c:v>0.78349673022850397</c:v>
                </c:pt>
                <c:pt idx="38">
                  <c:v>0.79509323433069101</c:v>
                </c:pt>
                <c:pt idx="39">
                  <c:v>0.79357595928840996</c:v>
                </c:pt>
                <c:pt idx="40">
                  <c:v>0.78152521784583895</c:v>
                </c:pt>
                <c:pt idx="41">
                  <c:v>0.77503977859367801</c:v>
                </c:pt>
                <c:pt idx="42">
                  <c:v>0.782284657364273</c:v>
                </c:pt>
                <c:pt idx="43">
                  <c:v>0.79326706307351003</c:v>
                </c:pt>
                <c:pt idx="44">
                  <c:v>0.79356943801190005</c:v>
                </c:pt>
                <c:pt idx="45">
                  <c:v>0.78323343911092902</c:v>
                </c:pt>
                <c:pt idx="46">
                  <c:v>0.77611731581890497</c:v>
                </c:pt>
                <c:pt idx="47">
                  <c:v>0.78135305263793098</c:v>
                </c:pt>
                <c:pt idx="48">
                  <c:v>0.79166341474908797</c:v>
                </c:pt>
                <c:pt idx="49">
                  <c:v>0.79343852108903601</c:v>
                </c:pt>
                <c:pt idx="50">
                  <c:v>0.78466995680255902</c:v>
                </c:pt>
                <c:pt idx="51">
                  <c:v>0.77715122156102501</c:v>
                </c:pt>
                <c:pt idx="52">
                  <c:v>0.78064319112382297</c:v>
                </c:pt>
                <c:pt idx="53">
                  <c:v>0.79022791901973799</c:v>
                </c:pt>
                <c:pt idx="54">
                  <c:v>0.79320209986273904</c:v>
                </c:pt>
                <c:pt idx="55">
                  <c:v>0.78589034767371402</c:v>
                </c:pt>
                <c:pt idx="56">
                  <c:v>0.77815614821799794</c:v>
                </c:pt>
                <c:pt idx="57">
                  <c:v>0.78011652724171998</c:v>
                </c:pt>
                <c:pt idx="58">
                  <c:v>0.78892718856781296</c:v>
                </c:pt>
                <c:pt idx="59">
                  <c:v>0.79287445465430895</c:v>
                </c:pt>
                <c:pt idx="60">
                  <c:v>0.78693065351487601</c:v>
                </c:pt>
                <c:pt idx="61">
                  <c:v>0.77913959915541098</c:v>
                </c:pt>
                <c:pt idx="62">
                  <c:v>0.77974643901556095</c:v>
                </c:pt>
                <c:pt idx="63">
                  <c:v>0.78774036114691004</c:v>
                </c:pt>
                <c:pt idx="64">
                  <c:v>0.79246711390011604</c:v>
                </c:pt>
                <c:pt idx="65">
                  <c:v>0.78781506030693205</c:v>
                </c:pt>
                <c:pt idx="66">
                  <c:v>0.78010466774185305</c:v>
                </c:pt>
                <c:pt idx="67">
                  <c:v>0.77951362712758099</c:v>
                </c:pt>
                <c:pt idx="68">
                  <c:v>0.78665437532070603</c:v>
                </c:pt>
                <c:pt idx="69">
                  <c:v>0.79198993447656096</c:v>
                </c:pt>
                <c:pt idx="70">
                  <c:v>0.78856030258524501</c:v>
                </c:pt>
                <c:pt idx="71">
                  <c:v>0.78105160952163899</c:v>
                </c:pt>
                <c:pt idx="72">
                  <c:v>0.77940341403197</c:v>
                </c:pt>
                <c:pt idx="73">
                  <c:v>0.78566118233173499</c:v>
                </c:pt>
                <c:pt idx="74">
                  <c:v>0.79145175159796499</c:v>
                </c:pt>
                <c:pt idx="75">
                  <c:v>0.78917831583712095</c:v>
                </c:pt>
                <c:pt idx="76">
                  <c:v>0.78197879668758796</c:v>
                </c:pt>
                <c:pt idx="77">
                  <c:v>0.77940409003712996</c:v>
                </c:pt>
                <c:pt idx="78">
                  <c:v>0.78475602241396802</c:v>
                </c:pt>
                <c:pt idx="79">
                  <c:v>0.79086077935470001</c:v>
                </c:pt>
                <c:pt idx="80">
                  <c:v>0.789677900106588</c:v>
                </c:pt>
                <c:pt idx="81">
                  <c:v>0.78288332720486298</c:v>
                </c:pt>
                <c:pt idx="82">
                  <c:v>0.77950586523317</c:v>
                </c:pt>
                <c:pt idx="83">
                  <c:v>0.78393631589260204</c:v>
                </c:pt>
                <c:pt idx="84">
                  <c:v>0.79022486081050902</c:v>
                </c:pt>
                <c:pt idx="85">
                  <c:v>0.790065799524858</c:v>
                </c:pt>
                <c:pt idx="86">
                  <c:v>0.78376143158082801</c:v>
                </c:pt>
                <c:pt idx="87">
                  <c:v>0.77970018703685795</c:v>
                </c:pt>
                <c:pt idx="88">
                  <c:v>0.78320092482608505</c:v>
                </c:pt>
                <c:pt idx="89">
                  <c:v>0.78955162412526603</c:v>
                </c:pt>
                <c:pt idx="90">
                  <c:v>0.79034742288387505</c:v>
                </c:pt>
                <c:pt idx="91">
                  <c:v>0.78460875600891999</c:v>
                </c:pt>
                <c:pt idx="92">
                  <c:v>0.77997928660586602</c:v>
                </c:pt>
                <c:pt idx="93">
                  <c:v>0.78254964659595405</c:v>
                </c:pt>
                <c:pt idx="94">
                  <c:v>0.78884857823507104</c:v>
                </c:pt>
                <c:pt idx="95">
                  <c:v>0.79052733569155298</c:v>
                </c:pt>
                <c:pt idx="96">
                  <c:v>0.78542056697899398</c:v>
                </c:pt>
                <c:pt idx="97">
                  <c:v>0.78033587322346298</c:v>
                </c:pt>
                <c:pt idx="98">
                  <c:v>0.78198285781444898</c:v>
                </c:pt>
                <c:pt idx="99">
                  <c:v>0.78812316874615296</c:v>
                </c:pt>
                <c:pt idx="100">
                  <c:v>0.79060960200850705</c:v>
                </c:pt>
                <c:pt idx="101">
                  <c:v>0.78619190403037598</c:v>
                </c:pt>
                <c:pt idx="102">
                  <c:v>0.78076292713547701</c:v>
                </c:pt>
                <c:pt idx="103">
                  <c:v>0.78150125891710798</c:v>
                </c:pt>
                <c:pt idx="104">
                  <c:v>0.78738280722845799</c:v>
                </c:pt>
                <c:pt idx="105">
                  <c:v>0.79059802454190398</c:v>
                </c:pt>
                <c:pt idx="106">
                  <c:v>0.78691769682878798</c:v>
                </c:pt>
                <c:pt idx="107">
                  <c:v>0.781253559581087</c:v>
                </c:pt>
                <c:pt idx="108">
                  <c:v>0.78110568844176897</c:v>
                </c:pt>
                <c:pt idx="109">
                  <c:v>0.78663488263946302</c:v>
                </c:pt>
                <c:pt idx="110">
                  <c:v>0.790496313831626</c:v>
                </c:pt>
                <c:pt idx="111">
                  <c:v>0.78759285654244204</c:v>
                </c:pt>
                <c:pt idx="112">
                  <c:v>0.78180091971242105</c:v>
                </c:pt>
                <c:pt idx="113">
                  <c:v>0.78079698720794599</c:v>
                </c:pt>
                <c:pt idx="114">
                  <c:v>0.78588676089595</c:v>
                </c:pt>
                <c:pt idx="115">
                  <c:v>0.79030820661247303</c:v>
                </c:pt>
                <c:pt idx="116">
                  <c:v>0.78821234768710502</c:v>
                </c:pt>
                <c:pt idx="117">
                  <c:v>0.78239813484394904</c:v>
                </c:pt>
                <c:pt idx="118">
                  <c:v>0.780575899568695</c:v>
                </c:pt>
                <c:pt idx="119">
                  <c:v>0.78514577694172205</c:v>
                </c:pt>
                <c:pt idx="120">
                  <c:v>0.79003754670073101</c:v>
                </c:pt>
                <c:pt idx="121">
                  <c:v>0.78877124418116795</c:v>
                </c:pt>
                <c:pt idx="122">
                  <c:v>0.783038274720808</c:v>
                </c:pt>
                <c:pt idx="123">
                  <c:v>0.78044300336233197</c:v>
                </c:pt>
                <c:pt idx="124">
                  <c:v>0.78441922263900898</c:v>
                </c:pt>
                <c:pt idx="125">
                  <c:v>0.789688337420692</c:v>
                </c:pt>
                <c:pt idx="126">
                  <c:v>0.78926477172190401</c:v>
                </c:pt>
                <c:pt idx="127">
                  <c:v>0.78371433321727602</c:v>
                </c:pt>
                <c:pt idx="128">
                  <c:v>0.78039866314775297</c:v>
                </c:pt>
                <c:pt idx="129">
                  <c:v>0.78371433321727602</c:v>
                </c:pt>
                <c:pt idx="130">
                  <c:v>0.78926477172190401</c:v>
                </c:pt>
                <c:pt idx="131">
                  <c:v>0.789688337420691</c:v>
                </c:pt>
                <c:pt idx="132">
                  <c:v>0.78441922263900699</c:v>
                </c:pt>
                <c:pt idx="133">
                  <c:v>0.78044300336232897</c:v>
                </c:pt>
                <c:pt idx="134">
                  <c:v>0.78303827472080501</c:v>
                </c:pt>
                <c:pt idx="135">
                  <c:v>0.78877124418116495</c:v>
                </c:pt>
                <c:pt idx="136">
                  <c:v>0.79003754670072901</c:v>
                </c:pt>
                <c:pt idx="137">
                  <c:v>0.78514577694172005</c:v>
                </c:pt>
                <c:pt idx="138">
                  <c:v>0.780575899568694</c:v>
                </c:pt>
                <c:pt idx="139">
                  <c:v>0.78239813484394904</c:v>
                </c:pt>
                <c:pt idx="140">
                  <c:v>0.78821234768710502</c:v>
                </c:pt>
                <c:pt idx="141">
                  <c:v>0.79030820661247203</c:v>
                </c:pt>
                <c:pt idx="142">
                  <c:v>0.78588676089595</c:v>
                </c:pt>
                <c:pt idx="143">
                  <c:v>0.78079698720794599</c:v>
                </c:pt>
                <c:pt idx="144">
                  <c:v>0.78180091971242205</c:v>
                </c:pt>
                <c:pt idx="145">
                  <c:v>0.78759285654244204</c:v>
                </c:pt>
                <c:pt idx="146">
                  <c:v>0.790496313831625</c:v>
                </c:pt>
                <c:pt idx="147">
                  <c:v>0.78663488263946402</c:v>
                </c:pt>
                <c:pt idx="148">
                  <c:v>0.78110568844176798</c:v>
                </c:pt>
                <c:pt idx="149">
                  <c:v>0.781253559581087</c:v>
                </c:pt>
                <c:pt idx="150">
                  <c:v>0.78691769682878898</c:v>
                </c:pt>
                <c:pt idx="151">
                  <c:v>0.79059802454190498</c:v>
                </c:pt>
                <c:pt idx="152">
                  <c:v>0.78738280722845899</c:v>
                </c:pt>
                <c:pt idx="153">
                  <c:v>0.78150125891710798</c:v>
                </c:pt>
                <c:pt idx="154">
                  <c:v>0.78076292713547801</c:v>
                </c:pt>
                <c:pt idx="155">
                  <c:v>0.78619190403037797</c:v>
                </c:pt>
                <c:pt idx="156">
                  <c:v>0.79060960200850805</c:v>
                </c:pt>
                <c:pt idx="157">
                  <c:v>0.78812316874615196</c:v>
                </c:pt>
                <c:pt idx="158">
                  <c:v>0.78198285781444699</c:v>
                </c:pt>
                <c:pt idx="159">
                  <c:v>0.78033587322346398</c:v>
                </c:pt>
                <c:pt idx="160">
                  <c:v>0.78542056697899398</c:v>
                </c:pt>
                <c:pt idx="161">
                  <c:v>0.79052733569155498</c:v>
                </c:pt>
                <c:pt idx="162">
                  <c:v>0.78884857823507204</c:v>
                </c:pt>
                <c:pt idx="163">
                  <c:v>0.78254964659595405</c:v>
                </c:pt>
                <c:pt idx="164">
                  <c:v>0.77997928660586502</c:v>
                </c:pt>
                <c:pt idx="165">
                  <c:v>0.78460875600891999</c:v>
                </c:pt>
                <c:pt idx="166">
                  <c:v>0.79034742288387505</c:v>
                </c:pt>
                <c:pt idx="167">
                  <c:v>0.78955162412526703</c:v>
                </c:pt>
                <c:pt idx="168">
                  <c:v>0.78320092482608705</c:v>
                </c:pt>
                <c:pt idx="169">
                  <c:v>0.77970018703685695</c:v>
                </c:pt>
                <c:pt idx="170">
                  <c:v>0.78376143158082801</c:v>
                </c:pt>
                <c:pt idx="171">
                  <c:v>0.790065799524858</c:v>
                </c:pt>
                <c:pt idx="172">
                  <c:v>0.79022486081050902</c:v>
                </c:pt>
                <c:pt idx="173">
                  <c:v>0.78393631589260204</c:v>
                </c:pt>
                <c:pt idx="174">
                  <c:v>0.779505865233171</c:v>
                </c:pt>
                <c:pt idx="175">
                  <c:v>0.78288332720486298</c:v>
                </c:pt>
                <c:pt idx="176">
                  <c:v>0.78967790010658601</c:v>
                </c:pt>
                <c:pt idx="177">
                  <c:v>0.79086077935469901</c:v>
                </c:pt>
                <c:pt idx="178">
                  <c:v>0.78475602241396902</c:v>
                </c:pt>
                <c:pt idx="179">
                  <c:v>0.77940409003712996</c:v>
                </c:pt>
                <c:pt idx="180">
                  <c:v>0.78197879668758796</c:v>
                </c:pt>
                <c:pt idx="181">
                  <c:v>0.78917831583711995</c:v>
                </c:pt>
                <c:pt idx="182">
                  <c:v>0.79145175159796399</c:v>
                </c:pt>
                <c:pt idx="183">
                  <c:v>0.78566118233173399</c:v>
                </c:pt>
                <c:pt idx="184">
                  <c:v>0.779403414031971</c:v>
                </c:pt>
                <c:pt idx="185">
                  <c:v>0.78105160952163999</c:v>
                </c:pt>
                <c:pt idx="186">
                  <c:v>0.78856030258524701</c:v>
                </c:pt>
                <c:pt idx="187">
                  <c:v>0.79198993447656096</c:v>
                </c:pt>
                <c:pt idx="188">
                  <c:v>0.78665437532070404</c:v>
                </c:pt>
                <c:pt idx="189">
                  <c:v>0.77951362712757999</c:v>
                </c:pt>
                <c:pt idx="190">
                  <c:v>0.78010466774185105</c:v>
                </c:pt>
                <c:pt idx="191">
                  <c:v>0.78781506030693005</c:v>
                </c:pt>
                <c:pt idx="192">
                  <c:v>0.79246711390011704</c:v>
                </c:pt>
                <c:pt idx="193">
                  <c:v>0.78774036114691104</c:v>
                </c:pt>
                <c:pt idx="194">
                  <c:v>0.77974643901556095</c:v>
                </c:pt>
                <c:pt idx="195">
                  <c:v>0.77913959915541298</c:v>
                </c:pt>
                <c:pt idx="196">
                  <c:v>0.78693065351487601</c:v>
                </c:pt>
                <c:pt idx="197">
                  <c:v>0.79287445465430895</c:v>
                </c:pt>
                <c:pt idx="198">
                  <c:v>0.78892718856781296</c:v>
                </c:pt>
                <c:pt idx="199">
                  <c:v>0.78011652724171898</c:v>
                </c:pt>
                <c:pt idx="200">
                  <c:v>0.77815614821799695</c:v>
                </c:pt>
                <c:pt idx="201">
                  <c:v>0.78589034767371302</c:v>
                </c:pt>
                <c:pt idx="202">
                  <c:v>0.79320209986274104</c:v>
                </c:pt>
                <c:pt idx="203">
                  <c:v>0.79022791901973899</c:v>
                </c:pt>
                <c:pt idx="204">
                  <c:v>0.78064319112382397</c:v>
                </c:pt>
                <c:pt idx="205">
                  <c:v>0.77715122156102501</c:v>
                </c:pt>
                <c:pt idx="206">
                  <c:v>0.78466995680256002</c:v>
                </c:pt>
                <c:pt idx="207">
                  <c:v>0.79343852108903801</c:v>
                </c:pt>
                <c:pt idx="208">
                  <c:v>0.79166341474908797</c:v>
                </c:pt>
                <c:pt idx="209">
                  <c:v>0.78135305263793098</c:v>
                </c:pt>
                <c:pt idx="210">
                  <c:v>0.77611731581890597</c:v>
                </c:pt>
                <c:pt idx="211">
                  <c:v>0.78323343911092802</c:v>
                </c:pt>
                <c:pt idx="212">
                  <c:v>0.79356943801189905</c:v>
                </c:pt>
                <c:pt idx="213">
                  <c:v>0.79326706307351003</c:v>
                </c:pt>
                <c:pt idx="214">
                  <c:v>0.782284657364273</c:v>
                </c:pt>
                <c:pt idx="215">
                  <c:v>0.77503977859367801</c:v>
                </c:pt>
                <c:pt idx="216">
                  <c:v>0.78152521784583995</c:v>
                </c:pt>
                <c:pt idx="217">
                  <c:v>0.79357595928840996</c:v>
                </c:pt>
                <c:pt idx="218">
                  <c:v>0.79509323433069201</c:v>
                </c:pt>
                <c:pt idx="219">
                  <c:v>0.78349673022850497</c:v>
                </c:pt>
                <c:pt idx="220">
                  <c:v>0.77389171592614003</c:v>
                </c:pt>
                <c:pt idx="221">
                  <c:v>0.77945597448424397</c:v>
                </c:pt>
                <c:pt idx="222">
                  <c:v>0.79343123466479204</c:v>
                </c:pt>
                <c:pt idx="223">
                  <c:v>0.79723347033562098</c:v>
                </c:pt>
                <c:pt idx="224">
                  <c:v>0.78508397606069102</c:v>
                </c:pt>
                <c:pt idx="225">
                  <c:v>0.77262375353999402</c:v>
                </c:pt>
                <c:pt idx="226">
                  <c:v>0.776874357842816</c:v>
                </c:pt>
                <c:pt idx="227">
                  <c:v>0.79309407219616301</c:v>
                </c:pt>
                <c:pt idx="228">
                  <c:v>0.79985016564692002</c:v>
                </c:pt>
                <c:pt idx="229">
                  <c:v>0.78720989101983696</c:v>
                </c:pt>
                <c:pt idx="230">
                  <c:v>0.77114132787100398</c:v>
                </c:pt>
                <c:pt idx="231">
                  <c:v>0.77350508870595802</c:v>
                </c:pt>
                <c:pt idx="232">
                  <c:v>0.79249588866280796</c:v>
                </c:pt>
                <c:pt idx="233">
                  <c:v>0.803254652802048</c:v>
                </c:pt>
                <c:pt idx="234">
                  <c:v>0.79018254930927201</c:v>
                </c:pt>
                <c:pt idx="235">
                  <c:v>0.76924736512160796</c:v>
                </c:pt>
                <c:pt idx="236">
                  <c:v>0.76879547830568495</c:v>
                </c:pt>
                <c:pt idx="237">
                  <c:v>0.79151176667605705</c:v>
                </c:pt>
                <c:pt idx="238">
                  <c:v>0.808116997024797</c:v>
                </c:pt>
                <c:pt idx="239">
                  <c:v>0.79465699253166899</c:v>
                </c:pt>
                <c:pt idx="240">
                  <c:v>0.76646884275673799</c:v>
                </c:pt>
                <c:pt idx="241">
                  <c:v>0.76146129984246902</c:v>
                </c:pt>
                <c:pt idx="242">
                  <c:v>0.78989136350308897</c:v>
                </c:pt>
                <c:pt idx="243">
                  <c:v>0.81616559306384895</c:v>
                </c:pt>
                <c:pt idx="244">
                  <c:v>0.80230320315011305</c:v>
                </c:pt>
                <c:pt idx="245">
                  <c:v>0.76136357317588599</c:v>
                </c:pt>
                <c:pt idx="246">
                  <c:v>0.74772065327263604</c:v>
                </c:pt>
                <c:pt idx="247">
                  <c:v>0.78711544961990099</c:v>
                </c:pt>
                <c:pt idx="248">
                  <c:v>0.83352355563735703</c:v>
                </c:pt>
                <c:pt idx="249">
                  <c:v>0.81892254683806198</c:v>
                </c:pt>
                <c:pt idx="250">
                  <c:v>0.74692571023228105</c:v>
                </c:pt>
                <c:pt idx="251">
                  <c:v>0.70989896579697098</c:v>
                </c:pt>
                <c:pt idx="252">
                  <c:v>0.78388878549893204</c:v>
                </c:pt>
                <c:pt idx="253">
                  <c:v>0.905637268716185</c:v>
                </c:pt>
                <c:pt idx="254">
                  <c:v>0.88360206121241802</c:v>
                </c:pt>
                <c:pt idx="255">
                  <c:v>0.56452101509998598</c:v>
                </c:pt>
                <c:pt idx="256">
                  <c:v>6.3017439335742497E-15</c:v>
                </c:pt>
                <c:pt idx="257">
                  <c:v>-0.56452101509997599</c:v>
                </c:pt>
                <c:pt idx="258">
                  <c:v>-0.88360206121241402</c:v>
                </c:pt>
                <c:pt idx="259">
                  <c:v>-0.90563726871618599</c:v>
                </c:pt>
                <c:pt idx="260">
                  <c:v>-0.78388878549893404</c:v>
                </c:pt>
                <c:pt idx="261">
                  <c:v>-0.70989896579697198</c:v>
                </c:pt>
                <c:pt idx="262">
                  <c:v>-0.74692571023228005</c:v>
                </c:pt>
                <c:pt idx="263">
                  <c:v>-0.81892254683806098</c:v>
                </c:pt>
                <c:pt idx="264">
                  <c:v>-0.83352355563735603</c:v>
                </c:pt>
                <c:pt idx="265">
                  <c:v>-0.78711544961990298</c:v>
                </c:pt>
                <c:pt idx="266">
                  <c:v>-0.74772065327263604</c:v>
                </c:pt>
                <c:pt idx="267">
                  <c:v>-0.76136357317588399</c:v>
                </c:pt>
                <c:pt idx="268">
                  <c:v>-0.80230320315011106</c:v>
                </c:pt>
                <c:pt idx="269">
                  <c:v>-0.81616559306384795</c:v>
                </c:pt>
                <c:pt idx="270">
                  <c:v>-0.78989136350308997</c:v>
                </c:pt>
                <c:pt idx="271">
                  <c:v>-0.76146129984246902</c:v>
                </c:pt>
                <c:pt idx="272">
                  <c:v>-0.76646884275673799</c:v>
                </c:pt>
                <c:pt idx="273">
                  <c:v>-0.79465699253166899</c:v>
                </c:pt>
                <c:pt idx="274">
                  <c:v>-0.808116997024798</c:v>
                </c:pt>
                <c:pt idx="275">
                  <c:v>-0.79151176667605805</c:v>
                </c:pt>
                <c:pt idx="276">
                  <c:v>-0.76879547830568695</c:v>
                </c:pt>
                <c:pt idx="277">
                  <c:v>-0.76924736512160696</c:v>
                </c:pt>
                <c:pt idx="278">
                  <c:v>-0.79018254930927201</c:v>
                </c:pt>
                <c:pt idx="279">
                  <c:v>-0.803254652802048</c:v>
                </c:pt>
                <c:pt idx="280">
                  <c:v>-0.79249588866280896</c:v>
                </c:pt>
                <c:pt idx="281">
                  <c:v>-0.77350508870595802</c:v>
                </c:pt>
                <c:pt idx="282">
                  <c:v>-0.77114132787100398</c:v>
                </c:pt>
                <c:pt idx="283">
                  <c:v>-0.78720989101983396</c:v>
                </c:pt>
                <c:pt idx="284">
                  <c:v>-0.79985016564692002</c:v>
                </c:pt>
                <c:pt idx="285">
                  <c:v>-0.79309407219616102</c:v>
                </c:pt>
                <c:pt idx="286">
                  <c:v>-0.776874357842817</c:v>
                </c:pt>
                <c:pt idx="287">
                  <c:v>-0.77262375353999602</c:v>
                </c:pt>
                <c:pt idx="288">
                  <c:v>-0.78508397606069302</c:v>
                </c:pt>
                <c:pt idx="289">
                  <c:v>-0.79723347033562098</c:v>
                </c:pt>
                <c:pt idx="290">
                  <c:v>-0.79343123466479204</c:v>
                </c:pt>
                <c:pt idx="291">
                  <c:v>-0.77945597448424497</c:v>
                </c:pt>
                <c:pt idx="292">
                  <c:v>-0.77389171592614103</c:v>
                </c:pt>
                <c:pt idx="293">
                  <c:v>-0.78349673022850397</c:v>
                </c:pt>
                <c:pt idx="294">
                  <c:v>-0.79509323433069101</c:v>
                </c:pt>
                <c:pt idx="295">
                  <c:v>-0.79357595928840896</c:v>
                </c:pt>
                <c:pt idx="296">
                  <c:v>-0.78152521784583895</c:v>
                </c:pt>
                <c:pt idx="297">
                  <c:v>-0.77503977859367701</c:v>
                </c:pt>
                <c:pt idx="298">
                  <c:v>-0.78228465736427399</c:v>
                </c:pt>
                <c:pt idx="299">
                  <c:v>-0.79326706307351003</c:v>
                </c:pt>
                <c:pt idx="300">
                  <c:v>-0.79356943801190005</c:v>
                </c:pt>
                <c:pt idx="301">
                  <c:v>-0.78323343911092802</c:v>
                </c:pt>
                <c:pt idx="302">
                  <c:v>-0.77611731581890597</c:v>
                </c:pt>
                <c:pt idx="303">
                  <c:v>-0.78135305263792898</c:v>
                </c:pt>
                <c:pt idx="304">
                  <c:v>-0.79166341474908597</c:v>
                </c:pt>
                <c:pt idx="305">
                  <c:v>-0.79343852108903601</c:v>
                </c:pt>
                <c:pt idx="306">
                  <c:v>-0.78466995680255902</c:v>
                </c:pt>
                <c:pt idx="307">
                  <c:v>-0.77715122156102301</c:v>
                </c:pt>
                <c:pt idx="308">
                  <c:v>-0.78064319112382197</c:v>
                </c:pt>
                <c:pt idx="309">
                  <c:v>-0.79022791901973799</c:v>
                </c:pt>
                <c:pt idx="310">
                  <c:v>-0.79320209986273904</c:v>
                </c:pt>
                <c:pt idx="311">
                  <c:v>-0.78589034767371402</c:v>
                </c:pt>
                <c:pt idx="312">
                  <c:v>-0.77815614821800005</c:v>
                </c:pt>
                <c:pt idx="313">
                  <c:v>-0.78011652724172098</c:v>
                </c:pt>
                <c:pt idx="314">
                  <c:v>-0.78892718856781596</c:v>
                </c:pt>
                <c:pt idx="315">
                  <c:v>-0.79287445465430995</c:v>
                </c:pt>
                <c:pt idx="316">
                  <c:v>-0.78693065351487501</c:v>
                </c:pt>
                <c:pt idx="317">
                  <c:v>-0.77913959915541098</c:v>
                </c:pt>
                <c:pt idx="318">
                  <c:v>-0.77974643901555796</c:v>
                </c:pt>
                <c:pt idx="319">
                  <c:v>-0.78774036114690904</c:v>
                </c:pt>
                <c:pt idx="320">
                  <c:v>-0.79246711390011604</c:v>
                </c:pt>
                <c:pt idx="321">
                  <c:v>-0.78781506030693105</c:v>
                </c:pt>
                <c:pt idx="322">
                  <c:v>-0.78010466774185405</c:v>
                </c:pt>
                <c:pt idx="323">
                  <c:v>-0.77951362712758399</c:v>
                </c:pt>
                <c:pt idx="324">
                  <c:v>-0.78665437532070603</c:v>
                </c:pt>
                <c:pt idx="325">
                  <c:v>-0.79198993447656196</c:v>
                </c:pt>
                <c:pt idx="326">
                  <c:v>-0.78856030258524501</c:v>
                </c:pt>
                <c:pt idx="327">
                  <c:v>-0.78105160952163799</c:v>
                </c:pt>
                <c:pt idx="328">
                  <c:v>-0.779403414031969</c:v>
                </c:pt>
                <c:pt idx="329">
                  <c:v>-0.78566118233173499</c:v>
                </c:pt>
                <c:pt idx="330">
                  <c:v>-0.79145175159796499</c:v>
                </c:pt>
                <c:pt idx="331">
                  <c:v>-0.78917831583712295</c:v>
                </c:pt>
                <c:pt idx="332">
                  <c:v>-0.78197879668758996</c:v>
                </c:pt>
                <c:pt idx="333">
                  <c:v>-0.77940409003712896</c:v>
                </c:pt>
                <c:pt idx="334">
                  <c:v>-0.78475602241396902</c:v>
                </c:pt>
                <c:pt idx="335">
                  <c:v>-0.790860779354703</c:v>
                </c:pt>
                <c:pt idx="336">
                  <c:v>-0.789677900106589</c:v>
                </c:pt>
                <c:pt idx="337">
                  <c:v>-0.78288332720486697</c:v>
                </c:pt>
                <c:pt idx="338">
                  <c:v>-0.77950586523317</c:v>
                </c:pt>
                <c:pt idx="339">
                  <c:v>-0.78393631589259904</c:v>
                </c:pt>
                <c:pt idx="340">
                  <c:v>-0.79022486081050802</c:v>
                </c:pt>
                <c:pt idx="341">
                  <c:v>-0.790065799524858</c:v>
                </c:pt>
                <c:pt idx="342">
                  <c:v>-0.78376143158082801</c:v>
                </c:pt>
                <c:pt idx="343">
                  <c:v>-0.77970018703685895</c:v>
                </c:pt>
                <c:pt idx="344">
                  <c:v>-0.78320092482608294</c:v>
                </c:pt>
                <c:pt idx="345">
                  <c:v>-0.78955162412526503</c:v>
                </c:pt>
                <c:pt idx="346">
                  <c:v>-0.79034742288387405</c:v>
                </c:pt>
                <c:pt idx="347">
                  <c:v>-0.78460875600892099</c:v>
                </c:pt>
                <c:pt idx="348">
                  <c:v>-0.77997928660586802</c:v>
                </c:pt>
                <c:pt idx="349">
                  <c:v>-0.78254964659595605</c:v>
                </c:pt>
                <c:pt idx="350">
                  <c:v>-0.78884857823506904</c:v>
                </c:pt>
                <c:pt idx="351">
                  <c:v>-0.79052733569155098</c:v>
                </c:pt>
                <c:pt idx="352">
                  <c:v>-0.78542056697899298</c:v>
                </c:pt>
                <c:pt idx="353">
                  <c:v>-0.78033587322346298</c:v>
                </c:pt>
                <c:pt idx="354">
                  <c:v>-0.78198285781444998</c:v>
                </c:pt>
                <c:pt idx="355">
                  <c:v>-0.78812316874615096</c:v>
                </c:pt>
                <c:pt idx="356">
                  <c:v>-0.79060960200850505</c:v>
                </c:pt>
                <c:pt idx="357">
                  <c:v>-0.78619190403037498</c:v>
                </c:pt>
                <c:pt idx="358">
                  <c:v>-0.78076292713547601</c:v>
                </c:pt>
                <c:pt idx="359">
                  <c:v>-0.78150125891710998</c:v>
                </c:pt>
                <c:pt idx="360">
                  <c:v>-0.78738280722845699</c:v>
                </c:pt>
                <c:pt idx="361">
                  <c:v>-0.79059802454190498</c:v>
                </c:pt>
                <c:pt idx="362">
                  <c:v>-0.78691769682878498</c:v>
                </c:pt>
                <c:pt idx="363">
                  <c:v>-0.781253559581085</c:v>
                </c:pt>
                <c:pt idx="364">
                  <c:v>-0.78110568844177197</c:v>
                </c:pt>
                <c:pt idx="365">
                  <c:v>-0.78663488263946402</c:v>
                </c:pt>
                <c:pt idx="366">
                  <c:v>-0.790496313831627</c:v>
                </c:pt>
                <c:pt idx="367">
                  <c:v>-0.78759285654244104</c:v>
                </c:pt>
                <c:pt idx="368">
                  <c:v>-0.78180091971242405</c:v>
                </c:pt>
                <c:pt idx="369">
                  <c:v>-0.78079698720794399</c:v>
                </c:pt>
                <c:pt idx="370">
                  <c:v>-0.78588676089595</c:v>
                </c:pt>
                <c:pt idx="371">
                  <c:v>-0.79030820661247303</c:v>
                </c:pt>
                <c:pt idx="372">
                  <c:v>-0.78821234768710502</c:v>
                </c:pt>
                <c:pt idx="373">
                  <c:v>-0.78239813484394805</c:v>
                </c:pt>
                <c:pt idx="374">
                  <c:v>-0.780575899568697</c:v>
                </c:pt>
                <c:pt idx="375">
                  <c:v>-0.78514577694172505</c:v>
                </c:pt>
                <c:pt idx="376">
                  <c:v>-0.79003754670073301</c:v>
                </c:pt>
                <c:pt idx="377">
                  <c:v>-0.78877124418116795</c:v>
                </c:pt>
                <c:pt idx="378">
                  <c:v>-0.78303827472081</c:v>
                </c:pt>
                <c:pt idx="379">
                  <c:v>-0.78044300336233297</c:v>
                </c:pt>
                <c:pt idx="380">
                  <c:v>-0.78441922263901298</c:v>
                </c:pt>
                <c:pt idx="381">
                  <c:v>-0.789688337420692</c:v>
                </c:pt>
                <c:pt idx="382">
                  <c:v>-0.78926477172190201</c:v>
                </c:pt>
                <c:pt idx="383">
                  <c:v>-0.78371433321727602</c:v>
                </c:pt>
                <c:pt idx="384">
                  <c:v>-0.78039866314775297</c:v>
                </c:pt>
                <c:pt idx="385">
                  <c:v>-0.78371433321727502</c:v>
                </c:pt>
                <c:pt idx="386">
                  <c:v>-0.78926477172190401</c:v>
                </c:pt>
                <c:pt idx="387">
                  <c:v>-0.789688337420689</c:v>
                </c:pt>
                <c:pt idx="388">
                  <c:v>-0.78441922263900599</c:v>
                </c:pt>
                <c:pt idx="389">
                  <c:v>-0.78044300336232497</c:v>
                </c:pt>
                <c:pt idx="390">
                  <c:v>-0.78303827472080201</c:v>
                </c:pt>
                <c:pt idx="391">
                  <c:v>-0.78877124418116196</c:v>
                </c:pt>
                <c:pt idx="392">
                  <c:v>-0.79003754670072701</c:v>
                </c:pt>
                <c:pt idx="393">
                  <c:v>-0.78514577694171905</c:v>
                </c:pt>
                <c:pt idx="394">
                  <c:v>-0.780575899568693</c:v>
                </c:pt>
                <c:pt idx="395">
                  <c:v>-0.78239813484394705</c:v>
                </c:pt>
                <c:pt idx="396">
                  <c:v>-0.78821234768710502</c:v>
                </c:pt>
                <c:pt idx="397">
                  <c:v>-0.79030820661247403</c:v>
                </c:pt>
                <c:pt idx="398">
                  <c:v>-0.785886760895951</c:v>
                </c:pt>
                <c:pt idx="399">
                  <c:v>-0.78079698720794599</c:v>
                </c:pt>
                <c:pt idx="400">
                  <c:v>-0.78180091971242305</c:v>
                </c:pt>
                <c:pt idx="401">
                  <c:v>-0.78759285654244204</c:v>
                </c:pt>
                <c:pt idx="402">
                  <c:v>-0.790496313831627</c:v>
                </c:pt>
                <c:pt idx="403">
                  <c:v>-0.78663488263946202</c:v>
                </c:pt>
                <c:pt idx="404">
                  <c:v>-0.78110568844176897</c:v>
                </c:pt>
                <c:pt idx="405">
                  <c:v>-0.781253559581088</c:v>
                </c:pt>
                <c:pt idx="406">
                  <c:v>-0.78691769682878998</c:v>
                </c:pt>
                <c:pt idx="407">
                  <c:v>-0.79059802454190897</c:v>
                </c:pt>
                <c:pt idx="408">
                  <c:v>-0.78738280722845899</c:v>
                </c:pt>
                <c:pt idx="409">
                  <c:v>-0.78150125891710998</c:v>
                </c:pt>
                <c:pt idx="410">
                  <c:v>-0.78076292713547601</c:v>
                </c:pt>
                <c:pt idx="411">
                  <c:v>-0.78619190403038097</c:v>
                </c:pt>
                <c:pt idx="412">
                  <c:v>-0.79060960200850905</c:v>
                </c:pt>
                <c:pt idx="413">
                  <c:v>-0.78812316874615296</c:v>
                </c:pt>
                <c:pt idx="414">
                  <c:v>-0.78198285781444798</c:v>
                </c:pt>
                <c:pt idx="415">
                  <c:v>-0.78033587322346198</c:v>
                </c:pt>
                <c:pt idx="416">
                  <c:v>-0.78542056697899398</c:v>
                </c:pt>
                <c:pt idx="417">
                  <c:v>-0.79052733569155598</c:v>
                </c:pt>
                <c:pt idx="418">
                  <c:v>-0.78884857823507204</c:v>
                </c:pt>
                <c:pt idx="419">
                  <c:v>-0.78254964659595605</c:v>
                </c:pt>
                <c:pt idx="420">
                  <c:v>-0.77997928660586502</c:v>
                </c:pt>
                <c:pt idx="421">
                  <c:v>-0.78460875600891999</c:v>
                </c:pt>
                <c:pt idx="422">
                  <c:v>-0.79034742288387605</c:v>
                </c:pt>
                <c:pt idx="423">
                  <c:v>-0.78955162412526803</c:v>
                </c:pt>
                <c:pt idx="424">
                  <c:v>-0.78320092482608805</c:v>
                </c:pt>
                <c:pt idx="425">
                  <c:v>-0.77970018703685495</c:v>
                </c:pt>
                <c:pt idx="426">
                  <c:v>-0.78376143158082601</c:v>
                </c:pt>
                <c:pt idx="427">
                  <c:v>-0.790065799524857</c:v>
                </c:pt>
                <c:pt idx="428">
                  <c:v>-0.79022486081051102</c:v>
                </c:pt>
                <c:pt idx="429">
                  <c:v>-0.78393631589260204</c:v>
                </c:pt>
                <c:pt idx="430">
                  <c:v>-0.779505865233168</c:v>
                </c:pt>
                <c:pt idx="431">
                  <c:v>-0.78288332720486198</c:v>
                </c:pt>
                <c:pt idx="432">
                  <c:v>-0.78967790010658401</c:v>
                </c:pt>
                <c:pt idx="433">
                  <c:v>-0.79086077935470001</c:v>
                </c:pt>
                <c:pt idx="434">
                  <c:v>-0.78475602241396902</c:v>
                </c:pt>
                <c:pt idx="435">
                  <c:v>-0.77940409003712996</c:v>
                </c:pt>
                <c:pt idx="436">
                  <c:v>-0.78197879668758796</c:v>
                </c:pt>
                <c:pt idx="437">
                  <c:v>-0.78917831583712195</c:v>
                </c:pt>
                <c:pt idx="438">
                  <c:v>-0.79145175159796199</c:v>
                </c:pt>
                <c:pt idx="439">
                  <c:v>-0.78566118233173399</c:v>
                </c:pt>
                <c:pt idx="440">
                  <c:v>-0.779403414031973</c:v>
                </c:pt>
                <c:pt idx="441">
                  <c:v>-0.78105160952164199</c:v>
                </c:pt>
                <c:pt idx="442">
                  <c:v>-0.78856030258524701</c:v>
                </c:pt>
                <c:pt idx="443">
                  <c:v>-0.79198993447656196</c:v>
                </c:pt>
                <c:pt idx="444">
                  <c:v>-0.78665437532070204</c:v>
                </c:pt>
                <c:pt idx="445">
                  <c:v>-0.77951362712757699</c:v>
                </c:pt>
                <c:pt idx="446">
                  <c:v>-0.78010466774184895</c:v>
                </c:pt>
                <c:pt idx="447">
                  <c:v>-0.78781506030693005</c:v>
                </c:pt>
                <c:pt idx="448">
                  <c:v>-0.79246711390011804</c:v>
                </c:pt>
                <c:pt idx="449">
                  <c:v>-0.78774036114691304</c:v>
                </c:pt>
                <c:pt idx="450">
                  <c:v>-0.77974643901556195</c:v>
                </c:pt>
                <c:pt idx="451">
                  <c:v>-0.77913959915541398</c:v>
                </c:pt>
                <c:pt idx="452">
                  <c:v>-0.78693065351487601</c:v>
                </c:pt>
                <c:pt idx="453">
                  <c:v>-0.79287445465430795</c:v>
                </c:pt>
                <c:pt idx="454">
                  <c:v>-0.78892718856780997</c:v>
                </c:pt>
                <c:pt idx="455">
                  <c:v>-0.78011652724171598</c:v>
                </c:pt>
                <c:pt idx="456">
                  <c:v>-0.77815614821799595</c:v>
                </c:pt>
                <c:pt idx="457">
                  <c:v>-0.78589034767371302</c:v>
                </c:pt>
                <c:pt idx="458">
                  <c:v>-0.79320209986274204</c:v>
                </c:pt>
                <c:pt idx="459">
                  <c:v>-0.79022791901973899</c:v>
                </c:pt>
                <c:pt idx="460">
                  <c:v>-0.78064319112382297</c:v>
                </c:pt>
                <c:pt idx="461">
                  <c:v>-0.77715122156102501</c:v>
                </c:pt>
                <c:pt idx="462">
                  <c:v>-0.78466995680256202</c:v>
                </c:pt>
                <c:pt idx="463">
                  <c:v>-0.79343852108903801</c:v>
                </c:pt>
                <c:pt idx="464">
                  <c:v>-0.79166341474908497</c:v>
                </c:pt>
                <c:pt idx="465">
                  <c:v>-0.78135305263793298</c:v>
                </c:pt>
                <c:pt idx="466">
                  <c:v>-0.77611731581890298</c:v>
                </c:pt>
                <c:pt idx="467">
                  <c:v>-0.78323343911092502</c:v>
                </c:pt>
                <c:pt idx="468">
                  <c:v>-0.79356943801190005</c:v>
                </c:pt>
                <c:pt idx="469">
                  <c:v>-0.79326706307351103</c:v>
                </c:pt>
                <c:pt idx="470">
                  <c:v>-0.78228465736427499</c:v>
                </c:pt>
                <c:pt idx="471">
                  <c:v>-0.77503977859367701</c:v>
                </c:pt>
                <c:pt idx="472">
                  <c:v>-0.78152521784584195</c:v>
                </c:pt>
                <c:pt idx="473">
                  <c:v>-0.79357595928841196</c:v>
                </c:pt>
                <c:pt idx="474">
                  <c:v>-0.79509323433069001</c:v>
                </c:pt>
                <c:pt idx="475">
                  <c:v>-0.78349673022850297</c:v>
                </c:pt>
                <c:pt idx="476">
                  <c:v>-0.77389171592614203</c:v>
                </c:pt>
                <c:pt idx="477">
                  <c:v>-0.77945597448424297</c:v>
                </c:pt>
                <c:pt idx="478">
                  <c:v>-0.79343123466479604</c:v>
                </c:pt>
                <c:pt idx="479">
                  <c:v>-0.79723347033562197</c:v>
                </c:pt>
                <c:pt idx="480">
                  <c:v>-0.78508397606069003</c:v>
                </c:pt>
                <c:pt idx="481">
                  <c:v>-0.77262375353999702</c:v>
                </c:pt>
                <c:pt idx="482">
                  <c:v>-0.776874357842813</c:v>
                </c:pt>
                <c:pt idx="483">
                  <c:v>-0.79309407219615802</c:v>
                </c:pt>
                <c:pt idx="484">
                  <c:v>-0.79985016564692202</c:v>
                </c:pt>
                <c:pt idx="485">
                  <c:v>-0.78720989101983496</c:v>
                </c:pt>
                <c:pt idx="486">
                  <c:v>-0.77114132787100298</c:v>
                </c:pt>
                <c:pt idx="487">
                  <c:v>-0.77350508870595602</c:v>
                </c:pt>
                <c:pt idx="488">
                  <c:v>-0.79249588866280796</c:v>
                </c:pt>
                <c:pt idx="489">
                  <c:v>-0.80325465280205199</c:v>
                </c:pt>
                <c:pt idx="490">
                  <c:v>-0.79018254930927201</c:v>
                </c:pt>
                <c:pt idx="491">
                  <c:v>-0.76924736512160496</c:v>
                </c:pt>
                <c:pt idx="492">
                  <c:v>-0.76879547830568196</c:v>
                </c:pt>
                <c:pt idx="493">
                  <c:v>-0.79151176667605405</c:v>
                </c:pt>
                <c:pt idx="494">
                  <c:v>-0.808116997024795</c:v>
                </c:pt>
                <c:pt idx="495">
                  <c:v>-0.794656992531665</c:v>
                </c:pt>
                <c:pt idx="496">
                  <c:v>-0.76646884275673999</c:v>
                </c:pt>
                <c:pt idx="497">
                  <c:v>-0.76146129984246902</c:v>
                </c:pt>
                <c:pt idx="498">
                  <c:v>-0.78989136350309297</c:v>
                </c:pt>
                <c:pt idx="499">
                  <c:v>-0.81616559306384695</c:v>
                </c:pt>
                <c:pt idx="500">
                  <c:v>-0.80230320315011605</c:v>
                </c:pt>
                <c:pt idx="501">
                  <c:v>-0.76136357317588599</c:v>
                </c:pt>
                <c:pt idx="502">
                  <c:v>-0.74772065327263704</c:v>
                </c:pt>
                <c:pt idx="503">
                  <c:v>-0.78711544961990099</c:v>
                </c:pt>
                <c:pt idx="504">
                  <c:v>-0.83352355563735403</c:v>
                </c:pt>
                <c:pt idx="505">
                  <c:v>-0.81892254683806098</c:v>
                </c:pt>
                <c:pt idx="506">
                  <c:v>-0.74692571023228105</c:v>
                </c:pt>
                <c:pt idx="507">
                  <c:v>-0.70989896579697598</c:v>
                </c:pt>
                <c:pt idx="508">
                  <c:v>-0.78388878549893004</c:v>
                </c:pt>
                <c:pt idx="509">
                  <c:v>-0.90563726871618599</c:v>
                </c:pt>
                <c:pt idx="510">
                  <c:v>-0.88360206121242102</c:v>
                </c:pt>
                <c:pt idx="511">
                  <c:v>-0.56452101509999097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9D0-40FD-97FF-0991CCD5B4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6258064"/>
        <c:axId val="696259048"/>
      </c:scatterChart>
      <c:valAx>
        <c:axId val="69625806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259048"/>
        <c:crosses val="autoZero"/>
        <c:crossBetween val="midCat"/>
      </c:valAx>
      <c:valAx>
        <c:axId val="696259048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258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Notch Filter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'Low Pass'!$B$1</c:f>
              <c:strCache>
                <c:ptCount val="1"/>
                <c:pt idx="0">
                  <c:v>filtered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'Low Pass'!$A$2:$A$514</c:f>
              <c:numCache>
                <c:formatCode>General</c:formatCode>
                <c:ptCount val="513"/>
                <c:pt idx="0">
                  <c:v>1.953125E-3</c:v>
                </c:pt>
                <c:pt idx="1">
                  <c:v>3.90625E-3</c:v>
                </c:pt>
                <c:pt idx="2">
                  <c:v>5.859375E-3</c:v>
                </c:pt>
                <c:pt idx="3">
                  <c:v>7.8125E-3</c:v>
                </c:pt>
                <c:pt idx="4">
                  <c:v>9.765625E-3</c:v>
                </c:pt>
                <c:pt idx="5">
                  <c:v>1.171875E-2</c:v>
                </c:pt>
                <c:pt idx="6">
                  <c:v>1.3671875E-2</c:v>
                </c:pt>
                <c:pt idx="7">
                  <c:v>1.5625E-2</c:v>
                </c:pt>
                <c:pt idx="8">
                  <c:v>1.7578125E-2</c:v>
                </c:pt>
                <c:pt idx="9">
                  <c:v>1.953125E-2</c:v>
                </c:pt>
                <c:pt idx="10">
                  <c:v>2.1484375E-2</c:v>
                </c:pt>
                <c:pt idx="11">
                  <c:v>2.34375E-2</c:v>
                </c:pt>
                <c:pt idx="12">
                  <c:v>2.5390625E-2</c:v>
                </c:pt>
                <c:pt idx="13">
                  <c:v>2.734375E-2</c:v>
                </c:pt>
                <c:pt idx="14">
                  <c:v>2.9296875E-2</c:v>
                </c:pt>
                <c:pt idx="15">
                  <c:v>3.125E-2</c:v>
                </c:pt>
                <c:pt idx="16">
                  <c:v>3.3203125E-2</c:v>
                </c:pt>
                <c:pt idx="17">
                  <c:v>3.515625E-2</c:v>
                </c:pt>
                <c:pt idx="18">
                  <c:v>3.7109375E-2</c:v>
                </c:pt>
                <c:pt idx="19">
                  <c:v>3.90625E-2</c:v>
                </c:pt>
                <c:pt idx="20">
                  <c:v>4.1015625E-2</c:v>
                </c:pt>
                <c:pt idx="21">
                  <c:v>4.296875E-2</c:v>
                </c:pt>
                <c:pt idx="22">
                  <c:v>4.4921875E-2</c:v>
                </c:pt>
                <c:pt idx="23">
                  <c:v>4.6875E-2</c:v>
                </c:pt>
                <c:pt idx="24">
                  <c:v>4.8828125E-2</c:v>
                </c:pt>
                <c:pt idx="25">
                  <c:v>5.078125E-2</c:v>
                </c:pt>
                <c:pt idx="26">
                  <c:v>5.2734375E-2</c:v>
                </c:pt>
                <c:pt idx="27">
                  <c:v>5.46875E-2</c:v>
                </c:pt>
                <c:pt idx="28">
                  <c:v>5.6640625E-2</c:v>
                </c:pt>
                <c:pt idx="29">
                  <c:v>5.859375E-2</c:v>
                </c:pt>
                <c:pt idx="30">
                  <c:v>6.0546875E-2</c:v>
                </c:pt>
                <c:pt idx="31">
                  <c:v>6.25E-2</c:v>
                </c:pt>
                <c:pt idx="32">
                  <c:v>6.4453125E-2</c:v>
                </c:pt>
                <c:pt idx="33">
                  <c:v>6.640625E-2</c:v>
                </c:pt>
                <c:pt idx="34">
                  <c:v>6.8359375E-2</c:v>
                </c:pt>
                <c:pt idx="35">
                  <c:v>7.03125E-2</c:v>
                </c:pt>
                <c:pt idx="36">
                  <c:v>7.2265625E-2</c:v>
                </c:pt>
                <c:pt idx="37">
                  <c:v>7.421875E-2</c:v>
                </c:pt>
                <c:pt idx="38">
                  <c:v>7.6171875E-2</c:v>
                </c:pt>
                <c:pt idx="39">
                  <c:v>7.8125E-2</c:v>
                </c:pt>
                <c:pt idx="40">
                  <c:v>8.0078125E-2</c:v>
                </c:pt>
                <c:pt idx="41">
                  <c:v>8.203125E-2</c:v>
                </c:pt>
                <c:pt idx="42">
                  <c:v>8.3984375E-2</c:v>
                </c:pt>
                <c:pt idx="43">
                  <c:v>8.59375E-2</c:v>
                </c:pt>
                <c:pt idx="44">
                  <c:v>8.7890625E-2</c:v>
                </c:pt>
                <c:pt idx="45">
                  <c:v>8.984375E-2</c:v>
                </c:pt>
                <c:pt idx="46">
                  <c:v>9.1796875E-2</c:v>
                </c:pt>
                <c:pt idx="47">
                  <c:v>9.375E-2</c:v>
                </c:pt>
                <c:pt idx="48">
                  <c:v>9.5703125E-2</c:v>
                </c:pt>
                <c:pt idx="49">
                  <c:v>9.765625E-2</c:v>
                </c:pt>
                <c:pt idx="50">
                  <c:v>9.9609375E-2</c:v>
                </c:pt>
                <c:pt idx="51">
                  <c:v>0.1015625</c:v>
                </c:pt>
                <c:pt idx="52">
                  <c:v>0.103515625</c:v>
                </c:pt>
                <c:pt idx="53">
                  <c:v>0.10546875</c:v>
                </c:pt>
                <c:pt idx="54">
                  <c:v>0.107421875</c:v>
                </c:pt>
                <c:pt idx="55">
                  <c:v>0.109375</c:v>
                </c:pt>
                <c:pt idx="56">
                  <c:v>0.111328125</c:v>
                </c:pt>
                <c:pt idx="57">
                  <c:v>0.11328125</c:v>
                </c:pt>
                <c:pt idx="58">
                  <c:v>0.115234375</c:v>
                </c:pt>
                <c:pt idx="59">
                  <c:v>0.1171875</c:v>
                </c:pt>
                <c:pt idx="60">
                  <c:v>0.119140625</c:v>
                </c:pt>
                <c:pt idx="61">
                  <c:v>0.12109375</c:v>
                </c:pt>
                <c:pt idx="62">
                  <c:v>0.123046875</c:v>
                </c:pt>
                <c:pt idx="63">
                  <c:v>0.125</c:v>
                </c:pt>
                <c:pt idx="64">
                  <c:v>0.126953125</c:v>
                </c:pt>
                <c:pt idx="65">
                  <c:v>0.12890625</c:v>
                </c:pt>
                <c:pt idx="66">
                  <c:v>0.130859375</c:v>
                </c:pt>
                <c:pt idx="67">
                  <c:v>0.1328125</c:v>
                </c:pt>
                <c:pt idx="68">
                  <c:v>0.134765625</c:v>
                </c:pt>
                <c:pt idx="69">
                  <c:v>0.13671875</c:v>
                </c:pt>
                <c:pt idx="70">
                  <c:v>0.138671875</c:v>
                </c:pt>
                <c:pt idx="71">
                  <c:v>0.140625</c:v>
                </c:pt>
                <c:pt idx="72">
                  <c:v>0.142578125</c:v>
                </c:pt>
                <c:pt idx="73">
                  <c:v>0.14453125</c:v>
                </c:pt>
                <c:pt idx="74">
                  <c:v>0.146484375</c:v>
                </c:pt>
                <c:pt idx="75">
                  <c:v>0.1484375</c:v>
                </c:pt>
                <c:pt idx="76">
                  <c:v>0.150390625</c:v>
                </c:pt>
                <c:pt idx="77">
                  <c:v>0.15234375</c:v>
                </c:pt>
                <c:pt idx="78">
                  <c:v>0.154296875</c:v>
                </c:pt>
                <c:pt idx="79">
                  <c:v>0.15625</c:v>
                </c:pt>
                <c:pt idx="80">
                  <c:v>0.158203125</c:v>
                </c:pt>
                <c:pt idx="81">
                  <c:v>0.16015625</c:v>
                </c:pt>
                <c:pt idx="82">
                  <c:v>0.162109375</c:v>
                </c:pt>
                <c:pt idx="83">
                  <c:v>0.1640625</c:v>
                </c:pt>
                <c:pt idx="84">
                  <c:v>0.166015625</c:v>
                </c:pt>
                <c:pt idx="85">
                  <c:v>0.16796875</c:v>
                </c:pt>
                <c:pt idx="86">
                  <c:v>0.169921875</c:v>
                </c:pt>
                <c:pt idx="87">
                  <c:v>0.171875</c:v>
                </c:pt>
                <c:pt idx="88">
                  <c:v>0.173828125</c:v>
                </c:pt>
                <c:pt idx="89">
                  <c:v>0.17578125</c:v>
                </c:pt>
                <c:pt idx="90">
                  <c:v>0.177734375</c:v>
                </c:pt>
                <c:pt idx="91">
                  <c:v>0.1796875</c:v>
                </c:pt>
                <c:pt idx="92">
                  <c:v>0.181640625</c:v>
                </c:pt>
                <c:pt idx="93">
                  <c:v>0.18359375</c:v>
                </c:pt>
                <c:pt idx="94">
                  <c:v>0.185546875</c:v>
                </c:pt>
                <c:pt idx="95">
                  <c:v>0.1875</c:v>
                </c:pt>
                <c:pt idx="96">
                  <c:v>0.189453125</c:v>
                </c:pt>
                <c:pt idx="97">
                  <c:v>0.19140625</c:v>
                </c:pt>
                <c:pt idx="98">
                  <c:v>0.193359375</c:v>
                </c:pt>
                <c:pt idx="99">
                  <c:v>0.1953125</c:v>
                </c:pt>
                <c:pt idx="100">
                  <c:v>0.197265625</c:v>
                </c:pt>
                <c:pt idx="101">
                  <c:v>0.19921875</c:v>
                </c:pt>
                <c:pt idx="102">
                  <c:v>0.201171875</c:v>
                </c:pt>
                <c:pt idx="103">
                  <c:v>0.203125</c:v>
                </c:pt>
                <c:pt idx="104">
                  <c:v>0.205078125</c:v>
                </c:pt>
                <c:pt idx="105">
                  <c:v>0.20703125</c:v>
                </c:pt>
                <c:pt idx="106">
                  <c:v>0.208984375</c:v>
                </c:pt>
                <c:pt idx="107">
                  <c:v>0.2109375</c:v>
                </c:pt>
                <c:pt idx="108">
                  <c:v>0.212890625</c:v>
                </c:pt>
                <c:pt idx="109">
                  <c:v>0.21484375</c:v>
                </c:pt>
                <c:pt idx="110">
                  <c:v>0.216796875</c:v>
                </c:pt>
                <c:pt idx="111">
                  <c:v>0.21875</c:v>
                </c:pt>
                <c:pt idx="112">
                  <c:v>0.220703125</c:v>
                </c:pt>
                <c:pt idx="113">
                  <c:v>0.22265625</c:v>
                </c:pt>
                <c:pt idx="114">
                  <c:v>0.224609375</c:v>
                </c:pt>
                <c:pt idx="115">
                  <c:v>0.2265625</c:v>
                </c:pt>
                <c:pt idx="116">
                  <c:v>0.228515625</c:v>
                </c:pt>
                <c:pt idx="117">
                  <c:v>0.23046875</c:v>
                </c:pt>
                <c:pt idx="118">
                  <c:v>0.232421875</c:v>
                </c:pt>
                <c:pt idx="119">
                  <c:v>0.234375</c:v>
                </c:pt>
                <c:pt idx="120">
                  <c:v>0.236328125</c:v>
                </c:pt>
                <c:pt idx="121">
                  <c:v>0.23828125</c:v>
                </c:pt>
                <c:pt idx="122">
                  <c:v>0.240234375</c:v>
                </c:pt>
                <c:pt idx="123">
                  <c:v>0.2421875</c:v>
                </c:pt>
                <c:pt idx="124">
                  <c:v>0.244140625</c:v>
                </c:pt>
                <c:pt idx="125">
                  <c:v>0.24609375</c:v>
                </c:pt>
                <c:pt idx="126">
                  <c:v>0.248046875</c:v>
                </c:pt>
                <c:pt idx="127">
                  <c:v>0.25</c:v>
                </c:pt>
                <c:pt idx="128">
                  <c:v>0.251953125</c:v>
                </c:pt>
                <c:pt idx="129">
                  <c:v>0.25390625</c:v>
                </c:pt>
                <c:pt idx="130">
                  <c:v>0.255859375</c:v>
                </c:pt>
                <c:pt idx="131">
                  <c:v>0.2578125</c:v>
                </c:pt>
                <c:pt idx="132">
                  <c:v>0.259765625</c:v>
                </c:pt>
                <c:pt idx="133">
                  <c:v>0.26171875</c:v>
                </c:pt>
                <c:pt idx="134">
                  <c:v>0.263671875</c:v>
                </c:pt>
                <c:pt idx="135">
                  <c:v>0.265625</c:v>
                </c:pt>
                <c:pt idx="136">
                  <c:v>0.267578125</c:v>
                </c:pt>
                <c:pt idx="137">
                  <c:v>0.26953125</c:v>
                </c:pt>
                <c:pt idx="138">
                  <c:v>0.271484375</c:v>
                </c:pt>
                <c:pt idx="139">
                  <c:v>0.2734375</c:v>
                </c:pt>
                <c:pt idx="140">
                  <c:v>0.275390625</c:v>
                </c:pt>
                <c:pt idx="141">
                  <c:v>0.27734375</c:v>
                </c:pt>
                <c:pt idx="142">
                  <c:v>0.279296875</c:v>
                </c:pt>
                <c:pt idx="143">
                  <c:v>0.28125</c:v>
                </c:pt>
                <c:pt idx="144">
                  <c:v>0.283203125</c:v>
                </c:pt>
                <c:pt idx="145">
                  <c:v>0.28515625</c:v>
                </c:pt>
                <c:pt idx="146">
                  <c:v>0.287109375</c:v>
                </c:pt>
                <c:pt idx="147">
                  <c:v>0.2890625</c:v>
                </c:pt>
                <c:pt idx="148">
                  <c:v>0.291015625</c:v>
                </c:pt>
                <c:pt idx="149">
                  <c:v>0.29296875</c:v>
                </c:pt>
                <c:pt idx="150">
                  <c:v>0.294921875</c:v>
                </c:pt>
                <c:pt idx="151">
                  <c:v>0.296875</c:v>
                </c:pt>
                <c:pt idx="152">
                  <c:v>0.298828125</c:v>
                </c:pt>
                <c:pt idx="153">
                  <c:v>0.30078125</c:v>
                </c:pt>
                <c:pt idx="154">
                  <c:v>0.302734375</c:v>
                </c:pt>
                <c:pt idx="155">
                  <c:v>0.3046875</c:v>
                </c:pt>
                <c:pt idx="156">
                  <c:v>0.306640625</c:v>
                </c:pt>
                <c:pt idx="157">
                  <c:v>0.30859375</c:v>
                </c:pt>
                <c:pt idx="158">
                  <c:v>0.310546875</c:v>
                </c:pt>
                <c:pt idx="159">
                  <c:v>0.3125</c:v>
                </c:pt>
                <c:pt idx="160">
                  <c:v>0.314453125</c:v>
                </c:pt>
                <c:pt idx="161">
                  <c:v>0.31640625</c:v>
                </c:pt>
                <c:pt idx="162">
                  <c:v>0.318359375</c:v>
                </c:pt>
                <c:pt idx="163">
                  <c:v>0.3203125</c:v>
                </c:pt>
                <c:pt idx="164">
                  <c:v>0.322265625</c:v>
                </c:pt>
                <c:pt idx="165">
                  <c:v>0.32421875</c:v>
                </c:pt>
                <c:pt idx="166">
                  <c:v>0.326171875</c:v>
                </c:pt>
                <c:pt idx="167">
                  <c:v>0.328125</c:v>
                </c:pt>
                <c:pt idx="168">
                  <c:v>0.330078125</c:v>
                </c:pt>
                <c:pt idx="169">
                  <c:v>0.33203125</c:v>
                </c:pt>
                <c:pt idx="170">
                  <c:v>0.333984375</c:v>
                </c:pt>
                <c:pt idx="171">
                  <c:v>0.3359375</c:v>
                </c:pt>
                <c:pt idx="172">
                  <c:v>0.337890625</c:v>
                </c:pt>
                <c:pt idx="173">
                  <c:v>0.33984375</c:v>
                </c:pt>
                <c:pt idx="174">
                  <c:v>0.341796875</c:v>
                </c:pt>
                <c:pt idx="175">
                  <c:v>0.34375</c:v>
                </c:pt>
                <c:pt idx="176">
                  <c:v>0.345703125</c:v>
                </c:pt>
                <c:pt idx="177">
                  <c:v>0.34765625</c:v>
                </c:pt>
                <c:pt idx="178">
                  <c:v>0.349609375</c:v>
                </c:pt>
                <c:pt idx="179">
                  <c:v>0.3515625</c:v>
                </c:pt>
                <c:pt idx="180">
                  <c:v>0.353515625</c:v>
                </c:pt>
                <c:pt idx="181">
                  <c:v>0.35546875</c:v>
                </c:pt>
                <c:pt idx="182">
                  <c:v>0.357421875</c:v>
                </c:pt>
                <c:pt idx="183">
                  <c:v>0.359375</c:v>
                </c:pt>
                <c:pt idx="184">
                  <c:v>0.361328125</c:v>
                </c:pt>
                <c:pt idx="185">
                  <c:v>0.36328125</c:v>
                </c:pt>
                <c:pt idx="186">
                  <c:v>0.365234375</c:v>
                </c:pt>
                <c:pt idx="187">
                  <c:v>0.3671875</c:v>
                </c:pt>
                <c:pt idx="188">
                  <c:v>0.369140625</c:v>
                </c:pt>
                <c:pt idx="189">
                  <c:v>0.37109375</c:v>
                </c:pt>
                <c:pt idx="190">
                  <c:v>0.373046875</c:v>
                </c:pt>
                <c:pt idx="191">
                  <c:v>0.375</c:v>
                </c:pt>
                <c:pt idx="192">
                  <c:v>0.376953125</c:v>
                </c:pt>
                <c:pt idx="193">
                  <c:v>0.37890625</c:v>
                </c:pt>
                <c:pt idx="194">
                  <c:v>0.380859375</c:v>
                </c:pt>
                <c:pt idx="195">
                  <c:v>0.3828125</c:v>
                </c:pt>
                <c:pt idx="196">
                  <c:v>0.384765625</c:v>
                </c:pt>
                <c:pt idx="197">
                  <c:v>0.38671875</c:v>
                </c:pt>
                <c:pt idx="198">
                  <c:v>0.388671875</c:v>
                </c:pt>
                <c:pt idx="199">
                  <c:v>0.390625</c:v>
                </c:pt>
                <c:pt idx="200">
                  <c:v>0.392578125</c:v>
                </c:pt>
                <c:pt idx="201">
                  <c:v>0.39453125</c:v>
                </c:pt>
                <c:pt idx="202">
                  <c:v>0.396484375</c:v>
                </c:pt>
                <c:pt idx="203">
                  <c:v>0.3984375</c:v>
                </c:pt>
                <c:pt idx="204">
                  <c:v>0.400390625</c:v>
                </c:pt>
                <c:pt idx="205">
                  <c:v>0.40234375</c:v>
                </c:pt>
                <c:pt idx="206">
                  <c:v>0.404296875</c:v>
                </c:pt>
                <c:pt idx="207">
                  <c:v>0.40625</c:v>
                </c:pt>
                <c:pt idx="208">
                  <c:v>0.408203125</c:v>
                </c:pt>
                <c:pt idx="209">
                  <c:v>0.41015625</c:v>
                </c:pt>
                <c:pt idx="210">
                  <c:v>0.412109375</c:v>
                </c:pt>
                <c:pt idx="211">
                  <c:v>0.4140625</c:v>
                </c:pt>
                <c:pt idx="212">
                  <c:v>0.416015625</c:v>
                </c:pt>
                <c:pt idx="213">
                  <c:v>0.41796875</c:v>
                </c:pt>
                <c:pt idx="214">
                  <c:v>0.419921875</c:v>
                </c:pt>
                <c:pt idx="215">
                  <c:v>0.421875</c:v>
                </c:pt>
                <c:pt idx="216">
                  <c:v>0.423828125</c:v>
                </c:pt>
                <c:pt idx="217">
                  <c:v>0.42578125</c:v>
                </c:pt>
                <c:pt idx="218">
                  <c:v>0.427734375</c:v>
                </c:pt>
                <c:pt idx="219">
                  <c:v>0.4296875</c:v>
                </c:pt>
                <c:pt idx="220">
                  <c:v>0.431640625</c:v>
                </c:pt>
                <c:pt idx="221">
                  <c:v>0.43359375</c:v>
                </c:pt>
                <c:pt idx="222">
                  <c:v>0.435546875</c:v>
                </c:pt>
                <c:pt idx="223">
                  <c:v>0.4375</c:v>
                </c:pt>
                <c:pt idx="224">
                  <c:v>0.439453125</c:v>
                </c:pt>
                <c:pt idx="225">
                  <c:v>0.44140625</c:v>
                </c:pt>
                <c:pt idx="226">
                  <c:v>0.443359375</c:v>
                </c:pt>
                <c:pt idx="227">
                  <c:v>0.4453125</c:v>
                </c:pt>
                <c:pt idx="228">
                  <c:v>0.447265625</c:v>
                </c:pt>
                <c:pt idx="229">
                  <c:v>0.44921875</c:v>
                </c:pt>
                <c:pt idx="230">
                  <c:v>0.451171875</c:v>
                </c:pt>
                <c:pt idx="231">
                  <c:v>0.453125</c:v>
                </c:pt>
                <c:pt idx="232">
                  <c:v>0.455078125</c:v>
                </c:pt>
                <c:pt idx="233">
                  <c:v>0.45703125</c:v>
                </c:pt>
                <c:pt idx="234">
                  <c:v>0.458984375</c:v>
                </c:pt>
                <c:pt idx="235">
                  <c:v>0.4609375</c:v>
                </c:pt>
                <c:pt idx="236">
                  <c:v>0.462890625</c:v>
                </c:pt>
                <c:pt idx="237">
                  <c:v>0.46484375</c:v>
                </c:pt>
                <c:pt idx="238">
                  <c:v>0.466796875</c:v>
                </c:pt>
                <c:pt idx="239">
                  <c:v>0.46875</c:v>
                </c:pt>
                <c:pt idx="240">
                  <c:v>0.470703125</c:v>
                </c:pt>
                <c:pt idx="241">
                  <c:v>0.47265625</c:v>
                </c:pt>
                <c:pt idx="242">
                  <c:v>0.474609375</c:v>
                </c:pt>
                <c:pt idx="243">
                  <c:v>0.4765625</c:v>
                </c:pt>
                <c:pt idx="244">
                  <c:v>0.478515625</c:v>
                </c:pt>
                <c:pt idx="245">
                  <c:v>0.48046875</c:v>
                </c:pt>
                <c:pt idx="246">
                  <c:v>0.482421875</c:v>
                </c:pt>
                <c:pt idx="247">
                  <c:v>0.484375</c:v>
                </c:pt>
                <c:pt idx="248">
                  <c:v>0.486328125</c:v>
                </c:pt>
                <c:pt idx="249">
                  <c:v>0.48828125</c:v>
                </c:pt>
                <c:pt idx="250">
                  <c:v>0.490234375</c:v>
                </c:pt>
                <c:pt idx="251">
                  <c:v>0.4921875</c:v>
                </c:pt>
                <c:pt idx="252">
                  <c:v>0.494140625</c:v>
                </c:pt>
                <c:pt idx="253">
                  <c:v>0.49609375</c:v>
                </c:pt>
                <c:pt idx="254">
                  <c:v>0.498046875</c:v>
                </c:pt>
                <c:pt idx="255">
                  <c:v>0.5</c:v>
                </c:pt>
                <c:pt idx="256">
                  <c:v>0.501953125</c:v>
                </c:pt>
                <c:pt idx="257">
                  <c:v>0.50390625</c:v>
                </c:pt>
                <c:pt idx="258">
                  <c:v>0.505859375</c:v>
                </c:pt>
                <c:pt idx="259">
                  <c:v>0.5078125</c:v>
                </c:pt>
                <c:pt idx="260">
                  <c:v>0.509765625</c:v>
                </c:pt>
                <c:pt idx="261">
                  <c:v>0.51171875</c:v>
                </c:pt>
                <c:pt idx="262">
                  <c:v>0.513671875</c:v>
                </c:pt>
                <c:pt idx="263">
                  <c:v>0.515625</c:v>
                </c:pt>
                <c:pt idx="264">
                  <c:v>0.517578125</c:v>
                </c:pt>
                <c:pt idx="265">
                  <c:v>0.51953125</c:v>
                </c:pt>
                <c:pt idx="266">
                  <c:v>0.521484375</c:v>
                </c:pt>
                <c:pt idx="267">
                  <c:v>0.5234375</c:v>
                </c:pt>
                <c:pt idx="268">
                  <c:v>0.525390625</c:v>
                </c:pt>
                <c:pt idx="269">
                  <c:v>0.52734375</c:v>
                </c:pt>
                <c:pt idx="270">
                  <c:v>0.529296875</c:v>
                </c:pt>
                <c:pt idx="271">
                  <c:v>0.53125</c:v>
                </c:pt>
                <c:pt idx="272">
                  <c:v>0.533203125</c:v>
                </c:pt>
                <c:pt idx="273">
                  <c:v>0.53515625</c:v>
                </c:pt>
                <c:pt idx="274">
                  <c:v>0.537109375</c:v>
                </c:pt>
                <c:pt idx="275">
                  <c:v>0.5390625</c:v>
                </c:pt>
                <c:pt idx="276">
                  <c:v>0.541015625</c:v>
                </c:pt>
                <c:pt idx="277">
                  <c:v>0.54296875</c:v>
                </c:pt>
                <c:pt idx="278">
                  <c:v>0.544921875</c:v>
                </c:pt>
                <c:pt idx="279">
                  <c:v>0.546875</c:v>
                </c:pt>
                <c:pt idx="280">
                  <c:v>0.548828125</c:v>
                </c:pt>
                <c:pt idx="281">
                  <c:v>0.55078125</c:v>
                </c:pt>
                <c:pt idx="282">
                  <c:v>0.552734375</c:v>
                </c:pt>
                <c:pt idx="283">
                  <c:v>0.5546875</c:v>
                </c:pt>
                <c:pt idx="284">
                  <c:v>0.556640625</c:v>
                </c:pt>
                <c:pt idx="285">
                  <c:v>0.55859375</c:v>
                </c:pt>
                <c:pt idx="286">
                  <c:v>0.560546875</c:v>
                </c:pt>
                <c:pt idx="287">
                  <c:v>0.5625</c:v>
                </c:pt>
                <c:pt idx="288">
                  <c:v>0.564453125</c:v>
                </c:pt>
                <c:pt idx="289">
                  <c:v>0.56640625</c:v>
                </c:pt>
                <c:pt idx="290">
                  <c:v>0.568359375</c:v>
                </c:pt>
                <c:pt idx="291">
                  <c:v>0.5703125</c:v>
                </c:pt>
                <c:pt idx="292">
                  <c:v>0.572265625</c:v>
                </c:pt>
                <c:pt idx="293">
                  <c:v>0.57421875</c:v>
                </c:pt>
                <c:pt idx="294">
                  <c:v>0.576171875</c:v>
                </c:pt>
                <c:pt idx="295">
                  <c:v>0.578125</c:v>
                </c:pt>
                <c:pt idx="296">
                  <c:v>0.580078125</c:v>
                </c:pt>
                <c:pt idx="297">
                  <c:v>0.58203125</c:v>
                </c:pt>
                <c:pt idx="298">
                  <c:v>0.583984375</c:v>
                </c:pt>
                <c:pt idx="299">
                  <c:v>0.5859375</c:v>
                </c:pt>
                <c:pt idx="300">
                  <c:v>0.587890625</c:v>
                </c:pt>
                <c:pt idx="301">
                  <c:v>0.58984375</c:v>
                </c:pt>
                <c:pt idx="302">
                  <c:v>0.591796875</c:v>
                </c:pt>
                <c:pt idx="303">
                  <c:v>0.59375</c:v>
                </c:pt>
                <c:pt idx="304">
                  <c:v>0.595703125</c:v>
                </c:pt>
                <c:pt idx="305">
                  <c:v>0.59765625</c:v>
                </c:pt>
                <c:pt idx="306">
                  <c:v>0.599609375</c:v>
                </c:pt>
                <c:pt idx="307">
                  <c:v>0.6015625</c:v>
                </c:pt>
                <c:pt idx="308">
                  <c:v>0.603515625</c:v>
                </c:pt>
                <c:pt idx="309">
                  <c:v>0.60546875</c:v>
                </c:pt>
                <c:pt idx="310">
                  <c:v>0.607421875</c:v>
                </c:pt>
                <c:pt idx="311">
                  <c:v>0.609375</c:v>
                </c:pt>
                <c:pt idx="312">
                  <c:v>0.611328125</c:v>
                </c:pt>
                <c:pt idx="313">
                  <c:v>0.61328125</c:v>
                </c:pt>
                <c:pt idx="314">
                  <c:v>0.615234375</c:v>
                </c:pt>
                <c:pt idx="315">
                  <c:v>0.6171875</c:v>
                </c:pt>
                <c:pt idx="316">
                  <c:v>0.619140625</c:v>
                </c:pt>
                <c:pt idx="317">
                  <c:v>0.62109375</c:v>
                </c:pt>
                <c:pt idx="318">
                  <c:v>0.623046875</c:v>
                </c:pt>
                <c:pt idx="319">
                  <c:v>0.625</c:v>
                </c:pt>
                <c:pt idx="320">
                  <c:v>0.626953125</c:v>
                </c:pt>
                <c:pt idx="321">
                  <c:v>0.62890625</c:v>
                </c:pt>
                <c:pt idx="322">
                  <c:v>0.630859375</c:v>
                </c:pt>
                <c:pt idx="323">
                  <c:v>0.6328125</c:v>
                </c:pt>
                <c:pt idx="324">
                  <c:v>0.634765625</c:v>
                </c:pt>
                <c:pt idx="325">
                  <c:v>0.63671875</c:v>
                </c:pt>
                <c:pt idx="326">
                  <c:v>0.638671875</c:v>
                </c:pt>
                <c:pt idx="327">
                  <c:v>0.640625</c:v>
                </c:pt>
                <c:pt idx="328">
                  <c:v>0.642578125</c:v>
                </c:pt>
                <c:pt idx="329">
                  <c:v>0.64453125</c:v>
                </c:pt>
                <c:pt idx="330">
                  <c:v>0.646484375</c:v>
                </c:pt>
                <c:pt idx="331">
                  <c:v>0.6484375</c:v>
                </c:pt>
                <c:pt idx="332">
                  <c:v>0.650390625</c:v>
                </c:pt>
                <c:pt idx="333">
                  <c:v>0.65234375</c:v>
                </c:pt>
                <c:pt idx="334">
                  <c:v>0.654296875</c:v>
                </c:pt>
                <c:pt idx="335">
                  <c:v>0.65625</c:v>
                </c:pt>
                <c:pt idx="336">
                  <c:v>0.658203125</c:v>
                </c:pt>
                <c:pt idx="337">
                  <c:v>0.66015625</c:v>
                </c:pt>
                <c:pt idx="338">
                  <c:v>0.662109375</c:v>
                </c:pt>
                <c:pt idx="339">
                  <c:v>0.6640625</c:v>
                </c:pt>
                <c:pt idx="340">
                  <c:v>0.666015625</c:v>
                </c:pt>
                <c:pt idx="341">
                  <c:v>0.66796875</c:v>
                </c:pt>
                <c:pt idx="342">
                  <c:v>0.669921875</c:v>
                </c:pt>
                <c:pt idx="343">
                  <c:v>0.671875</c:v>
                </c:pt>
                <c:pt idx="344">
                  <c:v>0.673828125</c:v>
                </c:pt>
                <c:pt idx="345">
                  <c:v>0.67578125</c:v>
                </c:pt>
                <c:pt idx="346">
                  <c:v>0.677734375</c:v>
                </c:pt>
                <c:pt idx="347">
                  <c:v>0.6796875</c:v>
                </c:pt>
                <c:pt idx="348">
                  <c:v>0.681640625</c:v>
                </c:pt>
                <c:pt idx="349">
                  <c:v>0.68359375</c:v>
                </c:pt>
                <c:pt idx="350">
                  <c:v>0.685546875</c:v>
                </c:pt>
                <c:pt idx="351">
                  <c:v>0.6875</c:v>
                </c:pt>
                <c:pt idx="352">
                  <c:v>0.689453125</c:v>
                </c:pt>
                <c:pt idx="353">
                  <c:v>0.69140625</c:v>
                </c:pt>
                <c:pt idx="354">
                  <c:v>0.693359375</c:v>
                </c:pt>
                <c:pt idx="355">
                  <c:v>0.6953125</c:v>
                </c:pt>
                <c:pt idx="356">
                  <c:v>0.697265625</c:v>
                </c:pt>
                <c:pt idx="357">
                  <c:v>0.69921875</c:v>
                </c:pt>
                <c:pt idx="358">
                  <c:v>0.701171875</c:v>
                </c:pt>
                <c:pt idx="359">
                  <c:v>0.703125</c:v>
                </c:pt>
                <c:pt idx="360">
                  <c:v>0.705078125</c:v>
                </c:pt>
                <c:pt idx="361">
                  <c:v>0.70703125</c:v>
                </c:pt>
                <c:pt idx="362">
                  <c:v>0.708984375</c:v>
                </c:pt>
                <c:pt idx="363">
                  <c:v>0.7109375</c:v>
                </c:pt>
                <c:pt idx="364">
                  <c:v>0.712890625</c:v>
                </c:pt>
                <c:pt idx="365">
                  <c:v>0.71484375</c:v>
                </c:pt>
                <c:pt idx="366">
                  <c:v>0.716796875</c:v>
                </c:pt>
                <c:pt idx="367">
                  <c:v>0.71875</c:v>
                </c:pt>
                <c:pt idx="368">
                  <c:v>0.720703125</c:v>
                </c:pt>
                <c:pt idx="369">
                  <c:v>0.72265625</c:v>
                </c:pt>
                <c:pt idx="370">
                  <c:v>0.724609375</c:v>
                </c:pt>
                <c:pt idx="371">
                  <c:v>0.7265625</c:v>
                </c:pt>
                <c:pt idx="372">
                  <c:v>0.728515625</c:v>
                </c:pt>
                <c:pt idx="373">
                  <c:v>0.73046875</c:v>
                </c:pt>
                <c:pt idx="374">
                  <c:v>0.732421875</c:v>
                </c:pt>
                <c:pt idx="375">
                  <c:v>0.734375</c:v>
                </c:pt>
                <c:pt idx="376">
                  <c:v>0.736328125</c:v>
                </c:pt>
                <c:pt idx="377">
                  <c:v>0.73828125</c:v>
                </c:pt>
                <c:pt idx="378">
                  <c:v>0.740234375</c:v>
                </c:pt>
                <c:pt idx="379">
                  <c:v>0.7421875</c:v>
                </c:pt>
                <c:pt idx="380">
                  <c:v>0.744140625</c:v>
                </c:pt>
                <c:pt idx="381">
                  <c:v>0.74609375</c:v>
                </c:pt>
                <c:pt idx="382">
                  <c:v>0.748046875</c:v>
                </c:pt>
                <c:pt idx="383">
                  <c:v>0.75</c:v>
                </c:pt>
                <c:pt idx="384">
                  <c:v>0.751953125</c:v>
                </c:pt>
                <c:pt idx="385">
                  <c:v>0.75390625</c:v>
                </c:pt>
                <c:pt idx="386">
                  <c:v>0.755859375</c:v>
                </c:pt>
                <c:pt idx="387">
                  <c:v>0.7578125</c:v>
                </c:pt>
                <c:pt idx="388">
                  <c:v>0.759765625</c:v>
                </c:pt>
                <c:pt idx="389">
                  <c:v>0.76171875</c:v>
                </c:pt>
                <c:pt idx="390">
                  <c:v>0.763671875</c:v>
                </c:pt>
                <c:pt idx="391">
                  <c:v>0.765625</c:v>
                </c:pt>
                <c:pt idx="392">
                  <c:v>0.767578125</c:v>
                </c:pt>
                <c:pt idx="393">
                  <c:v>0.76953125</c:v>
                </c:pt>
                <c:pt idx="394">
                  <c:v>0.771484375</c:v>
                </c:pt>
                <c:pt idx="395">
                  <c:v>0.7734375</c:v>
                </c:pt>
                <c:pt idx="396">
                  <c:v>0.775390625</c:v>
                </c:pt>
                <c:pt idx="397">
                  <c:v>0.77734375</c:v>
                </c:pt>
                <c:pt idx="398">
                  <c:v>0.779296875</c:v>
                </c:pt>
                <c:pt idx="399">
                  <c:v>0.78125</c:v>
                </c:pt>
                <c:pt idx="400">
                  <c:v>0.783203125</c:v>
                </c:pt>
                <c:pt idx="401">
                  <c:v>0.78515625</c:v>
                </c:pt>
                <c:pt idx="402">
                  <c:v>0.787109375</c:v>
                </c:pt>
                <c:pt idx="403">
                  <c:v>0.7890625</c:v>
                </c:pt>
                <c:pt idx="404">
                  <c:v>0.791015625</c:v>
                </c:pt>
                <c:pt idx="405">
                  <c:v>0.79296875</c:v>
                </c:pt>
                <c:pt idx="406">
                  <c:v>0.794921875</c:v>
                </c:pt>
                <c:pt idx="407">
                  <c:v>0.796875</c:v>
                </c:pt>
                <c:pt idx="408">
                  <c:v>0.798828125</c:v>
                </c:pt>
                <c:pt idx="409">
                  <c:v>0.80078125</c:v>
                </c:pt>
                <c:pt idx="410">
                  <c:v>0.802734375</c:v>
                </c:pt>
                <c:pt idx="411">
                  <c:v>0.8046875</c:v>
                </c:pt>
                <c:pt idx="412">
                  <c:v>0.806640625</c:v>
                </c:pt>
                <c:pt idx="413">
                  <c:v>0.80859375</c:v>
                </c:pt>
                <c:pt idx="414">
                  <c:v>0.810546875</c:v>
                </c:pt>
                <c:pt idx="415">
                  <c:v>0.8125</c:v>
                </c:pt>
                <c:pt idx="416">
                  <c:v>0.814453125</c:v>
                </c:pt>
                <c:pt idx="417">
                  <c:v>0.81640625</c:v>
                </c:pt>
                <c:pt idx="418">
                  <c:v>0.818359375</c:v>
                </c:pt>
                <c:pt idx="419">
                  <c:v>0.8203125</c:v>
                </c:pt>
                <c:pt idx="420">
                  <c:v>0.822265625</c:v>
                </c:pt>
                <c:pt idx="421">
                  <c:v>0.82421875</c:v>
                </c:pt>
                <c:pt idx="422">
                  <c:v>0.826171875</c:v>
                </c:pt>
                <c:pt idx="423">
                  <c:v>0.828125</c:v>
                </c:pt>
                <c:pt idx="424">
                  <c:v>0.830078125</c:v>
                </c:pt>
                <c:pt idx="425">
                  <c:v>0.83203125</c:v>
                </c:pt>
                <c:pt idx="426">
                  <c:v>0.833984375</c:v>
                </c:pt>
                <c:pt idx="427">
                  <c:v>0.8359375</c:v>
                </c:pt>
                <c:pt idx="428">
                  <c:v>0.837890625</c:v>
                </c:pt>
                <c:pt idx="429">
                  <c:v>0.83984375</c:v>
                </c:pt>
                <c:pt idx="430">
                  <c:v>0.841796875</c:v>
                </c:pt>
                <c:pt idx="431">
                  <c:v>0.84375</c:v>
                </c:pt>
                <c:pt idx="432">
                  <c:v>0.845703125</c:v>
                </c:pt>
                <c:pt idx="433">
                  <c:v>0.84765625</c:v>
                </c:pt>
                <c:pt idx="434">
                  <c:v>0.849609375</c:v>
                </c:pt>
                <c:pt idx="435">
                  <c:v>0.8515625</c:v>
                </c:pt>
                <c:pt idx="436">
                  <c:v>0.853515625</c:v>
                </c:pt>
                <c:pt idx="437">
                  <c:v>0.85546875</c:v>
                </c:pt>
                <c:pt idx="438">
                  <c:v>0.857421875</c:v>
                </c:pt>
                <c:pt idx="439">
                  <c:v>0.859375</c:v>
                </c:pt>
                <c:pt idx="440">
                  <c:v>0.861328125</c:v>
                </c:pt>
                <c:pt idx="441">
                  <c:v>0.86328125</c:v>
                </c:pt>
                <c:pt idx="442">
                  <c:v>0.865234375</c:v>
                </c:pt>
                <c:pt idx="443">
                  <c:v>0.8671875</c:v>
                </c:pt>
                <c:pt idx="444">
                  <c:v>0.869140625</c:v>
                </c:pt>
                <c:pt idx="445">
                  <c:v>0.87109375</c:v>
                </c:pt>
                <c:pt idx="446">
                  <c:v>0.873046875</c:v>
                </c:pt>
                <c:pt idx="447">
                  <c:v>0.875</c:v>
                </c:pt>
                <c:pt idx="448">
                  <c:v>0.876953125</c:v>
                </c:pt>
                <c:pt idx="449">
                  <c:v>0.87890625</c:v>
                </c:pt>
                <c:pt idx="450">
                  <c:v>0.880859375</c:v>
                </c:pt>
                <c:pt idx="451">
                  <c:v>0.8828125</c:v>
                </c:pt>
                <c:pt idx="452">
                  <c:v>0.884765625</c:v>
                </c:pt>
                <c:pt idx="453">
                  <c:v>0.88671875</c:v>
                </c:pt>
                <c:pt idx="454">
                  <c:v>0.888671875</c:v>
                </c:pt>
                <c:pt idx="455">
                  <c:v>0.890625</c:v>
                </c:pt>
                <c:pt idx="456">
                  <c:v>0.892578125</c:v>
                </c:pt>
                <c:pt idx="457">
                  <c:v>0.89453125</c:v>
                </c:pt>
                <c:pt idx="458">
                  <c:v>0.896484375</c:v>
                </c:pt>
                <c:pt idx="459">
                  <c:v>0.8984375</c:v>
                </c:pt>
                <c:pt idx="460">
                  <c:v>0.900390625</c:v>
                </c:pt>
                <c:pt idx="461">
                  <c:v>0.90234375</c:v>
                </c:pt>
                <c:pt idx="462">
                  <c:v>0.904296875</c:v>
                </c:pt>
                <c:pt idx="463">
                  <c:v>0.90625</c:v>
                </c:pt>
                <c:pt idx="464">
                  <c:v>0.908203125</c:v>
                </c:pt>
                <c:pt idx="465">
                  <c:v>0.91015625</c:v>
                </c:pt>
                <c:pt idx="466">
                  <c:v>0.912109375</c:v>
                </c:pt>
                <c:pt idx="467">
                  <c:v>0.9140625</c:v>
                </c:pt>
                <c:pt idx="468">
                  <c:v>0.916015625</c:v>
                </c:pt>
                <c:pt idx="469">
                  <c:v>0.91796875</c:v>
                </c:pt>
                <c:pt idx="470">
                  <c:v>0.919921875</c:v>
                </c:pt>
                <c:pt idx="471">
                  <c:v>0.921875</c:v>
                </c:pt>
                <c:pt idx="472">
                  <c:v>0.923828125</c:v>
                </c:pt>
                <c:pt idx="473">
                  <c:v>0.92578125</c:v>
                </c:pt>
                <c:pt idx="474">
                  <c:v>0.927734375</c:v>
                </c:pt>
                <c:pt idx="475">
                  <c:v>0.9296875</c:v>
                </c:pt>
                <c:pt idx="476">
                  <c:v>0.931640625</c:v>
                </c:pt>
                <c:pt idx="477">
                  <c:v>0.93359375</c:v>
                </c:pt>
                <c:pt idx="478">
                  <c:v>0.935546875</c:v>
                </c:pt>
                <c:pt idx="479">
                  <c:v>0.9375</c:v>
                </c:pt>
                <c:pt idx="480">
                  <c:v>0.939453125</c:v>
                </c:pt>
                <c:pt idx="481">
                  <c:v>0.94140625</c:v>
                </c:pt>
                <c:pt idx="482">
                  <c:v>0.943359375</c:v>
                </c:pt>
                <c:pt idx="483">
                  <c:v>0.9453125</c:v>
                </c:pt>
                <c:pt idx="484">
                  <c:v>0.947265625</c:v>
                </c:pt>
                <c:pt idx="485">
                  <c:v>0.94921875</c:v>
                </c:pt>
                <c:pt idx="486">
                  <c:v>0.951171875</c:v>
                </c:pt>
                <c:pt idx="487">
                  <c:v>0.953125</c:v>
                </c:pt>
                <c:pt idx="488">
                  <c:v>0.955078125</c:v>
                </c:pt>
                <c:pt idx="489">
                  <c:v>0.95703125</c:v>
                </c:pt>
                <c:pt idx="490">
                  <c:v>0.958984375</c:v>
                </c:pt>
                <c:pt idx="491">
                  <c:v>0.9609375</c:v>
                </c:pt>
                <c:pt idx="492">
                  <c:v>0.962890625</c:v>
                </c:pt>
                <c:pt idx="493">
                  <c:v>0.96484375</c:v>
                </c:pt>
                <c:pt idx="494">
                  <c:v>0.966796875</c:v>
                </c:pt>
                <c:pt idx="495">
                  <c:v>0.96875</c:v>
                </c:pt>
                <c:pt idx="496">
                  <c:v>0.970703125</c:v>
                </c:pt>
                <c:pt idx="497">
                  <c:v>0.97265625</c:v>
                </c:pt>
                <c:pt idx="498">
                  <c:v>0.974609375</c:v>
                </c:pt>
                <c:pt idx="499">
                  <c:v>0.9765625</c:v>
                </c:pt>
                <c:pt idx="500">
                  <c:v>0.978515625</c:v>
                </c:pt>
                <c:pt idx="501">
                  <c:v>0.98046875</c:v>
                </c:pt>
                <c:pt idx="502">
                  <c:v>0.982421875</c:v>
                </c:pt>
                <c:pt idx="503">
                  <c:v>0.984375</c:v>
                </c:pt>
                <c:pt idx="504">
                  <c:v>0.986328125</c:v>
                </c:pt>
                <c:pt idx="505">
                  <c:v>0.98828125</c:v>
                </c:pt>
                <c:pt idx="506">
                  <c:v>0.990234375</c:v>
                </c:pt>
                <c:pt idx="507">
                  <c:v>0.9921875</c:v>
                </c:pt>
                <c:pt idx="508">
                  <c:v>0.994140625</c:v>
                </c:pt>
                <c:pt idx="509">
                  <c:v>0.99609375</c:v>
                </c:pt>
                <c:pt idx="510">
                  <c:v>0.998046875</c:v>
                </c:pt>
                <c:pt idx="511">
                  <c:v>0.998046875</c:v>
                </c:pt>
              </c:numCache>
            </c:numRef>
          </c:xVal>
          <c:yVal>
            <c:numRef>
              <c:f>Notch!$B$2:$B$513</c:f>
              <c:numCache>
                <c:formatCode>0.00E+00</c:formatCode>
                <c:ptCount val="512"/>
                <c:pt idx="0">
                  <c:v>9.24907476439621E-16</c:v>
                </c:pt>
                <c:pt idx="1">
                  <c:v>0.51561697693761799</c:v>
                </c:pt>
                <c:pt idx="2">
                  <c:v>0.78688849757513102</c:v>
                </c:pt>
                <c:pt idx="3">
                  <c:v>0.76327552230979601</c:v>
                </c:pt>
                <c:pt idx="4">
                  <c:v>0.59905243048590995</c:v>
                </c:pt>
                <c:pt idx="5">
                  <c:v>0.48669380429408299</c:v>
                </c:pt>
                <c:pt idx="6">
                  <c:v>0.49028657448796698</c:v>
                </c:pt>
                <c:pt idx="7">
                  <c:v>0.53448975233099705</c:v>
                </c:pt>
                <c:pt idx="8">
                  <c:v>0.527502401367277</c:v>
                </c:pt>
                <c:pt idx="9">
                  <c:v>0.46612261331784699</c:v>
                </c:pt>
                <c:pt idx="10">
                  <c:v>0.41862166820531499</c:v>
                </c:pt>
                <c:pt idx="11">
                  <c:v>0.43110579016025702</c:v>
                </c:pt>
                <c:pt idx="12">
                  <c:v>0.47774873054950401</c:v>
                </c:pt>
                <c:pt idx="13">
                  <c:v>0.50392866700959704</c:v>
                </c:pt>
                <c:pt idx="14">
                  <c:v>0.49618443240418703</c:v>
                </c:pt>
                <c:pt idx="15">
                  <c:v>0.49195381728524501</c:v>
                </c:pt>
                <c:pt idx="16">
                  <c:v>0.52616236067827304</c:v>
                </c:pt>
                <c:pt idx="17">
                  <c:v>0.58777964492912205</c:v>
                </c:pt>
                <c:pt idx="18">
                  <c:v>0.63803987921160399</c:v>
                </c:pt>
                <c:pt idx="19">
                  <c:v>0.66068906440141795</c:v>
                </c:pt>
                <c:pt idx="20">
                  <c:v>0.67872950493903195</c:v>
                </c:pt>
                <c:pt idx="21">
                  <c:v>0.72047894479585906</c:v>
                </c:pt>
                <c:pt idx="22">
                  <c:v>0.78230646118182801</c:v>
                </c:pt>
                <c:pt idx="23">
                  <c:v>0.83495914805707205</c:v>
                </c:pt>
                <c:pt idx="24">
                  <c:v>0.86162462836013798</c:v>
                </c:pt>
                <c:pt idx="25">
                  <c:v>0.87713924645090702</c:v>
                </c:pt>
                <c:pt idx="26">
                  <c:v>0.90569907386823401</c:v>
                </c:pt>
                <c:pt idx="27">
                  <c:v>0.94856003816006795</c:v>
                </c:pt>
                <c:pt idx="28">
                  <c:v>0.98343642564151601</c:v>
                </c:pt>
                <c:pt idx="29">
                  <c:v>0.99406614887699596</c:v>
                </c:pt>
                <c:pt idx="30">
                  <c:v>0.99022200048047604</c:v>
                </c:pt>
                <c:pt idx="31">
                  <c:v>0.99330990662721497</c:v>
                </c:pt>
                <c:pt idx="32">
                  <c:v>1.0081732910160699</c:v>
                </c:pt>
                <c:pt idx="33">
                  <c:v>1.0180126830118299</c:v>
                </c:pt>
                <c:pt idx="34">
                  <c:v>1.00751825108454</c:v>
                </c:pt>
                <c:pt idx="35">
                  <c:v>0.98289493358184998</c:v>
                </c:pt>
                <c:pt idx="36">
                  <c:v>0.96323179739134401</c:v>
                </c:pt>
                <c:pt idx="37">
                  <c:v>0.95585303092726703</c:v>
                </c:pt>
                <c:pt idx="38">
                  <c:v>0.94818862982094398</c:v>
                </c:pt>
                <c:pt idx="39">
                  <c:v>0.92576347837731998</c:v>
                </c:pt>
                <c:pt idx="40">
                  <c:v>0.89179106841260702</c:v>
                </c:pt>
                <c:pt idx="41">
                  <c:v>0.86298775286057405</c:v>
                </c:pt>
                <c:pt idx="42">
                  <c:v>0.848103196249958</c:v>
                </c:pt>
                <c:pt idx="43">
                  <c:v>0.83768075556584298</c:v>
                </c:pt>
                <c:pt idx="44">
                  <c:v>0.81777715807243401</c:v>
                </c:pt>
                <c:pt idx="45">
                  <c:v>0.78883566739072597</c:v>
                </c:pt>
                <c:pt idx="46">
                  <c:v>0.76503544719913896</c:v>
                </c:pt>
                <c:pt idx="47">
                  <c:v>0.75574364719241005</c:v>
                </c:pt>
                <c:pt idx="48">
                  <c:v>0.75383040630338105</c:v>
                </c:pt>
                <c:pt idx="49">
                  <c:v>0.745746354569644</c:v>
                </c:pt>
                <c:pt idx="50">
                  <c:v>0.72946048671482</c:v>
                </c:pt>
                <c:pt idx="51">
                  <c:v>0.71666697595778095</c:v>
                </c:pt>
                <c:pt idx="52">
                  <c:v>0.71695929787718604</c:v>
                </c:pt>
                <c:pt idx="53">
                  <c:v>0.72519461607330404</c:v>
                </c:pt>
                <c:pt idx="54">
                  <c:v>0.728399322414368</c:v>
                </c:pt>
                <c:pt idx="55">
                  <c:v>0.72259541842337305</c:v>
                </c:pt>
                <c:pt idx="56">
                  <c:v>0.71732510838832197</c:v>
                </c:pt>
                <c:pt idx="57">
                  <c:v>0.72237915292825805</c:v>
                </c:pt>
                <c:pt idx="58">
                  <c:v>0.73459525583018204</c:v>
                </c:pt>
                <c:pt idx="59">
                  <c:v>0.74196236363255696</c:v>
                </c:pt>
                <c:pt idx="60">
                  <c:v>0.739187111521586</c:v>
                </c:pt>
                <c:pt idx="61">
                  <c:v>0.73408870821171701</c:v>
                </c:pt>
                <c:pt idx="62">
                  <c:v>0.736736245597997</c:v>
                </c:pt>
                <c:pt idx="63">
                  <c:v>0.74599671345735397</c:v>
                </c:pt>
                <c:pt idx="64">
                  <c:v>0.75115054051610097</c:v>
                </c:pt>
                <c:pt idx="65">
                  <c:v>0.74607833650127997</c:v>
                </c:pt>
                <c:pt idx="66">
                  <c:v>0.73714877204518703</c:v>
                </c:pt>
                <c:pt idx="67">
                  <c:v>0.73463990793484302</c:v>
                </c:pt>
                <c:pt idx="68">
                  <c:v>0.73931093986923102</c:v>
                </c:pt>
                <c:pt idx="69">
                  <c:v>0.74181053220257798</c:v>
                </c:pt>
                <c:pt idx="70">
                  <c:v>0.73539429136523404</c:v>
                </c:pt>
                <c:pt idx="71">
                  <c:v>0.72498395449082798</c:v>
                </c:pt>
                <c:pt idx="72">
                  <c:v>0.72076406105131297</c:v>
                </c:pt>
                <c:pt idx="73">
                  <c:v>0.72502355737788005</c:v>
                </c:pt>
                <c:pt idx="74">
                  <c:v>0.72962054864056602</c:v>
                </c:pt>
                <c:pt idx="75">
                  <c:v>0.72716713455203097</c:v>
                </c:pt>
                <c:pt idx="76">
                  <c:v>0.72097856368922897</c:v>
                </c:pt>
                <c:pt idx="77">
                  <c:v>0.72074353037762395</c:v>
                </c:pt>
                <c:pt idx="78">
                  <c:v>0.729855730623162</c:v>
                </c:pt>
                <c:pt idx="79">
                  <c:v>0.74118266194217397</c:v>
                </c:pt>
                <c:pt idx="80">
                  <c:v>0.74667191709976499</c:v>
                </c:pt>
                <c:pt idx="81">
                  <c:v>0.74793354428974501</c:v>
                </c:pt>
                <c:pt idx="82">
                  <c:v>0.75387783831203803</c:v>
                </c:pt>
                <c:pt idx="83">
                  <c:v>0.76872776691690403</c:v>
                </c:pt>
                <c:pt idx="84">
                  <c:v>0.78632147070441405</c:v>
                </c:pt>
                <c:pt idx="85">
                  <c:v>0.79810374644161097</c:v>
                </c:pt>
                <c:pt idx="86">
                  <c:v>0.80409804840361798</c:v>
                </c:pt>
                <c:pt idx="87">
                  <c:v>0.81239381064323501</c:v>
                </c:pt>
                <c:pt idx="88">
                  <c:v>0.82800067243576503</c:v>
                </c:pt>
                <c:pt idx="89">
                  <c:v>0.84589747145052796</c:v>
                </c:pt>
                <c:pt idx="90">
                  <c:v>0.85738058790631899</c:v>
                </c:pt>
                <c:pt idx="91">
                  <c:v>0.86119202435601105</c:v>
                </c:pt>
                <c:pt idx="92">
                  <c:v>0.86472656279629201</c:v>
                </c:pt>
                <c:pt idx="93">
                  <c:v>0.87386369226619798</c:v>
                </c:pt>
                <c:pt idx="94">
                  <c:v>0.88496561512246696</c:v>
                </c:pt>
                <c:pt idx="95">
                  <c:v>0.889566957384475</c:v>
                </c:pt>
                <c:pt idx="96">
                  <c:v>0.88543922715593504</c:v>
                </c:pt>
                <c:pt idx="97">
                  <c:v>0.87938210507842596</c:v>
                </c:pt>
                <c:pt idx="98">
                  <c:v>0.87815233309382301</c:v>
                </c:pt>
                <c:pt idx="99">
                  <c:v>0.87961172638280904</c:v>
                </c:pt>
                <c:pt idx="100">
                  <c:v>0.87576246438678695</c:v>
                </c:pt>
                <c:pt idx="101">
                  <c:v>0.86354744974585695</c:v>
                </c:pt>
                <c:pt idx="102">
                  <c:v>0.84908959680972496</c:v>
                </c:pt>
                <c:pt idx="103">
                  <c:v>0.83982642728947099</c:v>
                </c:pt>
                <c:pt idx="104">
                  <c:v>0.83501275078373904</c:v>
                </c:pt>
                <c:pt idx="105">
                  <c:v>0.82712843841699502</c:v>
                </c:pt>
                <c:pt idx="106">
                  <c:v>0.81223455580605497</c:v>
                </c:pt>
                <c:pt idx="107">
                  <c:v>0.79552446324421</c:v>
                </c:pt>
                <c:pt idx="108">
                  <c:v>0.78476216759737405</c:v>
                </c:pt>
                <c:pt idx="109">
                  <c:v>0.78034646082982495</c:v>
                </c:pt>
                <c:pt idx="110">
                  <c:v>0.77513740292116096</c:v>
                </c:pt>
                <c:pt idx="111">
                  <c:v>0.76420380889890005</c:v>
                </c:pt>
                <c:pt idx="112">
                  <c:v>0.75154475292482803</c:v>
                </c:pt>
                <c:pt idx="113">
                  <c:v>0.74491343394237697</c:v>
                </c:pt>
                <c:pt idx="114">
                  <c:v>0.74564537182338497</c:v>
                </c:pt>
                <c:pt idx="115">
                  <c:v>0.74696224602122796</c:v>
                </c:pt>
                <c:pt idx="116">
                  <c:v>0.74295516939487705</c:v>
                </c:pt>
                <c:pt idx="117">
                  <c:v>0.73632361262917301</c:v>
                </c:pt>
                <c:pt idx="118">
                  <c:v>0.73464431603347002</c:v>
                </c:pt>
                <c:pt idx="119">
                  <c:v>0.74015635402289703</c:v>
                </c:pt>
                <c:pt idx="120">
                  <c:v>0.74660853828217899</c:v>
                </c:pt>
                <c:pt idx="121">
                  <c:v>0.74732821624079404</c:v>
                </c:pt>
                <c:pt idx="122">
                  <c:v>0.74381088211601398</c:v>
                </c:pt>
                <c:pt idx="123">
                  <c:v>0.743470246400315</c:v>
                </c:pt>
                <c:pt idx="124">
                  <c:v>0.74956284299040898</c:v>
                </c:pt>
                <c:pt idx="125">
                  <c:v>0.75665370359541695</c:v>
                </c:pt>
                <c:pt idx="126">
                  <c:v>0.75762832056717599</c:v>
                </c:pt>
                <c:pt idx="127">
                  <c:v>0.75295638609892601</c:v>
                </c:pt>
                <c:pt idx="128">
                  <c:v>0.74994023268932297</c:v>
                </c:pt>
                <c:pt idx="129">
                  <c:v>0.75295638609892601</c:v>
                </c:pt>
                <c:pt idx="130">
                  <c:v>0.75762832056717699</c:v>
                </c:pt>
                <c:pt idx="131">
                  <c:v>0.75665370359541595</c:v>
                </c:pt>
                <c:pt idx="132">
                  <c:v>0.74956284299040699</c:v>
                </c:pt>
                <c:pt idx="133">
                  <c:v>0.74347024640031301</c:v>
                </c:pt>
                <c:pt idx="134">
                  <c:v>0.74381088211601198</c:v>
                </c:pt>
                <c:pt idx="135">
                  <c:v>0.74732821624079304</c:v>
                </c:pt>
                <c:pt idx="136">
                  <c:v>0.74660853828217799</c:v>
                </c:pt>
                <c:pt idx="137">
                  <c:v>0.74015635402289603</c:v>
                </c:pt>
                <c:pt idx="138">
                  <c:v>0.73464431603347002</c:v>
                </c:pt>
                <c:pt idx="139">
                  <c:v>0.73632361262917401</c:v>
                </c:pt>
                <c:pt idx="140">
                  <c:v>0.74295516939487805</c:v>
                </c:pt>
                <c:pt idx="141">
                  <c:v>0.74696224602122896</c:v>
                </c:pt>
                <c:pt idx="142">
                  <c:v>0.74564537182338597</c:v>
                </c:pt>
                <c:pt idx="143">
                  <c:v>0.74491343394237797</c:v>
                </c:pt>
                <c:pt idx="144">
                  <c:v>0.75154475292482903</c:v>
                </c:pt>
                <c:pt idx="145">
                  <c:v>0.76420380889890105</c:v>
                </c:pt>
                <c:pt idx="146">
                  <c:v>0.77513740292115996</c:v>
                </c:pt>
                <c:pt idx="147">
                  <c:v>0.78034646082982495</c:v>
                </c:pt>
                <c:pt idx="148">
                  <c:v>0.78476216759737305</c:v>
                </c:pt>
                <c:pt idx="149">
                  <c:v>0.79552446324421</c:v>
                </c:pt>
                <c:pt idx="150">
                  <c:v>0.81223455580605497</c:v>
                </c:pt>
                <c:pt idx="151">
                  <c:v>0.82712843841699502</c:v>
                </c:pt>
                <c:pt idx="152">
                  <c:v>0.83501275078373804</c:v>
                </c:pt>
                <c:pt idx="153">
                  <c:v>0.83982642728947099</c:v>
                </c:pt>
                <c:pt idx="154">
                  <c:v>0.84908959680972496</c:v>
                </c:pt>
                <c:pt idx="155">
                  <c:v>0.86354744974585695</c:v>
                </c:pt>
                <c:pt idx="156">
                  <c:v>0.87576246438678795</c:v>
                </c:pt>
                <c:pt idx="157">
                  <c:v>0.87961172638280805</c:v>
                </c:pt>
                <c:pt idx="158">
                  <c:v>0.87815233309382001</c:v>
                </c:pt>
                <c:pt idx="159">
                  <c:v>0.87938210507842496</c:v>
                </c:pt>
                <c:pt idx="160">
                  <c:v>0.88543922715593504</c:v>
                </c:pt>
                <c:pt idx="161">
                  <c:v>0.889566957384477</c:v>
                </c:pt>
                <c:pt idx="162">
                  <c:v>0.88496561512246796</c:v>
                </c:pt>
                <c:pt idx="163">
                  <c:v>0.87386369226619798</c:v>
                </c:pt>
                <c:pt idx="164">
                  <c:v>0.86472656279629101</c:v>
                </c:pt>
                <c:pt idx="165">
                  <c:v>0.86119202435601006</c:v>
                </c:pt>
                <c:pt idx="166">
                  <c:v>0.85738058790631899</c:v>
                </c:pt>
                <c:pt idx="167">
                  <c:v>0.84589747145052996</c:v>
                </c:pt>
                <c:pt idx="168">
                  <c:v>0.82800067243576603</c:v>
                </c:pt>
                <c:pt idx="169">
                  <c:v>0.81239381064323402</c:v>
                </c:pt>
                <c:pt idx="170">
                  <c:v>0.80409804840361898</c:v>
                </c:pt>
                <c:pt idx="171">
                  <c:v>0.79810374644161097</c:v>
                </c:pt>
                <c:pt idx="172">
                  <c:v>0.78632147070441405</c:v>
                </c:pt>
                <c:pt idx="173">
                  <c:v>0.76872776691690603</c:v>
                </c:pt>
                <c:pt idx="174">
                  <c:v>0.75387783831204003</c:v>
                </c:pt>
                <c:pt idx="175">
                  <c:v>0.74793354428974601</c:v>
                </c:pt>
                <c:pt idx="176">
                  <c:v>0.74667191709976399</c:v>
                </c:pt>
                <c:pt idx="177">
                  <c:v>0.74118266194217297</c:v>
                </c:pt>
                <c:pt idx="178">
                  <c:v>0.729855730623163</c:v>
                </c:pt>
                <c:pt idx="179">
                  <c:v>0.72074353037762495</c:v>
                </c:pt>
                <c:pt idx="180">
                  <c:v>0.72097856368922897</c:v>
                </c:pt>
                <c:pt idx="181">
                  <c:v>0.72716713455203097</c:v>
                </c:pt>
                <c:pt idx="182">
                  <c:v>0.72962054864056602</c:v>
                </c:pt>
                <c:pt idx="183">
                  <c:v>0.72502355737788005</c:v>
                </c:pt>
                <c:pt idx="184">
                  <c:v>0.72076406105131396</c:v>
                </c:pt>
                <c:pt idx="185">
                  <c:v>0.72498395449082997</c:v>
                </c:pt>
                <c:pt idx="186">
                  <c:v>0.73539429136523604</c:v>
                </c:pt>
                <c:pt idx="187">
                  <c:v>0.74181053220257798</c:v>
                </c:pt>
                <c:pt idx="188">
                  <c:v>0.73931093986923002</c:v>
                </c:pt>
                <c:pt idx="189">
                  <c:v>0.73463990793484202</c:v>
                </c:pt>
                <c:pt idx="190">
                  <c:v>0.73714877204518503</c:v>
                </c:pt>
                <c:pt idx="191">
                  <c:v>0.74607833650127797</c:v>
                </c:pt>
                <c:pt idx="192">
                  <c:v>0.75115054051610097</c:v>
                </c:pt>
                <c:pt idx="193">
                  <c:v>0.74599671345735596</c:v>
                </c:pt>
                <c:pt idx="194">
                  <c:v>0.736736245597996</c:v>
                </c:pt>
                <c:pt idx="195">
                  <c:v>0.73408870821171901</c:v>
                </c:pt>
                <c:pt idx="196">
                  <c:v>0.739187111521586</c:v>
                </c:pt>
                <c:pt idx="197">
                  <c:v>0.74196236363255796</c:v>
                </c:pt>
                <c:pt idx="198">
                  <c:v>0.73459525583018104</c:v>
                </c:pt>
                <c:pt idx="199">
                  <c:v>0.72237915292825705</c:v>
                </c:pt>
                <c:pt idx="200">
                  <c:v>0.71732510838832098</c:v>
                </c:pt>
                <c:pt idx="201">
                  <c:v>0.72259541842337305</c:v>
                </c:pt>
                <c:pt idx="202">
                  <c:v>0.72839932241437</c:v>
                </c:pt>
                <c:pt idx="203">
                  <c:v>0.72519461607330404</c:v>
                </c:pt>
                <c:pt idx="204">
                  <c:v>0.71695929787718704</c:v>
                </c:pt>
                <c:pt idx="205">
                  <c:v>0.71666697595778195</c:v>
                </c:pt>
                <c:pt idx="206">
                  <c:v>0.729460486714821</c:v>
                </c:pt>
                <c:pt idx="207">
                  <c:v>0.745746354569645</c:v>
                </c:pt>
                <c:pt idx="208">
                  <c:v>0.75383040630338105</c:v>
                </c:pt>
                <c:pt idx="209">
                  <c:v>0.75574364719241005</c:v>
                </c:pt>
                <c:pt idx="210">
                  <c:v>0.76503544719913896</c:v>
                </c:pt>
                <c:pt idx="211">
                  <c:v>0.78883566739072497</c:v>
                </c:pt>
                <c:pt idx="212">
                  <c:v>0.81777715807243201</c:v>
                </c:pt>
                <c:pt idx="213">
                  <c:v>0.83768075556584398</c:v>
                </c:pt>
                <c:pt idx="214">
                  <c:v>0.848103196249958</c:v>
                </c:pt>
                <c:pt idx="215">
                  <c:v>0.86298775286057405</c:v>
                </c:pt>
                <c:pt idx="216">
                  <c:v>0.89179106841260802</c:v>
                </c:pt>
                <c:pt idx="217">
                  <c:v>0.92576347837731998</c:v>
                </c:pt>
                <c:pt idx="218">
                  <c:v>0.94818862982094398</c:v>
                </c:pt>
                <c:pt idx="219">
                  <c:v>0.95585303092726803</c:v>
                </c:pt>
                <c:pt idx="220">
                  <c:v>0.96323179739134202</c:v>
                </c:pt>
                <c:pt idx="221">
                  <c:v>0.98289493358184898</c:v>
                </c:pt>
                <c:pt idx="222">
                  <c:v>1.00751825108453</c:v>
                </c:pt>
                <c:pt idx="223">
                  <c:v>1.0180126830118299</c:v>
                </c:pt>
                <c:pt idx="224">
                  <c:v>1.0081732910160699</c:v>
                </c:pt>
                <c:pt idx="225">
                  <c:v>0.99330990662721297</c:v>
                </c:pt>
                <c:pt idx="226">
                  <c:v>0.99022200048047504</c:v>
                </c:pt>
                <c:pt idx="227">
                  <c:v>0.99406614887699696</c:v>
                </c:pt>
                <c:pt idx="228">
                  <c:v>0.98343642564151601</c:v>
                </c:pt>
                <c:pt idx="229">
                  <c:v>0.94856003816006995</c:v>
                </c:pt>
                <c:pt idx="230">
                  <c:v>0.90569907386823501</c:v>
                </c:pt>
                <c:pt idx="231">
                  <c:v>0.87713924645090802</c:v>
                </c:pt>
                <c:pt idx="232">
                  <c:v>0.86162462836013998</c:v>
                </c:pt>
                <c:pt idx="233">
                  <c:v>0.83495914805707305</c:v>
                </c:pt>
                <c:pt idx="234">
                  <c:v>0.78230646118183</c:v>
                </c:pt>
                <c:pt idx="235">
                  <c:v>0.72047894479586005</c:v>
                </c:pt>
                <c:pt idx="236">
                  <c:v>0.67872950493903195</c:v>
                </c:pt>
                <c:pt idx="237">
                  <c:v>0.66068906440141895</c:v>
                </c:pt>
                <c:pt idx="238">
                  <c:v>0.63803987921160499</c:v>
                </c:pt>
                <c:pt idx="239">
                  <c:v>0.58777964492912504</c:v>
                </c:pt>
                <c:pt idx="240">
                  <c:v>0.52616236067827404</c:v>
                </c:pt>
                <c:pt idx="241">
                  <c:v>0.49195381728524501</c:v>
                </c:pt>
                <c:pt idx="242">
                  <c:v>0.49618443240418603</c:v>
                </c:pt>
                <c:pt idx="243">
                  <c:v>0.50392866700959904</c:v>
                </c:pt>
                <c:pt idx="244">
                  <c:v>0.47774873054950401</c:v>
                </c:pt>
                <c:pt idx="245">
                  <c:v>0.43110579016025702</c:v>
                </c:pt>
                <c:pt idx="246">
                  <c:v>0.41862166820531599</c:v>
                </c:pt>
                <c:pt idx="247">
                  <c:v>0.46612261331784499</c:v>
                </c:pt>
                <c:pt idx="248">
                  <c:v>0.527502401367277</c:v>
                </c:pt>
                <c:pt idx="249">
                  <c:v>0.53448975233099605</c:v>
                </c:pt>
                <c:pt idx="250">
                  <c:v>0.49028657448796598</c:v>
                </c:pt>
                <c:pt idx="251">
                  <c:v>0.48669380429407899</c:v>
                </c:pt>
                <c:pt idx="252">
                  <c:v>0.59905243048590695</c:v>
                </c:pt>
                <c:pt idx="253">
                  <c:v>0.76327552230979401</c:v>
                </c:pt>
                <c:pt idx="254">
                  <c:v>0.78688849757513102</c:v>
                </c:pt>
                <c:pt idx="255">
                  <c:v>0.51561697693762099</c:v>
                </c:pt>
                <c:pt idx="256">
                  <c:v>5.5548816968576402E-15</c:v>
                </c:pt>
                <c:pt idx="257">
                  <c:v>-0.51561697693761299</c:v>
                </c:pt>
                <c:pt idx="258">
                  <c:v>-0.78688849757512802</c:v>
                </c:pt>
                <c:pt idx="259">
                  <c:v>-0.76327552230979601</c:v>
                </c:pt>
                <c:pt idx="260">
                  <c:v>-0.59905243048590995</c:v>
                </c:pt>
                <c:pt idx="261">
                  <c:v>-0.48669380429408199</c:v>
                </c:pt>
                <c:pt idx="262">
                  <c:v>-0.49028657448796598</c:v>
                </c:pt>
                <c:pt idx="263">
                  <c:v>-0.53448975233099605</c:v>
                </c:pt>
                <c:pt idx="264">
                  <c:v>-0.527502401367277</c:v>
                </c:pt>
                <c:pt idx="265">
                  <c:v>-0.46612261331784699</c:v>
                </c:pt>
                <c:pt idx="266">
                  <c:v>-0.41862166820531699</c:v>
                </c:pt>
                <c:pt idx="267">
                  <c:v>-0.43110579016025502</c:v>
                </c:pt>
                <c:pt idx="268">
                  <c:v>-0.47774873054950201</c:v>
                </c:pt>
                <c:pt idx="269">
                  <c:v>-0.50392866700959804</c:v>
                </c:pt>
                <c:pt idx="270">
                  <c:v>-0.49618443240418603</c:v>
                </c:pt>
                <c:pt idx="271">
                  <c:v>-0.49195381728524501</c:v>
                </c:pt>
                <c:pt idx="272">
                  <c:v>-0.52616236067827205</c:v>
                </c:pt>
                <c:pt idx="273">
                  <c:v>-0.58777964492912305</c:v>
                </c:pt>
                <c:pt idx="274">
                  <c:v>-0.63803987921160499</c:v>
                </c:pt>
                <c:pt idx="275">
                  <c:v>-0.66068906440141995</c:v>
                </c:pt>
                <c:pt idx="276">
                  <c:v>-0.67872950493903395</c:v>
                </c:pt>
                <c:pt idx="277">
                  <c:v>-0.72047894479585795</c:v>
                </c:pt>
                <c:pt idx="278">
                  <c:v>-0.782306461181829</c:v>
                </c:pt>
                <c:pt idx="279">
                  <c:v>-0.83495914805707105</c:v>
                </c:pt>
                <c:pt idx="280">
                  <c:v>-0.86162462836013898</c:v>
                </c:pt>
                <c:pt idx="281">
                  <c:v>-0.87713924645090802</c:v>
                </c:pt>
                <c:pt idx="282">
                  <c:v>-0.90569907386823401</c:v>
                </c:pt>
                <c:pt idx="283">
                  <c:v>-0.94856003816006595</c:v>
                </c:pt>
                <c:pt idx="284">
                  <c:v>-0.98343642564151601</c:v>
                </c:pt>
                <c:pt idx="285">
                  <c:v>-0.99406614887699496</c:v>
                </c:pt>
                <c:pt idx="286">
                  <c:v>-0.99022200048047604</c:v>
                </c:pt>
                <c:pt idx="287">
                  <c:v>-0.99330990662721497</c:v>
                </c:pt>
                <c:pt idx="288">
                  <c:v>-1.0081732910160699</c:v>
                </c:pt>
                <c:pt idx="289">
                  <c:v>-1.0180126830118299</c:v>
                </c:pt>
                <c:pt idx="290">
                  <c:v>-1.00751825108453</c:v>
                </c:pt>
                <c:pt idx="291">
                  <c:v>-0.98289493358185098</c:v>
                </c:pt>
                <c:pt idx="292">
                  <c:v>-0.96323179739134301</c:v>
                </c:pt>
                <c:pt idx="293">
                  <c:v>-0.95585303092726703</c:v>
                </c:pt>
                <c:pt idx="294">
                  <c:v>-0.94818862982094398</c:v>
                </c:pt>
                <c:pt idx="295">
                  <c:v>-0.92576347837731998</c:v>
                </c:pt>
                <c:pt idx="296">
                  <c:v>-0.89179106841260702</c:v>
                </c:pt>
                <c:pt idx="297">
                  <c:v>-0.86298775286057305</c:v>
                </c:pt>
                <c:pt idx="298">
                  <c:v>-0.84810319624996</c:v>
                </c:pt>
                <c:pt idx="299">
                  <c:v>-0.83768075556584398</c:v>
                </c:pt>
                <c:pt idx="300">
                  <c:v>-0.81777715807243401</c:v>
                </c:pt>
                <c:pt idx="301">
                  <c:v>-0.78883566739072497</c:v>
                </c:pt>
                <c:pt idx="302">
                  <c:v>-0.76503544719913996</c:v>
                </c:pt>
                <c:pt idx="303">
                  <c:v>-0.75574364719240905</c:v>
                </c:pt>
                <c:pt idx="304">
                  <c:v>-0.75383040630338005</c:v>
                </c:pt>
                <c:pt idx="305">
                  <c:v>-0.745746354569644</c:v>
                </c:pt>
                <c:pt idx="306">
                  <c:v>-0.729460486714821</c:v>
                </c:pt>
                <c:pt idx="307">
                  <c:v>-0.71666697595777995</c:v>
                </c:pt>
                <c:pt idx="308">
                  <c:v>-0.71695929787718504</c:v>
                </c:pt>
                <c:pt idx="309">
                  <c:v>-0.72519461607330404</c:v>
                </c:pt>
                <c:pt idx="310">
                  <c:v>-0.728399322414368</c:v>
                </c:pt>
                <c:pt idx="311">
                  <c:v>-0.72259541842337405</c:v>
                </c:pt>
                <c:pt idx="312">
                  <c:v>-0.71732510838832497</c:v>
                </c:pt>
                <c:pt idx="313">
                  <c:v>-0.72237915292825905</c:v>
                </c:pt>
                <c:pt idx="314">
                  <c:v>-0.73459525583018503</c:v>
                </c:pt>
                <c:pt idx="315">
                  <c:v>-0.74196236363255896</c:v>
                </c:pt>
                <c:pt idx="316">
                  <c:v>-0.739187111521586</c:v>
                </c:pt>
                <c:pt idx="317">
                  <c:v>-0.73408870821171601</c:v>
                </c:pt>
                <c:pt idx="318">
                  <c:v>-0.736736245597994</c:v>
                </c:pt>
                <c:pt idx="319">
                  <c:v>-0.74599671345735397</c:v>
                </c:pt>
                <c:pt idx="320">
                  <c:v>-0.75115054051609997</c:v>
                </c:pt>
                <c:pt idx="321">
                  <c:v>-0.74607833650127897</c:v>
                </c:pt>
                <c:pt idx="322">
                  <c:v>-0.73714877204518803</c:v>
                </c:pt>
                <c:pt idx="323">
                  <c:v>-0.73463990793484502</c:v>
                </c:pt>
                <c:pt idx="324">
                  <c:v>-0.73931093986923102</c:v>
                </c:pt>
                <c:pt idx="325">
                  <c:v>-0.74181053220257898</c:v>
                </c:pt>
                <c:pt idx="326">
                  <c:v>-0.73539429136523304</c:v>
                </c:pt>
                <c:pt idx="327">
                  <c:v>-0.72498395449082698</c:v>
                </c:pt>
                <c:pt idx="328">
                  <c:v>-0.72076406105131097</c:v>
                </c:pt>
                <c:pt idx="329">
                  <c:v>-0.72502355737787905</c:v>
                </c:pt>
                <c:pt idx="330">
                  <c:v>-0.72962054864056602</c:v>
                </c:pt>
                <c:pt idx="331">
                  <c:v>-0.72716713455203297</c:v>
                </c:pt>
                <c:pt idx="332">
                  <c:v>-0.72097856368922897</c:v>
                </c:pt>
                <c:pt idx="333">
                  <c:v>-0.72074353037762295</c:v>
                </c:pt>
                <c:pt idx="334">
                  <c:v>-0.729855730623161</c:v>
                </c:pt>
                <c:pt idx="335">
                  <c:v>-0.74118266194217697</c:v>
                </c:pt>
                <c:pt idx="336">
                  <c:v>-0.74667191709976699</c:v>
                </c:pt>
                <c:pt idx="337">
                  <c:v>-0.74793354428974801</c:v>
                </c:pt>
                <c:pt idx="338">
                  <c:v>-0.75387783831203703</c:v>
                </c:pt>
                <c:pt idx="339">
                  <c:v>-0.76872776691690103</c:v>
                </c:pt>
                <c:pt idx="340">
                  <c:v>-0.78632147070441305</c:v>
                </c:pt>
                <c:pt idx="341">
                  <c:v>-0.79810374644161097</c:v>
                </c:pt>
                <c:pt idx="342">
                  <c:v>-0.80409804840361798</c:v>
                </c:pt>
                <c:pt idx="343">
                  <c:v>-0.81239381064323601</c:v>
                </c:pt>
                <c:pt idx="344">
                  <c:v>-0.82800067243576303</c:v>
                </c:pt>
                <c:pt idx="345">
                  <c:v>-0.84589747145052796</c:v>
                </c:pt>
                <c:pt idx="346">
                  <c:v>-0.85738058790631899</c:v>
                </c:pt>
                <c:pt idx="347">
                  <c:v>-0.86119202435601205</c:v>
                </c:pt>
                <c:pt idx="348">
                  <c:v>-0.86472656279629401</c:v>
                </c:pt>
                <c:pt idx="349">
                  <c:v>-0.87386369226620197</c:v>
                </c:pt>
                <c:pt idx="350">
                  <c:v>-0.88496561512246597</c:v>
                </c:pt>
                <c:pt idx="351">
                  <c:v>-0.889566957384474</c:v>
                </c:pt>
                <c:pt idx="352">
                  <c:v>-0.88543922715593504</c:v>
                </c:pt>
                <c:pt idx="353">
                  <c:v>-0.87938210507842596</c:v>
                </c:pt>
                <c:pt idx="354">
                  <c:v>-0.87815233309382501</c:v>
                </c:pt>
                <c:pt idx="355">
                  <c:v>-0.87961172638280805</c:v>
                </c:pt>
                <c:pt idx="356">
                  <c:v>-0.87576246438678595</c:v>
                </c:pt>
                <c:pt idx="357">
                  <c:v>-0.86354744974585496</c:v>
                </c:pt>
                <c:pt idx="358">
                  <c:v>-0.84908959680972496</c:v>
                </c:pt>
                <c:pt idx="359">
                  <c:v>-0.83982642728947299</c:v>
                </c:pt>
                <c:pt idx="360">
                  <c:v>-0.83501275078373804</c:v>
                </c:pt>
                <c:pt idx="361">
                  <c:v>-0.82712843841699502</c:v>
                </c:pt>
                <c:pt idx="362">
                  <c:v>-0.81223455580605197</c:v>
                </c:pt>
                <c:pt idx="363">
                  <c:v>-0.795524463244208</c:v>
                </c:pt>
                <c:pt idx="364">
                  <c:v>-0.78476216759737605</c:v>
                </c:pt>
                <c:pt idx="365">
                  <c:v>-0.78034646082982495</c:v>
                </c:pt>
                <c:pt idx="366">
                  <c:v>-0.77513740292116196</c:v>
                </c:pt>
                <c:pt idx="367">
                  <c:v>-0.76420380889889905</c:v>
                </c:pt>
                <c:pt idx="368">
                  <c:v>-0.75154475292482903</c:v>
                </c:pt>
                <c:pt idx="369">
                  <c:v>-0.74491343394237397</c:v>
                </c:pt>
                <c:pt idx="370">
                  <c:v>-0.74564537182338497</c:v>
                </c:pt>
                <c:pt idx="371">
                  <c:v>-0.74696224602122796</c:v>
                </c:pt>
                <c:pt idx="372">
                  <c:v>-0.74295516939487605</c:v>
                </c:pt>
                <c:pt idx="373">
                  <c:v>-0.73632361262917001</c:v>
                </c:pt>
                <c:pt idx="374">
                  <c:v>-0.73464431603347202</c:v>
                </c:pt>
                <c:pt idx="375">
                  <c:v>-0.74015635402289903</c:v>
                </c:pt>
                <c:pt idx="376">
                  <c:v>-0.74660853828218099</c:v>
                </c:pt>
                <c:pt idx="377">
                  <c:v>-0.74732821624079504</c:v>
                </c:pt>
                <c:pt idx="378">
                  <c:v>-0.74381088211601598</c:v>
                </c:pt>
                <c:pt idx="379">
                  <c:v>-0.743470246400316</c:v>
                </c:pt>
                <c:pt idx="380">
                  <c:v>-0.74956284299041198</c:v>
                </c:pt>
                <c:pt idx="381">
                  <c:v>-0.75665370359541695</c:v>
                </c:pt>
                <c:pt idx="382">
                  <c:v>-0.757628320567175</c:v>
                </c:pt>
                <c:pt idx="383">
                  <c:v>-0.75295638609892601</c:v>
                </c:pt>
                <c:pt idx="384">
                  <c:v>-0.74994023268932297</c:v>
                </c:pt>
                <c:pt idx="385">
                  <c:v>-0.75295638609892601</c:v>
                </c:pt>
                <c:pt idx="386">
                  <c:v>-0.75762832056717799</c:v>
                </c:pt>
                <c:pt idx="387">
                  <c:v>-0.75665370359541595</c:v>
                </c:pt>
                <c:pt idx="388">
                  <c:v>-0.74956284299040699</c:v>
                </c:pt>
                <c:pt idx="389">
                  <c:v>-0.74347024640031001</c:v>
                </c:pt>
                <c:pt idx="390">
                  <c:v>-0.74381088211600999</c:v>
                </c:pt>
                <c:pt idx="391">
                  <c:v>-0.74732821624079104</c:v>
                </c:pt>
                <c:pt idx="392">
                  <c:v>-0.74660853828217699</c:v>
                </c:pt>
                <c:pt idx="393">
                  <c:v>-0.74015635402289504</c:v>
                </c:pt>
                <c:pt idx="394">
                  <c:v>-0.73464431603347102</c:v>
                </c:pt>
                <c:pt idx="395">
                  <c:v>-0.73632361262917201</c:v>
                </c:pt>
                <c:pt idx="396">
                  <c:v>-0.74295516939487904</c:v>
                </c:pt>
                <c:pt idx="397">
                  <c:v>-0.74696224602123196</c:v>
                </c:pt>
                <c:pt idx="398">
                  <c:v>-0.74564537182338797</c:v>
                </c:pt>
                <c:pt idx="399">
                  <c:v>-0.74491343394237897</c:v>
                </c:pt>
                <c:pt idx="400">
                  <c:v>-0.75154475292483003</c:v>
                </c:pt>
                <c:pt idx="401">
                  <c:v>-0.76420380889890105</c:v>
                </c:pt>
                <c:pt idx="402">
                  <c:v>-0.77513740292116196</c:v>
                </c:pt>
                <c:pt idx="403">
                  <c:v>-0.78034646082982395</c:v>
                </c:pt>
                <c:pt idx="404">
                  <c:v>-0.78476216759737305</c:v>
                </c:pt>
                <c:pt idx="405">
                  <c:v>-0.79552446324421</c:v>
                </c:pt>
                <c:pt idx="406">
                  <c:v>-0.81223455580605597</c:v>
                </c:pt>
                <c:pt idx="407">
                  <c:v>-0.82712843841699801</c:v>
                </c:pt>
                <c:pt idx="408">
                  <c:v>-0.83501275078373804</c:v>
                </c:pt>
                <c:pt idx="409">
                  <c:v>-0.83982642728947199</c:v>
                </c:pt>
                <c:pt idx="410">
                  <c:v>-0.84908959680972396</c:v>
                </c:pt>
                <c:pt idx="411">
                  <c:v>-0.86354744974585995</c:v>
                </c:pt>
                <c:pt idx="412">
                  <c:v>-0.87576246438678695</c:v>
                </c:pt>
                <c:pt idx="413">
                  <c:v>-0.87961172638280805</c:v>
                </c:pt>
                <c:pt idx="414">
                  <c:v>-0.87815233309382101</c:v>
                </c:pt>
                <c:pt idx="415">
                  <c:v>-0.87938210507842196</c:v>
                </c:pt>
                <c:pt idx="416">
                  <c:v>-0.88543922715593404</c:v>
                </c:pt>
                <c:pt idx="417">
                  <c:v>-0.889566957384477</c:v>
                </c:pt>
                <c:pt idx="418">
                  <c:v>-0.88496561512246796</c:v>
                </c:pt>
                <c:pt idx="419">
                  <c:v>-0.87386369226620098</c:v>
                </c:pt>
                <c:pt idx="420">
                  <c:v>-0.86472656279629001</c:v>
                </c:pt>
                <c:pt idx="421">
                  <c:v>-0.86119202435601105</c:v>
                </c:pt>
                <c:pt idx="422">
                  <c:v>-0.85738058790631999</c:v>
                </c:pt>
                <c:pt idx="423">
                  <c:v>-0.84589747145052996</c:v>
                </c:pt>
                <c:pt idx="424">
                  <c:v>-0.82800067243576703</c:v>
                </c:pt>
                <c:pt idx="425">
                  <c:v>-0.81239381064323202</c:v>
                </c:pt>
                <c:pt idx="426">
                  <c:v>-0.80409804840361698</c:v>
                </c:pt>
                <c:pt idx="427">
                  <c:v>-0.79810374644160997</c:v>
                </c:pt>
                <c:pt idx="428">
                  <c:v>-0.78632147070441705</c:v>
                </c:pt>
                <c:pt idx="429">
                  <c:v>-0.76872776691690603</c:v>
                </c:pt>
                <c:pt idx="430">
                  <c:v>-0.75387783831203803</c:v>
                </c:pt>
                <c:pt idx="431">
                  <c:v>-0.74793354428974501</c:v>
                </c:pt>
                <c:pt idx="432">
                  <c:v>-0.74667191709976199</c:v>
                </c:pt>
                <c:pt idx="433">
                  <c:v>-0.74118266194217497</c:v>
                </c:pt>
                <c:pt idx="434">
                  <c:v>-0.729855730623163</c:v>
                </c:pt>
                <c:pt idx="435">
                  <c:v>-0.72074353037762495</c:v>
                </c:pt>
                <c:pt idx="436">
                  <c:v>-0.72097856368922897</c:v>
                </c:pt>
                <c:pt idx="437">
                  <c:v>-0.72716713455203297</c:v>
                </c:pt>
                <c:pt idx="438">
                  <c:v>-0.72962054864056403</c:v>
                </c:pt>
                <c:pt idx="439">
                  <c:v>-0.72502355737788005</c:v>
                </c:pt>
                <c:pt idx="440">
                  <c:v>-0.72076406105131596</c:v>
                </c:pt>
                <c:pt idx="441">
                  <c:v>-0.72498395449083197</c:v>
                </c:pt>
                <c:pt idx="442">
                  <c:v>-0.73539429136523604</c:v>
                </c:pt>
                <c:pt idx="443">
                  <c:v>-0.74181053220257898</c:v>
                </c:pt>
                <c:pt idx="444">
                  <c:v>-0.73931093986922802</c:v>
                </c:pt>
                <c:pt idx="445">
                  <c:v>-0.73463990793483902</c:v>
                </c:pt>
                <c:pt idx="446">
                  <c:v>-0.73714877204518303</c:v>
                </c:pt>
                <c:pt idx="447">
                  <c:v>-0.74607833650127797</c:v>
                </c:pt>
                <c:pt idx="448">
                  <c:v>-0.75115054051610197</c:v>
                </c:pt>
                <c:pt idx="449">
                  <c:v>-0.74599671345735696</c:v>
                </c:pt>
                <c:pt idx="450">
                  <c:v>-0.736736245597997</c:v>
                </c:pt>
                <c:pt idx="451">
                  <c:v>-0.73408870821171901</c:v>
                </c:pt>
                <c:pt idx="452">
                  <c:v>-0.739187111521586</c:v>
                </c:pt>
                <c:pt idx="453">
                  <c:v>-0.74196236363255597</c:v>
                </c:pt>
                <c:pt idx="454">
                  <c:v>-0.73459525583017904</c:v>
                </c:pt>
                <c:pt idx="455">
                  <c:v>-0.72237915292825405</c:v>
                </c:pt>
                <c:pt idx="456">
                  <c:v>-0.71732510838831998</c:v>
                </c:pt>
                <c:pt idx="457">
                  <c:v>-0.72259541842337205</c:v>
                </c:pt>
                <c:pt idx="458">
                  <c:v>-0.728399322414371</c:v>
                </c:pt>
                <c:pt idx="459">
                  <c:v>-0.72519461607330504</c:v>
                </c:pt>
                <c:pt idx="460">
                  <c:v>-0.71695929787718704</c:v>
                </c:pt>
                <c:pt idx="461">
                  <c:v>-0.71666697595778195</c:v>
                </c:pt>
                <c:pt idx="462">
                  <c:v>-0.729460486714823</c:v>
                </c:pt>
                <c:pt idx="463">
                  <c:v>-0.745746354569646</c:v>
                </c:pt>
                <c:pt idx="464">
                  <c:v>-0.75383040630337805</c:v>
                </c:pt>
                <c:pt idx="465">
                  <c:v>-0.75574364719241205</c:v>
                </c:pt>
                <c:pt idx="466">
                  <c:v>-0.76503544719913597</c:v>
                </c:pt>
                <c:pt idx="467">
                  <c:v>-0.78883566739072197</c:v>
                </c:pt>
                <c:pt idx="468">
                  <c:v>-0.81777715807243301</c:v>
                </c:pt>
                <c:pt idx="469">
                  <c:v>-0.83768075556584398</c:v>
                </c:pt>
                <c:pt idx="470">
                  <c:v>-0.84810319624996</c:v>
                </c:pt>
                <c:pt idx="471">
                  <c:v>-0.86298775286057305</c:v>
                </c:pt>
                <c:pt idx="472">
                  <c:v>-0.89179106841260902</c:v>
                </c:pt>
                <c:pt idx="473">
                  <c:v>-0.92576347837732198</c:v>
                </c:pt>
                <c:pt idx="474">
                  <c:v>-0.94818862982094199</c:v>
                </c:pt>
                <c:pt idx="475">
                  <c:v>-0.95585303092726503</c:v>
                </c:pt>
                <c:pt idx="476">
                  <c:v>-0.96323179739134401</c:v>
                </c:pt>
                <c:pt idx="477">
                  <c:v>-0.98289493358184798</c:v>
                </c:pt>
                <c:pt idx="478">
                  <c:v>-1.00751825108454</c:v>
                </c:pt>
                <c:pt idx="479">
                  <c:v>-1.0180126830118299</c:v>
                </c:pt>
                <c:pt idx="480">
                  <c:v>-1.0081732910160699</c:v>
                </c:pt>
                <c:pt idx="481">
                  <c:v>-0.99330990662721497</c:v>
                </c:pt>
                <c:pt idx="482">
                  <c:v>-0.99022200048047204</c:v>
                </c:pt>
                <c:pt idx="483">
                  <c:v>-0.99406614887699196</c:v>
                </c:pt>
                <c:pt idx="484">
                  <c:v>-0.98343642564151801</c:v>
                </c:pt>
                <c:pt idx="485">
                  <c:v>-0.94856003816006795</c:v>
                </c:pt>
                <c:pt idx="486">
                  <c:v>-0.90569907386823301</c:v>
                </c:pt>
                <c:pt idx="487">
                  <c:v>-0.87713924645090602</c:v>
                </c:pt>
                <c:pt idx="488">
                  <c:v>-0.86162462836013998</c:v>
                </c:pt>
                <c:pt idx="489">
                  <c:v>-0.83495914805707605</c:v>
                </c:pt>
                <c:pt idx="490">
                  <c:v>-0.78230646118183</c:v>
                </c:pt>
                <c:pt idx="491">
                  <c:v>-0.72047894479585695</c:v>
                </c:pt>
                <c:pt idx="492">
                  <c:v>-0.67872950493902995</c:v>
                </c:pt>
                <c:pt idx="493">
                  <c:v>-0.66068906440141695</c:v>
                </c:pt>
                <c:pt idx="494">
                  <c:v>-0.63803987921160399</c:v>
                </c:pt>
                <c:pt idx="495">
                  <c:v>-0.58777964492912105</c:v>
                </c:pt>
                <c:pt idx="496">
                  <c:v>-0.52616236067827504</c:v>
                </c:pt>
                <c:pt idx="497">
                  <c:v>-0.49195381728524501</c:v>
                </c:pt>
                <c:pt idx="498">
                  <c:v>-0.49618443240418902</c:v>
                </c:pt>
                <c:pt idx="499">
                  <c:v>-0.50392866700959704</c:v>
                </c:pt>
                <c:pt idx="500">
                  <c:v>-0.477748730549508</c:v>
                </c:pt>
                <c:pt idx="501">
                  <c:v>-0.43110579016025702</c:v>
                </c:pt>
                <c:pt idx="502">
                  <c:v>-0.41862166820531799</c:v>
                </c:pt>
                <c:pt idx="503">
                  <c:v>-0.46612261331784499</c:v>
                </c:pt>
                <c:pt idx="504">
                  <c:v>-0.527502401367275</c:v>
                </c:pt>
                <c:pt idx="505">
                  <c:v>-0.53448975233099505</c:v>
                </c:pt>
                <c:pt idx="506">
                  <c:v>-0.49028657448796598</c:v>
                </c:pt>
                <c:pt idx="507">
                  <c:v>-0.48669380429408399</c:v>
                </c:pt>
                <c:pt idx="508">
                  <c:v>-0.59905243048590495</c:v>
                </c:pt>
                <c:pt idx="509">
                  <c:v>-0.76327552230979501</c:v>
                </c:pt>
                <c:pt idx="510">
                  <c:v>-0.78688849757513302</c:v>
                </c:pt>
                <c:pt idx="511">
                  <c:v>-0.51561697693762598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0B1-4634-9683-ABEFC6FBFC5A}"/>
            </c:ext>
          </c:extLst>
        </c:ser>
        <c:ser>
          <c:idx val="1"/>
          <c:order val="1"/>
          <c:tx>
            <c:strRef>
              <c:f>'Low Pass'!$C$1</c:f>
              <c:strCache>
                <c:ptCount val="1"/>
                <c:pt idx="0">
                  <c:v>original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'Low Pass'!$A$2:$A$513</c:f>
              <c:numCache>
                <c:formatCode>General</c:formatCode>
                <c:ptCount val="512"/>
                <c:pt idx="0">
                  <c:v>1.953125E-3</c:v>
                </c:pt>
                <c:pt idx="1">
                  <c:v>3.90625E-3</c:v>
                </c:pt>
                <c:pt idx="2">
                  <c:v>5.859375E-3</c:v>
                </c:pt>
                <c:pt idx="3">
                  <c:v>7.8125E-3</c:v>
                </c:pt>
                <c:pt idx="4">
                  <c:v>9.765625E-3</c:v>
                </c:pt>
                <c:pt idx="5">
                  <c:v>1.171875E-2</c:v>
                </c:pt>
                <c:pt idx="6">
                  <c:v>1.3671875E-2</c:v>
                </c:pt>
                <c:pt idx="7">
                  <c:v>1.5625E-2</c:v>
                </c:pt>
                <c:pt idx="8">
                  <c:v>1.7578125E-2</c:v>
                </c:pt>
                <c:pt idx="9">
                  <c:v>1.953125E-2</c:v>
                </c:pt>
                <c:pt idx="10">
                  <c:v>2.1484375E-2</c:v>
                </c:pt>
                <c:pt idx="11">
                  <c:v>2.34375E-2</c:v>
                </c:pt>
                <c:pt idx="12">
                  <c:v>2.5390625E-2</c:v>
                </c:pt>
                <c:pt idx="13">
                  <c:v>2.734375E-2</c:v>
                </c:pt>
                <c:pt idx="14">
                  <c:v>2.9296875E-2</c:v>
                </c:pt>
                <c:pt idx="15">
                  <c:v>3.125E-2</c:v>
                </c:pt>
                <c:pt idx="16">
                  <c:v>3.3203125E-2</c:v>
                </c:pt>
                <c:pt idx="17">
                  <c:v>3.515625E-2</c:v>
                </c:pt>
                <c:pt idx="18">
                  <c:v>3.7109375E-2</c:v>
                </c:pt>
                <c:pt idx="19">
                  <c:v>3.90625E-2</c:v>
                </c:pt>
                <c:pt idx="20">
                  <c:v>4.1015625E-2</c:v>
                </c:pt>
                <c:pt idx="21">
                  <c:v>4.296875E-2</c:v>
                </c:pt>
                <c:pt idx="22">
                  <c:v>4.4921875E-2</c:v>
                </c:pt>
                <c:pt idx="23">
                  <c:v>4.6875E-2</c:v>
                </c:pt>
                <c:pt idx="24">
                  <c:v>4.8828125E-2</c:v>
                </c:pt>
                <c:pt idx="25">
                  <c:v>5.078125E-2</c:v>
                </c:pt>
                <c:pt idx="26">
                  <c:v>5.2734375E-2</c:v>
                </c:pt>
                <c:pt idx="27">
                  <c:v>5.46875E-2</c:v>
                </c:pt>
                <c:pt idx="28">
                  <c:v>5.6640625E-2</c:v>
                </c:pt>
                <c:pt idx="29">
                  <c:v>5.859375E-2</c:v>
                </c:pt>
                <c:pt idx="30">
                  <c:v>6.0546875E-2</c:v>
                </c:pt>
                <c:pt idx="31">
                  <c:v>6.25E-2</c:v>
                </c:pt>
                <c:pt idx="32">
                  <c:v>6.4453125E-2</c:v>
                </c:pt>
                <c:pt idx="33">
                  <c:v>6.640625E-2</c:v>
                </c:pt>
                <c:pt idx="34">
                  <c:v>6.8359375E-2</c:v>
                </c:pt>
                <c:pt idx="35">
                  <c:v>7.03125E-2</c:v>
                </c:pt>
                <c:pt idx="36">
                  <c:v>7.2265625E-2</c:v>
                </c:pt>
                <c:pt idx="37">
                  <c:v>7.421875E-2</c:v>
                </c:pt>
                <c:pt idx="38">
                  <c:v>7.6171875E-2</c:v>
                </c:pt>
                <c:pt idx="39">
                  <c:v>7.8125E-2</c:v>
                </c:pt>
                <c:pt idx="40">
                  <c:v>8.0078125E-2</c:v>
                </c:pt>
                <c:pt idx="41">
                  <c:v>8.203125E-2</c:v>
                </c:pt>
                <c:pt idx="42">
                  <c:v>8.3984375E-2</c:v>
                </c:pt>
                <c:pt idx="43">
                  <c:v>8.59375E-2</c:v>
                </c:pt>
                <c:pt idx="44">
                  <c:v>8.7890625E-2</c:v>
                </c:pt>
                <c:pt idx="45">
                  <c:v>8.984375E-2</c:v>
                </c:pt>
                <c:pt idx="46">
                  <c:v>9.1796875E-2</c:v>
                </c:pt>
                <c:pt idx="47">
                  <c:v>9.375E-2</c:v>
                </c:pt>
                <c:pt idx="48">
                  <c:v>9.5703125E-2</c:v>
                </c:pt>
                <c:pt idx="49">
                  <c:v>9.765625E-2</c:v>
                </c:pt>
                <c:pt idx="50">
                  <c:v>9.9609375E-2</c:v>
                </c:pt>
                <c:pt idx="51">
                  <c:v>0.1015625</c:v>
                </c:pt>
                <c:pt idx="52">
                  <c:v>0.103515625</c:v>
                </c:pt>
                <c:pt idx="53">
                  <c:v>0.10546875</c:v>
                </c:pt>
                <c:pt idx="54">
                  <c:v>0.107421875</c:v>
                </c:pt>
                <c:pt idx="55">
                  <c:v>0.109375</c:v>
                </c:pt>
                <c:pt idx="56">
                  <c:v>0.111328125</c:v>
                </c:pt>
                <c:pt idx="57">
                  <c:v>0.11328125</c:v>
                </c:pt>
                <c:pt idx="58">
                  <c:v>0.115234375</c:v>
                </c:pt>
                <c:pt idx="59">
                  <c:v>0.1171875</c:v>
                </c:pt>
                <c:pt idx="60">
                  <c:v>0.119140625</c:v>
                </c:pt>
                <c:pt idx="61">
                  <c:v>0.12109375</c:v>
                </c:pt>
                <c:pt idx="62">
                  <c:v>0.123046875</c:v>
                </c:pt>
                <c:pt idx="63">
                  <c:v>0.125</c:v>
                </c:pt>
                <c:pt idx="64">
                  <c:v>0.126953125</c:v>
                </c:pt>
                <c:pt idx="65">
                  <c:v>0.12890625</c:v>
                </c:pt>
                <c:pt idx="66">
                  <c:v>0.130859375</c:v>
                </c:pt>
                <c:pt idx="67">
                  <c:v>0.1328125</c:v>
                </c:pt>
                <c:pt idx="68">
                  <c:v>0.134765625</c:v>
                </c:pt>
                <c:pt idx="69">
                  <c:v>0.13671875</c:v>
                </c:pt>
                <c:pt idx="70">
                  <c:v>0.138671875</c:v>
                </c:pt>
                <c:pt idx="71">
                  <c:v>0.140625</c:v>
                </c:pt>
                <c:pt idx="72">
                  <c:v>0.142578125</c:v>
                </c:pt>
                <c:pt idx="73">
                  <c:v>0.14453125</c:v>
                </c:pt>
                <c:pt idx="74">
                  <c:v>0.146484375</c:v>
                </c:pt>
                <c:pt idx="75">
                  <c:v>0.1484375</c:v>
                </c:pt>
                <c:pt idx="76">
                  <c:v>0.150390625</c:v>
                </c:pt>
                <c:pt idx="77">
                  <c:v>0.15234375</c:v>
                </c:pt>
                <c:pt idx="78">
                  <c:v>0.154296875</c:v>
                </c:pt>
                <c:pt idx="79">
                  <c:v>0.15625</c:v>
                </c:pt>
                <c:pt idx="80">
                  <c:v>0.158203125</c:v>
                </c:pt>
                <c:pt idx="81">
                  <c:v>0.16015625</c:v>
                </c:pt>
                <c:pt idx="82">
                  <c:v>0.162109375</c:v>
                </c:pt>
                <c:pt idx="83">
                  <c:v>0.1640625</c:v>
                </c:pt>
                <c:pt idx="84">
                  <c:v>0.166015625</c:v>
                </c:pt>
                <c:pt idx="85">
                  <c:v>0.16796875</c:v>
                </c:pt>
                <c:pt idx="86">
                  <c:v>0.169921875</c:v>
                </c:pt>
                <c:pt idx="87">
                  <c:v>0.171875</c:v>
                </c:pt>
                <c:pt idx="88">
                  <c:v>0.173828125</c:v>
                </c:pt>
                <c:pt idx="89">
                  <c:v>0.17578125</c:v>
                </c:pt>
                <c:pt idx="90">
                  <c:v>0.177734375</c:v>
                </c:pt>
                <c:pt idx="91">
                  <c:v>0.1796875</c:v>
                </c:pt>
                <c:pt idx="92">
                  <c:v>0.181640625</c:v>
                </c:pt>
                <c:pt idx="93">
                  <c:v>0.18359375</c:v>
                </c:pt>
                <c:pt idx="94">
                  <c:v>0.185546875</c:v>
                </c:pt>
                <c:pt idx="95">
                  <c:v>0.1875</c:v>
                </c:pt>
                <c:pt idx="96">
                  <c:v>0.189453125</c:v>
                </c:pt>
                <c:pt idx="97">
                  <c:v>0.19140625</c:v>
                </c:pt>
                <c:pt idx="98">
                  <c:v>0.193359375</c:v>
                </c:pt>
                <c:pt idx="99">
                  <c:v>0.1953125</c:v>
                </c:pt>
                <c:pt idx="100">
                  <c:v>0.197265625</c:v>
                </c:pt>
                <c:pt idx="101">
                  <c:v>0.19921875</c:v>
                </c:pt>
                <c:pt idx="102">
                  <c:v>0.201171875</c:v>
                </c:pt>
                <c:pt idx="103">
                  <c:v>0.203125</c:v>
                </c:pt>
                <c:pt idx="104">
                  <c:v>0.205078125</c:v>
                </c:pt>
                <c:pt idx="105">
                  <c:v>0.20703125</c:v>
                </c:pt>
                <c:pt idx="106">
                  <c:v>0.208984375</c:v>
                </c:pt>
                <c:pt idx="107">
                  <c:v>0.2109375</c:v>
                </c:pt>
                <c:pt idx="108">
                  <c:v>0.212890625</c:v>
                </c:pt>
                <c:pt idx="109">
                  <c:v>0.21484375</c:v>
                </c:pt>
                <c:pt idx="110">
                  <c:v>0.216796875</c:v>
                </c:pt>
                <c:pt idx="111">
                  <c:v>0.21875</c:v>
                </c:pt>
                <c:pt idx="112">
                  <c:v>0.220703125</c:v>
                </c:pt>
                <c:pt idx="113">
                  <c:v>0.22265625</c:v>
                </c:pt>
                <c:pt idx="114">
                  <c:v>0.224609375</c:v>
                </c:pt>
                <c:pt idx="115">
                  <c:v>0.2265625</c:v>
                </c:pt>
                <c:pt idx="116">
                  <c:v>0.228515625</c:v>
                </c:pt>
                <c:pt idx="117">
                  <c:v>0.23046875</c:v>
                </c:pt>
                <c:pt idx="118">
                  <c:v>0.232421875</c:v>
                </c:pt>
                <c:pt idx="119">
                  <c:v>0.234375</c:v>
                </c:pt>
                <c:pt idx="120">
                  <c:v>0.236328125</c:v>
                </c:pt>
                <c:pt idx="121">
                  <c:v>0.23828125</c:v>
                </c:pt>
                <c:pt idx="122">
                  <c:v>0.240234375</c:v>
                </c:pt>
                <c:pt idx="123">
                  <c:v>0.2421875</c:v>
                </c:pt>
                <c:pt idx="124">
                  <c:v>0.244140625</c:v>
                </c:pt>
                <c:pt idx="125">
                  <c:v>0.24609375</c:v>
                </c:pt>
                <c:pt idx="126">
                  <c:v>0.248046875</c:v>
                </c:pt>
                <c:pt idx="127">
                  <c:v>0.25</c:v>
                </c:pt>
                <c:pt idx="128">
                  <c:v>0.251953125</c:v>
                </c:pt>
                <c:pt idx="129">
                  <c:v>0.25390625</c:v>
                </c:pt>
                <c:pt idx="130">
                  <c:v>0.255859375</c:v>
                </c:pt>
                <c:pt idx="131">
                  <c:v>0.2578125</c:v>
                </c:pt>
                <c:pt idx="132">
                  <c:v>0.259765625</c:v>
                </c:pt>
                <c:pt idx="133">
                  <c:v>0.26171875</c:v>
                </c:pt>
                <c:pt idx="134">
                  <c:v>0.263671875</c:v>
                </c:pt>
                <c:pt idx="135">
                  <c:v>0.265625</c:v>
                </c:pt>
                <c:pt idx="136">
                  <c:v>0.267578125</c:v>
                </c:pt>
                <c:pt idx="137">
                  <c:v>0.26953125</c:v>
                </c:pt>
                <c:pt idx="138">
                  <c:v>0.271484375</c:v>
                </c:pt>
                <c:pt idx="139">
                  <c:v>0.2734375</c:v>
                </c:pt>
                <c:pt idx="140">
                  <c:v>0.275390625</c:v>
                </c:pt>
                <c:pt idx="141">
                  <c:v>0.27734375</c:v>
                </c:pt>
                <c:pt idx="142">
                  <c:v>0.279296875</c:v>
                </c:pt>
                <c:pt idx="143">
                  <c:v>0.28125</c:v>
                </c:pt>
                <c:pt idx="144">
                  <c:v>0.283203125</c:v>
                </c:pt>
                <c:pt idx="145">
                  <c:v>0.28515625</c:v>
                </c:pt>
                <c:pt idx="146">
                  <c:v>0.287109375</c:v>
                </c:pt>
                <c:pt idx="147">
                  <c:v>0.2890625</c:v>
                </c:pt>
                <c:pt idx="148">
                  <c:v>0.291015625</c:v>
                </c:pt>
                <c:pt idx="149">
                  <c:v>0.29296875</c:v>
                </c:pt>
                <c:pt idx="150">
                  <c:v>0.294921875</c:v>
                </c:pt>
                <c:pt idx="151">
                  <c:v>0.296875</c:v>
                </c:pt>
                <c:pt idx="152">
                  <c:v>0.298828125</c:v>
                </c:pt>
                <c:pt idx="153">
                  <c:v>0.30078125</c:v>
                </c:pt>
                <c:pt idx="154">
                  <c:v>0.302734375</c:v>
                </c:pt>
                <c:pt idx="155">
                  <c:v>0.3046875</c:v>
                </c:pt>
                <c:pt idx="156">
                  <c:v>0.306640625</c:v>
                </c:pt>
                <c:pt idx="157">
                  <c:v>0.30859375</c:v>
                </c:pt>
                <c:pt idx="158">
                  <c:v>0.310546875</c:v>
                </c:pt>
                <c:pt idx="159">
                  <c:v>0.3125</c:v>
                </c:pt>
                <c:pt idx="160">
                  <c:v>0.314453125</c:v>
                </c:pt>
                <c:pt idx="161">
                  <c:v>0.31640625</c:v>
                </c:pt>
                <c:pt idx="162">
                  <c:v>0.318359375</c:v>
                </c:pt>
                <c:pt idx="163">
                  <c:v>0.3203125</c:v>
                </c:pt>
                <c:pt idx="164">
                  <c:v>0.322265625</c:v>
                </c:pt>
                <c:pt idx="165">
                  <c:v>0.32421875</c:v>
                </c:pt>
                <c:pt idx="166">
                  <c:v>0.326171875</c:v>
                </c:pt>
                <c:pt idx="167">
                  <c:v>0.328125</c:v>
                </c:pt>
                <c:pt idx="168">
                  <c:v>0.330078125</c:v>
                </c:pt>
                <c:pt idx="169">
                  <c:v>0.33203125</c:v>
                </c:pt>
                <c:pt idx="170">
                  <c:v>0.333984375</c:v>
                </c:pt>
                <c:pt idx="171">
                  <c:v>0.3359375</c:v>
                </c:pt>
                <c:pt idx="172">
                  <c:v>0.337890625</c:v>
                </c:pt>
                <c:pt idx="173">
                  <c:v>0.33984375</c:v>
                </c:pt>
                <c:pt idx="174">
                  <c:v>0.341796875</c:v>
                </c:pt>
                <c:pt idx="175">
                  <c:v>0.34375</c:v>
                </c:pt>
                <c:pt idx="176">
                  <c:v>0.345703125</c:v>
                </c:pt>
                <c:pt idx="177">
                  <c:v>0.34765625</c:v>
                </c:pt>
                <c:pt idx="178">
                  <c:v>0.349609375</c:v>
                </c:pt>
                <c:pt idx="179">
                  <c:v>0.3515625</c:v>
                </c:pt>
                <c:pt idx="180">
                  <c:v>0.353515625</c:v>
                </c:pt>
                <c:pt idx="181">
                  <c:v>0.35546875</c:v>
                </c:pt>
                <c:pt idx="182">
                  <c:v>0.357421875</c:v>
                </c:pt>
                <c:pt idx="183">
                  <c:v>0.359375</c:v>
                </c:pt>
                <c:pt idx="184">
                  <c:v>0.361328125</c:v>
                </c:pt>
                <c:pt idx="185">
                  <c:v>0.36328125</c:v>
                </c:pt>
                <c:pt idx="186">
                  <c:v>0.365234375</c:v>
                </c:pt>
                <c:pt idx="187">
                  <c:v>0.3671875</c:v>
                </c:pt>
                <c:pt idx="188">
                  <c:v>0.369140625</c:v>
                </c:pt>
                <c:pt idx="189">
                  <c:v>0.37109375</c:v>
                </c:pt>
                <c:pt idx="190">
                  <c:v>0.373046875</c:v>
                </c:pt>
                <c:pt idx="191">
                  <c:v>0.375</c:v>
                </c:pt>
                <c:pt idx="192">
                  <c:v>0.376953125</c:v>
                </c:pt>
                <c:pt idx="193">
                  <c:v>0.37890625</c:v>
                </c:pt>
                <c:pt idx="194">
                  <c:v>0.380859375</c:v>
                </c:pt>
                <c:pt idx="195">
                  <c:v>0.3828125</c:v>
                </c:pt>
                <c:pt idx="196">
                  <c:v>0.384765625</c:v>
                </c:pt>
                <c:pt idx="197">
                  <c:v>0.38671875</c:v>
                </c:pt>
                <c:pt idx="198">
                  <c:v>0.388671875</c:v>
                </c:pt>
                <c:pt idx="199">
                  <c:v>0.390625</c:v>
                </c:pt>
                <c:pt idx="200">
                  <c:v>0.392578125</c:v>
                </c:pt>
                <c:pt idx="201">
                  <c:v>0.39453125</c:v>
                </c:pt>
                <c:pt idx="202">
                  <c:v>0.396484375</c:v>
                </c:pt>
                <c:pt idx="203">
                  <c:v>0.3984375</c:v>
                </c:pt>
                <c:pt idx="204">
                  <c:v>0.400390625</c:v>
                </c:pt>
                <c:pt idx="205">
                  <c:v>0.40234375</c:v>
                </c:pt>
                <c:pt idx="206">
                  <c:v>0.404296875</c:v>
                </c:pt>
                <c:pt idx="207">
                  <c:v>0.40625</c:v>
                </c:pt>
                <c:pt idx="208">
                  <c:v>0.408203125</c:v>
                </c:pt>
                <c:pt idx="209">
                  <c:v>0.41015625</c:v>
                </c:pt>
                <c:pt idx="210">
                  <c:v>0.412109375</c:v>
                </c:pt>
                <c:pt idx="211">
                  <c:v>0.4140625</c:v>
                </c:pt>
                <c:pt idx="212">
                  <c:v>0.416015625</c:v>
                </c:pt>
                <c:pt idx="213">
                  <c:v>0.41796875</c:v>
                </c:pt>
                <c:pt idx="214">
                  <c:v>0.419921875</c:v>
                </c:pt>
                <c:pt idx="215">
                  <c:v>0.421875</c:v>
                </c:pt>
                <c:pt idx="216">
                  <c:v>0.423828125</c:v>
                </c:pt>
                <c:pt idx="217">
                  <c:v>0.42578125</c:v>
                </c:pt>
                <c:pt idx="218">
                  <c:v>0.427734375</c:v>
                </c:pt>
                <c:pt idx="219">
                  <c:v>0.4296875</c:v>
                </c:pt>
                <c:pt idx="220">
                  <c:v>0.431640625</c:v>
                </c:pt>
                <c:pt idx="221">
                  <c:v>0.43359375</c:v>
                </c:pt>
                <c:pt idx="222">
                  <c:v>0.435546875</c:v>
                </c:pt>
                <c:pt idx="223">
                  <c:v>0.4375</c:v>
                </c:pt>
                <c:pt idx="224">
                  <c:v>0.439453125</c:v>
                </c:pt>
                <c:pt idx="225">
                  <c:v>0.44140625</c:v>
                </c:pt>
                <c:pt idx="226">
                  <c:v>0.443359375</c:v>
                </c:pt>
                <c:pt idx="227">
                  <c:v>0.4453125</c:v>
                </c:pt>
                <c:pt idx="228">
                  <c:v>0.447265625</c:v>
                </c:pt>
                <c:pt idx="229">
                  <c:v>0.44921875</c:v>
                </c:pt>
                <c:pt idx="230">
                  <c:v>0.451171875</c:v>
                </c:pt>
                <c:pt idx="231">
                  <c:v>0.453125</c:v>
                </c:pt>
                <c:pt idx="232">
                  <c:v>0.455078125</c:v>
                </c:pt>
                <c:pt idx="233">
                  <c:v>0.45703125</c:v>
                </c:pt>
                <c:pt idx="234">
                  <c:v>0.458984375</c:v>
                </c:pt>
                <c:pt idx="235">
                  <c:v>0.4609375</c:v>
                </c:pt>
                <c:pt idx="236">
                  <c:v>0.462890625</c:v>
                </c:pt>
                <c:pt idx="237">
                  <c:v>0.46484375</c:v>
                </c:pt>
                <c:pt idx="238">
                  <c:v>0.466796875</c:v>
                </c:pt>
                <c:pt idx="239">
                  <c:v>0.46875</c:v>
                </c:pt>
                <c:pt idx="240">
                  <c:v>0.470703125</c:v>
                </c:pt>
                <c:pt idx="241">
                  <c:v>0.47265625</c:v>
                </c:pt>
                <c:pt idx="242">
                  <c:v>0.474609375</c:v>
                </c:pt>
                <c:pt idx="243">
                  <c:v>0.4765625</c:v>
                </c:pt>
                <c:pt idx="244">
                  <c:v>0.478515625</c:v>
                </c:pt>
                <c:pt idx="245">
                  <c:v>0.48046875</c:v>
                </c:pt>
                <c:pt idx="246">
                  <c:v>0.482421875</c:v>
                </c:pt>
                <c:pt idx="247">
                  <c:v>0.484375</c:v>
                </c:pt>
                <c:pt idx="248">
                  <c:v>0.486328125</c:v>
                </c:pt>
                <c:pt idx="249">
                  <c:v>0.48828125</c:v>
                </c:pt>
                <c:pt idx="250">
                  <c:v>0.490234375</c:v>
                </c:pt>
                <c:pt idx="251">
                  <c:v>0.4921875</c:v>
                </c:pt>
                <c:pt idx="252">
                  <c:v>0.494140625</c:v>
                </c:pt>
                <c:pt idx="253">
                  <c:v>0.49609375</c:v>
                </c:pt>
                <c:pt idx="254">
                  <c:v>0.498046875</c:v>
                </c:pt>
                <c:pt idx="255">
                  <c:v>0.5</c:v>
                </c:pt>
                <c:pt idx="256">
                  <c:v>0.501953125</c:v>
                </c:pt>
                <c:pt idx="257">
                  <c:v>0.50390625</c:v>
                </c:pt>
                <c:pt idx="258">
                  <c:v>0.505859375</c:v>
                </c:pt>
                <c:pt idx="259">
                  <c:v>0.5078125</c:v>
                </c:pt>
                <c:pt idx="260">
                  <c:v>0.509765625</c:v>
                </c:pt>
                <c:pt idx="261">
                  <c:v>0.51171875</c:v>
                </c:pt>
                <c:pt idx="262">
                  <c:v>0.513671875</c:v>
                </c:pt>
                <c:pt idx="263">
                  <c:v>0.515625</c:v>
                </c:pt>
                <c:pt idx="264">
                  <c:v>0.517578125</c:v>
                </c:pt>
                <c:pt idx="265">
                  <c:v>0.51953125</c:v>
                </c:pt>
                <c:pt idx="266">
                  <c:v>0.521484375</c:v>
                </c:pt>
                <c:pt idx="267">
                  <c:v>0.5234375</c:v>
                </c:pt>
                <c:pt idx="268">
                  <c:v>0.525390625</c:v>
                </c:pt>
                <c:pt idx="269">
                  <c:v>0.52734375</c:v>
                </c:pt>
                <c:pt idx="270">
                  <c:v>0.529296875</c:v>
                </c:pt>
                <c:pt idx="271">
                  <c:v>0.53125</c:v>
                </c:pt>
                <c:pt idx="272">
                  <c:v>0.533203125</c:v>
                </c:pt>
                <c:pt idx="273">
                  <c:v>0.53515625</c:v>
                </c:pt>
                <c:pt idx="274">
                  <c:v>0.537109375</c:v>
                </c:pt>
                <c:pt idx="275">
                  <c:v>0.5390625</c:v>
                </c:pt>
                <c:pt idx="276">
                  <c:v>0.541015625</c:v>
                </c:pt>
                <c:pt idx="277">
                  <c:v>0.54296875</c:v>
                </c:pt>
                <c:pt idx="278">
                  <c:v>0.544921875</c:v>
                </c:pt>
                <c:pt idx="279">
                  <c:v>0.546875</c:v>
                </c:pt>
                <c:pt idx="280">
                  <c:v>0.548828125</c:v>
                </c:pt>
                <c:pt idx="281">
                  <c:v>0.55078125</c:v>
                </c:pt>
                <c:pt idx="282">
                  <c:v>0.552734375</c:v>
                </c:pt>
                <c:pt idx="283">
                  <c:v>0.5546875</c:v>
                </c:pt>
                <c:pt idx="284">
                  <c:v>0.556640625</c:v>
                </c:pt>
                <c:pt idx="285">
                  <c:v>0.55859375</c:v>
                </c:pt>
                <c:pt idx="286">
                  <c:v>0.560546875</c:v>
                </c:pt>
                <c:pt idx="287">
                  <c:v>0.5625</c:v>
                </c:pt>
                <c:pt idx="288">
                  <c:v>0.564453125</c:v>
                </c:pt>
                <c:pt idx="289">
                  <c:v>0.56640625</c:v>
                </c:pt>
                <c:pt idx="290">
                  <c:v>0.568359375</c:v>
                </c:pt>
                <c:pt idx="291">
                  <c:v>0.5703125</c:v>
                </c:pt>
                <c:pt idx="292">
                  <c:v>0.572265625</c:v>
                </c:pt>
                <c:pt idx="293">
                  <c:v>0.57421875</c:v>
                </c:pt>
                <c:pt idx="294">
                  <c:v>0.576171875</c:v>
                </c:pt>
                <c:pt idx="295">
                  <c:v>0.578125</c:v>
                </c:pt>
                <c:pt idx="296">
                  <c:v>0.580078125</c:v>
                </c:pt>
                <c:pt idx="297">
                  <c:v>0.58203125</c:v>
                </c:pt>
                <c:pt idx="298">
                  <c:v>0.583984375</c:v>
                </c:pt>
                <c:pt idx="299">
                  <c:v>0.5859375</c:v>
                </c:pt>
                <c:pt idx="300">
                  <c:v>0.587890625</c:v>
                </c:pt>
                <c:pt idx="301">
                  <c:v>0.58984375</c:v>
                </c:pt>
                <c:pt idx="302">
                  <c:v>0.591796875</c:v>
                </c:pt>
                <c:pt idx="303">
                  <c:v>0.59375</c:v>
                </c:pt>
                <c:pt idx="304">
                  <c:v>0.595703125</c:v>
                </c:pt>
                <c:pt idx="305">
                  <c:v>0.59765625</c:v>
                </c:pt>
                <c:pt idx="306">
                  <c:v>0.599609375</c:v>
                </c:pt>
                <c:pt idx="307">
                  <c:v>0.6015625</c:v>
                </c:pt>
                <c:pt idx="308">
                  <c:v>0.603515625</c:v>
                </c:pt>
                <c:pt idx="309">
                  <c:v>0.60546875</c:v>
                </c:pt>
                <c:pt idx="310">
                  <c:v>0.607421875</c:v>
                </c:pt>
                <c:pt idx="311">
                  <c:v>0.609375</c:v>
                </c:pt>
                <c:pt idx="312">
                  <c:v>0.611328125</c:v>
                </c:pt>
                <c:pt idx="313">
                  <c:v>0.61328125</c:v>
                </c:pt>
                <c:pt idx="314">
                  <c:v>0.615234375</c:v>
                </c:pt>
                <c:pt idx="315">
                  <c:v>0.6171875</c:v>
                </c:pt>
                <c:pt idx="316">
                  <c:v>0.619140625</c:v>
                </c:pt>
                <c:pt idx="317">
                  <c:v>0.62109375</c:v>
                </c:pt>
                <c:pt idx="318">
                  <c:v>0.623046875</c:v>
                </c:pt>
                <c:pt idx="319">
                  <c:v>0.625</c:v>
                </c:pt>
                <c:pt idx="320">
                  <c:v>0.626953125</c:v>
                </c:pt>
                <c:pt idx="321">
                  <c:v>0.62890625</c:v>
                </c:pt>
                <c:pt idx="322">
                  <c:v>0.630859375</c:v>
                </c:pt>
                <c:pt idx="323">
                  <c:v>0.6328125</c:v>
                </c:pt>
                <c:pt idx="324">
                  <c:v>0.634765625</c:v>
                </c:pt>
                <c:pt idx="325">
                  <c:v>0.63671875</c:v>
                </c:pt>
                <c:pt idx="326">
                  <c:v>0.638671875</c:v>
                </c:pt>
                <c:pt idx="327">
                  <c:v>0.640625</c:v>
                </c:pt>
                <c:pt idx="328">
                  <c:v>0.642578125</c:v>
                </c:pt>
                <c:pt idx="329">
                  <c:v>0.64453125</c:v>
                </c:pt>
                <c:pt idx="330">
                  <c:v>0.646484375</c:v>
                </c:pt>
                <c:pt idx="331">
                  <c:v>0.6484375</c:v>
                </c:pt>
                <c:pt idx="332">
                  <c:v>0.650390625</c:v>
                </c:pt>
                <c:pt idx="333">
                  <c:v>0.65234375</c:v>
                </c:pt>
                <c:pt idx="334">
                  <c:v>0.654296875</c:v>
                </c:pt>
                <c:pt idx="335">
                  <c:v>0.65625</c:v>
                </c:pt>
                <c:pt idx="336">
                  <c:v>0.658203125</c:v>
                </c:pt>
                <c:pt idx="337">
                  <c:v>0.66015625</c:v>
                </c:pt>
                <c:pt idx="338">
                  <c:v>0.662109375</c:v>
                </c:pt>
                <c:pt idx="339">
                  <c:v>0.6640625</c:v>
                </c:pt>
                <c:pt idx="340">
                  <c:v>0.666015625</c:v>
                </c:pt>
                <c:pt idx="341">
                  <c:v>0.66796875</c:v>
                </c:pt>
                <c:pt idx="342">
                  <c:v>0.669921875</c:v>
                </c:pt>
                <c:pt idx="343">
                  <c:v>0.671875</c:v>
                </c:pt>
                <c:pt idx="344">
                  <c:v>0.673828125</c:v>
                </c:pt>
                <c:pt idx="345">
                  <c:v>0.67578125</c:v>
                </c:pt>
                <c:pt idx="346">
                  <c:v>0.677734375</c:v>
                </c:pt>
                <c:pt idx="347">
                  <c:v>0.6796875</c:v>
                </c:pt>
                <c:pt idx="348">
                  <c:v>0.681640625</c:v>
                </c:pt>
                <c:pt idx="349">
                  <c:v>0.68359375</c:v>
                </c:pt>
                <c:pt idx="350">
                  <c:v>0.685546875</c:v>
                </c:pt>
                <c:pt idx="351">
                  <c:v>0.6875</c:v>
                </c:pt>
                <c:pt idx="352">
                  <c:v>0.689453125</c:v>
                </c:pt>
                <c:pt idx="353">
                  <c:v>0.69140625</c:v>
                </c:pt>
                <c:pt idx="354">
                  <c:v>0.693359375</c:v>
                </c:pt>
                <c:pt idx="355">
                  <c:v>0.6953125</c:v>
                </c:pt>
                <c:pt idx="356">
                  <c:v>0.697265625</c:v>
                </c:pt>
                <c:pt idx="357">
                  <c:v>0.69921875</c:v>
                </c:pt>
                <c:pt idx="358">
                  <c:v>0.701171875</c:v>
                </c:pt>
                <c:pt idx="359">
                  <c:v>0.703125</c:v>
                </c:pt>
                <c:pt idx="360">
                  <c:v>0.705078125</c:v>
                </c:pt>
                <c:pt idx="361">
                  <c:v>0.70703125</c:v>
                </c:pt>
                <c:pt idx="362">
                  <c:v>0.708984375</c:v>
                </c:pt>
                <c:pt idx="363">
                  <c:v>0.7109375</c:v>
                </c:pt>
                <c:pt idx="364">
                  <c:v>0.712890625</c:v>
                </c:pt>
                <c:pt idx="365">
                  <c:v>0.71484375</c:v>
                </c:pt>
                <c:pt idx="366">
                  <c:v>0.716796875</c:v>
                </c:pt>
                <c:pt idx="367">
                  <c:v>0.71875</c:v>
                </c:pt>
                <c:pt idx="368">
                  <c:v>0.720703125</c:v>
                </c:pt>
                <c:pt idx="369">
                  <c:v>0.72265625</c:v>
                </c:pt>
                <c:pt idx="370">
                  <c:v>0.724609375</c:v>
                </c:pt>
                <c:pt idx="371">
                  <c:v>0.7265625</c:v>
                </c:pt>
                <c:pt idx="372">
                  <c:v>0.728515625</c:v>
                </c:pt>
                <c:pt idx="373">
                  <c:v>0.73046875</c:v>
                </c:pt>
                <c:pt idx="374">
                  <c:v>0.732421875</c:v>
                </c:pt>
                <c:pt idx="375">
                  <c:v>0.734375</c:v>
                </c:pt>
                <c:pt idx="376">
                  <c:v>0.736328125</c:v>
                </c:pt>
                <c:pt idx="377">
                  <c:v>0.73828125</c:v>
                </c:pt>
                <c:pt idx="378">
                  <c:v>0.740234375</c:v>
                </c:pt>
                <c:pt idx="379">
                  <c:v>0.7421875</c:v>
                </c:pt>
                <c:pt idx="380">
                  <c:v>0.744140625</c:v>
                </c:pt>
                <c:pt idx="381">
                  <c:v>0.74609375</c:v>
                </c:pt>
                <c:pt idx="382">
                  <c:v>0.748046875</c:v>
                </c:pt>
                <c:pt idx="383">
                  <c:v>0.75</c:v>
                </c:pt>
                <c:pt idx="384">
                  <c:v>0.751953125</c:v>
                </c:pt>
                <c:pt idx="385">
                  <c:v>0.75390625</c:v>
                </c:pt>
                <c:pt idx="386">
                  <c:v>0.755859375</c:v>
                </c:pt>
                <c:pt idx="387">
                  <c:v>0.7578125</c:v>
                </c:pt>
                <c:pt idx="388">
                  <c:v>0.759765625</c:v>
                </c:pt>
                <c:pt idx="389">
                  <c:v>0.76171875</c:v>
                </c:pt>
                <c:pt idx="390">
                  <c:v>0.763671875</c:v>
                </c:pt>
                <c:pt idx="391">
                  <c:v>0.765625</c:v>
                </c:pt>
                <c:pt idx="392">
                  <c:v>0.767578125</c:v>
                </c:pt>
                <c:pt idx="393">
                  <c:v>0.76953125</c:v>
                </c:pt>
                <c:pt idx="394">
                  <c:v>0.771484375</c:v>
                </c:pt>
                <c:pt idx="395">
                  <c:v>0.7734375</c:v>
                </c:pt>
                <c:pt idx="396">
                  <c:v>0.775390625</c:v>
                </c:pt>
                <c:pt idx="397">
                  <c:v>0.77734375</c:v>
                </c:pt>
                <c:pt idx="398">
                  <c:v>0.779296875</c:v>
                </c:pt>
                <c:pt idx="399">
                  <c:v>0.78125</c:v>
                </c:pt>
                <c:pt idx="400">
                  <c:v>0.783203125</c:v>
                </c:pt>
                <c:pt idx="401">
                  <c:v>0.78515625</c:v>
                </c:pt>
                <c:pt idx="402">
                  <c:v>0.787109375</c:v>
                </c:pt>
                <c:pt idx="403">
                  <c:v>0.7890625</c:v>
                </c:pt>
                <c:pt idx="404">
                  <c:v>0.791015625</c:v>
                </c:pt>
                <c:pt idx="405">
                  <c:v>0.79296875</c:v>
                </c:pt>
                <c:pt idx="406">
                  <c:v>0.794921875</c:v>
                </c:pt>
                <c:pt idx="407">
                  <c:v>0.796875</c:v>
                </c:pt>
                <c:pt idx="408">
                  <c:v>0.798828125</c:v>
                </c:pt>
                <c:pt idx="409">
                  <c:v>0.80078125</c:v>
                </c:pt>
                <c:pt idx="410">
                  <c:v>0.802734375</c:v>
                </c:pt>
                <c:pt idx="411">
                  <c:v>0.8046875</c:v>
                </c:pt>
                <c:pt idx="412">
                  <c:v>0.806640625</c:v>
                </c:pt>
                <c:pt idx="413">
                  <c:v>0.80859375</c:v>
                </c:pt>
                <c:pt idx="414">
                  <c:v>0.810546875</c:v>
                </c:pt>
                <c:pt idx="415">
                  <c:v>0.8125</c:v>
                </c:pt>
                <c:pt idx="416">
                  <c:v>0.814453125</c:v>
                </c:pt>
                <c:pt idx="417">
                  <c:v>0.81640625</c:v>
                </c:pt>
                <c:pt idx="418">
                  <c:v>0.818359375</c:v>
                </c:pt>
                <c:pt idx="419">
                  <c:v>0.8203125</c:v>
                </c:pt>
                <c:pt idx="420">
                  <c:v>0.822265625</c:v>
                </c:pt>
                <c:pt idx="421">
                  <c:v>0.82421875</c:v>
                </c:pt>
                <c:pt idx="422">
                  <c:v>0.826171875</c:v>
                </c:pt>
                <c:pt idx="423">
                  <c:v>0.828125</c:v>
                </c:pt>
                <c:pt idx="424">
                  <c:v>0.830078125</c:v>
                </c:pt>
                <c:pt idx="425">
                  <c:v>0.83203125</c:v>
                </c:pt>
                <c:pt idx="426">
                  <c:v>0.833984375</c:v>
                </c:pt>
                <c:pt idx="427">
                  <c:v>0.8359375</c:v>
                </c:pt>
                <c:pt idx="428">
                  <c:v>0.837890625</c:v>
                </c:pt>
                <c:pt idx="429">
                  <c:v>0.83984375</c:v>
                </c:pt>
                <c:pt idx="430">
                  <c:v>0.841796875</c:v>
                </c:pt>
                <c:pt idx="431">
                  <c:v>0.84375</c:v>
                </c:pt>
                <c:pt idx="432">
                  <c:v>0.845703125</c:v>
                </c:pt>
                <c:pt idx="433">
                  <c:v>0.84765625</c:v>
                </c:pt>
                <c:pt idx="434">
                  <c:v>0.849609375</c:v>
                </c:pt>
                <c:pt idx="435">
                  <c:v>0.8515625</c:v>
                </c:pt>
                <c:pt idx="436">
                  <c:v>0.853515625</c:v>
                </c:pt>
                <c:pt idx="437">
                  <c:v>0.85546875</c:v>
                </c:pt>
                <c:pt idx="438">
                  <c:v>0.857421875</c:v>
                </c:pt>
                <c:pt idx="439">
                  <c:v>0.859375</c:v>
                </c:pt>
                <c:pt idx="440">
                  <c:v>0.861328125</c:v>
                </c:pt>
                <c:pt idx="441">
                  <c:v>0.86328125</c:v>
                </c:pt>
                <c:pt idx="442">
                  <c:v>0.865234375</c:v>
                </c:pt>
                <c:pt idx="443">
                  <c:v>0.8671875</c:v>
                </c:pt>
                <c:pt idx="444">
                  <c:v>0.869140625</c:v>
                </c:pt>
                <c:pt idx="445">
                  <c:v>0.87109375</c:v>
                </c:pt>
                <c:pt idx="446">
                  <c:v>0.873046875</c:v>
                </c:pt>
                <c:pt idx="447">
                  <c:v>0.875</c:v>
                </c:pt>
                <c:pt idx="448">
                  <c:v>0.876953125</c:v>
                </c:pt>
                <c:pt idx="449">
                  <c:v>0.87890625</c:v>
                </c:pt>
                <c:pt idx="450">
                  <c:v>0.880859375</c:v>
                </c:pt>
                <c:pt idx="451">
                  <c:v>0.8828125</c:v>
                </c:pt>
                <c:pt idx="452">
                  <c:v>0.884765625</c:v>
                </c:pt>
                <c:pt idx="453">
                  <c:v>0.88671875</c:v>
                </c:pt>
                <c:pt idx="454">
                  <c:v>0.888671875</c:v>
                </c:pt>
                <c:pt idx="455">
                  <c:v>0.890625</c:v>
                </c:pt>
                <c:pt idx="456">
                  <c:v>0.892578125</c:v>
                </c:pt>
                <c:pt idx="457">
                  <c:v>0.89453125</c:v>
                </c:pt>
                <c:pt idx="458">
                  <c:v>0.896484375</c:v>
                </c:pt>
                <c:pt idx="459">
                  <c:v>0.8984375</c:v>
                </c:pt>
                <c:pt idx="460">
                  <c:v>0.900390625</c:v>
                </c:pt>
                <c:pt idx="461">
                  <c:v>0.90234375</c:v>
                </c:pt>
                <c:pt idx="462">
                  <c:v>0.904296875</c:v>
                </c:pt>
                <c:pt idx="463">
                  <c:v>0.90625</c:v>
                </c:pt>
                <c:pt idx="464">
                  <c:v>0.908203125</c:v>
                </c:pt>
                <c:pt idx="465">
                  <c:v>0.91015625</c:v>
                </c:pt>
                <c:pt idx="466">
                  <c:v>0.912109375</c:v>
                </c:pt>
                <c:pt idx="467">
                  <c:v>0.9140625</c:v>
                </c:pt>
                <c:pt idx="468">
                  <c:v>0.916015625</c:v>
                </c:pt>
                <c:pt idx="469">
                  <c:v>0.91796875</c:v>
                </c:pt>
                <c:pt idx="470">
                  <c:v>0.919921875</c:v>
                </c:pt>
                <c:pt idx="471">
                  <c:v>0.921875</c:v>
                </c:pt>
                <c:pt idx="472">
                  <c:v>0.923828125</c:v>
                </c:pt>
                <c:pt idx="473">
                  <c:v>0.92578125</c:v>
                </c:pt>
                <c:pt idx="474">
                  <c:v>0.927734375</c:v>
                </c:pt>
                <c:pt idx="475">
                  <c:v>0.9296875</c:v>
                </c:pt>
                <c:pt idx="476">
                  <c:v>0.931640625</c:v>
                </c:pt>
                <c:pt idx="477">
                  <c:v>0.93359375</c:v>
                </c:pt>
                <c:pt idx="478">
                  <c:v>0.935546875</c:v>
                </c:pt>
                <c:pt idx="479">
                  <c:v>0.9375</c:v>
                </c:pt>
                <c:pt idx="480">
                  <c:v>0.939453125</c:v>
                </c:pt>
                <c:pt idx="481">
                  <c:v>0.94140625</c:v>
                </c:pt>
                <c:pt idx="482">
                  <c:v>0.943359375</c:v>
                </c:pt>
                <c:pt idx="483">
                  <c:v>0.9453125</c:v>
                </c:pt>
                <c:pt idx="484">
                  <c:v>0.947265625</c:v>
                </c:pt>
                <c:pt idx="485">
                  <c:v>0.94921875</c:v>
                </c:pt>
                <c:pt idx="486">
                  <c:v>0.951171875</c:v>
                </c:pt>
                <c:pt idx="487">
                  <c:v>0.953125</c:v>
                </c:pt>
                <c:pt idx="488">
                  <c:v>0.955078125</c:v>
                </c:pt>
                <c:pt idx="489">
                  <c:v>0.95703125</c:v>
                </c:pt>
                <c:pt idx="490">
                  <c:v>0.958984375</c:v>
                </c:pt>
                <c:pt idx="491">
                  <c:v>0.9609375</c:v>
                </c:pt>
                <c:pt idx="492">
                  <c:v>0.962890625</c:v>
                </c:pt>
                <c:pt idx="493">
                  <c:v>0.96484375</c:v>
                </c:pt>
                <c:pt idx="494">
                  <c:v>0.966796875</c:v>
                </c:pt>
                <c:pt idx="495">
                  <c:v>0.96875</c:v>
                </c:pt>
                <c:pt idx="496">
                  <c:v>0.970703125</c:v>
                </c:pt>
                <c:pt idx="497">
                  <c:v>0.97265625</c:v>
                </c:pt>
                <c:pt idx="498">
                  <c:v>0.974609375</c:v>
                </c:pt>
                <c:pt idx="499">
                  <c:v>0.9765625</c:v>
                </c:pt>
                <c:pt idx="500">
                  <c:v>0.978515625</c:v>
                </c:pt>
                <c:pt idx="501">
                  <c:v>0.98046875</c:v>
                </c:pt>
                <c:pt idx="502">
                  <c:v>0.982421875</c:v>
                </c:pt>
                <c:pt idx="503">
                  <c:v>0.984375</c:v>
                </c:pt>
                <c:pt idx="504">
                  <c:v>0.986328125</c:v>
                </c:pt>
                <c:pt idx="505">
                  <c:v>0.98828125</c:v>
                </c:pt>
                <c:pt idx="506">
                  <c:v>0.990234375</c:v>
                </c:pt>
                <c:pt idx="507">
                  <c:v>0.9921875</c:v>
                </c:pt>
                <c:pt idx="508">
                  <c:v>0.994140625</c:v>
                </c:pt>
                <c:pt idx="509">
                  <c:v>0.99609375</c:v>
                </c:pt>
                <c:pt idx="510">
                  <c:v>0.998046875</c:v>
                </c:pt>
                <c:pt idx="511">
                  <c:v>0.998046875</c:v>
                </c:pt>
              </c:numCache>
            </c:numRef>
          </c:xVal>
          <c:yVal>
            <c:numRef>
              <c:f>'Low Pass'!$C$2:$C$513</c:f>
              <c:numCache>
                <c:formatCode>0.00E+00</c:formatCode>
                <c:ptCount val="512"/>
                <c:pt idx="0">
                  <c:v>0</c:v>
                </c:pt>
                <c:pt idx="1">
                  <c:v>0.56452101509998098</c:v>
                </c:pt>
                <c:pt idx="2">
                  <c:v>0.88360206121241602</c:v>
                </c:pt>
                <c:pt idx="3">
                  <c:v>0.90563726871618599</c:v>
                </c:pt>
                <c:pt idx="4">
                  <c:v>0.78388878549893304</c:v>
                </c:pt>
                <c:pt idx="5">
                  <c:v>0.70989896579697298</c:v>
                </c:pt>
                <c:pt idx="6">
                  <c:v>0.74692571023228105</c:v>
                </c:pt>
                <c:pt idx="7">
                  <c:v>0.81892254683806198</c:v>
                </c:pt>
                <c:pt idx="8">
                  <c:v>0.83352355563735603</c:v>
                </c:pt>
                <c:pt idx="9">
                  <c:v>0.78711544961990298</c:v>
                </c:pt>
                <c:pt idx="10">
                  <c:v>0.74772065327263404</c:v>
                </c:pt>
                <c:pt idx="11">
                  <c:v>0.76136357317588599</c:v>
                </c:pt>
                <c:pt idx="12">
                  <c:v>0.80230320315011305</c:v>
                </c:pt>
                <c:pt idx="13">
                  <c:v>0.81616559306384695</c:v>
                </c:pt>
                <c:pt idx="14">
                  <c:v>0.78989136350309097</c:v>
                </c:pt>
                <c:pt idx="15">
                  <c:v>0.76146129984246902</c:v>
                </c:pt>
                <c:pt idx="16">
                  <c:v>0.76646884275673799</c:v>
                </c:pt>
                <c:pt idx="17">
                  <c:v>0.79465699253166699</c:v>
                </c:pt>
                <c:pt idx="18">
                  <c:v>0.808116997024797</c:v>
                </c:pt>
                <c:pt idx="19">
                  <c:v>0.79151176667605705</c:v>
                </c:pt>
                <c:pt idx="20">
                  <c:v>0.76879547830568595</c:v>
                </c:pt>
                <c:pt idx="21">
                  <c:v>0.76924736512160796</c:v>
                </c:pt>
                <c:pt idx="22">
                  <c:v>0.79018254930927101</c:v>
                </c:pt>
                <c:pt idx="23">
                  <c:v>0.803254652802049</c:v>
                </c:pt>
                <c:pt idx="24">
                  <c:v>0.79249588866280796</c:v>
                </c:pt>
                <c:pt idx="25">
                  <c:v>0.77350508870595802</c:v>
                </c:pt>
                <c:pt idx="26">
                  <c:v>0.77114132787100398</c:v>
                </c:pt>
                <c:pt idx="27">
                  <c:v>0.78720989101983496</c:v>
                </c:pt>
                <c:pt idx="28">
                  <c:v>0.79985016564691902</c:v>
                </c:pt>
                <c:pt idx="29">
                  <c:v>0.79309407219616201</c:v>
                </c:pt>
                <c:pt idx="30">
                  <c:v>0.776874357842817</c:v>
                </c:pt>
                <c:pt idx="31">
                  <c:v>0.77262375353999602</c:v>
                </c:pt>
                <c:pt idx="32">
                  <c:v>0.78508397606069102</c:v>
                </c:pt>
                <c:pt idx="33">
                  <c:v>0.79723347033562098</c:v>
                </c:pt>
                <c:pt idx="34">
                  <c:v>0.79343123466479304</c:v>
                </c:pt>
                <c:pt idx="35">
                  <c:v>0.77945597448424397</c:v>
                </c:pt>
                <c:pt idx="36">
                  <c:v>0.77389171592614103</c:v>
                </c:pt>
                <c:pt idx="37">
                  <c:v>0.78349673022850397</c:v>
                </c:pt>
                <c:pt idx="38">
                  <c:v>0.79509323433069101</c:v>
                </c:pt>
                <c:pt idx="39">
                  <c:v>0.79357595928840996</c:v>
                </c:pt>
                <c:pt idx="40">
                  <c:v>0.78152521784583895</c:v>
                </c:pt>
                <c:pt idx="41">
                  <c:v>0.77503977859367801</c:v>
                </c:pt>
                <c:pt idx="42">
                  <c:v>0.782284657364273</c:v>
                </c:pt>
                <c:pt idx="43">
                  <c:v>0.79326706307351003</c:v>
                </c:pt>
                <c:pt idx="44">
                  <c:v>0.79356943801190005</c:v>
                </c:pt>
                <c:pt idx="45">
                  <c:v>0.78323343911092902</c:v>
                </c:pt>
                <c:pt idx="46">
                  <c:v>0.77611731581890497</c:v>
                </c:pt>
                <c:pt idx="47">
                  <c:v>0.78135305263793098</c:v>
                </c:pt>
                <c:pt idx="48">
                  <c:v>0.79166341474908797</c:v>
                </c:pt>
                <c:pt idx="49">
                  <c:v>0.79343852108903601</c:v>
                </c:pt>
                <c:pt idx="50">
                  <c:v>0.78466995680255902</c:v>
                </c:pt>
                <c:pt idx="51">
                  <c:v>0.77715122156102501</c:v>
                </c:pt>
                <c:pt idx="52">
                  <c:v>0.78064319112382297</c:v>
                </c:pt>
                <c:pt idx="53">
                  <c:v>0.79022791901973799</c:v>
                </c:pt>
                <c:pt idx="54">
                  <c:v>0.79320209986273904</c:v>
                </c:pt>
                <c:pt idx="55">
                  <c:v>0.78589034767371402</c:v>
                </c:pt>
                <c:pt idx="56">
                  <c:v>0.77815614821799794</c:v>
                </c:pt>
                <c:pt idx="57">
                  <c:v>0.78011652724171998</c:v>
                </c:pt>
                <c:pt idx="58">
                  <c:v>0.78892718856781296</c:v>
                </c:pt>
                <c:pt idx="59">
                  <c:v>0.79287445465430895</c:v>
                </c:pt>
                <c:pt idx="60">
                  <c:v>0.78693065351487601</c:v>
                </c:pt>
                <c:pt idx="61">
                  <c:v>0.77913959915541098</c:v>
                </c:pt>
                <c:pt idx="62">
                  <c:v>0.77974643901556095</c:v>
                </c:pt>
                <c:pt idx="63">
                  <c:v>0.78774036114691004</c:v>
                </c:pt>
                <c:pt idx="64">
                  <c:v>0.79246711390011604</c:v>
                </c:pt>
                <c:pt idx="65">
                  <c:v>0.78781506030693205</c:v>
                </c:pt>
                <c:pt idx="66">
                  <c:v>0.78010466774185305</c:v>
                </c:pt>
                <c:pt idx="67">
                  <c:v>0.77951362712758099</c:v>
                </c:pt>
                <c:pt idx="68">
                  <c:v>0.78665437532070603</c:v>
                </c:pt>
                <c:pt idx="69">
                  <c:v>0.79198993447656096</c:v>
                </c:pt>
                <c:pt idx="70">
                  <c:v>0.78856030258524501</c:v>
                </c:pt>
                <c:pt idx="71">
                  <c:v>0.78105160952163899</c:v>
                </c:pt>
                <c:pt idx="72">
                  <c:v>0.77940341403197</c:v>
                </c:pt>
                <c:pt idx="73">
                  <c:v>0.78566118233173499</c:v>
                </c:pt>
                <c:pt idx="74">
                  <c:v>0.79145175159796499</c:v>
                </c:pt>
                <c:pt idx="75">
                  <c:v>0.78917831583712095</c:v>
                </c:pt>
                <c:pt idx="76">
                  <c:v>0.78197879668758796</c:v>
                </c:pt>
                <c:pt idx="77">
                  <c:v>0.77940409003712996</c:v>
                </c:pt>
                <c:pt idx="78">
                  <c:v>0.78475602241396802</c:v>
                </c:pt>
                <c:pt idx="79">
                  <c:v>0.79086077935470001</c:v>
                </c:pt>
                <c:pt idx="80">
                  <c:v>0.789677900106588</c:v>
                </c:pt>
                <c:pt idx="81">
                  <c:v>0.78288332720486298</c:v>
                </c:pt>
                <c:pt idx="82">
                  <c:v>0.77950586523317</c:v>
                </c:pt>
                <c:pt idx="83">
                  <c:v>0.78393631589260204</c:v>
                </c:pt>
                <c:pt idx="84">
                  <c:v>0.79022486081050902</c:v>
                </c:pt>
                <c:pt idx="85">
                  <c:v>0.790065799524858</c:v>
                </c:pt>
                <c:pt idx="86">
                  <c:v>0.78376143158082801</c:v>
                </c:pt>
                <c:pt idx="87">
                  <c:v>0.77970018703685795</c:v>
                </c:pt>
                <c:pt idx="88">
                  <c:v>0.78320092482608505</c:v>
                </c:pt>
                <c:pt idx="89">
                  <c:v>0.78955162412526603</c:v>
                </c:pt>
                <c:pt idx="90">
                  <c:v>0.79034742288387505</c:v>
                </c:pt>
                <c:pt idx="91">
                  <c:v>0.78460875600891999</c:v>
                </c:pt>
                <c:pt idx="92">
                  <c:v>0.77997928660586602</c:v>
                </c:pt>
                <c:pt idx="93">
                  <c:v>0.78254964659595405</c:v>
                </c:pt>
                <c:pt idx="94">
                  <c:v>0.78884857823507104</c:v>
                </c:pt>
                <c:pt idx="95">
                  <c:v>0.79052733569155298</c:v>
                </c:pt>
                <c:pt idx="96">
                  <c:v>0.78542056697899398</c:v>
                </c:pt>
                <c:pt idx="97">
                  <c:v>0.78033587322346298</c:v>
                </c:pt>
                <c:pt idx="98">
                  <c:v>0.78198285781444898</c:v>
                </c:pt>
                <c:pt idx="99">
                  <c:v>0.78812316874615296</c:v>
                </c:pt>
                <c:pt idx="100">
                  <c:v>0.79060960200850705</c:v>
                </c:pt>
                <c:pt idx="101">
                  <c:v>0.78619190403037598</c:v>
                </c:pt>
                <c:pt idx="102">
                  <c:v>0.78076292713547701</c:v>
                </c:pt>
                <c:pt idx="103">
                  <c:v>0.78150125891710798</c:v>
                </c:pt>
                <c:pt idx="104">
                  <c:v>0.78738280722845799</c:v>
                </c:pt>
                <c:pt idx="105">
                  <c:v>0.79059802454190398</c:v>
                </c:pt>
                <c:pt idx="106">
                  <c:v>0.78691769682878798</c:v>
                </c:pt>
                <c:pt idx="107">
                  <c:v>0.781253559581087</c:v>
                </c:pt>
                <c:pt idx="108">
                  <c:v>0.78110568844176897</c:v>
                </c:pt>
                <c:pt idx="109">
                  <c:v>0.78663488263946302</c:v>
                </c:pt>
                <c:pt idx="110">
                  <c:v>0.790496313831626</c:v>
                </c:pt>
                <c:pt idx="111">
                  <c:v>0.78759285654244204</c:v>
                </c:pt>
                <c:pt idx="112">
                  <c:v>0.78180091971242105</c:v>
                </c:pt>
                <c:pt idx="113">
                  <c:v>0.78079698720794599</c:v>
                </c:pt>
                <c:pt idx="114">
                  <c:v>0.78588676089595</c:v>
                </c:pt>
                <c:pt idx="115">
                  <c:v>0.79030820661247303</c:v>
                </c:pt>
                <c:pt idx="116">
                  <c:v>0.78821234768710502</c:v>
                </c:pt>
                <c:pt idx="117">
                  <c:v>0.78239813484394904</c:v>
                </c:pt>
                <c:pt idx="118">
                  <c:v>0.780575899568695</c:v>
                </c:pt>
                <c:pt idx="119">
                  <c:v>0.78514577694172205</c:v>
                </c:pt>
                <c:pt idx="120">
                  <c:v>0.79003754670073101</c:v>
                </c:pt>
                <c:pt idx="121">
                  <c:v>0.78877124418116795</c:v>
                </c:pt>
                <c:pt idx="122">
                  <c:v>0.783038274720808</c:v>
                </c:pt>
                <c:pt idx="123">
                  <c:v>0.78044300336233197</c:v>
                </c:pt>
                <c:pt idx="124">
                  <c:v>0.78441922263900898</c:v>
                </c:pt>
                <c:pt idx="125">
                  <c:v>0.789688337420692</c:v>
                </c:pt>
                <c:pt idx="126">
                  <c:v>0.78926477172190401</c:v>
                </c:pt>
                <c:pt idx="127">
                  <c:v>0.78371433321727602</c:v>
                </c:pt>
                <c:pt idx="128">
                  <c:v>0.78039866314775297</c:v>
                </c:pt>
                <c:pt idx="129">
                  <c:v>0.78371433321727602</c:v>
                </c:pt>
                <c:pt idx="130">
                  <c:v>0.78926477172190401</c:v>
                </c:pt>
                <c:pt idx="131">
                  <c:v>0.789688337420691</c:v>
                </c:pt>
                <c:pt idx="132">
                  <c:v>0.78441922263900699</c:v>
                </c:pt>
                <c:pt idx="133">
                  <c:v>0.78044300336232897</c:v>
                </c:pt>
                <c:pt idx="134">
                  <c:v>0.78303827472080501</c:v>
                </c:pt>
                <c:pt idx="135">
                  <c:v>0.78877124418116495</c:v>
                </c:pt>
                <c:pt idx="136">
                  <c:v>0.79003754670072901</c:v>
                </c:pt>
                <c:pt idx="137">
                  <c:v>0.78514577694172005</c:v>
                </c:pt>
                <c:pt idx="138">
                  <c:v>0.780575899568694</c:v>
                </c:pt>
                <c:pt idx="139">
                  <c:v>0.78239813484394904</c:v>
                </c:pt>
                <c:pt idx="140">
                  <c:v>0.78821234768710502</c:v>
                </c:pt>
                <c:pt idx="141">
                  <c:v>0.79030820661247203</c:v>
                </c:pt>
                <c:pt idx="142">
                  <c:v>0.78588676089595</c:v>
                </c:pt>
                <c:pt idx="143">
                  <c:v>0.78079698720794599</c:v>
                </c:pt>
                <c:pt idx="144">
                  <c:v>0.78180091971242205</c:v>
                </c:pt>
                <c:pt idx="145">
                  <c:v>0.78759285654244204</c:v>
                </c:pt>
                <c:pt idx="146">
                  <c:v>0.790496313831625</c:v>
                </c:pt>
                <c:pt idx="147">
                  <c:v>0.78663488263946402</c:v>
                </c:pt>
                <c:pt idx="148">
                  <c:v>0.78110568844176798</c:v>
                </c:pt>
                <c:pt idx="149">
                  <c:v>0.781253559581087</c:v>
                </c:pt>
                <c:pt idx="150">
                  <c:v>0.78691769682878898</c:v>
                </c:pt>
                <c:pt idx="151">
                  <c:v>0.79059802454190498</c:v>
                </c:pt>
                <c:pt idx="152">
                  <c:v>0.78738280722845899</c:v>
                </c:pt>
                <c:pt idx="153">
                  <c:v>0.78150125891710798</c:v>
                </c:pt>
                <c:pt idx="154">
                  <c:v>0.78076292713547801</c:v>
                </c:pt>
                <c:pt idx="155">
                  <c:v>0.78619190403037797</c:v>
                </c:pt>
                <c:pt idx="156">
                  <c:v>0.79060960200850805</c:v>
                </c:pt>
                <c:pt idx="157">
                  <c:v>0.78812316874615196</c:v>
                </c:pt>
                <c:pt idx="158">
                  <c:v>0.78198285781444699</c:v>
                </c:pt>
                <c:pt idx="159">
                  <c:v>0.78033587322346398</c:v>
                </c:pt>
                <c:pt idx="160">
                  <c:v>0.78542056697899398</c:v>
                </c:pt>
                <c:pt idx="161">
                  <c:v>0.79052733569155498</c:v>
                </c:pt>
                <c:pt idx="162">
                  <c:v>0.78884857823507204</c:v>
                </c:pt>
                <c:pt idx="163">
                  <c:v>0.78254964659595405</c:v>
                </c:pt>
                <c:pt idx="164">
                  <c:v>0.77997928660586502</c:v>
                </c:pt>
                <c:pt idx="165">
                  <c:v>0.78460875600891999</c:v>
                </c:pt>
                <c:pt idx="166">
                  <c:v>0.79034742288387505</c:v>
                </c:pt>
                <c:pt idx="167">
                  <c:v>0.78955162412526703</c:v>
                </c:pt>
                <c:pt idx="168">
                  <c:v>0.78320092482608705</c:v>
                </c:pt>
                <c:pt idx="169">
                  <c:v>0.77970018703685695</c:v>
                </c:pt>
                <c:pt idx="170">
                  <c:v>0.78376143158082801</c:v>
                </c:pt>
                <c:pt idx="171">
                  <c:v>0.790065799524858</c:v>
                </c:pt>
                <c:pt idx="172">
                  <c:v>0.79022486081050902</c:v>
                </c:pt>
                <c:pt idx="173">
                  <c:v>0.78393631589260204</c:v>
                </c:pt>
                <c:pt idx="174">
                  <c:v>0.779505865233171</c:v>
                </c:pt>
                <c:pt idx="175">
                  <c:v>0.78288332720486298</c:v>
                </c:pt>
                <c:pt idx="176">
                  <c:v>0.78967790010658601</c:v>
                </c:pt>
                <c:pt idx="177">
                  <c:v>0.79086077935469901</c:v>
                </c:pt>
                <c:pt idx="178">
                  <c:v>0.78475602241396902</c:v>
                </c:pt>
                <c:pt idx="179">
                  <c:v>0.77940409003712996</c:v>
                </c:pt>
                <c:pt idx="180">
                  <c:v>0.78197879668758796</c:v>
                </c:pt>
                <c:pt idx="181">
                  <c:v>0.78917831583711995</c:v>
                </c:pt>
                <c:pt idx="182">
                  <c:v>0.79145175159796399</c:v>
                </c:pt>
                <c:pt idx="183">
                  <c:v>0.78566118233173399</c:v>
                </c:pt>
                <c:pt idx="184">
                  <c:v>0.779403414031971</c:v>
                </c:pt>
                <c:pt idx="185">
                  <c:v>0.78105160952163999</c:v>
                </c:pt>
                <c:pt idx="186">
                  <c:v>0.78856030258524701</c:v>
                </c:pt>
                <c:pt idx="187">
                  <c:v>0.79198993447656096</c:v>
                </c:pt>
                <c:pt idx="188">
                  <c:v>0.78665437532070404</c:v>
                </c:pt>
                <c:pt idx="189">
                  <c:v>0.77951362712757999</c:v>
                </c:pt>
                <c:pt idx="190">
                  <c:v>0.78010466774185105</c:v>
                </c:pt>
                <c:pt idx="191">
                  <c:v>0.78781506030693005</c:v>
                </c:pt>
                <c:pt idx="192">
                  <c:v>0.79246711390011704</c:v>
                </c:pt>
                <c:pt idx="193">
                  <c:v>0.78774036114691104</c:v>
                </c:pt>
                <c:pt idx="194">
                  <c:v>0.77974643901556095</c:v>
                </c:pt>
                <c:pt idx="195">
                  <c:v>0.77913959915541298</c:v>
                </c:pt>
                <c:pt idx="196">
                  <c:v>0.78693065351487601</c:v>
                </c:pt>
                <c:pt idx="197">
                  <c:v>0.79287445465430895</c:v>
                </c:pt>
                <c:pt idx="198">
                  <c:v>0.78892718856781296</c:v>
                </c:pt>
                <c:pt idx="199">
                  <c:v>0.78011652724171898</c:v>
                </c:pt>
                <c:pt idx="200">
                  <c:v>0.77815614821799695</c:v>
                </c:pt>
                <c:pt idx="201">
                  <c:v>0.78589034767371302</c:v>
                </c:pt>
                <c:pt idx="202">
                  <c:v>0.79320209986274104</c:v>
                </c:pt>
                <c:pt idx="203">
                  <c:v>0.79022791901973899</c:v>
                </c:pt>
                <c:pt idx="204">
                  <c:v>0.78064319112382397</c:v>
                </c:pt>
                <c:pt idx="205">
                  <c:v>0.77715122156102501</c:v>
                </c:pt>
                <c:pt idx="206">
                  <c:v>0.78466995680256002</c:v>
                </c:pt>
                <c:pt idx="207">
                  <c:v>0.79343852108903801</c:v>
                </c:pt>
                <c:pt idx="208">
                  <c:v>0.79166341474908797</c:v>
                </c:pt>
                <c:pt idx="209">
                  <c:v>0.78135305263793098</c:v>
                </c:pt>
                <c:pt idx="210">
                  <c:v>0.77611731581890597</c:v>
                </c:pt>
                <c:pt idx="211">
                  <c:v>0.78323343911092802</c:v>
                </c:pt>
                <c:pt idx="212">
                  <c:v>0.79356943801189905</c:v>
                </c:pt>
                <c:pt idx="213">
                  <c:v>0.79326706307351003</c:v>
                </c:pt>
                <c:pt idx="214">
                  <c:v>0.782284657364273</c:v>
                </c:pt>
                <c:pt idx="215">
                  <c:v>0.77503977859367801</c:v>
                </c:pt>
                <c:pt idx="216">
                  <c:v>0.78152521784583995</c:v>
                </c:pt>
                <c:pt idx="217">
                  <c:v>0.79357595928840996</c:v>
                </c:pt>
                <c:pt idx="218">
                  <c:v>0.79509323433069201</c:v>
                </c:pt>
                <c:pt idx="219">
                  <c:v>0.78349673022850497</c:v>
                </c:pt>
                <c:pt idx="220">
                  <c:v>0.77389171592614003</c:v>
                </c:pt>
                <c:pt idx="221">
                  <c:v>0.77945597448424397</c:v>
                </c:pt>
                <c:pt idx="222">
                  <c:v>0.79343123466479204</c:v>
                </c:pt>
                <c:pt idx="223">
                  <c:v>0.79723347033562098</c:v>
                </c:pt>
                <c:pt idx="224">
                  <c:v>0.78508397606069102</c:v>
                </c:pt>
                <c:pt idx="225">
                  <c:v>0.77262375353999402</c:v>
                </c:pt>
                <c:pt idx="226">
                  <c:v>0.776874357842816</c:v>
                </c:pt>
                <c:pt idx="227">
                  <c:v>0.79309407219616301</c:v>
                </c:pt>
                <c:pt idx="228">
                  <c:v>0.79985016564692002</c:v>
                </c:pt>
                <c:pt idx="229">
                  <c:v>0.78720989101983696</c:v>
                </c:pt>
                <c:pt idx="230">
                  <c:v>0.77114132787100398</c:v>
                </c:pt>
                <c:pt idx="231">
                  <c:v>0.77350508870595802</c:v>
                </c:pt>
                <c:pt idx="232">
                  <c:v>0.79249588866280796</c:v>
                </c:pt>
                <c:pt idx="233">
                  <c:v>0.803254652802048</c:v>
                </c:pt>
                <c:pt idx="234">
                  <c:v>0.79018254930927201</c:v>
                </c:pt>
                <c:pt idx="235">
                  <c:v>0.76924736512160796</c:v>
                </c:pt>
                <c:pt idx="236">
                  <c:v>0.76879547830568495</c:v>
                </c:pt>
                <c:pt idx="237">
                  <c:v>0.79151176667605705</c:v>
                </c:pt>
                <c:pt idx="238">
                  <c:v>0.808116997024797</c:v>
                </c:pt>
                <c:pt idx="239">
                  <c:v>0.79465699253166899</c:v>
                </c:pt>
                <c:pt idx="240">
                  <c:v>0.76646884275673799</c:v>
                </c:pt>
                <c:pt idx="241">
                  <c:v>0.76146129984246902</c:v>
                </c:pt>
                <c:pt idx="242">
                  <c:v>0.78989136350308897</c:v>
                </c:pt>
                <c:pt idx="243">
                  <c:v>0.81616559306384895</c:v>
                </c:pt>
                <c:pt idx="244">
                  <c:v>0.80230320315011305</c:v>
                </c:pt>
                <c:pt idx="245">
                  <c:v>0.76136357317588599</c:v>
                </c:pt>
                <c:pt idx="246">
                  <c:v>0.74772065327263604</c:v>
                </c:pt>
                <c:pt idx="247">
                  <c:v>0.78711544961990099</c:v>
                </c:pt>
                <c:pt idx="248">
                  <c:v>0.83352355563735703</c:v>
                </c:pt>
                <c:pt idx="249">
                  <c:v>0.81892254683806198</c:v>
                </c:pt>
                <c:pt idx="250">
                  <c:v>0.74692571023228105</c:v>
                </c:pt>
                <c:pt idx="251">
                  <c:v>0.70989896579697098</c:v>
                </c:pt>
                <c:pt idx="252">
                  <c:v>0.78388878549893204</c:v>
                </c:pt>
                <c:pt idx="253">
                  <c:v>0.905637268716185</c:v>
                </c:pt>
                <c:pt idx="254">
                  <c:v>0.88360206121241802</c:v>
                </c:pt>
                <c:pt idx="255">
                  <c:v>0.56452101509998598</c:v>
                </c:pt>
                <c:pt idx="256">
                  <c:v>6.3017439335742497E-15</c:v>
                </c:pt>
                <c:pt idx="257">
                  <c:v>-0.56452101509997599</c:v>
                </c:pt>
                <c:pt idx="258">
                  <c:v>-0.88360206121241402</c:v>
                </c:pt>
                <c:pt idx="259">
                  <c:v>-0.90563726871618599</c:v>
                </c:pt>
                <c:pt idx="260">
                  <c:v>-0.78388878549893404</c:v>
                </c:pt>
                <c:pt idx="261">
                  <c:v>-0.70989896579697198</c:v>
                </c:pt>
                <c:pt idx="262">
                  <c:v>-0.74692571023228005</c:v>
                </c:pt>
                <c:pt idx="263">
                  <c:v>-0.81892254683806098</c:v>
                </c:pt>
                <c:pt idx="264">
                  <c:v>-0.83352355563735603</c:v>
                </c:pt>
                <c:pt idx="265">
                  <c:v>-0.78711544961990298</c:v>
                </c:pt>
                <c:pt idx="266">
                  <c:v>-0.74772065327263604</c:v>
                </c:pt>
                <c:pt idx="267">
                  <c:v>-0.76136357317588399</c:v>
                </c:pt>
                <c:pt idx="268">
                  <c:v>-0.80230320315011106</c:v>
                </c:pt>
                <c:pt idx="269">
                  <c:v>-0.81616559306384795</c:v>
                </c:pt>
                <c:pt idx="270">
                  <c:v>-0.78989136350308997</c:v>
                </c:pt>
                <c:pt idx="271">
                  <c:v>-0.76146129984246902</c:v>
                </c:pt>
                <c:pt idx="272">
                  <c:v>-0.76646884275673799</c:v>
                </c:pt>
                <c:pt idx="273">
                  <c:v>-0.79465699253166899</c:v>
                </c:pt>
                <c:pt idx="274">
                  <c:v>-0.808116997024798</c:v>
                </c:pt>
                <c:pt idx="275">
                  <c:v>-0.79151176667605805</c:v>
                </c:pt>
                <c:pt idx="276">
                  <c:v>-0.76879547830568695</c:v>
                </c:pt>
                <c:pt idx="277">
                  <c:v>-0.76924736512160696</c:v>
                </c:pt>
                <c:pt idx="278">
                  <c:v>-0.79018254930927201</c:v>
                </c:pt>
                <c:pt idx="279">
                  <c:v>-0.803254652802048</c:v>
                </c:pt>
                <c:pt idx="280">
                  <c:v>-0.79249588866280896</c:v>
                </c:pt>
                <c:pt idx="281">
                  <c:v>-0.77350508870595802</c:v>
                </c:pt>
                <c:pt idx="282">
                  <c:v>-0.77114132787100398</c:v>
                </c:pt>
                <c:pt idx="283">
                  <c:v>-0.78720989101983396</c:v>
                </c:pt>
                <c:pt idx="284">
                  <c:v>-0.79985016564692002</c:v>
                </c:pt>
                <c:pt idx="285">
                  <c:v>-0.79309407219616102</c:v>
                </c:pt>
                <c:pt idx="286">
                  <c:v>-0.776874357842817</c:v>
                </c:pt>
                <c:pt idx="287">
                  <c:v>-0.77262375353999602</c:v>
                </c:pt>
                <c:pt idx="288">
                  <c:v>-0.78508397606069302</c:v>
                </c:pt>
                <c:pt idx="289">
                  <c:v>-0.79723347033562098</c:v>
                </c:pt>
                <c:pt idx="290">
                  <c:v>-0.79343123466479204</c:v>
                </c:pt>
                <c:pt idx="291">
                  <c:v>-0.77945597448424497</c:v>
                </c:pt>
                <c:pt idx="292">
                  <c:v>-0.77389171592614103</c:v>
                </c:pt>
                <c:pt idx="293">
                  <c:v>-0.78349673022850397</c:v>
                </c:pt>
                <c:pt idx="294">
                  <c:v>-0.79509323433069101</c:v>
                </c:pt>
                <c:pt idx="295">
                  <c:v>-0.79357595928840896</c:v>
                </c:pt>
                <c:pt idx="296">
                  <c:v>-0.78152521784583895</c:v>
                </c:pt>
                <c:pt idx="297">
                  <c:v>-0.77503977859367701</c:v>
                </c:pt>
                <c:pt idx="298">
                  <c:v>-0.78228465736427399</c:v>
                </c:pt>
                <c:pt idx="299">
                  <c:v>-0.79326706307351003</c:v>
                </c:pt>
                <c:pt idx="300">
                  <c:v>-0.79356943801190005</c:v>
                </c:pt>
                <c:pt idx="301">
                  <c:v>-0.78323343911092802</c:v>
                </c:pt>
                <c:pt idx="302">
                  <c:v>-0.77611731581890597</c:v>
                </c:pt>
                <c:pt idx="303">
                  <c:v>-0.78135305263792898</c:v>
                </c:pt>
                <c:pt idx="304">
                  <c:v>-0.79166341474908597</c:v>
                </c:pt>
                <c:pt idx="305">
                  <c:v>-0.79343852108903601</c:v>
                </c:pt>
                <c:pt idx="306">
                  <c:v>-0.78466995680255902</c:v>
                </c:pt>
                <c:pt idx="307">
                  <c:v>-0.77715122156102301</c:v>
                </c:pt>
                <c:pt idx="308">
                  <c:v>-0.78064319112382197</c:v>
                </c:pt>
                <c:pt idx="309">
                  <c:v>-0.79022791901973799</c:v>
                </c:pt>
                <c:pt idx="310">
                  <c:v>-0.79320209986273904</c:v>
                </c:pt>
                <c:pt idx="311">
                  <c:v>-0.78589034767371402</c:v>
                </c:pt>
                <c:pt idx="312">
                  <c:v>-0.77815614821800005</c:v>
                </c:pt>
                <c:pt idx="313">
                  <c:v>-0.78011652724172098</c:v>
                </c:pt>
                <c:pt idx="314">
                  <c:v>-0.78892718856781596</c:v>
                </c:pt>
                <c:pt idx="315">
                  <c:v>-0.79287445465430995</c:v>
                </c:pt>
                <c:pt idx="316">
                  <c:v>-0.78693065351487501</c:v>
                </c:pt>
                <c:pt idx="317">
                  <c:v>-0.77913959915541098</c:v>
                </c:pt>
                <c:pt idx="318">
                  <c:v>-0.77974643901555796</c:v>
                </c:pt>
                <c:pt idx="319">
                  <c:v>-0.78774036114690904</c:v>
                </c:pt>
                <c:pt idx="320">
                  <c:v>-0.79246711390011604</c:v>
                </c:pt>
                <c:pt idx="321">
                  <c:v>-0.78781506030693105</c:v>
                </c:pt>
                <c:pt idx="322">
                  <c:v>-0.78010466774185405</c:v>
                </c:pt>
                <c:pt idx="323">
                  <c:v>-0.77951362712758399</c:v>
                </c:pt>
                <c:pt idx="324">
                  <c:v>-0.78665437532070603</c:v>
                </c:pt>
                <c:pt idx="325">
                  <c:v>-0.79198993447656196</c:v>
                </c:pt>
                <c:pt idx="326">
                  <c:v>-0.78856030258524501</c:v>
                </c:pt>
                <c:pt idx="327">
                  <c:v>-0.78105160952163799</c:v>
                </c:pt>
                <c:pt idx="328">
                  <c:v>-0.779403414031969</c:v>
                </c:pt>
                <c:pt idx="329">
                  <c:v>-0.78566118233173499</c:v>
                </c:pt>
                <c:pt idx="330">
                  <c:v>-0.79145175159796499</c:v>
                </c:pt>
                <c:pt idx="331">
                  <c:v>-0.78917831583712295</c:v>
                </c:pt>
                <c:pt idx="332">
                  <c:v>-0.78197879668758996</c:v>
                </c:pt>
                <c:pt idx="333">
                  <c:v>-0.77940409003712896</c:v>
                </c:pt>
                <c:pt idx="334">
                  <c:v>-0.78475602241396902</c:v>
                </c:pt>
                <c:pt idx="335">
                  <c:v>-0.790860779354703</c:v>
                </c:pt>
                <c:pt idx="336">
                  <c:v>-0.789677900106589</c:v>
                </c:pt>
                <c:pt idx="337">
                  <c:v>-0.78288332720486697</c:v>
                </c:pt>
                <c:pt idx="338">
                  <c:v>-0.77950586523317</c:v>
                </c:pt>
                <c:pt idx="339">
                  <c:v>-0.78393631589259904</c:v>
                </c:pt>
                <c:pt idx="340">
                  <c:v>-0.79022486081050802</c:v>
                </c:pt>
                <c:pt idx="341">
                  <c:v>-0.790065799524858</c:v>
                </c:pt>
                <c:pt idx="342">
                  <c:v>-0.78376143158082801</c:v>
                </c:pt>
                <c:pt idx="343">
                  <c:v>-0.77970018703685895</c:v>
                </c:pt>
                <c:pt idx="344">
                  <c:v>-0.78320092482608294</c:v>
                </c:pt>
                <c:pt idx="345">
                  <c:v>-0.78955162412526503</c:v>
                </c:pt>
                <c:pt idx="346">
                  <c:v>-0.79034742288387405</c:v>
                </c:pt>
                <c:pt idx="347">
                  <c:v>-0.78460875600892099</c:v>
                </c:pt>
                <c:pt idx="348">
                  <c:v>-0.77997928660586802</c:v>
                </c:pt>
                <c:pt idx="349">
                  <c:v>-0.78254964659595605</c:v>
                </c:pt>
                <c:pt idx="350">
                  <c:v>-0.78884857823506904</c:v>
                </c:pt>
                <c:pt idx="351">
                  <c:v>-0.79052733569155098</c:v>
                </c:pt>
                <c:pt idx="352">
                  <c:v>-0.78542056697899298</c:v>
                </c:pt>
                <c:pt idx="353">
                  <c:v>-0.78033587322346298</c:v>
                </c:pt>
                <c:pt idx="354">
                  <c:v>-0.78198285781444998</c:v>
                </c:pt>
                <c:pt idx="355">
                  <c:v>-0.78812316874615096</c:v>
                </c:pt>
                <c:pt idx="356">
                  <c:v>-0.79060960200850505</c:v>
                </c:pt>
                <c:pt idx="357">
                  <c:v>-0.78619190403037498</c:v>
                </c:pt>
                <c:pt idx="358">
                  <c:v>-0.78076292713547601</c:v>
                </c:pt>
                <c:pt idx="359">
                  <c:v>-0.78150125891710998</c:v>
                </c:pt>
                <c:pt idx="360">
                  <c:v>-0.78738280722845699</c:v>
                </c:pt>
                <c:pt idx="361">
                  <c:v>-0.79059802454190498</c:v>
                </c:pt>
                <c:pt idx="362">
                  <c:v>-0.78691769682878498</c:v>
                </c:pt>
                <c:pt idx="363">
                  <c:v>-0.781253559581085</c:v>
                </c:pt>
                <c:pt idx="364">
                  <c:v>-0.78110568844177197</c:v>
                </c:pt>
                <c:pt idx="365">
                  <c:v>-0.78663488263946402</c:v>
                </c:pt>
                <c:pt idx="366">
                  <c:v>-0.790496313831627</c:v>
                </c:pt>
                <c:pt idx="367">
                  <c:v>-0.78759285654244104</c:v>
                </c:pt>
                <c:pt idx="368">
                  <c:v>-0.78180091971242405</c:v>
                </c:pt>
                <c:pt idx="369">
                  <c:v>-0.78079698720794399</c:v>
                </c:pt>
                <c:pt idx="370">
                  <c:v>-0.78588676089595</c:v>
                </c:pt>
                <c:pt idx="371">
                  <c:v>-0.79030820661247303</c:v>
                </c:pt>
                <c:pt idx="372">
                  <c:v>-0.78821234768710502</c:v>
                </c:pt>
                <c:pt idx="373">
                  <c:v>-0.78239813484394805</c:v>
                </c:pt>
                <c:pt idx="374">
                  <c:v>-0.780575899568697</c:v>
                </c:pt>
                <c:pt idx="375">
                  <c:v>-0.78514577694172505</c:v>
                </c:pt>
                <c:pt idx="376">
                  <c:v>-0.79003754670073301</c:v>
                </c:pt>
                <c:pt idx="377">
                  <c:v>-0.78877124418116795</c:v>
                </c:pt>
                <c:pt idx="378">
                  <c:v>-0.78303827472081</c:v>
                </c:pt>
                <c:pt idx="379">
                  <c:v>-0.78044300336233297</c:v>
                </c:pt>
                <c:pt idx="380">
                  <c:v>-0.78441922263901298</c:v>
                </c:pt>
                <c:pt idx="381">
                  <c:v>-0.789688337420692</c:v>
                </c:pt>
                <c:pt idx="382">
                  <c:v>-0.78926477172190201</c:v>
                </c:pt>
                <c:pt idx="383">
                  <c:v>-0.78371433321727602</c:v>
                </c:pt>
                <c:pt idx="384">
                  <c:v>-0.78039866314775297</c:v>
                </c:pt>
                <c:pt idx="385">
                  <c:v>-0.78371433321727502</c:v>
                </c:pt>
                <c:pt idx="386">
                  <c:v>-0.78926477172190401</c:v>
                </c:pt>
                <c:pt idx="387">
                  <c:v>-0.789688337420689</c:v>
                </c:pt>
                <c:pt idx="388">
                  <c:v>-0.78441922263900599</c:v>
                </c:pt>
                <c:pt idx="389">
                  <c:v>-0.78044300336232497</c:v>
                </c:pt>
                <c:pt idx="390">
                  <c:v>-0.78303827472080201</c:v>
                </c:pt>
                <c:pt idx="391">
                  <c:v>-0.78877124418116196</c:v>
                </c:pt>
                <c:pt idx="392">
                  <c:v>-0.79003754670072701</c:v>
                </c:pt>
                <c:pt idx="393">
                  <c:v>-0.78514577694171905</c:v>
                </c:pt>
                <c:pt idx="394">
                  <c:v>-0.780575899568693</c:v>
                </c:pt>
                <c:pt idx="395">
                  <c:v>-0.78239813484394705</c:v>
                </c:pt>
                <c:pt idx="396">
                  <c:v>-0.78821234768710502</c:v>
                </c:pt>
                <c:pt idx="397">
                  <c:v>-0.79030820661247403</c:v>
                </c:pt>
                <c:pt idx="398">
                  <c:v>-0.785886760895951</c:v>
                </c:pt>
                <c:pt idx="399">
                  <c:v>-0.78079698720794599</c:v>
                </c:pt>
                <c:pt idx="400">
                  <c:v>-0.78180091971242305</c:v>
                </c:pt>
                <c:pt idx="401">
                  <c:v>-0.78759285654244204</c:v>
                </c:pt>
                <c:pt idx="402">
                  <c:v>-0.790496313831627</c:v>
                </c:pt>
                <c:pt idx="403">
                  <c:v>-0.78663488263946202</c:v>
                </c:pt>
                <c:pt idx="404">
                  <c:v>-0.78110568844176897</c:v>
                </c:pt>
                <c:pt idx="405">
                  <c:v>-0.781253559581088</c:v>
                </c:pt>
                <c:pt idx="406">
                  <c:v>-0.78691769682878998</c:v>
                </c:pt>
                <c:pt idx="407">
                  <c:v>-0.79059802454190897</c:v>
                </c:pt>
                <c:pt idx="408">
                  <c:v>-0.78738280722845899</c:v>
                </c:pt>
                <c:pt idx="409">
                  <c:v>-0.78150125891710998</c:v>
                </c:pt>
                <c:pt idx="410">
                  <c:v>-0.78076292713547601</c:v>
                </c:pt>
                <c:pt idx="411">
                  <c:v>-0.78619190403038097</c:v>
                </c:pt>
                <c:pt idx="412">
                  <c:v>-0.79060960200850905</c:v>
                </c:pt>
                <c:pt idx="413">
                  <c:v>-0.78812316874615296</c:v>
                </c:pt>
                <c:pt idx="414">
                  <c:v>-0.78198285781444798</c:v>
                </c:pt>
                <c:pt idx="415">
                  <c:v>-0.78033587322346198</c:v>
                </c:pt>
                <c:pt idx="416">
                  <c:v>-0.78542056697899398</c:v>
                </c:pt>
                <c:pt idx="417">
                  <c:v>-0.79052733569155598</c:v>
                </c:pt>
                <c:pt idx="418">
                  <c:v>-0.78884857823507204</c:v>
                </c:pt>
                <c:pt idx="419">
                  <c:v>-0.78254964659595605</c:v>
                </c:pt>
                <c:pt idx="420">
                  <c:v>-0.77997928660586502</c:v>
                </c:pt>
                <c:pt idx="421">
                  <c:v>-0.78460875600891999</c:v>
                </c:pt>
                <c:pt idx="422">
                  <c:v>-0.79034742288387605</c:v>
                </c:pt>
                <c:pt idx="423">
                  <c:v>-0.78955162412526803</c:v>
                </c:pt>
                <c:pt idx="424">
                  <c:v>-0.78320092482608805</c:v>
                </c:pt>
                <c:pt idx="425">
                  <c:v>-0.77970018703685495</c:v>
                </c:pt>
                <c:pt idx="426">
                  <c:v>-0.78376143158082601</c:v>
                </c:pt>
                <c:pt idx="427">
                  <c:v>-0.790065799524857</c:v>
                </c:pt>
                <c:pt idx="428">
                  <c:v>-0.79022486081051102</c:v>
                </c:pt>
                <c:pt idx="429">
                  <c:v>-0.78393631589260204</c:v>
                </c:pt>
                <c:pt idx="430">
                  <c:v>-0.779505865233168</c:v>
                </c:pt>
                <c:pt idx="431">
                  <c:v>-0.78288332720486198</c:v>
                </c:pt>
                <c:pt idx="432">
                  <c:v>-0.78967790010658401</c:v>
                </c:pt>
                <c:pt idx="433">
                  <c:v>-0.79086077935470001</c:v>
                </c:pt>
                <c:pt idx="434">
                  <c:v>-0.78475602241396902</c:v>
                </c:pt>
                <c:pt idx="435">
                  <c:v>-0.77940409003712996</c:v>
                </c:pt>
                <c:pt idx="436">
                  <c:v>-0.78197879668758796</c:v>
                </c:pt>
                <c:pt idx="437">
                  <c:v>-0.78917831583712195</c:v>
                </c:pt>
                <c:pt idx="438">
                  <c:v>-0.79145175159796199</c:v>
                </c:pt>
                <c:pt idx="439">
                  <c:v>-0.78566118233173399</c:v>
                </c:pt>
                <c:pt idx="440">
                  <c:v>-0.779403414031973</c:v>
                </c:pt>
                <c:pt idx="441">
                  <c:v>-0.78105160952164199</c:v>
                </c:pt>
                <c:pt idx="442">
                  <c:v>-0.78856030258524701</c:v>
                </c:pt>
                <c:pt idx="443">
                  <c:v>-0.79198993447656196</c:v>
                </c:pt>
                <c:pt idx="444">
                  <c:v>-0.78665437532070204</c:v>
                </c:pt>
                <c:pt idx="445">
                  <c:v>-0.77951362712757699</c:v>
                </c:pt>
                <c:pt idx="446">
                  <c:v>-0.78010466774184895</c:v>
                </c:pt>
                <c:pt idx="447">
                  <c:v>-0.78781506030693005</c:v>
                </c:pt>
                <c:pt idx="448">
                  <c:v>-0.79246711390011804</c:v>
                </c:pt>
                <c:pt idx="449">
                  <c:v>-0.78774036114691304</c:v>
                </c:pt>
                <c:pt idx="450">
                  <c:v>-0.77974643901556195</c:v>
                </c:pt>
                <c:pt idx="451">
                  <c:v>-0.77913959915541398</c:v>
                </c:pt>
                <c:pt idx="452">
                  <c:v>-0.78693065351487601</c:v>
                </c:pt>
                <c:pt idx="453">
                  <c:v>-0.79287445465430795</c:v>
                </c:pt>
                <c:pt idx="454">
                  <c:v>-0.78892718856780997</c:v>
                </c:pt>
                <c:pt idx="455">
                  <c:v>-0.78011652724171598</c:v>
                </c:pt>
                <c:pt idx="456">
                  <c:v>-0.77815614821799595</c:v>
                </c:pt>
                <c:pt idx="457">
                  <c:v>-0.78589034767371302</c:v>
                </c:pt>
                <c:pt idx="458">
                  <c:v>-0.79320209986274204</c:v>
                </c:pt>
                <c:pt idx="459">
                  <c:v>-0.79022791901973899</c:v>
                </c:pt>
                <c:pt idx="460">
                  <c:v>-0.78064319112382297</c:v>
                </c:pt>
                <c:pt idx="461">
                  <c:v>-0.77715122156102501</c:v>
                </c:pt>
                <c:pt idx="462">
                  <c:v>-0.78466995680256202</c:v>
                </c:pt>
                <c:pt idx="463">
                  <c:v>-0.79343852108903801</c:v>
                </c:pt>
                <c:pt idx="464">
                  <c:v>-0.79166341474908497</c:v>
                </c:pt>
                <c:pt idx="465">
                  <c:v>-0.78135305263793298</c:v>
                </c:pt>
                <c:pt idx="466">
                  <c:v>-0.77611731581890298</c:v>
                </c:pt>
                <c:pt idx="467">
                  <c:v>-0.78323343911092502</c:v>
                </c:pt>
                <c:pt idx="468">
                  <c:v>-0.79356943801190005</c:v>
                </c:pt>
                <c:pt idx="469">
                  <c:v>-0.79326706307351103</c:v>
                </c:pt>
                <c:pt idx="470">
                  <c:v>-0.78228465736427499</c:v>
                </c:pt>
                <c:pt idx="471">
                  <c:v>-0.77503977859367701</c:v>
                </c:pt>
                <c:pt idx="472">
                  <c:v>-0.78152521784584195</c:v>
                </c:pt>
                <c:pt idx="473">
                  <c:v>-0.79357595928841196</c:v>
                </c:pt>
                <c:pt idx="474">
                  <c:v>-0.79509323433069001</c:v>
                </c:pt>
                <c:pt idx="475">
                  <c:v>-0.78349673022850297</c:v>
                </c:pt>
                <c:pt idx="476">
                  <c:v>-0.77389171592614203</c:v>
                </c:pt>
                <c:pt idx="477">
                  <c:v>-0.77945597448424297</c:v>
                </c:pt>
                <c:pt idx="478">
                  <c:v>-0.79343123466479604</c:v>
                </c:pt>
                <c:pt idx="479">
                  <c:v>-0.79723347033562197</c:v>
                </c:pt>
                <c:pt idx="480">
                  <c:v>-0.78508397606069003</c:v>
                </c:pt>
                <c:pt idx="481">
                  <c:v>-0.77262375353999702</c:v>
                </c:pt>
                <c:pt idx="482">
                  <c:v>-0.776874357842813</c:v>
                </c:pt>
                <c:pt idx="483">
                  <c:v>-0.79309407219615802</c:v>
                </c:pt>
                <c:pt idx="484">
                  <c:v>-0.79985016564692202</c:v>
                </c:pt>
                <c:pt idx="485">
                  <c:v>-0.78720989101983496</c:v>
                </c:pt>
                <c:pt idx="486">
                  <c:v>-0.77114132787100298</c:v>
                </c:pt>
                <c:pt idx="487">
                  <c:v>-0.77350508870595602</c:v>
                </c:pt>
                <c:pt idx="488">
                  <c:v>-0.79249588866280796</c:v>
                </c:pt>
                <c:pt idx="489">
                  <c:v>-0.80325465280205199</c:v>
                </c:pt>
                <c:pt idx="490">
                  <c:v>-0.79018254930927201</c:v>
                </c:pt>
                <c:pt idx="491">
                  <c:v>-0.76924736512160496</c:v>
                </c:pt>
                <c:pt idx="492">
                  <c:v>-0.76879547830568196</c:v>
                </c:pt>
                <c:pt idx="493">
                  <c:v>-0.79151176667605405</c:v>
                </c:pt>
                <c:pt idx="494">
                  <c:v>-0.808116997024795</c:v>
                </c:pt>
                <c:pt idx="495">
                  <c:v>-0.794656992531665</c:v>
                </c:pt>
                <c:pt idx="496">
                  <c:v>-0.76646884275673999</c:v>
                </c:pt>
                <c:pt idx="497">
                  <c:v>-0.76146129984246902</c:v>
                </c:pt>
                <c:pt idx="498">
                  <c:v>-0.78989136350309297</c:v>
                </c:pt>
                <c:pt idx="499">
                  <c:v>-0.81616559306384695</c:v>
                </c:pt>
                <c:pt idx="500">
                  <c:v>-0.80230320315011605</c:v>
                </c:pt>
                <c:pt idx="501">
                  <c:v>-0.76136357317588599</c:v>
                </c:pt>
                <c:pt idx="502">
                  <c:v>-0.74772065327263704</c:v>
                </c:pt>
                <c:pt idx="503">
                  <c:v>-0.78711544961990099</c:v>
                </c:pt>
                <c:pt idx="504">
                  <c:v>-0.83352355563735403</c:v>
                </c:pt>
                <c:pt idx="505">
                  <c:v>-0.81892254683806098</c:v>
                </c:pt>
                <c:pt idx="506">
                  <c:v>-0.74692571023228105</c:v>
                </c:pt>
                <c:pt idx="507">
                  <c:v>-0.70989896579697598</c:v>
                </c:pt>
                <c:pt idx="508">
                  <c:v>-0.78388878549893004</c:v>
                </c:pt>
                <c:pt idx="509">
                  <c:v>-0.90563726871618599</c:v>
                </c:pt>
                <c:pt idx="510">
                  <c:v>-0.88360206121242102</c:v>
                </c:pt>
                <c:pt idx="511">
                  <c:v>-0.56452101509999097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0B1-4634-9683-ABEFC6FBFC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6258064"/>
        <c:axId val="696259048"/>
      </c:scatterChart>
      <c:valAx>
        <c:axId val="69625806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259048"/>
        <c:crosses val="autoZero"/>
        <c:crossBetween val="midCat"/>
      </c:valAx>
      <c:valAx>
        <c:axId val="696259048"/>
        <c:scaling>
          <c:orientation val="minMax"/>
          <c:max val="1.1000000000000001"/>
          <c:min val="-1.100000000000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258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PSD of A1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toneDataA1!$A$1:$A$4097</c:f>
              <c:numCache>
                <c:formatCode>General</c:formatCode>
                <c:ptCount val="40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  <c:pt idx="4092">
                  <c:v>4092</c:v>
                </c:pt>
                <c:pt idx="4093">
                  <c:v>4093</c:v>
                </c:pt>
                <c:pt idx="4094">
                  <c:v>4094</c:v>
                </c:pt>
                <c:pt idx="4095">
                  <c:v>4095</c:v>
                </c:pt>
              </c:numCache>
            </c:numRef>
          </c:xVal>
          <c:yVal>
            <c:numRef>
              <c:f>toneDataA1!$B$1:$B$4096</c:f>
              <c:numCache>
                <c:formatCode>General</c:formatCode>
                <c:ptCount val="4096"/>
                <c:pt idx="0">
                  <c:v>191844</c:v>
                </c:pt>
                <c:pt idx="1">
                  <c:v>294559.922238998</c:v>
                </c:pt>
                <c:pt idx="2">
                  <c:v>331464.38117577898</c:v>
                </c:pt>
                <c:pt idx="3">
                  <c:v>333704.53494951897</c:v>
                </c:pt>
                <c:pt idx="4">
                  <c:v>332259.10896589799</c:v>
                </c:pt>
                <c:pt idx="5">
                  <c:v>321989.71749537898</c:v>
                </c:pt>
                <c:pt idx="6">
                  <c:v>351175.490331768</c:v>
                </c:pt>
                <c:pt idx="7">
                  <c:v>326545.577783891</c:v>
                </c:pt>
                <c:pt idx="8">
                  <c:v>348019.46924393799</c:v>
                </c:pt>
                <c:pt idx="9">
                  <c:v>322819.48297435499</c:v>
                </c:pt>
                <c:pt idx="10">
                  <c:v>320852.09529120498</c:v>
                </c:pt>
                <c:pt idx="11">
                  <c:v>315476.31384403602</c:v>
                </c:pt>
                <c:pt idx="12">
                  <c:v>295900.92558659601</c:v>
                </c:pt>
                <c:pt idx="13">
                  <c:v>381630.94661863399</c:v>
                </c:pt>
                <c:pt idx="14">
                  <c:v>376983.59680877498</c:v>
                </c:pt>
                <c:pt idx="15">
                  <c:v>377416.212471748</c:v>
                </c:pt>
                <c:pt idx="16">
                  <c:v>413879.980267476</c:v>
                </c:pt>
                <c:pt idx="17">
                  <c:v>343210.36001443397</c:v>
                </c:pt>
                <c:pt idx="18">
                  <c:v>348112.82586295198</c:v>
                </c:pt>
                <c:pt idx="19">
                  <c:v>364880.35266766802</c:v>
                </c:pt>
                <c:pt idx="20">
                  <c:v>396826.40838488401</c:v>
                </c:pt>
                <c:pt idx="21">
                  <c:v>400573.30831761699</c:v>
                </c:pt>
                <c:pt idx="22">
                  <c:v>411254.97944628599</c:v>
                </c:pt>
                <c:pt idx="23">
                  <c:v>404370.49937982199</c:v>
                </c:pt>
                <c:pt idx="24">
                  <c:v>410485.914545212</c:v>
                </c:pt>
                <c:pt idx="25">
                  <c:v>441956.839241446</c:v>
                </c:pt>
                <c:pt idx="26">
                  <c:v>445960.15070754499</c:v>
                </c:pt>
                <c:pt idx="27">
                  <c:v>473570.48059584998</c:v>
                </c:pt>
                <c:pt idx="28">
                  <c:v>489043.54682194302</c:v>
                </c:pt>
                <c:pt idx="29">
                  <c:v>474889.41275710502</c:v>
                </c:pt>
                <c:pt idx="30">
                  <c:v>528145.32179920794</c:v>
                </c:pt>
                <c:pt idx="31">
                  <c:v>533530.75847205904</c:v>
                </c:pt>
                <c:pt idx="32">
                  <c:v>550283.68370516901</c:v>
                </c:pt>
                <c:pt idx="33">
                  <c:v>543068.96579964401</c:v>
                </c:pt>
                <c:pt idx="34">
                  <c:v>595576.35048107198</c:v>
                </c:pt>
                <c:pt idx="35">
                  <c:v>576588.55358532199</c:v>
                </c:pt>
                <c:pt idx="36">
                  <c:v>626552.45252804598</c:v>
                </c:pt>
                <c:pt idx="37">
                  <c:v>661455.98174809804</c:v>
                </c:pt>
                <c:pt idx="38">
                  <c:v>678982.02411436802</c:v>
                </c:pt>
                <c:pt idx="39">
                  <c:v>741213.99854551698</c:v>
                </c:pt>
                <c:pt idx="40">
                  <c:v>794701.16135717102</c:v>
                </c:pt>
                <c:pt idx="41">
                  <c:v>783392.66225175397</c:v>
                </c:pt>
                <c:pt idx="42">
                  <c:v>819198.693274686</c:v>
                </c:pt>
                <c:pt idx="43">
                  <c:v>884215.89309649204</c:v>
                </c:pt>
                <c:pt idx="44">
                  <c:v>987637.11890356196</c:v>
                </c:pt>
                <c:pt idx="45">
                  <c:v>1013459.58110362</c:v>
                </c:pt>
                <c:pt idx="46">
                  <c:v>1104139.02478928</c:v>
                </c:pt>
                <c:pt idx="47">
                  <c:v>1199581.19742327</c:v>
                </c:pt>
                <c:pt idx="48">
                  <c:v>1353554.1516204199</c:v>
                </c:pt>
                <c:pt idx="49">
                  <c:v>1492521.89491872</c:v>
                </c:pt>
                <c:pt idx="50">
                  <c:v>1654078.67030288</c:v>
                </c:pt>
                <c:pt idx="51">
                  <c:v>1806121.9727662001</c:v>
                </c:pt>
                <c:pt idx="52">
                  <c:v>2047629.7235852601</c:v>
                </c:pt>
                <c:pt idx="53">
                  <c:v>2524731.0088928002</c:v>
                </c:pt>
                <c:pt idx="54">
                  <c:v>2822390.5252209199</c:v>
                </c:pt>
                <c:pt idx="55">
                  <c:v>3213153.1436490598</c:v>
                </c:pt>
                <c:pt idx="56">
                  <c:v>3922933.4763786001</c:v>
                </c:pt>
                <c:pt idx="57">
                  <c:v>4906921.0167747196</c:v>
                </c:pt>
                <c:pt idx="58">
                  <c:v>6135295.1476682397</c:v>
                </c:pt>
                <c:pt idx="59">
                  <c:v>8271402.6083895899</c:v>
                </c:pt>
                <c:pt idx="60">
                  <c:v>11934564.360872</c:v>
                </c:pt>
                <c:pt idx="61">
                  <c:v>18650418.682076801</c:v>
                </c:pt>
                <c:pt idx="62">
                  <c:v>33577863.019666903</c:v>
                </c:pt>
                <c:pt idx="63">
                  <c:v>80647822.119402602</c:v>
                </c:pt>
                <c:pt idx="64">
                  <c:v>433837146.36884302</c:v>
                </c:pt>
                <c:pt idx="65">
                  <c:v>3299775401.3060098</c:v>
                </c:pt>
                <c:pt idx="66">
                  <c:v>138090726.079889</c:v>
                </c:pt>
                <c:pt idx="67">
                  <c:v>41659758.4378791</c:v>
                </c:pt>
                <c:pt idx="68">
                  <c:v>19280788.903023601</c:v>
                </c:pt>
                <c:pt idx="69">
                  <c:v>10868300.3292733</c:v>
                </c:pt>
                <c:pt idx="70">
                  <c:v>6872240.6826107502</c:v>
                </c:pt>
                <c:pt idx="71">
                  <c:v>4708232.9053092198</c:v>
                </c:pt>
                <c:pt idx="72">
                  <c:v>3398079.0494636102</c:v>
                </c:pt>
                <c:pt idx="73">
                  <c:v>2529694.1043902701</c:v>
                </c:pt>
                <c:pt idx="74">
                  <c:v>1925408.9552777801</c:v>
                </c:pt>
                <c:pt idx="75">
                  <c:v>1530489.3489495099</c:v>
                </c:pt>
                <c:pt idx="76">
                  <c:v>1180733.1338283501</c:v>
                </c:pt>
                <c:pt idx="77">
                  <c:v>911111.66058954399</c:v>
                </c:pt>
                <c:pt idx="78">
                  <c:v>776562.68448628602</c:v>
                </c:pt>
                <c:pt idx="79">
                  <c:v>626519.40242453699</c:v>
                </c:pt>
                <c:pt idx="80">
                  <c:v>563291.07817304204</c:v>
                </c:pt>
                <c:pt idx="81">
                  <c:v>474249.84352093801</c:v>
                </c:pt>
                <c:pt idx="82">
                  <c:v>396592.20135887002</c:v>
                </c:pt>
                <c:pt idx="83">
                  <c:v>342543.98466161499</c:v>
                </c:pt>
                <c:pt idx="84">
                  <c:v>283308.68844676402</c:v>
                </c:pt>
                <c:pt idx="85">
                  <c:v>242767.191918069</c:v>
                </c:pt>
                <c:pt idx="86">
                  <c:v>208069.89111968101</c:v>
                </c:pt>
                <c:pt idx="87">
                  <c:v>217439.93410345801</c:v>
                </c:pt>
                <c:pt idx="88">
                  <c:v>141546.44836776401</c:v>
                </c:pt>
                <c:pt idx="89">
                  <c:v>116960.470975866</c:v>
                </c:pt>
                <c:pt idx="90">
                  <c:v>142629.416712493</c:v>
                </c:pt>
                <c:pt idx="91">
                  <c:v>118480.37934185599</c:v>
                </c:pt>
                <c:pt idx="92">
                  <c:v>102235.408676024</c:v>
                </c:pt>
                <c:pt idx="93">
                  <c:v>91722.695291293101</c:v>
                </c:pt>
                <c:pt idx="94">
                  <c:v>92988.826607891097</c:v>
                </c:pt>
                <c:pt idx="95">
                  <c:v>74678.493715028802</c:v>
                </c:pt>
                <c:pt idx="96">
                  <c:v>86689.810240163002</c:v>
                </c:pt>
                <c:pt idx="97">
                  <c:v>66117.999463083193</c:v>
                </c:pt>
                <c:pt idx="98">
                  <c:v>65103.974805037302</c:v>
                </c:pt>
                <c:pt idx="99">
                  <c:v>70453.827305727697</c:v>
                </c:pt>
                <c:pt idx="100">
                  <c:v>72999.282659103294</c:v>
                </c:pt>
                <c:pt idx="101">
                  <c:v>73334.888887687193</c:v>
                </c:pt>
                <c:pt idx="102">
                  <c:v>66359.359587341794</c:v>
                </c:pt>
                <c:pt idx="103">
                  <c:v>54176.842083452102</c:v>
                </c:pt>
                <c:pt idx="104">
                  <c:v>61086.824250813501</c:v>
                </c:pt>
                <c:pt idx="105">
                  <c:v>64925.093226651901</c:v>
                </c:pt>
                <c:pt idx="106">
                  <c:v>60687.850357226198</c:v>
                </c:pt>
                <c:pt idx="107">
                  <c:v>75181.992091655105</c:v>
                </c:pt>
                <c:pt idx="108">
                  <c:v>59656.0622457235</c:v>
                </c:pt>
                <c:pt idx="109">
                  <c:v>79770.050220050805</c:v>
                </c:pt>
                <c:pt idx="110">
                  <c:v>87417.687931535096</c:v>
                </c:pt>
                <c:pt idx="111">
                  <c:v>85408.1459124049</c:v>
                </c:pt>
                <c:pt idx="112">
                  <c:v>80594.379773813998</c:v>
                </c:pt>
                <c:pt idx="113">
                  <c:v>97784.897792233402</c:v>
                </c:pt>
                <c:pt idx="114">
                  <c:v>116921.34778662999</c:v>
                </c:pt>
                <c:pt idx="115">
                  <c:v>112972.312660896</c:v>
                </c:pt>
                <c:pt idx="116">
                  <c:v>127410.31469834301</c:v>
                </c:pt>
                <c:pt idx="117">
                  <c:v>135477.13440821099</c:v>
                </c:pt>
                <c:pt idx="118">
                  <c:v>153906.45483030999</c:v>
                </c:pt>
                <c:pt idx="119">
                  <c:v>152103.78052366199</c:v>
                </c:pt>
                <c:pt idx="120">
                  <c:v>170199.84732987499</c:v>
                </c:pt>
                <c:pt idx="121">
                  <c:v>187881.697720781</c:v>
                </c:pt>
                <c:pt idx="122">
                  <c:v>238864.66306642501</c:v>
                </c:pt>
                <c:pt idx="123">
                  <c:v>234551.38088770301</c:v>
                </c:pt>
                <c:pt idx="124">
                  <c:v>274431.24844089203</c:v>
                </c:pt>
                <c:pt idx="125">
                  <c:v>300354.60094004899</c:v>
                </c:pt>
                <c:pt idx="126">
                  <c:v>285237.30843419698</c:v>
                </c:pt>
                <c:pt idx="127">
                  <c:v>315063.13568290399</c:v>
                </c:pt>
                <c:pt idx="128">
                  <c:v>376707.57356389298</c:v>
                </c:pt>
                <c:pt idx="129">
                  <c:v>432311.96126197098</c:v>
                </c:pt>
                <c:pt idx="130">
                  <c:v>473645.077387064</c:v>
                </c:pt>
                <c:pt idx="131">
                  <c:v>545921.53736408695</c:v>
                </c:pt>
                <c:pt idx="132">
                  <c:v>601787.97045894095</c:v>
                </c:pt>
                <c:pt idx="133">
                  <c:v>676047.15787833906</c:v>
                </c:pt>
                <c:pt idx="134">
                  <c:v>794016.87987911201</c:v>
                </c:pt>
                <c:pt idx="135">
                  <c:v>902084.17332671594</c:v>
                </c:pt>
                <c:pt idx="136">
                  <c:v>1020935.16580498</c:v>
                </c:pt>
                <c:pt idx="137">
                  <c:v>1219418.94972779</c:v>
                </c:pt>
                <c:pt idx="138">
                  <c:v>1354319.0797475299</c:v>
                </c:pt>
                <c:pt idx="139">
                  <c:v>1654296.4071955299</c:v>
                </c:pt>
                <c:pt idx="140">
                  <c:v>2070955.5194502701</c:v>
                </c:pt>
                <c:pt idx="141">
                  <c:v>2409063.79741384</c:v>
                </c:pt>
                <c:pt idx="142">
                  <c:v>2860369.7067220798</c:v>
                </c:pt>
                <c:pt idx="143">
                  <c:v>3707458.07108209</c:v>
                </c:pt>
                <c:pt idx="144">
                  <c:v>4839923.6138441404</c:v>
                </c:pt>
                <c:pt idx="145">
                  <c:v>6505149.3529195804</c:v>
                </c:pt>
                <c:pt idx="146">
                  <c:v>8896402.1753526498</c:v>
                </c:pt>
                <c:pt idx="147">
                  <c:v>13587852.6620751</c:v>
                </c:pt>
                <c:pt idx="148">
                  <c:v>22236079.1009885</c:v>
                </c:pt>
                <c:pt idx="149">
                  <c:v>42094413.106888503</c:v>
                </c:pt>
                <c:pt idx="150">
                  <c:v>109776809.601989</c:v>
                </c:pt>
                <c:pt idx="151">
                  <c:v>684139697.20541596</c:v>
                </c:pt>
                <c:pt idx="152">
                  <c:v>2927956333.4489002</c:v>
                </c:pt>
                <c:pt idx="153">
                  <c:v>180273263.508237</c:v>
                </c:pt>
                <c:pt idx="154">
                  <c:v>59356647.505817302</c:v>
                </c:pt>
                <c:pt idx="155">
                  <c:v>29641915.4477695</c:v>
                </c:pt>
                <c:pt idx="156">
                  <c:v>17511087.212740801</c:v>
                </c:pt>
                <c:pt idx="157">
                  <c:v>11598002.1569084</c:v>
                </c:pt>
                <c:pt idx="158">
                  <c:v>8156914.9003679203</c:v>
                </c:pt>
                <c:pt idx="159">
                  <c:v>6387963.22653169</c:v>
                </c:pt>
                <c:pt idx="160">
                  <c:v>4991004.4720690902</c:v>
                </c:pt>
                <c:pt idx="161">
                  <c:v>3958811.7552028801</c:v>
                </c:pt>
                <c:pt idx="162">
                  <c:v>3191000.3944862499</c:v>
                </c:pt>
                <c:pt idx="163">
                  <c:v>2736976.3248100402</c:v>
                </c:pt>
                <c:pt idx="164">
                  <c:v>2362280.3544822601</c:v>
                </c:pt>
                <c:pt idx="165">
                  <c:v>1996611.2449030699</c:v>
                </c:pt>
                <c:pt idx="166">
                  <c:v>1729716.00692689</c:v>
                </c:pt>
                <c:pt idx="167">
                  <c:v>1574192.60206243</c:v>
                </c:pt>
                <c:pt idx="168">
                  <c:v>1395360.5354959001</c:v>
                </c:pt>
                <c:pt idx="169">
                  <c:v>1211883.2125543701</c:v>
                </c:pt>
                <c:pt idx="170">
                  <c:v>1071993.5286270699</c:v>
                </c:pt>
                <c:pt idx="171">
                  <c:v>983286.44795832003</c:v>
                </c:pt>
                <c:pt idx="172">
                  <c:v>905699.36009486101</c:v>
                </c:pt>
                <c:pt idx="173">
                  <c:v>852921.09223640501</c:v>
                </c:pt>
                <c:pt idx="174">
                  <c:v>756770.72179316799</c:v>
                </c:pt>
                <c:pt idx="175">
                  <c:v>729404.82795336796</c:v>
                </c:pt>
                <c:pt idx="176">
                  <c:v>661458.71225912299</c:v>
                </c:pt>
                <c:pt idx="177">
                  <c:v>600410.17859922396</c:v>
                </c:pt>
                <c:pt idx="178">
                  <c:v>573923.03345998505</c:v>
                </c:pt>
                <c:pt idx="179">
                  <c:v>545351.02883955196</c:v>
                </c:pt>
                <c:pt idx="180">
                  <c:v>490478.22676546598</c:v>
                </c:pt>
                <c:pt idx="181">
                  <c:v>463112.19539451099</c:v>
                </c:pt>
                <c:pt idx="182">
                  <c:v>417435.86464056303</c:v>
                </c:pt>
                <c:pt idx="183">
                  <c:v>408214.24342295201</c:v>
                </c:pt>
                <c:pt idx="184">
                  <c:v>401473.77852004103</c:v>
                </c:pt>
                <c:pt idx="185">
                  <c:v>349170.75727144402</c:v>
                </c:pt>
                <c:pt idx="186">
                  <c:v>348248.25005239999</c:v>
                </c:pt>
                <c:pt idx="187">
                  <c:v>337665.49375393201</c:v>
                </c:pt>
                <c:pt idx="188">
                  <c:v>309560.40015691199</c:v>
                </c:pt>
                <c:pt idx="189">
                  <c:v>283572.95790760597</c:v>
                </c:pt>
                <c:pt idx="190">
                  <c:v>285849.51765955001</c:v>
                </c:pt>
                <c:pt idx="191">
                  <c:v>270545.82267452701</c:v>
                </c:pt>
                <c:pt idx="192">
                  <c:v>259300.03767337601</c:v>
                </c:pt>
                <c:pt idx="193">
                  <c:v>234825.53232775</c:v>
                </c:pt>
                <c:pt idx="194">
                  <c:v>252793.736892535</c:v>
                </c:pt>
                <c:pt idx="195">
                  <c:v>246653.58894992899</c:v>
                </c:pt>
                <c:pt idx="196">
                  <c:v>225411.62387750001</c:v>
                </c:pt>
                <c:pt idx="197">
                  <c:v>206077.88464842501</c:v>
                </c:pt>
                <c:pt idx="198">
                  <c:v>180362.68034254399</c:v>
                </c:pt>
                <c:pt idx="199">
                  <c:v>184964.464462623</c:v>
                </c:pt>
                <c:pt idx="200">
                  <c:v>178971.640783265</c:v>
                </c:pt>
                <c:pt idx="201">
                  <c:v>177736.63433499899</c:v>
                </c:pt>
                <c:pt idx="202">
                  <c:v>181615.594212489</c:v>
                </c:pt>
                <c:pt idx="203">
                  <c:v>165516.15069351101</c:v>
                </c:pt>
                <c:pt idx="204">
                  <c:v>164779.936987642</c:v>
                </c:pt>
                <c:pt idx="205">
                  <c:v>149694.495432428</c:v>
                </c:pt>
                <c:pt idx="206">
                  <c:v>160640.92048885001</c:v>
                </c:pt>
                <c:pt idx="207">
                  <c:v>146809.04229586601</c:v>
                </c:pt>
                <c:pt idx="208">
                  <c:v>143113.04270220301</c:v>
                </c:pt>
                <c:pt idx="209">
                  <c:v>131890.24689919999</c:v>
                </c:pt>
                <c:pt idx="210">
                  <c:v>140528.37764249099</c:v>
                </c:pt>
                <c:pt idx="211">
                  <c:v>122324.123984472</c:v>
                </c:pt>
                <c:pt idx="212">
                  <c:v>127463.966783746</c:v>
                </c:pt>
                <c:pt idx="213">
                  <c:v>127764.470303546</c:v>
                </c:pt>
                <c:pt idx="214">
                  <c:v>113965.750527799</c:v>
                </c:pt>
                <c:pt idx="215">
                  <c:v>106339.440310052</c:v>
                </c:pt>
                <c:pt idx="216">
                  <c:v>110291.938551404</c:v>
                </c:pt>
                <c:pt idx="217">
                  <c:v>112820.387360963</c:v>
                </c:pt>
                <c:pt idx="218">
                  <c:v>114229.712467424</c:v>
                </c:pt>
                <c:pt idx="219">
                  <c:v>97343.931556517695</c:v>
                </c:pt>
                <c:pt idx="220">
                  <c:v>101946.848429255</c:v>
                </c:pt>
                <c:pt idx="221">
                  <c:v>102893.52304748799</c:v>
                </c:pt>
                <c:pt idx="222">
                  <c:v>105328.976600079</c:v>
                </c:pt>
                <c:pt idx="223">
                  <c:v>93112.800269005995</c:v>
                </c:pt>
                <c:pt idx="224">
                  <c:v>85726.636059921293</c:v>
                </c:pt>
                <c:pt idx="225">
                  <c:v>93196.598336737807</c:v>
                </c:pt>
                <c:pt idx="226">
                  <c:v>99199.774211799595</c:v>
                </c:pt>
                <c:pt idx="227">
                  <c:v>84565.395653301894</c:v>
                </c:pt>
                <c:pt idx="228">
                  <c:v>90712.654141370702</c:v>
                </c:pt>
                <c:pt idx="229">
                  <c:v>86186.038416720694</c:v>
                </c:pt>
                <c:pt idx="230">
                  <c:v>78262.383510981395</c:v>
                </c:pt>
                <c:pt idx="231">
                  <c:v>64002.2252979431</c:v>
                </c:pt>
                <c:pt idx="232">
                  <c:v>77260.828885714101</c:v>
                </c:pt>
                <c:pt idx="233">
                  <c:v>75462.108163693803</c:v>
                </c:pt>
                <c:pt idx="234">
                  <c:v>70526.225351451998</c:v>
                </c:pt>
                <c:pt idx="235">
                  <c:v>63659.973009974201</c:v>
                </c:pt>
                <c:pt idx="236">
                  <c:v>69460.930141343299</c:v>
                </c:pt>
                <c:pt idx="237">
                  <c:v>72005.469609907494</c:v>
                </c:pt>
                <c:pt idx="238">
                  <c:v>72196.066374439906</c:v>
                </c:pt>
                <c:pt idx="239">
                  <c:v>56280.849469715198</c:v>
                </c:pt>
                <c:pt idx="240">
                  <c:v>69441.170805780799</c:v>
                </c:pt>
                <c:pt idx="241">
                  <c:v>65652.414924907003</c:v>
                </c:pt>
                <c:pt idx="242">
                  <c:v>63692.451637046703</c:v>
                </c:pt>
                <c:pt idx="243">
                  <c:v>69297.032142753407</c:v>
                </c:pt>
                <c:pt idx="244">
                  <c:v>58086.8544677842</c:v>
                </c:pt>
                <c:pt idx="245">
                  <c:v>51549.316308574998</c:v>
                </c:pt>
                <c:pt idx="246">
                  <c:v>57060.009762856003</c:v>
                </c:pt>
                <c:pt idx="247">
                  <c:v>53105.949235911197</c:v>
                </c:pt>
                <c:pt idx="248">
                  <c:v>51180.845567104501</c:v>
                </c:pt>
                <c:pt idx="249">
                  <c:v>53993.823852100097</c:v>
                </c:pt>
                <c:pt idx="250">
                  <c:v>50767.178315839999</c:v>
                </c:pt>
                <c:pt idx="251">
                  <c:v>61227.602930238703</c:v>
                </c:pt>
                <c:pt idx="252">
                  <c:v>57104.410993347898</c:v>
                </c:pt>
                <c:pt idx="253">
                  <c:v>48081.808917844101</c:v>
                </c:pt>
                <c:pt idx="254">
                  <c:v>54414.475936627503</c:v>
                </c:pt>
                <c:pt idx="255">
                  <c:v>48684.975008367699</c:v>
                </c:pt>
                <c:pt idx="256">
                  <c:v>55446.055910422903</c:v>
                </c:pt>
                <c:pt idx="257">
                  <c:v>42446.696168194103</c:v>
                </c:pt>
                <c:pt idx="258">
                  <c:v>47851.170504528302</c:v>
                </c:pt>
                <c:pt idx="259">
                  <c:v>57564.7604597709</c:v>
                </c:pt>
                <c:pt idx="260">
                  <c:v>39404.004806681798</c:v>
                </c:pt>
                <c:pt idx="261">
                  <c:v>37006.1638481833</c:v>
                </c:pt>
                <c:pt idx="262">
                  <c:v>39393.587794660001</c:v>
                </c:pt>
                <c:pt idx="263">
                  <c:v>42892.854361457903</c:v>
                </c:pt>
                <c:pt idx="264">
                  <c:v>42496.137713552002</c:v>
                </c:pt>
                <c:pt idx="265">
                  <c:v>35407.131532895197</c:v>
                </c:pt>
                <c:pt idx="266">
                  <c:v>45394.019064158303</c:v>
                </c:pt>
                <c:pt idx="267">
                  <c:v>49516.994755763102</c:v>
                </c:pt>
                <c:pt idx="268">
                  <c:v>38279.781116280901</c:v>
                </c:pt>
                <c:pt idx="269">
                  <c:v>46610.511677271701</c:v>
                </c:pt>
                <c:pt idx="270">
                  <c:v>37344.961761415303</c:v>
                </c:pt>
                <c:pt idx="271">
                  <c:v>39426.381815683599</c:v>
                </c:pt>
                <c:pt idx="272">
                  <c:v>33891.186001950402</c:v>
                </c:pt>
                <c:pt idx="273">
                  <c:v>36769.856731499603</c:v>
                </c:pt>
                <c:pt idx="274">
                  <c:v>35067.682486004298</c:v>
                </c:pt>
                <c:pt idx="275">
                  <c:v>30221.9636938037</c:v>
                </c:pt>
                <c:pt idx="276">
                  <c:v>37777.97348103</c:v>
                </c:pt>
                <c:pt idx="277">
                  <c:v>37487.272844948202</c:v>
                </c:pt>
                <c:pt idx="278">
                  <c:v>31519.975065801202</c:v>
                </c:pt>
                <c:pt idx="279">
                  <c:v>36420.4792704879</c:v>
                </c:pt>
                <c:pt idx="280">
                  <c:v>32540.082075746199</c:v>
                </c:pt>
                <c:pt idx="281">
                  <c:v>35099.1552292251</c:v>
                </c:pt>
                <c:pt idx="282">
                  <c:v>40941.072099311103</c:v>
                </c:pt>
                <c:pt idx="283">
                  <c:v>33554.020009420099</c:v>
                </c:pt>
                <c:pt idx="284">
                  <c:v>28765.587454074499</c:v>
                </c:pt>
                <c:pt idx="285">
                  <c:v>36725.207913718499</c:v>
                </c:pt>
                <c:pt idx="286">
                  <c:v>17611.408329644299</c:v>
                </c:pt>
                <c:pt idx="287">
                  <c:v>31280.5106074379</c:v>
                </c:pt>
                <c:pt idx="288">
                  <c:v>37909.708382081102</c:v>
                </c:pt>
                <c:pt idx="289">
                  <c:v>30113.817312215098</c:v>
                </c:pt>
                <c:pt idx="290">
                  <c:v>26209.204214506801</c:v>
                </c:pt>
                <c:pt idx="291">
                  <c:v>29533.3040815438</c:v>
                </c:pt>
                <c:pt idx="292">
                  <c:v>32356.3942828824</c:v>
                </c:pt>
                <c:pt idx="293">
                  <c:v>37265.828957840102</c:v>
                </c:pt>
                <c:pt idx="294">
                  <c:v>43120.136480859401</c:v>
                </c:pt>
                <c:pt idx="295">
                  <c:v>29739.843161408899</c:v>
                </c:pt>
                <c:pt idx="296">
                  <c:v>38443.962012605902</c:v>
                </c:pt>
                <c:pt idx="297">
                  <c:v>29011.866937450701</c:v>
                </c:pt>
                <c:pt idx="298">
                  <c:v>24693.482939060301</c:v>
                </c:pt>
                <c:pt idx="299">
                  <c:v>20759.5069417964</c:v>
                </c:pt>
                <c:pt idx="300">
                  <c:v>34186.119081881501</c:v>
                </c:pt>
                <c:pt idx="301">
                  <c:v>11376.5950049366</c:v>
                </c:pt>
                <c:pt idx="302">
                  <c:v>26010.225392287801</c:v>
                </c:pt>
                <c:pt idx="303">
                  <c:v>25804.0847957966</c:v>
                </c:pt>
                <c:pt idx="304">
                  <c:v>28934.443629511301</c:v>
                </c:pt>
                <c:pt idx="305">
                  <c:v>15867.3419086307</c:v>
                </c:pt>
                <c:pt idx="306">
                  <c:v>22002.823142007601</c:v>
                </c:pt>
                <c:pt idx="307">
                  <c:v>23547.376217953399</c:v>
                </c:pt>
                <c:pt idx="308">
                  <c:v>25273.3805622289</c:v>
                </c:pt>
                <c:pt idx="309">
                  <c:v>19827.391745013701</c:v>
                </c:pt>
                <c:pt idx="310">
                  <c:v>15362.319409297699</c:v>
                </c:pt>
                <c:pt idx="311">
                  <c:v>49545.6124271675</c:v>
                </c:pt>
                <c:pt idx="312">
                  <c:v>27338.372162213502</c:v>
                </c:pt>
                <c:pt idx="313">
                  <c:v>20767.788051577001</c:v>
                </c:pt>
                <c:pt idx="314">
                  <c:v>27090.5800648527</c:v>
                </c:pt>
                <c:pt idx="315">
                  <c:v>19229.373858168201</c:v>
                </c:pt>
                <c:pt idx="316">
                  <c:v>24715.595187756899</c:v>
                </c:pt>
                <c:pt idx="317">
                  <c:v>26417.220122603401</c:v>
                </c:pt>
                <c:pt idx="318">
                  <c:v>20495.9640416697</c:v>
                </c:pt>
                <c:pt idx="319">
                  <c:v>32338.289715253799</c:v>
                </c:pt>
                <c:pt idx="320">
                  <c:v>32751.112476006001</c:v>
                </c:pt>
                <c:pt idx="321">
                  <c:v>20341.701423091101</c:v>
                </c:pt>
                <c:pt idx="322">
                  <c:v>27024.0586972042</c:v>
                </c:pt>
                <c:pt idx="323">
                  <c:v>45615.4439712932</c:v>
                </c:pt>
                <c:pt idx="324">
                  <c:v>9243.0504045936195</c:v>
                </c:pt>
                <c:pt idx="325">
                  <c:v>10659.696832191799</c:v>
                </c:pt>
                <c:pt idx="326">
                  <c:v>15656.3033349503</c:v>
                </c:pt>
                <c:pt idx="327">
                  <c:v>13638.8017771455</c:v>
                </c:pt>
                <c:pt idx="328">
                  <c:v>23127.2325591607</c:v>
                </c:pt>
                <c:pt idx="329">
                  <c:v>19912.823627587401</c:v>
                </c:pt>
                <c:pt idx="330">
                  <c:v>18181.407030532398</c:v>
                </c:pt>
                <c:pt idx="331">
                  <c:v>15299.8083742295</c:v>
                </c:pt>
                <c:pt idx="332">
                  <c:v>24681.486281989699</c:v>
                </c:pt>
                <c:pt idx="333">
                  <c:v>20839.203319260701</c:v>
                </c:pt>
                <c:pt idx="334">
                  <c:v>14135.353716687499</c:v>
                </c:pt>
                <c:pt idx="335">
                  <c:v>26485.515085341802</c:v>
                </c:pt>
                <c:pt idx="336">
                  <c:v>21279.5992686754</c:v>
                </c:pt>
                <c:pt idx="337">
                  <c:v>16173.188781200801</c:v>
                </c:pt>
                <c:pt idx="338">
                  <c:v>17707.3635603562</c:v>
                </c:pt>
                <c:pt idx="339">
                  <c:v>15142.5474730527</c:v>
                </c:pt>
                <c:pt idx="340">
                  <c:v>17064.0522709793</c:v>
                </c:pt>
                <c:pt idx="341">
                  <c:v>13448.3701008847</c:v>
                </c:pt>
                <c:pt idx="342">
                  <c:v>16473.460511519101</c:v>
                </c:pt>
                <c:pt idx="343">
                  <c:v>14602.530794636699</c:v>
                </c:pt>
                <c:pt idx="344">
                  <c:v>19249.484689839501</c:v>
                </c:pt>
                <c:pt idx="345">
                  <c:v>25802.980297645299</c:v>
                </c:pt>
                <c:pt idx="346">
                  <c:v>13980.3895194707</c:v>
                </c:pt>
                <c:pt idx="347">
                  <c:v>25985.862732458299</c:v>
                </c:pt>
                <c:pt idx="348">
                  <c:v>9101.3005997766795</c:v>
                </c:pt>
                <c:pt idx="349">
                  <c:v>13551.370695080201</c:v>
                </c:pt>
                <c:pt idx="350">
                  <c:v>15417.4589730922</c:v>
                </c:pt>
                <c:pt idx="351">
                  <c:v>14245.7491957039</c:v>
                </c:pt>
                <c:pt idx="352">
                  <c:v>17983.9161752404</c:v>
                </c:pt>
                <c:pt idx="353">
                  <c:v>11906.1452079717</c:v>
                </c:pt>
                <c:pt idx="354">
                  <c:v>12470.4087513622</c:v>
                </c:pt>
                <c:pt idx="355">
                  <c:v>16368.378322267499</c:v>
                </c:pt>
                <c:pt idx="356">
                  <c:v>19764.003495798101</c:v>
                </c:pt>
                <c:pt idx="357">
                  <c:v>12513.060362918101</c:v>
                </c:pt>
                <c:pt idx="358">
                  <c:v>16206.6422697124</c:v>
                </c:pt>
                <c:pt idx="359">
                  <c:v>18438.7435514889</c:v>
                </c:pt>
                <c:pt idx="360">
                  <c:v>13535.1048493953</c:v>
                </c:pt>
                <c:pt idx="361">
                  <c:v>12485.9211857147</c:v>
                </c:pt>
                <c:pt idx="362">
                  <c:v>13794.144903049901</c:v>
                </c:pt>
                <c:pt idx="363">
                  <c:v>15988.837335599799</c:v>
                </c:pt>
                <c:pt idx="364">
                  <c:v>14075.8773886733</c:v>
                </c:pt>
                <c:pt idx="365">
                  <c:v>14699.791486751999</c:v>
                </c:pt>
                <c:pt idx="366">
                  <c:v>15294.981227104199</c:v>
                </c:pt>
                <c:pt idx="367">
                  <c:v>13826.238624793899</c:v>
                </c:pt>
                <c:pt idx="368">
                  <c:v>11955.447988263501</c:v>
                </c:pt>
                <c:pt idx="369">
                  <c:v>10796.895373629701</c:v>
                </c:pt>
                <c:pt idx="370">
                  <c:v>19288.915764648002</c:v>
                </c:pt>
                <c:pt idx="371">
                  <c:v>9648.3708683960103</c:v>
                </c:pt>
                <c:pt idx="372">
                  <c:v>19826.740022534301</c:v>
                </c:pt>
                <c:pt idx="373">
                  <c:v>9840.1415817154302</c:v>
                </c:pt>
                <c:pt idx="374">
                  <c:v>14259.686029388</c:v>
                </c:pt>
                <c:pt idx="375">
                  <c:v>13863.555920947299</c:v>
                </c:pt>
                <c:pt idx="376">
                  <c:v>11972.595944582999</c:v>
                </c:pt>
                <c:pt idx="377">
                  <c:v>14551.002763206599</c:v>
                </c:pt>
                <c:pt idx="378">
                  <c:v>15503.5837338732</c:v>
                </c:pt>
                <c:pt idx="379">
                  <c:v>11931.769435462</c:v>
                </c:pt>
                <c:pt idx="380">
                  <c:v>8712.2849825420599</c:v>
                </c:pt>
                <c:pt idx="381">
                  <c:v>15067.776755099399</c:v>
                </c:pt>
                <c:pt idx="382">
                  <c:v>10536.3609182692</c:v>
                </c:pt>
                <c:pt idx="383">
                  <c:v>16675.595095240398</c:v>
                </c:pt>
                <c:pt idx="384">
                  <c:v>13345.5650630567</c:v>
                </c:pt>
                <c:pt idx="385">
                  <c:v>13322.774239361601</c:v>
                </c:pt>
                <c:pt idx="386">
                  <c:v>8113.4696841377599</c:v>
                </c:pt>
                <c:pt idx="387">
                  <c:v>12394.789776530401</c:v>
                </c:pt>
                <c:pt idx="388">
                  <c:v>15063.932490917899</c:v>
                </c:pt>
                <c:pt idx="389">
                  <c:v>10698.76529684</c:v>
                </c:pt>
                <c:pt idx="390">
                  <c:v>9829.8123300138795</c:v>
                </c:pt>
                <c:pt idx="391">
                  <c:v>9546.3741686579106</c:v>
                </c:pt>
                <c:pt idx="392">
                  <c:v>10732.4489448206</c:v>
                </c:pt>
                <c:pt idx="393">
                  <c:v>11484.1682305014</c:v>
                </c:pt>
                <c:pt idx="394">
                  <c:v>13877.141660924201</c:v>
                </c:pt>
                <c:pt idx="395">
                  <c:v>9255.7441699471892</c:v>
                </c:pt>
                <c:pt idx="396">
                  <c:v>12100.832837886201</c:v>
                </c:pt>
                <c:pt idx="397">
                  <c:v>9949.3805583806006</c:v>
                </c:pt>
                <c:pt idx="398">
                  <c:v>8301.9396756792594</c:v>
                </c:pt>
                <c:pt idx="399">
                  <c:v>9064.9621494451603</c:v>
                </c:pt>
                <c:pt idx="400">
                  <c:v>11175.7548040129</c:v>
                </c:pt>
                <c:pt idx="401">
                  <c:v>10769.1347375474</c:v>
                </c:pt>
                <c:pt idx="402">
                  <c:v>9310.79855838597</c:v>
                </c:pt>
                <c:pt idx="403">
                  <c:v>10457.3151140144</c:v>
                </c:pt>
                <c:pt idx="404">
                  <c:v>12069.0342061145</c:v>
                </c:pt>
                <c:pt idx="405">
                  <c:v>17327.652573413401</c:v>
                </c:pt>
                <c:pt idx="406">
                  <c:v>14796.907265350799</c:v>
                </c:pt>
                <c:pt idx="407">
                  <c:v>8832.8175596539295</c:v>
                </c:pt>
                <c:pt idx="408">
                  <c:v>12153.2205443451</c:v>
                </c:pt>
                <c:pt idx="409">
                  <c:v>12776.4287721363</c:v>
                </c:pt>
                <c:pt idx="410">
                  <c:v>8233.3508154438696</c:v>
                </c:pt>
                <c:pt idx="411">
                  <c:v>7429.7836911621598</c:v>
                </c:pt>
                <c:pt idx="412">
                  <c:v>11427.992493515199</c:v>
                </c:pt>
                <c:pt idx="413">
                  <c:v>10712.717524542601</c:v>
                </c:pt>
                <c:pt idx="414">
                  <c:v>10225.840644998099</c:v>
                </c:pt>
                <c:pt idx="415">
                  <c:v>7352.7460467664696</c:v>
                </c:pt>
                <c:pt idx="416">
                  <c:v>17847.196497702102</c:v>
                </c:pt>
                <c:pt idx="417">
                  <c:v>6851.82477972365</c:v>
                </c:pt>
                <c:pt idx="418">
                  <c:v>15475.777291808799</c:v>
                </c:pt>
                <c:pt idx="419">
                  <c:v>9981.8815550659601</c:v>
                </c:pt>
                <c:pt idx="420">
                  <c:v>7954.5122736207804</c:v>
                </c:pt>
                <c:pt idx="421">
                  <c:v>12045.2916602851</c:v>
                </c:pt>
                <c:pt idx="422">
                  <c:v>8263.0460388501997</c:v>
                </c:pt>
                <c:pt idx="423">
                  <c:v>9988.2383520544299</c:v>
                </c:pt>
                <c:pt idx="424">
                  <c:v>9521.3004252064493</c:v>
                </c:pt>
                <c:pt idx="425">
                  <c:v>10164.8552484745</c:v>
                </c:pt>
                <c:pt idx="426">
                  <c:v>6991.1989892186002</c:v>
                </c:pt>
                <c:pt idx="427">
                  <c:v>9005.5117600899794</c:v>
                </c:pt>
                <c:pt idx="428">
                  <c:v>4751.7404206444298</c:v>
                </c:pt>
                <c:pt idx="429">
                  <c:v>3376.9778605000502</c:v>
                </c:pt>
                <c:pt idx="430">
                  <c:v>13932.8456842947</c:v>
                </c:pt>
                <c:pt idx="431">
                  <c:v>8954.9719637587004</c:v>
                </c:pt>
                <c:pt idx="432">
                  <c:v>7655.32179744114</c:v>
                </c:pt>
                <c:pt idx="433">
                  <c:v>8295.9456482141395</c:v>
                </c:pt>
                <c:pt idx="434">
                  <c:v>8482.55146340998</c:v>
                </c:pt>
                <c:pt idx="435">
                  <c:v>12749.2517871603</c:v>
                </c:pt>
                <c:pt idx="436">
                  <c:v>7678.0402293167699</c:v>
                </c:pt>
                <c:pt idx="437">
                  <c:v>6595.0993830630396</c:v>
                </c:pt>
                <c:pt idx="438">
                  <c:v>6401.8462069392499</c:v>
                </c:pt>
                <c:pt idx="439">
                  <c:v>14478.4007452562</c:v>
                </c:pt>
                <c:pt idx="440">
                  <c:v>12091.513978915</c:v>
                </c:pt>
                <c:pt idx="441">
                  <c:v>4681.0253896169797</c:v>
                </c:pt>
                <c:pt idx="442">
                  <c:v>8541.0017937255707</c:v>
                </c:pt>
                <c:pt idx="443">
                  <c:v>1931.8982954307801</c:v>
                </c:pt>
                <c:pt idx="444">
                  <c:v>11305.4005398849</c:v>
                </c:pt>
                <c:pt idx="445">
                  <c:v>14720.217086835801</c:v>
                </c:pt>
                <c:pt idx="446">
                  <c:v>12673.375346811201</c:v>
                </c:pt>
                <c:pt idx="447">
                  <c:v>6878.0894029411202</c:v>
                </c:pt>
                <c:pt idx="448">
                  <c:v>13464.446649191501</c:v>
                </c:pt>
                <c:pt idx="449">
                  <c:v>9062.6265143721594</c:v>
                </c:pt>
                <c:pt idx="450">
                  <c:v>9262.2462358857301</c:v>
                </c:pt>
                <c:pt idx="451">
                  <c:v>6539.9582411335596</c:v>
                </c:pt>
                <c:pt idx="452">
                  <c:v>5415.9058947596905</c:v>
                </c:pt>
                <c:pt idx="453">
                  <c:v>3604.80107836553</c:v>
                </c:pt>
                <c:pt idx="454">
                  <c:v>11582.414504095401</c:v>
                </c:pt>
                <c:pt idx="455">
                  <c:v>6387.6665581795496</c:v>
                </c:pt>
                <c:pt idx="456">
                  <c:v>8972.2798628925102</c:v>
                </c:pt>
                <c:pt idx="457">
                  <c:v>12493.5217554185</c:v>
                </c:pt>
                <c:pt idx="458">
                  <c:v>8874.3668045979593</c:v>
                </c:pt>
                <c:pt idx="459">
                  <c:v>10427.903775607199</c:v>
                </c:pt>
                <c:pt idx="460">
                  <c:v>9371.6941278001796</c:v>
                </c:pt>
                <c:pt idx="461">
                  <c:v>5686.6977299189102</c:v>
                </c:pt>
                <c:pt idx="462">
                  <c:v>9495.1133584737709</c:v>
                </c:pt>
                <c:pt idx="463">
                  <c:v>7317.97532739084</c:v>
                </c:pt>
                <c:pt idx="464">
                  <c:v>7313.0173072531898</c:v>
                </c:pt>
                <c:pt idx="465">
                  <c:v>11319.424712058801</c:v>
                </c:pt>
                <c:pt idx="466">
                  <c:v>9115.8848526161692</c:v>
                </c:pt>
                <c:pt idx="467">
                  <c:v>5049.8033756974601</c:v>
                </c:pt>
                <c:pt idx="468">
                  <c:v>4604.7372575216696</c:v>
                </c:pt>
                <c:pt idx="469">
                  <c:v>11677.900703164099</c:v>
                </c:pt>
                <c:pt idx="470">
                  <c:v>5501.8159443389904</c:v>
                </c:pt>
                <c:pt idx="471">
                  <c:v>6410.3926147512402</c:v>
                </c:pt>
                <c:pt idx="472">
                  <c:v>7212.7285129831598</c:v>
                </c:pt>
                <c:pt idx="473">
                  <c:v>8290.5920742273393</c:v>
                </c:pt>
                <c:pt idx="474">
                  <c:v>5785.5293117525598</c:v>
                </c:pt>
                <c:pt idx="475">
                  <c:v>14152.5615950109</c:v>
                </c:pt>
                <c:pt idx="476">
                  <c:v>6795.0027414565202</c:v>
                </c:pt>
                <c:pt idx="477">
                  <c:v>5802.8427740837897</c:v>
                </c:pt>
                <c:pt idx="478">
                  <c:v>5949.2440347838201</c:v>
                </c:pt>
                <c:pt idx="479">
                  <c:v>4854.5067942268997</c:v>
                </c:pt>
                <c:pt idx="480">
                  <c:v>3341.8049047294298</c:v>
                </c:pt>
                <c:pt idx="481">
                  <c:v>7448.6096463285203</c:v>
                </c:pt>
                <c:pt idx="482">
                  <c:v>8783.9243151397404</c:v>
                </c:pt>
                <c:pt idx="483">
                  <c:v>6627.8071700337696</c:v>
                </c:pt>
                <c:pt idx="484">
                  <c:v>8034.1701076510499</c:v>
                </c:pt>
                <c:pt idx="485">
                  <c:v>9257.3611153851998</c:v>
                </c:pt>
                <c:pt idx="486">
                  <c:v>7431.4367569317901</c:v>
                </c:pt>
                <c:pt idx="487">
                  <c:v>7645.6933040958202</c:v>
                </c:pt>
                <c:pt idx="488">
                  <c:v>5613.0984971551097</c:v>
                </c:pt>
                <c:pt idx="489">
                  <c:v>6681.9554314469196</c:v>
                </c:pt>
                <c:pt idx="490">
                  <c:v>11435.7246336063</c:v>
                </c:pt>
                <c:pt idx="491">
                  <c:v>6387.3544057281697</c:v>
                </c:pt>
                <c:pt idx="492">
                  <c:v>3650.00386747519</c:v>
                </c:pt>
                <c:pt idx="493">
                  <c:v>8438.2688394615507</c:v>
                </c:pt>
                <c:pt idx="494">
                  <c:v>6843.8949945413096</c:v>
                </c:pt>
                <c:pt idx="495">
                  <c:v>3470.8290349999002</c:v>
                </c:pt>
                <c:pt idx="496">
                  <c:v>3872.3941251698502</c:v>
                </c:pt>
                <c:pt idx="497">
                  <c:v>5441.8820184304404</c:v>
                </c:pt>
                <c:pt idx="498">
                  <c:v>7372.9900963500204</c:v>
                </c:pt>
                <c:pt idx="499">
                  <c:v>5737.9143547044896</c:v>
                </c:pt>
                <c:pt idx="500">
                  <c:v>4789.9555784712902</c:v>
                </c:pt>
                <c:pt idx="501">
                  <c:v>5134.8263491347998</c:v>
                </c:pt>
                <c:pt idx="502">
                  <c:v>5551.8413141874398</c:v>
                </c:pt>
                <c:pt idx="503">
                  <c:v>7104.4019233378303</c:v>
                </c:pt>
                <c:pt idx="504">
                  <c:v>5778.2265462984496</c:v>
                </c:pt>
                <c:pt idx="505">
                  <c:v>4517.6706042352198</c:v>
                </c:pt>
                <c:pt idx="506">
                  <c:v>7372.5191427214604</c:v>
                </c:pt>
                <c:pt idx="507">
                  <c:v>3846.0712216410998</c:v>
                </c:pt>
                <c:pt idx="508">
                  <c:v>6401.1775525595604</c:v>
                </c:pt>
                <c:pt idx="509">
                  <c:v>7303.6529420377301</c:v>
                </c:pt>
                <c:pt idx="510">
                  <c:v>7917.0427767547299</c:v>
                </c:pt>
                <c:pt idx="511">
                  <c:v>8720.6602000955008</c:v>
                </c:pt>
                <c:pt idx="512">
                  <c:v>5712.4015126392796</c:v>
                </c:pt>
                <c:pt idx="513">
                  <c:v>3879.0298359251101</c:v>
                </c:pt>
                <c:pt idx="514">
                  <c:v>3085.0103067366499</c:v>
                </c:pt>
                <c:pt idx="515">
                  <c:v>4385.36971022124</c:v>
                </c:pt>
                <c:pt idx="516">
                  <c:v>3447.5363353419798</c:v>
                </c:pt>
                <c:pt idx="517">
                  <c:v>3945.1337821214402</c:v>
                </c:pt>
                <c:pt idx="518">
                  <c:v>6222.5694596426902</c:v>
                </c:pt>
                <c:pt idx="519">
                  <c:v>5456.2814103680703</c:v>
                </c:pt>
                <c:pt idx="520">
                  <c:v>4282.0423057968501</c:v>
                </c:pt>
                <c:pt idx="521">
                  <c:v>6101.9536048108303</c:v>
                </c:pt>
                <c:pt idx="522">
                  <c:v>4759.9288631725203</c:v>
                </c:pt>
                <c:pt idx="523">
                  <c:v>7654.9997219978404</c:v>
                </c:pt>
                <c:pt idx="524">
                  <c:v>4858.58906146953</c:v>
                </c:pt>
                <c:pt idx="525">
                  <c:v>5865.2427628855003</c:v>
                </c:pt>
                <c:pt idx="526">
                  <c:v>5900.78093685165</c:v>
                </c:pt>
                <c:pt idx="527">
                  <c:v>5662.61161395208</c:v>
                </c:pt>
                <c:pt idx="528">
                  <c:v>4810.2824081164599</c:v>
                </c:pt>
                <c:pt idx="529">
                  <c:v>5760.7284216509797</c:v>
                </c:pt>
                <c:pt idx="530">
                  <c:v>6047.2988114292802</c:v>
                </c:pt>
                <c:pt idx="531">
                  <c:v>5574.3174588438096</c:v>
                </c:pt>
                <c:pt idx="532">
                  <c:v>6669.5096435710502</c:v>
                </c:pt>
                <c:pt idx="533">
                  <c:v>4712.3808501486701</c:v>
                </c:pt>
                <c:pt idx="534">
                  <c:v>2856.3416494877201</c:v>
                </c:pt>
                <c:pt idx="535">
                  <c:v>8124.5420622989895</c:v>
                </c:pt>
                <c:pt idx="536">
                  <c:v>4122.7523540271604</c:v>
                </c:pt>
                <c:pt idx="537">
                  <c:v>6349.3385184506596</c:v>
                </c:pt>
                <c:pt idx="538">
                  <c:v>5448.1529130884901</c:v>
                </c:pt>
                <c:pt idx="539">
                  <c:v>5544.69990402853</c:v>
                </c:pt>
                <c:pt idx="540">
                  <c:v>5042.1932718605003</c:v>
                </c:pt>
                <c:pt idx="541">
                  <c:v>6930.6807333589804</c:v>
                </c:pt>
                <c:pt idx="542">
                  <c:v>5309.9788299442298</c:v>
                </c:pt>
                <c:pt idx="543">
                  <c:v>6351.5590032788696</c:v>
                </c:pt>
                <c:pt idx="544">
                  <c:v>6907.4331296585697</c:v>
                </c:pt>
                <c:pt idx="545">
                  <c:v>2998.15829868933</c:v>
                </c:pt>
                <c:pt idx="546">
                  <c:v>4469.3646124045199</c:v>
                </c:pt>
                <c:pt idx="547">
                  <c:v>6119.9099373781601</c:v>
                </c:pt>
                <c:pt idx="548">
                  <c:v>3266.62912855787</c:v>
                </c:pt>
                <c:pt idx="549">
                  <c:v>3654.1353300092801</c:v>
                </c:pt>
                <c:pt idx="550">
                  <c:v>5084.4029239718802</c:v>
                </c:pt>
                <c:pt idx="551">
                  <c:v>6746.4851305848397</c:v>
                </c:pt>
                <c:pt idx="552">
                  <c:v>4582.7020004339802</c:v>
                </c:pt>
                <c:pt idx="553">
                  <c:v>4925.5830029769004</c:v>
                </c:pt>
                <c:pt idx="554">
                  <c:v>4690.0859693747798</c:v>
                </c:pt>
                <c:pt idx="555">
                  <c:v>2401.1574572426098</c:v>
                </c:pt>
                <c:pt idx="556">
                  <c:v>6505.4916698113602</c:v>
                </c:pt>
                <c:pt idx="557">
                  <c:v>5914.6261362865498</c:v>
                </c:pt>
                <c:pt idx="558">
                  <c:v>5236.4831803075604</c:v>
                </c:pt>
                <c:pt idx="559">
                  <c:v>7800.9414285365501</c:v>
                </c:pt>
                <c:pt idx="560">
                  <c:v>5480.4539049494897</c:v>
                </c:pt>
                <c:pt idx="561">
                  <c:v>2295.3649696826401</c:v>
                </c:pt>
                <c:pt idx="562">
                  <c:v>6916.6142233610799</c:v>
                </c:pt>
                <c:pt idx="563">
                  <c:v>5587.29628682563</c:v>
                </c:pt>
                <c:pt idx="564">
                  <c:v>4272.7827340776103</c:v>
                </c:pt>
                <c:pt idx="565">
                  <c:v>5434.867846528</c:v>
                </c:pt>
                <c:pt idx="566">
                  <c:v>5551.5603495150999</c:v>
                </c:pt>
                <c:pt idx="567">
                  <c:v>4905.0114476185399</c:v>
                </c:pt>
                <c:pt idx="568">
                  <c:v>4689.6835387178298</c:v>
                </c:pt>
                <c:pt idx="569">
                  <c:v>6318.9167307294401</c:v>
                </c:pt>
                <c:pt idx="570">
                  <c:v>2856.8756348208899</c:v>
                </c:pt>
                <c:pt idx="571">
                  <c:v>5332.5007876223799</c:v>
                </c:pt>
                <c:pt idx="572">
                  <c:v>3777.7077671102902</c:v>
                </c:pt>
                <c:pt idx="573">
                  <c:v>4916.74915137881</c:v>
                </c:pt>
                <c:pt idx="574">
                  <c:v>3527.4477641073399</c:v>
                </c:pt>
                <c:pt idx="575">
                  <c:v>6233.3989067817602</c:v>
                </c:pt>
                <c:pt idx="576">
                  <c:v>4154.0754766786104</c:v>
                </c:pt>
                <c:pt idx="577">
                  <c:v>5030.9124518921299</c:v>
                </c:pt>
                <c:pt idx="578">
                  <c:v>2758.3517167004602</c:v>
                </c:pt>
                <c:pt idx="579">
                  <c:v>7661.4252948251396</c:v>
                </c:pt>
                <c:pt idx="580">
                  <c:v>4549.3303426535304</c:v>
                </c:pt>
                <c:pt idx="581">
                  <c:v>3647.55791707144</c:v>
                </c:pt>
                <c:pt idx="582">
                  <c:v>10027.602958711001</c:v>
                </c:pt>
                <c:pt idx="583">
                  <c:v>11431.1565110294</c:v>
                </c:pt>
                <c:pt idx="584">
                  <c:v>5974.62257242753</c:v>
                </c:pt>
                <c:pt idx="585">
                  <c:v>6721.4803980556198</c:v>
                </c:pt>
                <c:pt idx="586">
                  <c:v>2756.1415071510701</c:v>
                </c:pt>
                <c:pt idx="587">
                  <c:v>4376.82024592983</c:v>
                </c:pt>
                <c:pt idx="588">
                  <c:v>5537.5941773799796</c:v>
                </c:pt>
                <c:pt idx="589">
                  <c:v>4769.9542034838296</c:v>
                </c:pt>
                <c:pt idx="590">
                  <c:v>2976.9430388505398</c:v>
                </c:pt>
                <c:pt idx="591">
                  <c:v>6091.3814972949003</c:v>
                </c:pt>
                <c:pt idx="592">
                  <c:v>1749.52819434814</c:v>
                </c:pt>
                <c:pt idx="593">
                  <c:v>5618.3835264559102</c:v>
                </c:pt>
                <c:pt idx="594">
                  <c:v>6053.1761030456501</c:v>
                </c:pt>
                <c:pt idx="595">
                  <c:v>4317.0421171376702</c:v>
                </c:pt>
                <c:pt idx="596">
                  <c:v>7598.0654902127399</c:v>
                </c:pt>
                <c:pt idx="597">
                  <c:v>7914.3927231703201</c:v>
                </c:pt>
                <c:pt idx="598">
                  <c:v>7150.6303721116701</c:v>
                </c:pt>
                <c:pt idx="599">
                  <c:v>2494.29210074396</c:v>
                </c:pt>
                <c:pt idx="600">
                  <c:v>1811.1048178660401</c:v>
                </c:pt>
                <c:pt idx="601">
                  <c:v>8054.4375697864398</c:v>
                </c:pt>
                <c:pt idx="602">
                  <c:v>3203.2123275989902</c:v>
                </c:pt>
                <c:pt idx="603">
                  <c:v>4290.4092279456399</c:v>
                </c:pt>
                <c:pt idx="604">
                  <c:v>7897.4777594454899</c:v>
                </c:pt>
                <c:pt idx="605">
                  <c:v>1998.82055613073</c:v>
                </c:pt>
                <c:pt idx="606">
                  <c:v>1769.66275404167</c:v>
                </c:pt>
                <c:pt idx="607">
                  <c:v>7452.0941114889201</c:v>
                </c:pt>
                <c:pt idx="608">
                  <c:v>4249.6231077029397</c:v>
                </c:pt>
                <c:pt idx="609">
                  <c:v>2204.29432866857</c:v>
                </c:pt>
                <c:pt idx="610">
                  <c:v>2071.4845328821598</c:v>
                </c:pt>
                <c:pt idx="611">
                  <c:v>6067.6076765328298</c:v>
                </c:pt>
                <c:pt idx="612">
                  <c:v>3070.3531468136898</c:v>
                </c:pt>
                <c:pt idx="613">
                  <c:v>2414.4480499650299</c:v>
                </c:pt>
                <c:pt idx="614">
                  <c:v>4121.6398634590296</c:v>
                </c:pt>
                <c:pt idx="615">
                  <c:v>2331.54287711903</c:v>
                </c:pt>
                <c:pt idx="616">
                  <c:v>9370.9855167948608</c:v>
                </c:pt>
                <c:pt idx="617">
                  <c:v>7113.2857193482596</c:v>
                </c:pt>
                <c:pt idx="618">
                  <c:v>5760.07613670301</c:v>
                </c:pt>
                <c:pt idx="619">
                  <c:v>235.158795777221</c:v>
                </c:pt>
                <c:pt idx="620">
                  <c:v>6450.5826610334398</c:v>
                </c:pt>
                <c:pt idx="621">
                  <c:v>4454.8977065074796</c:v>
                </c:pt>
                <c:pt idx="622">
                  <c:v>7242.2213601861704</c:v>
                </c:pt>
                <c:pt idx="623">
                  <c:v>3951.3179642103401</c:v>
                </c:pt>
                <c:pt idx="624">
                  <c:v>2904.2978000698399</c:v>
                </c:pt>
                <c:pt idx="625">
                  <c:v>4932.6492848572298</c:v>
                </c:pt>
                <c:pt idx="626">
                  <c:v>8782.1211953269903</c:v>
                </c:pt>
                <c:pt idx="627">
                  <c:v>6602.22114200327</c:v>
                </c:pt>
                <c:pt idx="628">
                  <c:v>4451.3882206870703</c:v>
                </c:pt>
                <c:pt idx="629">
                  <c:v>4835.3795687636702</c:v>
                </c:pt>
                <c:pt idx="630">
                  <c:v>2205.5771122823799</c:v>
                </c:pt>
                <c:pt idx="631">
                  <c:v>7021.7627470597399</c:v>
                </c:pt>
                <c:pt idx="632">
                  <c:v>2718.5509064443099</c:v>
                </c:pt>
                <c:pt idx="633">
                  <c:v>3772.1509003942101</c:v>
                </c:pt>
                <c:pt idx="634">
                  <c:v>3537.82103703238</c:v>
                </c:pt>
                <c:pt idx="635">
                  <c:v>3787.4715089541801</c:v>
                </c:pt>
                <c:pt idx="636">
                  <c:v>4859.8224726170101</c:v>
                </c:pt>
                <c:pt idx="637">
                  <c:v>2281.0809278741899</c:v>
                </c:pt>
                <c:pt idx="638">
                  <c:v>1930.5625501106799</c:v>
                </c:pt>
                <c:pt idx="639">
                  <c:v>7998.8940467870998</c:v>
                </c:pt>
                <c:pt idx="640">
                  <c:v>2178.9320520296601</c:v>
                </c:pt>
                <c:pt idx="641">
                  <c:v>3307.0903539671899</c:v>
                </c:pt>
                <c:pt idx="642">
                  <c:v>2925.2321980343499</c:v>
                </c:pt>
                <c:pt idx="643">
                  <c:v>4486.7573664971296</c:v>
                </c:pt>
                <c:pt idx="644">
                  <c:v>3313.9014672836902</c:v>
                </c:pt>
                <c:pt idx="645">
                  <c:v>3895.2667758246398</c:v>
                </c:pt>
                <c:pt idx="646">
                  <c:v>3797.0789221100899</c:v>
                </c:pt>
                <c:pt idx="647">
                  <c:v>3787.5146089127002</c:v>
                </c:pt>
                <c:pt idx="648">
                  <c:v>4424.55658033492</c:v>
                </c:pt>
                <c:pt idx="649">
                  <c:v>5127.7738550882304</c:v>
                </c:pt>
                <c:pt idx="650">
                  <c:v>7840.2571147587096</c:v>
                </c:pt>
                <c:pt idx="651">
                  <c:v>3217.7753031615998</c:v>
                </c:pt>
                <c:pt idx="652">
                  <c:v>1552.0302257200201</c:v>
                </c:pt>
                <c:pt idx="653">
                  <c:v>5035.8452374042499</c:v>
                </c:pt>
                <c:pt idx="654">
                  <c:v>2475.6611322091399</c:v>
                </c:pt>
                <c:pt idx="655">
                  <c:v>1845.9319667505899</c:v>
                </c:pt>
                <c:pt idx="656">
                  <c:v>2764.5661199392098</c:v>
                </c:pt>
                <c:pt idx="657">
                  <c:v>2887.7649800804802</c:v>
                </c:pt>
                <c:pt idx="658">
                  <c:v>5434.3771701097803</c:v>
                </c:pt>
                <c:pt idx="659">
                  <c:v>4353.6421881330198</c:v>
                </c:pt>
                <c:pt idx="660">
                  <c:v>5887.91090315368</c:v>
                </c:pt>
                <c:pt idx="661">
                  <c:v>2655.4994386161402</c:v>
                </c:pt>
                <c:pt idx="662">
                  <c:v>5957.6618214829195</c:v>
                </c:pt>
                <c:pt idx="663">
                  <c:v>8686.3043711904902</c:v>
                </c:pt>
                <c:pt idx="664">
                  <c:v>162.98315297850101</c:v>
                </c:pt>
                <c:pt idx="665">
                  <c:v>3354.26551834765</c:v>
                </c:pt>
                <c:pt idx="666">
                  <c:v>1714.20297335024</c:v>
                </c:pt>
                <c:pt idx="667">
                  <c:v>1872.00839054783</c:v>
                </c:pt>
                <c:pt idx="668">
                  <c:v>4152.6727032214703</c:v>
                </c:pt>
                <c:pt idx="669">
                  <c:v>4094.8526267409902</c:v>
                </c:pt>
                <c:pt idx="670">
                  <c:v>4780.0884058418596</c:v>
                </c:pt>
                <c:pt idx="671">
                  <c:v>2284.97539495105</c:v>
                </c:pt>
                <c:pt idx="672">
                  <c:v>3706.0387737762699</c:v>
                </c:pt>
                <c:pt idx="673">
                  <c:v>3672.5629454684799</c:v>
                </c:pt>
                <c:pt idx="674">
                  <c:v>3430.1732486573901</c:v>
                </c:pt>
                <c:pt idx="675">
                  <c:v>4187.2398356180502</c:v>
                </c:pt>
                <c:pt idx="676">
                  <c:v>4040.0997377868398</c:v>
                </c:pt>
                <c:pt idx="677">
                  <c:v>84.5760030236614</c:v>
                </c:pt>
                <c:pt idx="678">
                  <c:v>744.812833305651</c:v>
                </c:pt>
                <c:pt idx="679">
                  <c:v>2145.7561075661101</c:v>
                </c:pt>
                <c:pt idx="680">
                  <c:v>2357.8400080383099</c:v>
                </c:pt>
                <c:pt idx="681">
                  <c:v>2156.3576178069102</c:v>
                </c:pt>
                <c:pt idx="682">
                  <c:v>5016.9137617344104</c:v>
                </c:pt>
                <c:pt idx="683">
                  <c:v>3236.7562586312501</c:v>
                </c:pt>
                <c:pt idx="684">
                  <c:v>2008.5923881199101</c:v>
                </c:pt>
                <c:pt idx="685">
                  <c:v>3469.24543727628</c:v>
                </c:pt>
                <c:pt idx="686">
                  <c:v>1911.30068237468</c:v>
                </c:pt>
                <c:pt idx="687">
                  <c:v>2085.23829132438</c:v>
                </c:pt>
                <c:pt idx="688">
                  <c:v>4645.4321024033798</c:v>
                </c:pt>
                <c:pt idx="689">
                  <c:v>2840.6416371978198</c:v>
                </c:pt>
                <c:pt idx="690">
                  <c:v>3453.49248276871</c:v>
                </c:pt>
                <c:pt idx="691">
                  <c:v>2260.9902929874802</c:v>
                </c:pt>
                <c:pt idx="692">
                  <c:v>4430.2788703569804</c:v>
                </c:pt>
                <c:pt idx="693">
                  <c:v>4341.9808678775898</c:v>
                </c:pt>
                <c:pt idx="694">
                  <c:v>2638.4467776179599</c:v>
                </c:pt>
                <c:pt idx="695">
                  <c:v>2529.0668649454601</c:v>
                </c:pt>
                <c:pt idx="696">
                  <c:v>3711.3852083755501</c:v>
                </c:pt>
                <c:pt idx="697">
                  <c:v>4009.1178072887901</c:v>
                </c:pt>
                <c:pt idx="698">
                  <c:v>1638.0563337036399</c:v>
                </c:pt>
                <c:pt idx="699">
                  <c:v>2953.13733861432</c:v>
                </c:pt>
                <c:pt idx="700">
                  <c:v>6957.8143721372899</c:v>
                </c:pt>
                <c:pt idx="701">
                  <c:v>2693.4252132962301</c:v>
                </c:pt>
                <c:pt idx="702">
                  <c:v>3461.2465162191702</c:v>
                </c:pt>
                <c:pt idx="703">
                  <c:v>1541.79567844096</c:v>
                </c:pt>
                <c:pt idx="704">
                  <c:v>6079.0952646162896</c:v>
                </c:pt>
                <c:pt idx="705">
                  <c:v>2036.8992433953999</c:v>
                </c:pt>
                <c:pt idx="706">
                  <c:v>3149.2141510012798</c:v>
                </c:pt>
                <c:pt idx="707">
                  <c:v>2957.45966249914</c:v>
                </c:pt>
                <c:pt idx="708">
                  <c:v>2312.8843777561001</c:v>
                </c:pt>
                <c:pt idx="709">
                  <c:v>4969.1647640213996</c:v>
                </c:pt>
                <c:pt idx="710">
                  <c:v>2869.1541901217502</c:v>
                </c:pt>
                <c:pt idx="711">
                  <c:v>4039.23952193575</c:v>
                </c:pt>
                <c:pt idx="712">
                  <c:v>1330.58562127298</c:v>
                </c:pt>
                <c:pt idx="713">
                  <c:v>3079.9405462558402</c:v>
                </c:pt>
                <c:pt idx="714">
                  <c:v>2922.2457384142399</c:v>
                </c:pt>
                <c:pt idx="715">
                  <c:v>1137.00907562726</c:v>
                </c:pt>
                <c:pt idx="716">
                  <c:v>1695.1744410979099</c:v>
                </c:pt>
                <c:pt idx="717">
                  <c:v>3576.6220995387998</c:v>
                </c:pt>
                <c:pt idx="718">
                  <c:v>1956.8119123680599</c:v>
                </c:pt>
                <c:pt idx="719">
                  <c:v>2384.9451509729302</c:v>
                </c:pt>
                <c:pt idx="720">
                  <c:v>1419.13492581026</c:v>
                </c:pt>
                <c:pt idx="721">
                  <c:v>3567.1493311760501</c:v>
                </c:pt>
                <c:pt idx="722">
                  <c:v>3402.9031448812598</c:v>
                </c:pt>
                <c:pt idx="723">
                  <c:v>3197.3714284223802</c:v>
                </c:pt>
                <c:pt idx="724">
                  <c:v>1886.4346957982</c:v>
                </c:pt>
                <c:pt idx="725">
                  <c:v>997.90011247199504</c:v>
                </c:pt>
                <c:pt idx="726">
                  <c:v>3827.9785716336601</c:v>
                </c:pt>
                <c:pt idx="727">
                  <c:v>2766.8089569261301</c:v>
                </c:pt>
                <c:pt idx="728">
                  <c:v>3246.1331238776802</c:v>
                </c:pt>
                <c:pt idx="729">
                  <c:v>2241.8332781711601</c:v>
                </c:pt>
                <c:pt idx="730">
                  <c:v>925.14596025787296</c:v>
                </c:pt>
                <c:pt idx="731">
                  <c:v>1874.9819410079001</c:v>
                </c:pt>
                <c:pt idx="732">
                  <c:v>3334.4380621979799</c:v>
                </c:pt>
                <c:pt idx="733">
                  <c:v>3836.1957600502001</c:v>
                </c:pt>
                <c:pt idx="734">
                  <c:v>2416.8399688939098</c:v>
                </c:pt>
                <c:pt idx="735">
                  <c:v>168.146143184556</c:v>
                </c:pt>
                <c:pt idx="736">
                  <c:v>4750.3622961384499</c:v>
                </c:pt>
                <c:pt idx="737">
                  <c:v>2171.3377018963902</c:v>
                </c:pt>
                <c:pt idx="738">
                  <c:v>3119.9422248405899</c:v>
                </c:pt>
                <c:pt idx="739">
                  <c:v>2153.8949486825099</c:v>
                </c:pt>
                <c:pt idx="740">
                  <c:v>616.84828799062495</c:v>
                </c:pt>
                <c:pt idx="741">
                  <c:v>3169.5679672379301</c:v>
                </c:pt>
                <c:pt idx="742">
                  <c:v>1758.4825015633901</c:v>
                </c:pt>
                <c:pt idx="743">
                  <c:v>1888.26294819189</c:v>
                </c:pt>
                <c:pt idx="744">
                  <c:v>3502.3015359784999</c:v>
                </c:pt>
                <c:pt idx="745">
                  <c:v>3316.28004995629</c:v>
                </c:pt>
                <c:pt idx="746">
                  <c:v>3361.4894619584702</c:v>
                </c:pt>
                <c:pt idx="747">
                  <c:v>1694.2606818171801</c:v>
                </c:pt>
                <c:pt idx="748">
                  <c:v>496.89553856041698</c:v>
                </c:pt>
                <c:pt idx="749">
                  <c:v>5996.3122772587203</c:v>
                </c:pt>
                <c:pt idx="750">
                  <c:v>1350.132225459</c:v>
                </c:pt>
                <c:pt idx="751">
                  <c:v>4701.42197841908</c:v>
                </c:pt>
                <c:pt idx="752">
                  <c:v>3551.5394454809102</c:v>
                </c:pt>
                <c:pt idx="753">
                  <c:v>3717.2765249980198</c:v>
                </c:pt>
                <c:pt idx="754">
                  <c:v>2063.25553378515</c:v>
                </c:pt>
                <c:pt idx="755">
                  <c:v>3255.0639073411498</c:v>
                </c:pt>
                <c:pt idx="756">
                  <c:v>739.02407295593196</c:v>
                </c:pt>
                <c:pt idx="757">
                  <c:v>373.60318934600701</c:v>
                </c:pt>
                <c:pt idx="758">
                  <c:v>13520.1819885937</c:v>
                </c:pt>
                <c:pt idx="759">
                  <c:v>12614.8831103302</c:v>
                </c:pt>
                <c:pt idx="760">
                  <c:v>8073.6493145004597</c:v>
                </c:pt>
                <c:pt idx="761">
                  <c:v>6350.9606614821696</c:v>
                </c:pt>
                <c:pt idx="762">
                  <c:v>3959.2053899930002</c:v>
                </c:pt>
                <c:pt idx="763">
                  <c:v>4426.0079645995102</c:v>
                </c:pt>
                <c:pt idx="764">
                  <c:v>2016.3879856354399</c:v>
                </c:pt>
                <c:pt idx="765">
                  <c:v>3248.9333112782701</c:v>
                </c:pt>
                <c:pt idx="766">
                  <c:v>1588.4277275781401</c:v>
                </c:pt>
                <c:pt idx="767">
                  <c:v>3932.5165109552299</c:v>
                </c:pt>
                <c:pt idx="768">
                  <c:v>4551.2950579829203</c:v>
                </c:pt>
                <c:pt idx="769">
                  <c:v>1927.4391068199</c:v>
                </c:pt>
                <c:pt idx="770">
                  <c:v>1294.78027580867</c:v>
                </c:pt>
                <c:pt idx="771">
                  <c:v>4520.6370624319998</c:v>
                </c:pt>
                <c:pt idx="772">
                  <c:v>3984.2915724958398</c:v>
                </c:pt>
                <c:pt idx="773">
                  <c:v>3198.3718303267601</c:v>
                </c:pt>
                <c:pt idx="774">
                  <c:v>4874.1280276786301</c:v>
                </c:pt>
                <c:pt idx="775">
                  <c:v>8763.1258822718191</c:v>
                </c:pt>
                <c:pt idx="776">
                  <c:v>5438.9997593835797</c:v>
                </c:pt>
                <c:pt idx="777">
                  <c:v>2438.1468916680001</c:v>
                </c:pt>
                <c:pt idx="778">
                  <c:v>1129.0478767565801</c:v>
                </c:pt>
                <c:pt idx="779">
                  <c:v>4815.0359769770403</c:v>
                </c:pt>
                <c:pt idx="780">
                  <c:v>4960.2735631032901</c:v>
                </c:pt>
                <c:pt idx="781">
                  <c:v>5944.8487697196597</c:v>
                </c:pt>
                <c:pt idx="782">
                  <c:v>6451.77317493188</c:v>
                </c:pt>
                <c:pt idx="783">
                  <c:v>1157.0434959546999</c:v>
                </c:pt>
                <c:pt idx="784">
                  <c:v>2960.5201660893799</c:v>
                </c:pt>
                <c:pt idx="785">
                  <c:v>3514.82772744874</c:v>
                </c:pt>
                <c:pt idx="786">
                  <c:v>5562.2590768623504</c:v>
                </c:pt>
                <c:pt idx="787">
                  <c:v>1954.97574987953</c:v>
                </c:pt>
                <c:pt idx="788">
                  <c:v>2252.1465186217101</c:v>
                </c:pt>
                <c:pt idx="789">
                  <c:v>4184.5043208916504</c:v>
                </c:pt>
                <c:pt idx="790">
                  <c:v>2913.0240294681898</c:v>
                </c:pt>
                <c:pt idx="791">
                  <c:v>2783.4315235805002</c:v>
                </c:pt>
                <c:pt idx="792">
                  <c:v>1030.63382794821</c:v>
                </c:pt>
                <c:pt idx="793">
                  <c:v>3510.5213856115902</c:v>
                </c:pt>
                <c:pt idx="794">
                  <c:v>3325.5230718438302</c:v>
                </c:pt>
                <c:pt idx="795">
                  <c:v>2163.2114658925698</c:v>
                </c:pt>
                <c:pt idx="796">
                  <c:v>2032.2557354538901</c:v>
                </c:pt>
                <c:pt idx="797">
                  <c:v>2427.5921442549802</c:v>
                </c:pt>
                <c:pt idx="798">
                  <c:v>2810.3730929160902</c:v>
                </c:pt>
                <c:pt idx="799">
                  <c:v>6180.1994626033502</c:v>
                </c:pt>
                <c:pt idx="800">
                  <c:v>1240.17476320221</c:v>
                </c:pt>
                <c:pt idx="801">
                  <c:v>2541.8932274059798</c:v>
                </c:pt>
                <c:pt idx="802">
                  <c:v>4653.7257123666204</c:v>
                </c:pt>
                <c:pt idx="803">
                  <c:v>3058.4760472908301</c:v>
                </c:pt>
                <c:pt idx="804">
                  <c:v>3731.3654198516901</c:v>
                </c:pt>
                <c:pt idx="805">
                  <c:v>3025.0118132400598</c:v>
                </c:pt>
                <c:pt idx="806">
                  <c:v>2287.7715058367598</c:v>
                </c:pt>
                <c:pt idx="807">
                  <c:v>2137.5128567146699</c:v>
                </c:pt>
                <c:pt idx="808">
                  <c:v>394.98820683314398</c:v>
                </c:pt>
                <c:pt idx="809">
                  <c:v>3219.5187068841301</c:v>
                </c:pt>
                <c:pt idx="810">
                  <c:v>1411.3254567505101</c:v>
                </c:pt>
                <c:pt idx="811">
                  <c:v>2835.4642331753798</c:v>
                </c:pt>
                <c:pt idx="812">
                  <c:v>1391.0890419524101</c:v>
                </c:pt>
                <c:pt idx="813">
                  <c:v>2144.6969816952401</c:v>
                </c:pt>
                <c:pt idx="814">
                  <c:v>1703.5998634422499</c:v>
                </c:pt>
                <c:pt idx="815">
                  <c:v>3664.2861407158398</c:v>
                </c:pt>
                <c:pt idx="816">
                  <c:v>3915.1434194999501</c:v>
                </c:pt>
                <c:pt idx="817">
                  <c:v>2477.68970086116</c:v>
                </c:pt>
                <c:pt idx="818">
                  <c:v>3483.2341738272698</c:v>
                </c:pt>
                <c:pt idx="819">
                  <c:v>2994.9046907554498</c:v>
                </c:pt>
                <c:pt idx="820">
                  <c:v>1461.25365073793</c:v>
                </c:pt>
                <c:pt idx="821">
                  <c:v>752.81188607819797</c:v>
                </c:pt>
                <c:pt idx="822">
                  <c:v>2508.7440552479202</c:v>
                </c:pt>
                <c:pt idx="823">
                  <c:v>3154.5333548356398</c:v>
                </c:pt>
                <c:pt idx="824">
                  <c:v>879.72062261163796</c:v>
                </c:pt>
                <c:pt idx="825">
                  <c:v>3106.9921681871601</c:v>
                </c:pt>
                <c:pt idx="826">
                  <c:v>2134.3358644089699</c:v>
                </c:pt>
                <c:pt idx="827">
                  <c:v>1938.21389312529</c:v>
                </c:pt>
                <c:pt idx="828">
                  <c:v>1530.1647778895599</c:v>
                </c:pt>
                <c:pt idx="829">
                  <c:v>1445.9490102555001</c:v>
                </c:pt>
                <c:pt idx="830">
                  <c:v>3708.7173672778499</c:v>
                </c:pt>
                <c:pt idx="831">
                  <c:v>1627.6161700157099</c:v>
                </c:pt>
                <c:pt idx="832">
                  <c:v>979.29162246350097</c:v>
                </c:pt>
                <c:pt idx="833">
                  <c:v>2272.86984954843</c:v>
                </c:pt>
                <c:pt idx="834">
                  <c:v>1605.5976166729499</c:v>
                </c:pt>
                <c:pt idx="835">
                  <c:v>2078.7584727203298</c:v>
                </c:pt>
                <c:pt idx="836">
                  <c:v>353.027792188945</c:v>
                </c:pt>
                <c:pt idx="837">
                  <c:v>1431.65703597928</c:v>
                </c:pt>
                <c:pt idx="838">
                  <c:v>3669.4860983144699</c:v>
                </c:pt>
                <c:pt idx="839">
                  <c:v>1417.66437926394</c:v>
                </c:pt>
                <c:pt idx="840">
                  <c:v>2183.7975178417901</c:v>
                </c:pt>
                <c:pt idx="841">
                  <c:v>5149.8839981681504</c:v>
                </c:pt>
                <c:pt idx="842">
                  <c:v>11944.523618548599</c:v>
                </c:pt>
                <c:pt idx="843">
                  <c:v>1268.19300750917</c:v>
                </c:pt>
                <c:pt idx="844">
                  <c:v>2599.9254920408398</c:v>
                </c:pt>
                <c:pt idx="845">
                  <c:v>1704.14651461427</c:v>
                </c:pt>
                <c:pt idx="846">
                  <c:v>1052.77676487849</c:v>
                </c:pt>
                <c:pt idx="847">
                  <c:v>1259.1257411245799</c:v>
                </c:pt>
                <c:pt idx="848">
                  <c:v>1333.1102427296501</c:v>
                </c:pt>
                <c:pt idx="849">
                  <c:v>2229.52616259859</c:v>
                </c:pt>
                <c:pt idx="850">
                  <c:v>1820.14996960295</c:v>
                </c:pt>
                <c:pt idx="851">
                  <c:v>2793.9662576456999</c:v>
                </c:pt>
                <c:pt idx="852">
                  <c:v>2435.0110761118199</c:v>
                </c:pt>
                <c:pt idx="853">
                  <c:v>2342.5338904365299</c:v>
                </c:pt>
                <c:pt idx="854">
                  <c:v>2104.8871484451502</c:v>
                </c:pt>
                <c:pt idx="855">
                  <c:v>1117.2730352691401</c:v>
                </c:pt>
                <c:pt idx="856">
                  <c:v>574.76390031770802</c:v>
                </c:pt>
                <c:pt idx="857">
                  <c:v>3489.7192392511802</c:v>
                </c:pt>
                <c:pt idx="858">
                  <c:v>1605.53435516684</c:v>
                </c:pt>
                <c:pt idx="859">
                  <c:v>2468.12375028928</c:v>
                </c:pt>
                <c:pt idx="860">
                  <c:v>2614.8998422495602</c:v>
                </c:pt>
                <c:pt idx="861">
                  <c:v>902.99824081072404</c:v>
                </c:pt>
                <c:pt idx="862">
                  <c:v>1805.80872710412</c:v>
                </c:pt>
                <c:pt idx="863">
                  <c:v>1276.72157404633</c:v>
                </c:pt>
                <c:pt idx="864">
                  <c:v>3308.26994460689</c:v>
                </c:pt>
                <c:pt idx="865">
                  <c:v>2554.7158239833102</c:v>
                </c:pt>
                <c:pt idx="866">
                  <c:v>3914.1795427709499</c:v>
                </c:pt>
                <c:pt idx="867">
                  <c:v>1045.3550413360899</c:v>
                </c:pt>
                <c:pt idx="868">
                  <c:v>3471.182143993</c:v>
                </c:pt>
                <c:pt idx="869">
                  <c:v>212.43921567800001</c:v>
                </c:pt>
                <c:pt idx="870">
                  <c:v>3956.3082806950201</c:v>
                </c:pt>
                <c:pt idx="871">
                  <c:v>2278.3585104225899</c:v>
                </c:pt>
                <c:pt idx="872">
                  <c:v>3108.8121341281199</c:v>
                </c:pt>
                <c:pt idx="873">
                  <c:v>3670.5840670892599</c:v>
                </c:pt>
                <c:pt idx="874">
                  <c:v>3381.3970831602201</c:v>
                </c:pt>
                <c:pt idx="875">
                  <c:v>2758.0284093638202</c:v>
                </c:pt>
                <c:pt idx="876">
                  <c:v>1429.89299183155</c:v>
                </c:pt>
                <c:pt idx="877">
                  <c:v>2305.6495717883199</c:v>
                </c:pt>
                <c:pt idx="878">
                  <c:v>3119.2177742358099</c:v>
                </c:pt>
                <c:pt idx="879">
                  <c:v>646.28049900112501</c:v>
                </c:pt>
                <c:pt idx="880">
                  <c:v>5161.5308936358097</c:v>
                </c:pt>
                <c:pt idx="881">
                  <c:v>2470.5279238468302</c:v>
                </c:pt>
                <c:pt idx="882">
                  <c:v>2940.6088663120299</c:v>
                </c:pt>
                <c:pt idx="883">
                  <c:v>704.35194018479501</c:v>
                </c:pt>
                <c:pt idx="884">
                  <c:v>1852.71577348031</c:v>
                </c:pt>
                <c:pt idx="885">
                  <c:v>1799.04224968828</c:v>
                </c:pt>
                <c:pt idx="886">
                  <c:v>1420.6465009512201</c:v>
                </c:pt>
                <c:pt idx="887">
                  <c:v>3259.6844708183999</c:v>
                </c:pt>
                <c:pt idx="888">
                  <c:v>3215.08738320158</c:v>
                </c:pt>
                <c:pt idx="889">
                  <c:v>3054.4603348733999</c:v>
                </c:pt>
                <c:pt idx="890">
                  <c:v>2263.0727749448301</c:v>
                </c:pt>
                <c:pt idx="891">
                  <c:v>1751.73884983567</c:v>
                </c:pt>
                <c:pt idx="892">
                  <c:v>3184.8864012048998</c:v>
                </c:pt>
                <c:pt idx="893">
                  <c:v>1048.2811238792101</c:v>
                </c:pt>
                <c:pt idx="894">
                  <c:v>1537.7384181418399</c:v>
                </c:pt>
                <c:pt idx="895">
                  <c:v>1001.6878692909499</c:v>
                </c:pt>
                <c:pt idx="896">
                  <c:v>910.20558521718897</c:v>
                </c:pt>
                <c:pt idx="897">
                  <c:v>1181.3742372553299</c:v>
                </c:pt>
                <c:pt idx="898">
                  <c:v>3376.2687506478201</c:v>
                </c:pt>
                <c:pt idx="899">
                  <c:v>2677.9866107235198</c:v>
                </c:pt>
                <c:pt idx="900">
                  <c:v>963.11215735353198</c:v>
                </c:pt>
                <c:pt idx="901">
                  <c:v>680.87692127968899</c:v>
                </c:pt>
                <c:pt idx="902">
                  <c:v>131.90738839482299</c:v>
                </c:pt>
                <c:pt idx="903">
                  <c:v>3000.5775245620798</c:v>
                </c:pt>
                <c:pt idx="904">
                  <c:v>1993.2937368068399</c:v>
                </c:pt>
                <c:pt idx="905">
                  <c:v>994.16160191184497</c:v>
                </c:pt>
                <c:pt idx="906">
                  <c:v>619.19193293125602</c:v>
                </c:pt>
                <c:pt idx="907">
                  <c:v>1713.7125984351301</c:v>
                </c:pt>
                <c:pt idx="908">
                  <c:v>2660.5806311326101</c:v>
                </c:pt>
                <c:pt idx="909">
                  <c:v>514.27549660751004</c:v>
                </c:pt>
                <c:pt idx="910">
                  <c:v>976.44943598402904</c:v>
                </c:pt>
                <c:pt idx="911">
                  <c:v>9522.5844666652702</c:v>
                </c:pt>
                <c:pt idx="912">
                  <c:v>2337.8038951490498</c:v>
                </c:pt>
                <c:pt idx="913">
                  <c:v>1330.8215278921</c:v>
                </c:pt>
                <c:pt idx="914">
                  <c:v>1012.60336893663</c:v>
                </c:pt>
                <c:pt idx="915">
                  <c:v>887.06516312678696</c:v>
                </c:pt>
                <c:pt idx="916">
                  <c:v>916.56026013416999</c:v>
                </c:pt>
                <c:pt idx="917">
                  <c:v>3428.4137322777801</c:v>
                </c:pt>
                <c:pt idx="918">
                  <c:v>1933.9210544765999</c:v>
                </c:pt>
                <c:pt idx="919">
                  <c:v>3300.8755260920898</c:v>
                </c:pt>
                <c:pt idx="920">
                  <c:v>1908.52978660249</c:v>
                </c:pt>
                <c:pt idx="921">
                  <c:v>1647.5538486534001</c:v>
                </c:pt>
                <c:pt idx="922">
                  <c:v>4746.1486980335203</c:v>
                </c:pt>
                <c:pt idx="923">
                  <c:v>4580.3148870752402</c:v>
                </c:pt>
                <c:pt idx="924">
                  <c:v>4693.7885744023297</c:v>
                </c:pt>
                <c:pt idx="925">
                  <c:v>1233.7017210839099</c:v>
                </c:pt>
                <c:pt idx="926">
                  <c:v>722.69013710573097</c:v>
                </c:pt>
                <c:pt idx="927">
                  <c:v>1974.82222114562</c:v>
                </c:pt>
                <c:pt idx="928">
                  <c:v>1469.26527651435</c:v>
                </c:pt>
                <c:pt idx="929">
                  <c:v>1559.3187807494501</c:v>
                </c:pt>
                <c:pt idx="930">
                  <c:v>1395.3830497547101</c:v>
                </c:pt>
                <c:pt idx="931">
                  <c:v>1768.85081700671</c:v>
                </c:pt>
                <c:pt idx="932">
                  <c:v>3338.6793277154502</c:v>
                </c:pt>
                <c:pt idx="933">
                  <c:v>3432.2719355385502</c:v>
                </c:pt>
                <c:pt idx="934">
                  <c:v>3886.5278295185599</c:v>
                </c:pt>
                <c:pt idx="935">
                  <c:v>302.75887208080798</c:v>
                </c:pt>
                <c:pt idx="936">
                  <c:v>351.78527829538001</c:v>
                </c:pt>
                <c:pt idx="937">
                  <c:v>720.03404015824401</c:v>
                </c:pt>
                <c:pt idx="938">
                  <c:v>2367.2447793372398</c:v>
                </c:pt>
                <c:pt idx="939">
                  <c:v>1533.15156895462</c:v>
                </c:pt>
                <c:pt idx="940">
                  <c:v>1006.82835458992</c:v>
                </c:pt>
                <c:pt idx="941">
                  <c:v>1988.4094286340001</c:v>
                </c:pt>
                <c:pt idx="942">
                  <c:v>1945.6757946242501</c:v>
                </c:pt>
                <c:pt idx="943">
                  <c:v>740.478033145616</c:v>
                </c:pt>
                <c:pt idx="944">
                  <c:v>1190.6404258700099</c:v>
                </c:pt>
                <c:pt idx="945">
                  <c:v>1038.69962940659</c:v>
                </c:pt>
                <c:pt idx="946">
                  <c:v>3344.83518611619</c:v>
                </c:pt>
                <c:pt idx="947">
                  <c:v>2950.9165698359802</c:v>
                </c:pt>
                <c:pt idx="948">
                  <c:v>493.409048948161</c:v>
                </c:pt>
                <c:pt idx="949">
                  <c:v>928.62681139881897</c:v>
                </c:pt>
                <c:pt idx="950">
                  <c:v>2996.8891240507701</c:v>
                </c:pt>
                <c:pt idx="951">
                  <c:v>2348.7798230430899</c:v>
                </c:pt>
                <c:pt idx="952">
                  <c:v>862.82504194633498</c:v>
                </c:pt>
                <c:pt idx="953">
                  <c:v>3246.0803797882199</c:v>
                </c:pt>
                <c:pt idx="954">
                  <c:v>3571.6167611231599</c:v>
                </c:pt>
                <c:pt idx="955">
                  <c:v>2858.0120712499602</c:v>
                </c:pt>
                <c:pt idx="956">
                  <c:v>1516.7198577373199</c:v>
                </c:pt>
                <c:pt idx="957">
                  <c:v>2156.19953684853</c:v>
                </c:pt>
                <c:pt idx="958">
                  <c:v>1183.15221714679</c:v>
                </c:pt>
                <c:pt idx="959">
                  <c:v>1656.8713502650101</c:v>
                </c:pt>
                <c:pt idx="960">
                  <c:v>881.75727883184697</c:v>
                </c:pt>
                <c:pt idx="961">
                  <c:v>2935.0239685280098</c:v>
                </c:pt>
                <c:pt idx="962">
                  <c:v>1792.81534413791</c:v>
                </c:pt>
                <c:pt idx="963">
                  <c:v>678.96365299634704</c:v>
                </c:pt>
                <c:pt idx="964">
                  <c:v>1838.43638302516</c:v>
                </c:pt>
                <c:pt idx="965">
                  <c:v>2171.4975854713098</c:v>
                </c:pt>
                <c:pt idx="966">
                  <c:v>3375.7153654511499</c:v>
                </c:pt>
                <c:pt idx="967">
                  <c:v>687.98467623884801</c:v>
                </c:pt>
                <c:pt idx="968">
                  <c:v>978.43869087550297</c:v>
                </c:pt>
                <c:pt idx="969">
                  <c:v>784.87570731768199</c:v>
                </c:pt>
                <c:pt idx="970">
                  <c:v>870.33399529540702</c:v>
                </c:pt>
                <c:pt idx="971">
                  <c:v>1072.28020325784</c:v>
                </c:pt>
                <c:pt idx="972">
                  <c:v>734.40567499442602</c:v>
                </c:pt>
                <c:pt idx="973">
                  <c:v>1775.9492733782099</c:v>
                </c:pt>
                <c:pt idx="974">
                  <c:v>2863.6534829140301</c:v>
                </c:pt>
                <c:pt idx="975">
                  <c:v>1957.4989928153</c:v>
                </c:pt>
                <c:pt idx="976">
                  <c:v>2022.4898624243499</c:v>
                </c:pt>
                <c:pt idx="977">
                  <c:v>1711.65019271561</c:v>
                </c:pt>
                <c:pt idx="978">
                  <c:v>1877.9052512821299</c:v>
                </c:pt>
                <c:pt idx="979">
                  <c:v>1711.7552570759999</c:v>
                </c:pt>
                <c:pt idx="980">
                  <c:v>1753.5127063243899</c:v>
                </c:pt>
                <c:pt idx="981">
                  <c:v>617.74108934779599</c:v>
                </c:pt>
                <c:pt idx="982">
                  <c:v>3280.2747752773898</c:v>
                </c:pt>
                <c:pt idx="983">
                  <c:v>1830.4181463632101</c:v>
                </c:pt>
                <c:pt idx="984">
                  <c:v>3680.3681647181102</c:v>
                </c:pt>
                <c:pt idx="985">
                  <c:v>1196.6564216669401</c:v>
                </c:pt>
                <c:pt idx="986">
                  <c:v>2043.1939680452299</c:v>
                </c:pt>
                <c:pt idx="987">
                  <c:v>1671.57597914247</c:v>
                </c:pt>
                <c:pt idx="988">
                  <c:v>2024.9271746260399</c:v>
                </c:pt>
                <c:pt idx="989">
                  <c:v>2637.1845265461902</c:v>
                </c:pt>
                <c:pt idx="990">
                  <c:v>1922.0391231354799</c:v>
                </c:pt>
                <c:pt idx="991">
                  <c:v>1011.04436045543</c:v>
                </c:pt>
                <c:pt idx="992">
                  <c:v>3544.83091321751</c:v>
                </c:pt>
                <c:pt idx="993">
                  <c:v>1690.30216714575</c:v>
                </c:pt>
                <c:pt idx="994">
                  <c:v>5042.3729133209999</c:v>
                </c:pt>
                <c:pt idx="995">
                  <c:v>6072.8789575607598</c:v>
                </c:pt>
                <c:pt idx="996">
                  <c:v>63.0215951163594</c:v>
                </c:pt>
                <c:pt idx="997">
                  <c:v>1612.66230783427</c:v>
                </c:pt>
                <c:pt idx="998">
                  <c:v>793.65036919375495</c:v>
                </c:pt>
                <c:pt idx="999">
                  <c:v>1695.5706525471501</c:v>
                </c:pt>
                <c:pt idx="1000">
                  <c:v>1254.10393236662</c:v>
                </c:pt>
                <c:pt idx="1001">
                  <c:v>3075.9485404156098</c:v>
                </c:pt>
                <c:pt idx="1002">
                  <c:v>1288.50147703586</c:v>
                </c:pt>
                <c:pt idx="1003">
                  <c:v>2400.6174886171998</c:v>
                </c:pt>
                <c:pt idx="1004">
                  <c:v>1167.9059115189</c:v>
                </c:pt>
                <c:pt idx="1005">
                  <c:v>1222.4362978045001</c:v>
                </c:pt>
                <c:pt idx="1006">
                  <c:v>3665.0435113016001</c:v>
                </c:pt>
                <c:pt idx="1007">
                  <c:v>1828.40806445111</c:v>
                </c:pt>
                <c:pt idx="1008">
                  <c:v>705.38967379460701</c:v>
                </c:pt>
                <c:pt idx="1009">
                  <c:v>1762.7825955092301</c:v>
                </c:pt>
                <c:pt idx="1010">
                  <c:v>1868.5144562349001</c:v>
                </c:pt>
                <c:pt idx="1011">
                  <c:v>1890.2450475751</c:v>
                </c:pt>
                <c:pt idx="1012">
                  <c:v>831.823941379963</c:v>
                </c:pt>
                <c:pt idx="1013">
                  <c:v>1577.4586719389099</c:v>
                </c:pt>
                <c:pt idx="1014">
                  <c:v>995.45008675862402</c:v>
                </c:pt>
                <c:pt idx="1015">
                  <c:v>495.788041680145</c:v>
                </c:pt>
                <c:pt idx="1016">
                  <c:v>354.68082226725801</c:v>
                </c:pt>
                <c:pt idx="1017">
                  <c:v>2631.8193878555599</c:v>
                </c:pt>
                <c:pt idx="1018">
                  <c:v>315.38260747722097</c:v>
                </c:pt>
                <c:pt idx="1019">
                  <c:v>3102.65909949565</c:v>
                </c:pt>
                <c:pt idx="1020">
                  <c:v>1782.6662470938099</c:v>
                </c:pt>
                <c:pt idx="1021">
                  <c:v>2119.0251178470899</c:v>
                </c:pt>
                <c:pt idx="1022">
                  <c:v>1353.0267367727999</c:v>
                </c:pt>
                <c:pt idx="1023">
                  <c:v>500.95686435904298</c:v>
                </c:pt>
                <c:pt idx="1024">
                  <c:v>2834</c:v>
                </c:pt>
                <c:pt idx="1025">
                  <c:v>2998.2119657867202</c:v>
                </c:pt>
                <c:pt idx="1026">
                  <c:v>3035.1734010362502</c:v>
                </c:pt>
                <c:pt idx="1027">
                  <c:v>1086.84887535639</c:v>
                </c:pt>
                <c:pt idx="1028">
                  <c:v>1559.9828428820299</c:v>
                </c:pt>
                <c:pt idx="1029">
                  <c:v>3818.1736112941999</c:v>
                </c:pt>
                <c:pt idx="1030">
                  <c:v>1198.5466489114799</c:v>
                </c:pt>
                <c:pt idx="1031">
                  <c:v>2534.7793771939901</c:v>
                </c:pt>
                <c:pt idx="1032">
                  <c:v>1020.72532925884</c:v>
                </c:pt>
                <c:pt idx="1033">
                  <c:v>633.65777682600105</c:v>
                </c:pt>
                <c:pt idx="1034">
                  <c:v>749.40036687884003</c:v>
                </c:pt>
                <c:pt idx="1035">
                  <c:v>409.94671678843798</c:v>
                </c:pt>
                <c:pt idx="1036">
                  <c:v>1419.9672499134399</c:v>
                </c:pt>
                <c:pt idx="1037">
                  <c:v>873.73271237270603</c:v>
                </c:pt>
                <c:pt idx="1038">
                  <c:v>3620.8222056131299</c:v>
                </c:pt>
                <c:pt idx="1039">
                  <c:v>267.901705685335</c:v>
                </c:pt>
                <c:pt idx="1040">
                  <c:v>3853.5730530623</c:v>
                </c:pt>
                <c:pt idx="1041">
                  <c:v>1012.20261347847</c:v>
                </c:pt>
                <c:pt idx="1042">
                  <c:v>1320.3628878219199</c:v>
                </c:pt>
                <c:pt idx="1043">
                  <c:v>531.36765123982104</c:v>
                </c:pt>
                <c:pt idx="1044">
                  <c:v>3645.8777635440501</c:v>
                </c:pt>
                <c:pt idx="1045">
                  <c:v>5516.5787059690001</c:v>
                </c:pt>
                <c:pt idx="1046">
                  <c:v>2880.5520021747702</c:v>
                </c:pt>
                <c:pt idx="1047">
                  <c:v>804.19088748885497</c:v>
                </c:pt>
                <c:pt idx="1048">
                  <c:v>4905.8529085107302</c:v>
                </c:pt>
                <c:pt idx="1049">
                  <c:v>641.09510498040004</c:v>
                </c:pt>
                <c:pt idx="1050">
                  <c:v>971.81489990668899</c:v>
                </c:pt>
                <c:pt idx="1051">
                  <c:v>1982.5128830078299</c:v>
                </c:pt>
                <c:pt idx="1052">
                  <c:v>5468.1461053757703</c:v>
                </c:pt>
                <c:pt idx="1053">
                  <c:v>1965.46475953256</c:v>
                </c:pt>
                <c:pt idx="1054">
                  <c:v>2790.0019720727</c:v>
                </c:pt>
                <c:pt idx="1055">
                  <c:v>2518.1108059817998</c:v>
                </c:pt>
                <c:pt idx="1056">
                  <c:v>1560.0723836357199</c:v>
                </c:pt>
                <c:pt idx="1057">
                  <c:v>2970.2954987512298</c:v>
                </c:pt>
                <c:pt idx="1058">
                  <c:v>1805.08501278929</c:v>
                </c:pt>
                <c:pt idx="1059">
                  <c:v>2843.8726757989698</c:v>
                </c:pt>
                <c:pt idx="1060">
                  <c:v>211.66238798830099</c:v>
                </c:pt>
                <c:pt idx="1061">
                  <c:v>2752.2452773316099</c:v>
                </c:pt>
                <c:pt idx="1062">
                  <c:v>3175.0663286058498</c:v>
                </c:pt>
                <c:pt idx="1063">
                  <c:v>6123.8107513175601</c:v>
                </c:pt>
                <c:pt idx="1064">
                  <c:v>674.28586447778196</c:v>
                </c:pt>
                <c:pt idx="1065">
                  <c:v>4078.0067839442299</c:v>
                </c:pt>
                <c:pt idx="1066">
                  <c:v>1022.28186761737</c:v>
                </c:pt>
                <c:pt idx="1067">
                  <c:v>1059.97216949021</c:v>
                </c:pt>
                <c:pt idx="1068">
                  <c:v>4134.0558867746904</c:v>
                </c:pt>
                <c:pt idx="1069">
                  <c:v>2162.1239021183301</c:v>
                </c:pt>
                <c:pt idx="1070">
                  <c:v>1895.4129873391701</c:v>
                </c:pt>
                <c:pt idx="1071">
                  <c:v>835.39017696785095</c:v>
                </c:pt>
                <c:pt idx="1072">
                  <c:v>288.414559866471</c:v>
                </c:pt>
                <c:pt idx="1073">
                  <c:v>401.89291876234</c:v>
                </c:pt>
                <c:pt idx="1074">
                  <c:v>4252.5621591677</c:v>
                </c:pt>
                <c:pt idx="1075">
                  <c:v>1835.7406654766801</c:v>
                </c:pt>
                <c:pt idx="1076">
                  <c:v>2179.10376746578</c:v>
                </c:pt>
                <c:pt idx="1077">
                  <c:v>3643.60725206692</c:v>
                </c:pt>
                <c:pt idx="1078">
                  <c:v>115.61081737616</c:v>
                </c:pt>
                <c:pt idx="1079">
                  <c:v>1380.6497024287401</c:v>
                </c:pt>
                <c:pt idx="1080">
                  <c:v>453.74469246588598</c:v>
                </c:pt>
                <c:pt idx="1081">
                  <c:v>2158.7312003919601</c:v>
                </c:pt>
                <c:pt idx="1082">
                  <c:v>2149.6151386676502</c:v>
                </c:pt>
                <c:pt idx="1083">
                  <c:v>658.16401556776304</c:v>
                </c:pt>
                <c:pt idx="1084">
                  <c:v>1460.36575972894</c:v>
                </c:pt>
                <c:pt idx="1085">
                  <c:v>376.28093897004101</c:v>
                </c:pt>
                <c:pt idx="1086">
                  <c:v>1579.14060610858</c:v>
                </c:pt>
                <c:pt idx="1087">
                  <c:v>2477.20000594161</c:v>
                </c:pt>
                <c:pt idx="1088">
                  <c:v>3587.20928013293</c:v>
                </c:pt>
                <c:pt idx="1089">
                  <c:v>416.85239101409002</c:v>
                </c:pt>
                <c:pt idx="1090">
                  <c:v>302.98450098997898</c:v>
                </c:pt>
                <c:pt idx="1091">
                  <c:v>1493.6667125393201</c:v>
                </c:pt>
                <c:pt idx="1092">
                  <c:v>1839.07918658315</c:v>
                </c:pt>
                <c:pt idx="1093">
                  <c:v>2025.5156895155901</c:v>
                </c:pt>
                <c:pt idx="1094">
                  <c:v>1533.7819257896699</c:v>
                </c:pt>
                <c:pt idx="1095">
                  <c:v>4451.2159546966795</c:v>
                </c:pt>
                <c:pt idx="1096">
                  <c:v>1574.15901440576</c:v>
                </c:pt>
                <c:pt idx="1097">
                  <c:v>1197.6569575260701</c:v>
                </c:pt>
                <c:pt idx="1098">
                  <c:v>1659.0257606555899</c:v>
                </c:pt>
                <c:pt idx="1099">
                  <c:v>1226.1458285659601</c:v>
                </c:pt>
                <c:pt idx="1100">
                  <c:v>1652.65134154204</c:v>
                </c:pt>
                <c:pt idx="1101">
                  <c:v>6275.5949665758499</c:v>
                </c:pt>
                <c:pt idx="1102">
                  <c:v>3430.0468487718099</c:v>
                </c:pt>
                <c:pt idx="1103">
                  <c:v>606.65371987970605</c:v>
                </c:pt>
                <c:pt idx="1104">
                  <c:v>372.59954129229698</c:v>
                </c:pt>
                <c:pt idx="1105">
                  <c:v>2038.536200276</c:v>
                </c:pt>
                <c:pt idx="1106">
                  <c:v>2162.2116771096398</c:v>
                </c:pt>
                <c:pt idx="1107">
                  <c:v>784.41111910034203</c:v>
                </c:pt>
                <c:pt idx="1108">
                  <c:v>732.38738888221405</c:v>
                </c:pt>
                <c:pt idx="1109">
                  <c:v>1184.4467632189501</c:v>
                </c:pt>
                <c:pt idx="1110">
                  <c:v>1933.0019484587699</c:v>
                </c:pt>
                <c:pt idx="1111">
                  <c:v>1994.43362724699</c:v>
                </c:pt>
                <c:pt idx="1112">
                  <c:v>907.72294517485898</c:v>
                </c:pt>
                <c:pt idx="1113">
                  <c:v>1701.73172478679</c:v>
                </c:pt>
                <c:pt idx="1114">
                  <c:v>2173.1541734601001</c:v>
                </c:pt>
                <c:pt idx="1115">
                  <c:v>1590.03156880693</c:v>
                </c:pt>
                <c:pt idx="1116">
                  <c:v>1521.43444611987</c:v>
                </c:pt>
                <c:pt idx="1117">
                  <c:v>933.69399695568097</c:v>
                </c:pt>
                <c:pt idx="1118">
                  <c:v>863.97739998747204</c:v>
                </c:pt>
                <c:pt idx="1119">
                  <c:v>1423.96966397194</c:v>
                </c:pt>
                <c:pt idx="1120">
                  <c:v>3518.57117703223</c:v>
                </c:pt>
                <c:pt idx="1121">
                  <c:v>1065.1975335367299</c:v>
                </c:pt>
                <c:pt idx="1122">
                  <c:v>1859.6136506847699</c:v>
                </c:pt>
                <c:pt idx="1123">
                  <c:v>1470.9518735700301</c:v>
                </c:pt>
                <c:pt idx="1124">
                  <c:v>3135.1921749963699</c:v>
                </c:pt>
                <c:pt idx="1125">
                  <c:v>2475.3289723255898</c:v>
                </c:pt>
                <c:pt idx="1126">
                  <c:v>2629.4923371710202</c:v>
                </c:pt>
                <c:pt idx="1127">
                  <c:v>3968.39118721671</c:v>
                </c:pt>
                <c:pt idx="1128">
                  <c:v>1398.02293356684</c:v>
                </c:pt>
                <c:pt idx="1129">
                  <c:v>818.38217530932798</c:v>
                </c:pt>
                <c:pt idx="1130">
                  <c:v>1752.7142094545</c:v>
                </c:pt>
                <c:pt idx="1131">
                  <c:v>683.05213568898705</c:v>
                </c:pt>
                <c:pt idx="1132">
                  <c:v>1462.43435821291</c:v>
                </c:pt>
                <c:pt idx="1133">
                  <c:v>1292.7780531599301</c:v>
                </c:pt>
                <c:pt idx="1134">
                  <c:v>1928.38524837509</c:v>
                </c:pt>
                <c:pt idx="1135">
                  <c:v>599.315427591299</c:v>
                </c:pt>
                <c:pt idx="1136">
                  <c:v>2254.31627195993</c:v>
                </c:pt>
                <c:pt idx="1137">
                  <c:v>448.774912130818</c:v>
                </c:pt>
                <c:pt idx="1138">
                  <c:v>429.185765714946</c:v>
                </c:pt>
                <c:pt idx="1139">
                  <c:v>1493.24885598571</c:v>
                </c:pt>
                <c:pt idx="1140">
                  <c:v>663.70969609168799</c:v>
                </c:pt>
                <c:pt idx="1141">
                  <c:v>1070.44923696672</c:v>
                </c:pt>
                <c:pt idx="1142">
                  <c:v>1469.74421809147</c:v>
                </c:pt>
                <c:pt idx="1143">
                  <c:v>522.11598559685297</c:v>
                </c:pt>
                <c:pt idx="1144">
                  <c:v>264.88242282848802</c:v>
                </c:pt>
                <c:pt idx="1145">
                  <c:v>2853.1203160902401</c:v>
                </c:pt>
                <c:pt idx="1146">
                  <c:v>3571.8276373200802</c:v>
                </c:pt>
                <c:pt idx="1147">
                  <c:v>901.45771910837004</c:v>
                </c:pt>
                <c:pt idx="1148">
                  <c:v>1921.0897192969401</c:v>
                </c:pt>
                <c:pt idx="1149">
                  <c:v>1066.16866999579</c:v>
                </c:pt>
                <c:pt idx="1150">
                  <c:v>1418.0597892036301</c:v>
                </c:pt>
                <c:pt idx="1151">
                  <c:v>1267.8587461540301</c:v>
                </c:pt>
                <c:pt idx="1152">
                  <c:v>1503.4367039808201</c:v>
                </c:pt>
                <c:pt idx="1153">
                  <c:v>822.19957935897196</c:v>
                </c:pt>
                <c:pt idx="1154">
                  <c:v>622.13154210377002</c:v>
                </c:pt>
                <c:pt idx="1155">
                  <c:v>1683.68533681757</c:v>
                </c:pt>
                <c:pt idx="1156">
                  <c:v>1745.13655976978</c:v>
                </c:pt>
                <c:pt idx="1157">
                  <c:v>4092.1765005860598</c:v>
                </c:pt>
                <c:pt idx="1158">
                  <c:v>2994.6630638213001</c:v>
                </c:pt>
                <c:pt idx="1159">
                  <c:v>1231.6272448304901</c:v>
                </c:pt>
                <c:pt idx="1160">
                  <c:v>305.52439241729701</c:v>
                </c:pt>
                <c:pt idx="1161">
                  <c:v>913.13194942110704</c:v>
                </c:pt>
                <c:pt idx="1162">
                  <c:v>3104.4533592533498</c:v>
                </c:pt>
                <c:pt idx="1163">
                  <c:v>2549.0515252560599</c:v>
                </c:pt>
                <c:pt idx="1164">
                  <c:v>3476.0479734997898</c:v>
                </c:pt>
                <c:pt idx="1165">
                  <c:v>288.81867659759098</c:v>
                </c:pt>
                <c:pt idx="1166">
                  <c:v>1200.69020138167</c:v>
                </c:pt>
                <c:pt idx="1167">
                  <c:v>1136.74953155515</c:v>
                </c:pt>
                <c:pt idx="1168">
                  <c:v>3368.6457270460401</c:v>
                </c:pt>
                <c:pt idx="1169">
                  <c:v>112.46444657052299</c:v>
                </c:pt>
                <c:pt idx="1170">
                  <c:v>1568.0338679755801</c:v>
                </c:pt>
                <c:pt idx="1171">
                  <c:v>3308.2359890308198</c:v>
                </c:pt>
                <c:pt idx="1172">
                  <c:v>1925.8803845335799</c:v>
                </c:pt>
                <c:pt idx="1173">
                  <c:v>1910.0124883226899</c:v>
                </c:pt>
                <c:pt idx="1174">
                  <c:v>941.25788042335</c:v>
                </c:pt>
                <c:pt idx="1175">
                  <c:v>1424.7755612465901</c:v>
                </c:pt>
                <c:pt idx="1176">
                  <c:v>1410.5449993398699</c:v>
                </c:pt>
                <c:pt idx="1177">
                  <c:v>4023.6535329295498</c:v>
                </c:pt>
                <c:pt idx="1178">
                  <c:v>877.007857702156</c:v>
                </c:pt>
                <c:pt idx="1179">
                  <c:v>1227.14647692322</c:v>
                </c:pt>
                <c:pt idx="1180">
                  <c:v>2045.87050181224</c:v>
                </c:pt>
                <c:pt idx="1181">
                  <c:v>3438.9178211962499</c:v>
                </c:pt>
                <c:pt idx="1182">
                  <c:v>1281.2577162285399</c:v>
                </c:pt>
                <c:pt idx="1183">
                  <c:v>312.73240106152701</c:v>
                </c:pt>
                <c:pt idx="1184">
                  <c:v>3103.5110587846898</c:v>
                </c:pt>
                <c:pt idx="1185">
                  <c:v>1328.5143095956901</c:v>
                </c:pt>
                <c:pt idx="1186">
                  <c:v>691.35757169348994</c:v>
                </c:pt>
                <c:pt idx="1187">
                  <c:v>1117.0206363362799</c:v>
                </c:pt>
                <c:pt idx="1188">
                  <c:v>939.36264389629298</c:v>
                </c:pt>
                <c:pt idx="1189">
                  <c:v>2434.43095343594</c:v>
                </c:pt>
                <c:pt idx="1190">
                  <c:v>115.620805844944</c:v>
                </c:pt>
                <c:pt idx="1191">
                  <c:v>946.84068521940503</c:v>
                </c:pt>
                <c:pt idx="1192">
                  <c:v>531.45628749757202</c:v>
                </c:pt>
                <c:pt idx="1193">
                  <c:v>1705.61735091833</c:v>
                </c:pt>
                <c:pt idx="1194">
                  <c:v>344.64851186263002</c:v>
                </c:pt>
                <c:pt idx="1195">
                  <c:v>1879.3204435714099</c:v>
                </c:pt>
                <c:pt idx="1196">
                  <c:v>256.13886052256498</c:v>
                </c:pt>
                <c:pt idx="1197">
                  <c:v>87.429784103215397</c:v>
                </c:pt>
                <c:pt idx="1198">
                  <c:v>4162.5745956192004</c:v>
                </c:pt>
                <c:pt idx="1199">
                  <c:v>1059.5337623340399</c:v>
                </c:pt>
                <c:pt idx="1200">
                  <c:v>1312.59475056261</c:v>
                </c:pt>
                <c:pt idx="1201">
                  <c:v>1626.45628167725</c:v>
                </c:pt>
                <c:pt idx="1202">
                  <c:v>2262.5642912029898</c:v>
                </c:pt>
                <c:pt idx="1203">
                  <c:v>85.526283487129305</c:v>
                </c:pt>
                <c:pt idx="1204">
                  <c:v>3405.57792043065</c:v>
                </c:pt>
                <c:pt idx="1205">
                  <c:v>154.36943106706599</c:v>
                </c:pt>
                <c:pt idx="1206">
                  <c:v>72.257711696839806</c:v>
                </c:pt>
                <c:pt idx="1207">
                  <c:v>5207.2476356122897</c:v>
                </c:pt>
                <c:pt idx="1208">
                  <c:v>2687.66459808013</c:v>
                </c:pt>
                <c:pt idx="1209">
                  <c:v>1497.67397694192</c:v>
                </c:pt>
                <c:pt idx="1210">
                  <c:v>3590.4102764691002</c:v>
                </c:pt>
                <c:pt idx="1211">
                  <c:v>2418.8013766967401</c:v>
                </c:pt>
                <c:pt idx="1212">
                  <c:v>1277.83056590862</c:v>
                </c:pt>
                <c:pt idx="1213">
                  <c:v>2561.21902767847</c:v>
                </c:pt>
                <c:pt idx="1214">
                  <c:v>2225.9559722847598</c:v>
                </c:pt>
                <c:pt idx="1215">
                  <c:v>896.39572424689698</c:v>
                </c:pt>
                <c:pt idx="1216">
                  <c:v>1156.41955135389</c:v>
                </c:pt>
                <c:pt idx="1217">
                  <c:v>1512.3083064687</c:v>
                </c:pt>
                <c:pt idx="1218">
                  <c:v>467.58449304388199</c:v>
                </c:pt>
                <c:pt idx="1219">
                  <c:v>351.71908382145898</c:v>
                </c:pt>
                <c:pt idx="1220">
                  <c:v>1870.11244742449</c:v>
                </c:pt>
                <c:pt idx="1221">
                  <c:v>4210.9868419345803</c:v>
                </c:pt>
                <c:pt idx="1222">
                  <c:v>1919.6325906862301</c:v>
                </c:pt>
                <c:pt idx="1223">
                  <c:v>6015.6345125528796</c:v>
                </c:pt>
                <c:pt idx="1224">
                  <c:v>1310.3238363353501</c:v>
                </c:pt>
                <c:pt idx="1225">
                  <c:v>2027.9553487970099</c:v>
                </c:pt>
                <c:pt idx="1226">
                  <c:v>3802.02452914076</c:v>
                </c:pt>
                <c:pt idx="1227">
                  <c:v>1519.19473067125</c:v>
                </c:pt>
                <c:pt idx="1228">
                  <c:v>1178.2877278681201</c:v>
                </c:pt>
                <c:pt idx="1229">
                  <c:v>1717.4403753151801</c:v>
                </c:pt>
                <c:pt idx="1230">
                  <c:v>343.78842294073502</c:v>
                </c:pt>
                <c:pt idx="1231">
                  <c:v>2059.91237769907</c:v>
                </c:pt>
                <c:pt idx="1232">
                  <c:v>1947.5094210663799</c:v>
                </c:pt>
                <c:pt idx="1233">
                  <c:v>705.35318400597998</c:v>
                </c:pt>
                <c:pt idx="1234">
                  <c:v>1680.4581041773199</c:v>
                </c:pt>
                <c:pt idx="1235">
                  <c:v>1067.0606683886899</c:v>
                </c:pt>
                <c:pt idx="1236">
                  <c:v>308.02416113833198</c:v>
                </c:pt>
                <c:pt idx="1237">
                  <c:v>1529.39280584881</c:v>
                </c:pt>
                <c:pt idx="1238">
                  <c:v>905.39856735491003</c:v>
                </c:pt>
                <c:pt idx="1239">
                  <c:v>683.35326678925298</c:v>
                </c:pt>
                <c:pt idx="1240">
                  <c:v>1672.3393668757501</c:v>
                </c:pt>
                <c:pt idx="1241">
                  <c:v>1120.7535197122299</c:v>
                </c:pt>
                <c:pt idx="1242">
                  <c:v>349.120373177163</c:v>
                </c:pt>
                <c:pt idx="1243">
                  <c:v>1209.4320543541901</c:v>
                </c:pt>
                <c:pt idx="1244">
                  <c:v>2832.0187388476802</c:v>
                </c:pt>
                <c:pt idx="1245">
                  <c:v>688.42100536485998</c:v>
                </c:pt>
                <c:pt idx="1246">
                  <c:v>802.815303585528</c:v>
                </c:pt>
                <c:pt idx="1247">
                  <c:v>2611.9999217969598</c:v>
                </c:pt>
                <c:pt idx="1248">
                  <c:v>295.77532685882198</c:v>
                </c:pt>
                <c:pt idx="1249">
                  <c:v>3326.1555559301601</c:v>
                </c:pt>
                <c:pt idx="1250">
                  <c:v>1764.77046443515</c:v>
                </c:pt>
                <c:pt idx="1251">
                  <c:v>293.94812464603001</c:v>
                </c:pt>
                <c:pt idx="1252">
                  <c:v>1786.40066416784</c:v>
                </c:pt>
                <c:pt idx="1253">
                  <c:v>346.68243789656202</c:v>
                </c:pt>
                <c:pt idx="1254">
                  <c:v>7856.4226224722997</c:v>
                </c:pt>
                <c:pt idx="1255">
                  <c:v>1026.31070984804</c:v>
                </c:pt>
                <c:pt idx="1256">
                  <c:v>378.410662502295</c:v>
                </c:pt>
                <c:pt idx="1257">
                  <c:v>722.35323515374296</c:v>
                </c:pt>
                <c:pt idx="1258">
                  <c:v>223.526427572035</c:v>
                </c:pt>
                <c:pt idx="1259">
                  <c:v>698.78307071209804</c:v>
                </c:pt>
                <c:pt idx="1260">
                  <c:v>62.246017765818102</c:v>
                </c:pt>
                <c:pt idx="1261">
                  <c:v>1374.9505541025801</c:v>
                </c:pt>
                <c:pt idx="1262">
                  <c:v>609.203469666346</c:v>
                </c:pt>
                <c:pt idx="1263">
                  <c:v>371.85335816493699</c:v>
                </c:pt>
                <c:pt idx="1264">
                  <c:v>1507.5738339311399</c:v>
                </c:pt>
                <c:pt idx="1265">
                  <c:v>3452.4329226866498</c:v>
                </c:pt>
                <c:pt idx="1266">
                  <c:v>1321.10329595031</c:v>
                </c:pt>
                <c:pt idx="1267">
                  <c:v>242.591416480893</c:v>
                </c:pt>
                <c:pt idx="1268">
                  <c:v>939.01125027200499</c:v>
                </c:pt>
                <c:pt idx="1269">
                  <c:v>1593.6198418511101</c:v>
                </c:pt>
                <c:pt idx="1270">
                  <c:v>1271.9425060348101</c:v>
                </c:pt>
                <c:pt idx="1271">
                  <c:v>1038.3758734368801</c:v>
                </c:pt>
                <c:pt idx="1272">
                  <c:v>1709.1929778568499</c:v>
                </c:pt>
                <c:pt idx="1273">
                  <c:v>894.61325425987002</c:v>
                </c:pt>
                <c:pt idx="1274">
                  <c:v>29.316737053539899</c:v>
                </c:pt>
                <c:pt idx="1275">
                  <c:v>1099.68298173681</c:v>
                </c:pt>
                <c:pt idx="1276">
                  <c:v>576.78665875243405</c:v>
                </c:pt>
                <c:pt idx="1277">
                  <c:v>156.005508391993</c:v>
                </c:pt>
                <c:pt idx="1278">
                  <c:v>646.39375344534096</c:v>
                </c:pt>
                <c:pt idx="1279">
                  <c:v>838.08398187685304</c:v>
                </c:pt>
                <c:pt idx="1280">
                  <c:v>1471.4596655995899</c:v>
                </c:pt>
                <c:pt idx="1281">
                  <c:v>1292.8469746932701</c:v>
                </c:pt>
                <c:pt idx="1282">
                  <c:v>1079.99188906673</c:v>
                </c:pt>
                <c:pt idx="1283">
                  <c:v>1449.3135079316</c:v>
                </c:pt>
                <c:pt idx="1284">
                  <c:v>2090.20511030341</c:v>
                </c:pt>
                <c:pt idx="1285">
                  <c:v>875.50566118142501</c:v>
                </c:pt>
                <c:pt idx="1286">
                  <c:v>1027.1978102047101</c:v>
                </c:pt>
                <c:pt idx="1287">
                  <c:v>1267.43694851038</c:v>
                </c:pt>
                <c:pt idx="1288">
                  <c:v>1294.5915001594301</c:v>
                </c:pt>
                <c:pt idx="1289">
                  <c:v>2696.7975931443798</c:v>
                </c:pt>
                <c:pt idx="1290">
                  <c:v>1414.7456736438</c:v>
                </c:pt>
                <c:pt idx="1291">
                  <c:v>1032.5672097403401</c:v>
                </c:pt>
                <c:pt idx="1292">
                  <c:v>825.129805081565</c:v>
                </c:pt>
                <c:pt idx="1293">
                  <c:v>1072.20139465886</c:v>
                </c:pt>
                <c:pt idx="1294">
                  <c:v>1995.9766146008301</c:v>
                </c:pt>
                <c:pt idx="1295">
                  <c:v>2519.8455897078402</c:v>
                </c:pt>
                <c:pt idx="1296">
                  <c:v>1987.4424691587201</c:v>
                </c:pt>
                <c:pt idx="1297">
                  <c:v>1474.8526642356901</c:v>
                </c:pt>
                <c:pt idx="1298">
                  <c:v>392.79472362180002</c:v>
                </c:pt>
                <c:pt idx="1299">
                  <c:v>453.84138890494899</c:v>
                </c:pt>
                <c:pt idx="1300">
                  <c:v>1022.97337957908</c:v>
                </c:pt>
                <c:pt idx="1301">
                  <c:v>643.011431054132</c:v>
                </c:pt>
                <c:pt idx="1302">
                  <c:v>911.347383171209</c:v>
                </c:pt>
                <c:pt idx="1303">
                  <c:v>1031.39076881036</c:v>
                </c:pt>
                <c:pt idx="1304">
                  <c:v>759.01592274963696</c:v>
                </c:pt>
                <c:pt idx="1305">
                  <c:v>1230.2004241212601</c:v>
                </c:pt>
                <c:pt idx="1306">
                  <c:v>1465.60806541742</c:v>
                </c:pt>
                <c:pt idx="1307">
                  <c:v>543.04161973580801</c:v>
                </c:pt>
                <c:pt idx="1308">
                  <c:v>2170.72493428394</c:v>
                </c:pt>
                <c:pt idx="1309">
                  <c:v>2267.09493655507</c:v>
                </c:pt>
                <c:pt idx="1310">
                  <c:v>1574.0983722973899</c:v>
                </c:pt>
                <c:pt idx="1311">
                  <c:v>6087.0296430172302</c:v>
                </c:pt>
                <c:pt idx="1312">
                  <c:v>3698.1726333943102</c:v>
                </c:pt>
                <c:pt idx="1313">
                  <c:v>252.70958638496001</c:v>
                </c:pt>
                <c:pt idx="1314">
                  <c:v>1290.45544611941</c:v>
                </c:pt>
                <c:pt idx="1315">
                  <c:v>1735.8739682719599</c:v>
                </c:pt>
                <c:pt idx="1316">
                  <c:v>736.33782504972896</c:v>
                </c:pt>
                <c:pt idx="1317">
                  <c:v>2070.2626610955899</c:v>
                </c:pt>
                <c:pt idx="1318">
                  <c:v>1574.6144688023901</c:v>
                </c:pt>
                <c:pt idx="1319">
                  <c:v>1481.4174105739901</c:v>
                </c:pt>
                <c:pt idx="1320">
                  <c:v>1279.0402007919399</c:v>
                </c:pt>
                <c:pt idx="1321">
                  <c:v>1330.4251602294401</c:v>
                </c:pt>
                <c:pt idx="1322">
                  <c:v>713.54977734841702</c:v>
                </c:pt>
                <c:pt idx="1323">
                  <c:v>306.88502480895602</c:v>
                </c:pt>
                <c:pt idx="1324">
                  <c:v>498.935470736171</c:v>
                </c:pt>
                <c:pt idx="1325">
                  <c:v>2068.7774185885301</c:v>
                </c:pt>
                <c:pt idx="1326">
                  <c:v>1793.5568157227899</c:v>
                </c:pt>
                <c:pt idx="1327">
                  <c:v>3103.6759657448401</c:v>
                </c:pt>
                <c:pt idx="1328">
                  <c:v>1895.1706654145</c:v>
                </c:pt>
                <c:pt idx="1329">
                  <c:v>1339.9968605813899</c:v>
                </c:pt>
                <c:pt idx="1330">
                  <c:v>1785.7562408986801</c:v>
                </c:pt>
                <c:pt idx="1331">
                  <c:v>920.07976556785195</c:v>
                </c:pt>
                <c:pt idx="1332">
                  <c:v>51.064455582368403</c:v>
                </c:pt>
                <c:pt idx="1333">
                  <c:v>912.16272268881801</c:v>
                </c:pt>
                <c:pt idx="1334">
                  <c:v>841.792242304718</c:v>
                </c:pt>
                <c:pt idx="1335">
                  <c:v>412.855325036973</c:v>
                </c:pt>
                <c:pt idx="1336">
                  <c:v>4723.6418470640501</c:v>
                </c:pt>
                <c:pt idx="1337">
                  <c:v>863.97279975379797</c:v>
                </c:pt>
                <c:pt idx="1338">
                  <c:v>418.79890523015803</c:v>
                </c:pt>
                <c:pt idx="1339">
                  <c:v>452.582964616597</c:v>
                </c:pt>
                <c:pt idx="1340">
                  <c:v>2678.6645283589901</c:v>
                </c:pt>
                <c:pt idx="1341">
                  <c:v>1094.00611902323</c:v>
                </c:pt>
                <c:pt idx="1342">
                  <c:v>615.59173318519504</c:v>
                </c:pt>
                <c:pt idx="1343">
                  <c:v>162.93265298360399</c:v>
                </c:pt>
                <c:pt idx="1344">
                  <c:v>2143.2288793910302</c:v>
                </c:pt>
                <c:pt idx="1345">
                  <c:v>1001.11391742924</c:v>
                </c:pt>
                <c:pt idx="1346">
                  <c:v>3025.1394126528799</c:v>
                </c:pt>
                <c:pt idx="1347">
                  <c:v>1476.15880656998</c:v>
                </c:pt>
                <c:pt idx="1348">
                  <c:v>938.77890062677295</c:v>
                </c:pt>
                <c:pt idx="1349">
                  <c:v>518.43080393324794</c:v>
                </c:pt>
                <c:pt idx="1350">
                  <c:v>295.99953868929902</c:v>
                </c:pt>
                <c:pt idx="1351">
                  <c:v>340.01184778477801</c:v>
                </c:pt>
                <c:pt idx="1352">
                  <c:v>1477.04069846529</c:v>
                </c:pt>
                <c:pt idx="1353">
                  <c:v>232.34714726958799</c:v>
                </c:pt>
                <c:pt idx="1354">
                  <c:v>2260.6159713529</c:v>
                </c:pt>
                <c:pt idx="1355">
                  <c:v>1198.3021741125301</c:v>
                </c:pt>
                <c:pt idx="1356">
                  <c:v>829.97527693756297</c:v>
                </c:pt>
                <c:pt idx="1357">
                  <c:v>1532.3737365972399</c:v>
                </c:pt>
                <c:pt idx="1358">
                  <c:v>941.68253523536703</c:v>
                </c:pt>
                <c:pt idx="1359">
                  <c:v>1401.0056331764799</c:v>
                </c:pt>
                <c:pt idx="1360">
                  <c:v>7730.6438515332902</c:v>
                </c:pt>
                <c:pt idx="1361">
                  <c:v>2447.6662255175502</c:v>
                </c:pt>
                <c:pt idx="1362">
                  <c:v>1957.7202044716801</c:v>
                </c:pt>
                <c:pt idx="1363">
                  <c:v>1264.5616754980799</c:v>
                </c:pt>
                <c:pt idx="1364">
                  <c:v>928.89231653906495</c:v>
                </c:pt>
                <c:pt idx="1365">
                  <c:v>13339.493666393601</c:v>
                </c:pt>
                <c:pt idx="1366">
                  <c:v>1926.53683469557</c:v>
                </c:pt>
                <c:pt idx="1367">
                  <c:v>3521.63575475069</c:v>
                </c:pt>
                <c:pt idx="1368">
                  <c:v>769.99115803510904</c:v>
                </c:pt>
                <c:pt idx="1369">
                  <c:v>5216.95004633596</c:v>
                </c:pt>
                <c:pt idx="1370">
                  <c:v>1317.6751583922801</c:v>
                </c:pt>
                <c:pt idx="1371">
                  <c:v>2202.5490814529899</c:v>
                </c:pt>
                <c:pt idx="1372">
                  <c:v>1971.61000319974</c:v>
                </c:pt>
                <c:pt idx="1373">
                  <c:v>3458.76482074966</c:v>
                </c:pt>
                <c:pt idx="1374">
                  <c:v>784.04591237614204</c:v>
                </c:pt>
                <c:pt idx="1375">
                  <c:v>1090.4435820511701</c:v>
                </c:pt>
                <c:pt idx="1376">
                  <c:v>855.56301876797295</c:v>
                </c:pt>
                <c:pt idx="1377">
                  <c:v>1504.2536419734099</c:v>
                </c:pt>
                <c:pt idx="1378">
                  <c:v>389.94784734066002</c:v>
                </c:pt>
                <c:pt idx="1379">
                  <c:v>2167.5040257976798</c:v>
                </c:pt>
                <c:pt idx="1380">
                  <c:v>550.396317334277</c:v>
                </c:pt>
                <c:pt idx="1381">
                  <c:v>795.72485524980198</c:v>
                </c:pt>
                <c:pt idx="1382">
                  <c:v>470.08544803457897</c:v>
                </c:pt>
                <c:pt idx="1383">
                  <c:v>3814.8441329170801</c:v>
                </c:pt>
                <c:pt idx="1384">
                  <c:v>2673.84304159966</c:v>
                </c:pt>
                <c:pt idx="1385">
                  <c:v>669.70650379749202</c:v>
                </c:pt>
                <c:pt idx="1386">
                  <c:v>208.04607540898499</c:v>
                </c:pt>
                <c:pt idx="1387">
                  <c:v>981.57519540819203</c:v>
                </c:pt>
                <c:pt idx="1388">
                  <c:v>192.230186128903</c:v>
                </c:pt>
                <c:pt idx="1389">
                  <c:v>523.65384831203096</c:v>
                </c:pt>
                <c:pt idx="1390">
                  <c:v>66.714431004477404</c:v>
                </c:pt>
                <c:pt idx="1391">
                  <c:v>604.47267242721296</c:v>
                </c:pt>
                <c:pt idx="1392">
                  <c:v>2023.90208599588</c:v>
                </c:pt>
                <c:pt idx="1393">
                  <c:v>202.96222626244699</c:v>
                </c:pt>
                <c:pt idx="1394">
                  <c:v>1499.0825277291899</c:v>
                </c:pt>
                <c:pt idx="1395">
                  <c:v>2428.4803295864699</c:v>
                </c:pt>
                <c:pt idx="1396">
                  <c:v>3233.9975400051799</c:v>
                </c:pt>
                <c:pt idx="1397">
                  <c:v>1335.83211443146</c:v>
                </c:pt>
                <c:pt idx="1398">
                  <c:v>386.03375312544603</c:v>
                </c:pt>
                <c:pt idx="1399">
                  <c:v>1436.3806382540899</c:v>
                </c:pt>
                <c:pt idx="1400">
                  <c:v>2189.04228272516</c:v>
                </c:pt>
                <c:pt idx="1401">
                  <c:v>716.166959378142</c:v>
                </c:pt>
                <c:pt idx="1402">
                  <c:v>1940.0676946808601</c:v>
                </c:pt>
                <c:pt idx="1403">
                  <c:v>1161.25337302549</c:v>
                </c:pt>
                <c:pt idx="1404">
                  <c:v>1321.5838934358801</c:v>
                </c:pt>
                <c:pt idx="1405">
                  <c:v>837.60801657583295</c:v>
                </c:pt>
                <c:pt idx="1406">
                  <c:v>1637.78842214938</c:v>
                </c:pt>
                <c:pt idx="1407">
                  <c:v>1888.5955990617799</c:v>
                </c:pt>
                <c:pt idx="1408">
                  <c:v>4031.0067630377998</c:v>
                </c:pt>
                <c:pt idx="1409">
                  <c:v>1806.58087435166</c:v>
                </c:pt>
                <c:pt idx="1410">
                  <c:v>1853.5118058276</c:v>
                </c:pt>
                <c:pt idx="1411">
                  <c:v>2552.78885364901</c:v>
                </c:pt>
                <c:pt idx="1412">
                  <c:v>818.98506837910395</c:v>
                </c:pt>
                <c:pt idx="1413">
                  <c:v>403.40779571589002</c:v>
                </c:pt>
                <c:pt idx="1414">
                  <c:v>106.86204290801</c:v>
                </c:pt>
                <c:pt idx="1415">
                  <c:v>697.66456208825196</c:v>
                </c:pt>
                <c:pt idx="1416">
                  <c:v>1462.18846272016</c:v>
                </c:pt>
                <c:pt idx="1417">
                  <c:v>1736.6820867619399</c:v>
                </c:pt>
                <c:pt idx="1418">
                  <c:v>135.81819354006399</c:v>
                </c:pt>
                <c:pt idx="1419">
                  <c:v>1144.0063994155701</c:v>
                </c:pt>
                <c:pt idx="1420">
                  <c:v>664.07387281835099</c:v>
                </c:pt>
                <c:pt idx="1421">
                  <c:v>23.745897187037802</c:v>
                </c:pt>
                <c:pt idx="1422">
                  <c:v>2712.5188285751001</c:v>
                </c:pt>
                <c:pt idx="1423">
                  <c:v>750.91723038794396</c:v>
                </c:pt>
                <c:pt idx="1424">
                  <c:v>1306.19045845612</c:v>
                </c:pt>
                <c:pt idx="1425">
                  <c:v>243.63228266284199</c:v>
                </c:pt>
                <c:pt idx="1426">
                  <c:v>1262.2579918127899</c:v>
                </c:pt>
                <c:pt idx="1427">
                  <c:v>2054.0903243591301</c:v>
                </c:pt>
                <c:pt idx="1428">
                  <c:v>2581.41842003903</c:v>
                </c:pt>
                <c:pt idx="1429">
                  <c:v>1305.0735977711699</c:v>
                </c:pt>
                <c:pt idx="1430">
                  <c:v>2234.0198992278702</c:v>
                </c:pt>
                <c:pt idx="1431">
                  <c:v>737.56309472831094</c:v>
                </c:pt>
                <c:pt idx="1432">
                  <c:v>343.16182669102602</c:v>
                </c:pt>
                <c:pt idx="1433">
                  <c:v>1783.34871308876</c:v>
                </c:pt>
                <c:pt idx="1434">
                  <c:v>1387.00830822385</c:v>
                </c:pt>
                <c:pt idx="1435">
                  <c:v>797.15741726529097</c:v>
                </c:pt>
                <c:pt idx="1436">
                  <c:v>875.29399271855596</c:v>
                </c:pt>
                <c:pt idx="1437">
                  <c:v>867.20078074170897</c:v>
                </c:pt>
                <c:pt idx="1438">
                  <c:v>469.630056273962</c:v>
                </c:pt>
                <c:pt idx="1439">
                  <c:v>667.02885556657202</c:v>
                </c:pt>
                <c:pt idx="1440">
                  <c:v>474.97419282258102</c:v>
                </c:pt>
                <c:pt idx="1441">
                  <c:v>3286.0520140523099</c:v>
                </c:pt>
                <c:pt idx="1442">
                  <c:v>1866.6191200558701</c:v>
                </c:pt>
                <c:pt idx="1443">
                  <c:v>544.82817514594399</c:v>
                </c:pt>
                <c:pt idx="1444">
                  <c:v>1248.7120971071899</c:v>
                </c:pt>
                <c:pt idx="1445">
                  <c:v>1560.42855597276</c:v>
                </c:pt>
                <c:pt idx="1446">
                  <c:v>867.501904227875</c:v>
                </c:pt>
                <c:pt idx="1447">
                  <c:v>468.02690807276201</c:v>
                </c:pt>
                <c:pt idx="1448">
                  <c:v>1688.05528087478</c:v>
                </c:pt>
                <c:pt idx="1449">
                  <c:v>797.73440066394301</c:v>
                </c:pt>
                <c:pt idx="1450">
                  <c:v>658.84841424874196</c:v>
                </c:pt>
                <c:pt idx="1451">
                  <c:v>1385.75996240269</c:v>
                </c:pt>
                <c:pt idx="1452">
                  <c:v>441.92531809570198</c:v>
                </c:pt>
                <c:pt idx="1453">
                  <c:v>1770.0251960248299</c:v>
                </c:pt>
                <c:pt idx="1454">
                  <c:v>2882.6395964344601</c:v>
                </c:pt>
                <c:pt idx="1455">
                  <c:v>924.098026046624</c:v>
                </c:pt>
                <c:pt idx="1456">
                  <c:v>603.68784294530701</c:v>
                </c:pt>
                <c:pt idx="1457">
                  <c:v>344.03476362994701</c:v>
                </c:pt>
                <c:pt idx="1458">
                  <c:v>1028.49541140921</c:v>
                </c:pt>
                <c:pt idx="1459">
                  <c:v>1604.38904533237</c:v>
                </c:pt>
                <c:pt idx="1460">
                  <c:v>192.42542997188201</c:v>
                </c:pt>
                <c:pt idx="1461">
                  <c:v>2228.9331987055898</c:v>
                </c:pt>
                <c:pt idx="1462">
                  <c:v>1493.7149139943799</c:v>
                </c:pt>
                <c:pt idx="1463">
                  <c:v>1666.7558732858299</c:v>
                </c:pt>
                <c:pt idx="1464">
                  <c:v>417.55523993950402</c:v>
                </c:pt>
                <c:pt idx="1465">
                  <c:v>974.055369392373</c:v>
                </c:pt>
                <c:pt idx="1466">
                  <c:v>905.41519385783999</c:v>
                </c:pt>
                <c:pt idx="1467">
                  <c:v>1325.64197185938</c:v>
                </c:pt>
                <c:pt idx="1468">
                  <c:v>401.66957381184699</c:v>
                </c:pt>
                <c:pt idx="1469">
                  <c:v>83.555420593730602</c:v>
                </c:pt>
                <c:pt idx="1470">
                  <c:v>687.82799758703698</c:v>
                </c:pt>
                <c:pt idx="1471">
                  <c:v>957.253079272695</c:v>
                </c:pt>
                <c:pt idx="1472">
                  <c:v>1044.12476795679</c:v>
                </c:pt>
                <c:pt idx="1473">
                  <c:v>745.05094196791299</c:v>
                </c:pt>
                <c:pt idx="1474">
                  <c:v>41.089000684931399</c:v>
                </c:pt>
                <c:pt idx="1475">
                  <c:v>448.57571883632397</c:v>
                </c:pt>
                <c:pt idx="1476">
                  <c:v>808.091014021094</c:v>
                </c:pt>
                <c:pt idx="1477">
                  <c:v>178.85852546873301</c:v>
                </c:pt>
                <c:pt idx="1478">
                  <c:v>311.25060215308901</c:v>
                </c:pt>
                <c:pt idx="1479">
                  <c:v>1516.22915507637</c:v>
                </c:pt>
                <c:pt idx="1480">
                  <c:v>1168.8636402780101</c:v>
                </c:pt>
                <c:pt idx="1481">
                  <c:v>1616.1615280363601</c:v>
                </c:pt>
                <c:pt idx="1482">
                  <c:v>1291.1752813063399</c:v>
                </c:pt>
                <c:pt idx="1483">
                  <c:v>948.99698283902603</c:v>
                </c:pt>
                <c:pt idx="1484">
                  <c:v>786.94178002399099</c:v>
                </c:pt>
                <c:pt idx="1485">
                  <c:v>188.72013626859899</c:v>
                </c:pt>
                <c:pt idx="1486">
                  <c:v>2960.3409998029902</c:v>
                </c:pt>
                <c:pt idx="1487">
                  <c:v>952.00733871890998</c:v>
                </c:pt>
                <c:pt idx="1488">
                  <c:v>1112.4253236341599</c:v>
                </c:pt>
                <c:pt idx="1489">
                  <c:v>1568.9609752092299</c:v>
                </c:pt>
                <c:pt idx="1490">
                  <c:v>1218.9759588915399</c:v>
                </c:pt>
                <c:pt idx="1491">
                  <c:v>1265.87241361974</c:v>
                </c:pt>
                <c:pt idx="1492">
                  <c:v>1974.4831201340601</c:v>
                </c:pt>
                <c:pt idx="1493">
                  <c:v>47.294498047873802</c:v>
                </c:pt>
                <c:pt idx="1494">
                  <c:v>904.784242492967</c:v>
                </c:pt>
                <c:pt idx="1495">
                  <c:v>280.68998964677201</c:v>
                </c:pt>
                <c:pt idx="1496">
                  <c:v>3375.0890862440201</c:v>
                </c:pt>
                <c:pt idx="1497">
                  <c:v>454.258730683377</c:v>
                </c:pt>
                <c:pt idx="1498">
                  <c:v>1736.88515569325</c:v>
                </c:pt>
                <c:pt idx="1499">
                  <c:v>596.64513515532997</c:v>
                </c:pt>
                <c:pt idx="1500">
                  <c:v>871.359594421662</c:v>
                </c:pt>
                <c:pt idx="1501">
                  <c:v>381.83084405476899</c:v>
                </c:pt>
                <c:pt idx="1502">
                  <c:v>912.53664853672001</c:v>
                </c:pt>
                <c:pt idx="1503">
                  <c:v>1066.66132912957</c:v>
                </c:pt>
                <c:pt idx="1504">
                  <c:v>480.220373159009</c:v>
                </c:pt>
                <c:pt idx="1505">
                  <c:v>2326.9499796854898</c:v>
                </c:pt>
                <c:pt idx="1506">
                  <c:v>2070.4689585371798</c:v>
                </c:pt>
                <c:pt idx="1507">
                  <c:v>1938.1243174666999</c:v>
                </c:pt>
                <c:pt idx="1508">
                  <c:v>1595.11739452606</c:v>
                </c:pt>
                <c:pt idx="1509">
                  <c:v>271.69530408673802</c:v>
                </c:pt>
                <c:pt idx="1510">
                  <c:v>863.91098319300102</c:v>
                </c:pt>
                <c:pt idx="1511">
                  <c:v>2357.8907855262801</c:v>
                </c:pt>
                <c:pt idx="1512">
                  <c:v>2342.1527303796602</c:v>
                </c:pt>
                <c:pt idx="1513">
                  <c:v>1597.0120717452201</c:v>
                </c:pt>
                <c:pt idx="1514">
                  <c:v>648.208650268886</c:v>
                </c:pt>
                <c:pt idx="1515">
                  <c:v>2359.2188797920198</c:v>
                </c:pt>
                <c:pt idx="1516">
                  <c:v>3242.1373399633999</c:v>
                </c:pt>
                <c:pt idx="1517">
                  <c:v>5123.9271657852196</c:v>
                </c:pt>
                <c:pt idx="1518">
                  <c:v>1593.05911280692</c:v>
                </c:pt>
                <c:pt idx="1519">
                  <c:v>680.47073489986099</c:v>
                </c:pt>
                <c:pt idx="1520">
                  <c:v>296.31155789252301</c:v>
                </c:pt>
                <c:pt idx="1521">
                  <c:v>1298.29273554975</c:v>
                </c:pt>
                <c:pt idx="1522">
                  <c:v>1524.23667723323</c:v>
                </c:pt>
                <c:pt idx="1523">
                  <c:v>934.36205420374802</c:v>
                </c:pt>
                <c:pt idx="1524">
                  <c:v>247.03927647140301</c:v>
                </c:pt>
                <c:pt idx="1525">
                  <c:v>897.85154931879902</c:v>
                </c:pt>
                <c:pt idx="1526">
                  <c:v>2073.9498599405802</c:v>
                </c:pt>
                <c:pt idx="1527">
                  <c:v>665.19501705211098</c:v>
                </c:pt>
                <c:pt idx="1528">
                  <c:v>2053.2687000797</c:v>
                </c:pt>
                <c:pt idx="1529">
                  <c:v>505.89543631823602</c:v>
                </c:pt>
                <c:pt idx="1530">
                  <c:v>2579.4454045194002</c:v>
                </c:pt>
                <c:pt idx="1531">
                  <c:v>1872.89821715025</c:v>
                </c:pt>
                <c:pt idx="1532">
                  <c:v>1611.2042107705599</c:v>
                </c:pt>
                <c:pt idx="1533">
                  <c:v>421.35886345731001</c:v>
                </c:pt>
                <c:pt idx="1534">
                  <c:v>229.73923850214101</c:v>
                </c:pt>
                <c:pt idx="1535">
                  <c:v>2916.2589927417398</c:v>
                </c:pt>
                <c:pt idx="1536">
                  <c:v>1851.5984873607299</c:v>
                </c:pt>
                <c:pt idx="1537">
                  <c:v>904.83405003164398</c:v>
                </c:pt>
                <c:pt idx="1538">
                  <c:v>816.14864946723605</c:v>
                </c:pt>
                <c:pt idx="1539">
                  <c:v>220.09960436243099</c:v>
                </c:pt>
                <c:pt idx="1540">
                  <c:v>464.400832286644</c:v>
                </c:pt>
                <c:pt idx="1541">
                  <c:v>1200.5924916537599</c:v>
                </c:pt>
                <c:pt idx="1542">
                  <c:v>1312.59475053134</c:v>
                </c:pt>
                <c:pt idx="1543">
                  <c:v>1286.3267109553501</c:v>
                </c:pt>
                <c:pt idx="1544">
                  <c:v>1317.7109862325201</c:v>
                </c:pt>
                <c:pt idx="1545">
                  <c:v>575.86344033083401</c:v>
                </c:pt>
                <c:pt idx="1546">
                  <c:v>410.97351127174801</c:v>
                </c:pt>
                <c:pt idx="1547">
                  <c:v>919.703097205429</c:v>
                </c:pt>
                <c:pt idx="1548">
                  <c:v>212.03585476599099</c:v>
                </c:pt>
                <c:pt idx="1549">
                  <c:v>581.40413435818596</c:v>
                </c:pt>
                <c:pt idx="1550">
                  <c:v>1248.24171847138</c:v>
                </c:pt>
                <c:pt idx="1551">
                  <c:v>2024.9988276854201</c:v>
                </c:pt>
                <c:pt idx="1552">
                  <c:v>265.26430389202602</c:v>
                </c:pt>
                <c:pt idx="1553">
                  <c:v>63.5965856776373</c:v>
                </c:pt>
                <c:pt idx="1554">
                  <c:v>489.54464947983399</c:v>
                </c:pt>
                <c:pt idx="1555">
                  <c:v>1102.81706118945</c:v>
                </c:pt>
                <c:pt idx="1556">
                  <c:v>1028.54637899971</c:v>
                </c:pt>
                <c:pt idx="1557">
                  <c:v>761.829544932104</c:v>
                </c:pt>
                <c:pt idx="1558">
                  <c:v>4502.6075560662402</c:v>
                </c:pt>
                <c:pt idx="1559">
                  <c:v>2310.6981315664402</c:v>
                </c:pt>
                <c:pt idx="1560">
                  <c:v>1449.2608670997299</c:v>
                </c:pt>
                <c:pt idx="1561">
                  <c:v>3078.2764894697002</c:v>
                </c:pt>
                <c:pt idx="1562">
                  <c:v>573.58448682142705</c:v>
                </c:pt>
                <c:pt idx="1563">
                  <c:v>1165.1386596682801</c:v>
                </c:pt>
                <c:pt idx="1564">
                  <c:v>1937.75624957373</c:v>
                </c:pt>
                <c:pt idx="1565">
                  <c:v>463.00202934447799</c:v>
                </c:pt>
                <c:pt idx="1566">
                  <c:v>3276.4592104633698</c:v>
                </c:pt>
                <c:pt idx="1567">
                  <c:v>503.916434694202</c:v>
                </c:pt>
                <c:pt idx="1568">
                  <c:v>355.89463932461302</c:v>
                </c:pt>
                <c:pt idx="1569">
                  <c:v>1469.90145278817</c:v>
                </c:pt>
                <c:pt idx="1570">
                  <c:v>211.25177672320601</c:v>
                </c:pt>
                <c:pt idx="1571">
                  <c:v>1492.8262659473901</c:v>
                </c:pt>
                <c:pt idx="1572">
                  <c:v>378.622802958514</c:v>
                </c:pt>
                <c:pt idx="1573">
                  <c:v>200.704658966279</c:v>
                </c:pt>
                <c:pt idx="1574">
                  <c:v>705.917148123321</c:v>
                </c:pt>
                <c:pt idx="1575">
                  <c:v>1152.90801702404</c:v>
                </c:pt>
                <c:pt idx="1576">
                  <c:v>779.94358048686797</c:v>
                </c:pt>
                <c:pt idx="1577">
                  <c:v>1477.4030182649401</c:v>
                </c:pt>
                <c:pt idx="1578">
                  <c:v>1355.0375359191601</c:v>
                </c:pt>
                <c:pt idx="1579">
                  <c:v>778.35801757524996</c:v>
                </c:pt>
                <c:pt idx="1580">
                  <c:v>991.89029089083704</c:v>
                </c:pt>
                <c:pt idx="1581">
                  <c:v>1829.2534548783799</c:v>
                </c:pt>
                <c:pt idx="1582">
                  <c:v>1211.0070551035701</c:v>
                </c:pt>
                <c:pt idx="1583">
                  <c:v>51.4560088488386</c:v>
                </c:pt>
                <c:pt idx="1584">
                  <c:v>1677.32801696928</c:v>
                </c:pt>
                <c:pt idx="1585">
                  <c:v>2197.0676855639099</c:v>
                </c:pt>
                <c:pt idx="1586">
                  <c:v>292.95903271930803</c:v>
                </c:pt>
                <c:pt idx="1587">
                  <c:v>1311.7756192249601</c:v>
                </c:pt>
                <c:pt idx="1588">
                  <c:v>1165.7789197458101</c:v>
                </c:pt>
                <c:pt idx="1589">
                  <c:v>1928.34454288912</c:v>
                </c:pt>
                <c:pt idx="1590">
                  <c:v>1407.3550039133299</c:v>
                </c:pt>
                <c:pt idx="1591">
                  <c:v>551.11230547727496</c:v>
                </c:pt>
                <c:pt idx="1592">
                  <c:v>684.14619439790204</c:v>
                </c:pt>
                <c:pt idx="1593">
                  <c:v>695.77048947421201</c:v>
                </c:pt>
                <c:pt idx="1594">
                  <c:v>1040.0781635993401</c:v>
                </c:pt>
                <c:pt idx="1595">
                  <c:v>538.81793643865694</c:v>
                </c:pt>
                <c:pt idx="1596">
                  <c:v>2764.4201484146802</c:v>
                </c:pt>
                <c:pt idx="1597">
                  <c:v>465.323396568048</c:v>
                </c:pt>
                <c:pt idx="1598">
                  <c:v>2110.0601028033502</c:v>
                </c:pt>
                <c:pt idx="1599">
                  <c:v>236.39951169410901</c:v>
                </c:pt>
                <c:pt idx="1600">
                  <c:v>844.40632963945302</c:v>
                </c:pt>
                <c:pt idx="1601">
                  <c:v>1079.13577618101</c:v>
                </c:pt>
                <c:pt idx="1602">
                  <c:v>635.60935812503806</c:v>
                </c:pt>
                <c:pt idx="1603">
                  <c:v>493.51430601863001</c:v>
                </c:pt>
                <c:pt idx="1604">
                  <c:v>778.55519602055699</c:v>
                </c:pt>
                <c:pt idx="1605">
                  <c:v>1792.61273634483</c:v>
                </c:pt>
                <c:pt idx="1606">
                  <c:v>938.85338019796802</c:v>
                </c:pt>
                <c:pt idx="1607">
                  <c:v>2397.9647083468999</c:v>
                </c:pt>
                <c:pt idx="1608">
                  <c:v>1616.3857493850301</c:v>
                </c:pt>
                <c:pt idx="1609">
                  <c:v>804.60239069015495</c:v>
                </c:pt>
                <c:pt idx="1610">
                  <c:v>1494.9681689281799</c:v>
                </c:pt>
                <c:pt idx="1611">
                  <c:v>765.15009129312898</c:v>
                </c:pt>
                <c:pt idx="1612">
                  <c:v>1024.6288594452999</c:v>
                </c:pt>
                <c:pt idx="1613">
                  <c:v>3.35567532504743</c:v>
                </c:pt>
                <c:pt idx="1614">
                  <c:v>182.913591184371</c:v>
                </c:pt>
                <c:pt idx="1615">
                  <c:v>435.95369624380402</c:v>
                </c:pt>
                <c:pt idx="1616">
                  <c:v>314.33035400180199</c:v>
                </c:pt>
                <c:pt idx="1617">
                  <c:v>792.64904608689801</c:v>
                </c:pt>
                <c:pt idx="1618">
                  <c:v>208.03607785513401</c:v>
                </c:pt>
                <c:pt idx="1619">
                  <c:v>4282.4453283929297</c:v>
                </c:pt>
                <c:pt idx="1620">
                  <c:v>2382.15898426894</c:v>
                </c:pt>
                <c:pt idx="1621">
                  <c:v>812.588953969508</c:v>
                </c:pt>
                <c:pt idx="1622">
                  <c:v>1129.6757009100199</c:v>
                </c:pt>
                <c:pt idx="1623">
                  <c:v>403.39532379577298</c:v>
                </c:pt>
                <c:pt idx="1624">
                  <c:v>1135.1591891799201</c:v>
                </c:pt>
                <c:pt idx="1625">
                  <c:v>474.70296012715102</c:v>
                </c:pt>
                <c:pt idx="1626">
                  <c:v>1379.28681299712</c:v>
                </c:pt>
                <c:pt idx="1627">
                  <c:v>1200.3808584736801</c:v>
                </c:pt>
                <c:pt idx="1628">
                  <c:v>1307.66891073021</c:v>
                </c:pt>
                <c:pt idx="1629">
                  <c:v>314.40511160802902</c:v>
                </c:pt>
                <c:pt idx="1630">
                  <c:v>625.47210178591797</c:v>
                </c:pt>
                <c:pt idx="1631">
                  <c:v>2654.9092730864299</c:v>
                </c:pt>
                <c:pt idx="1632">
                  <c:v>1637.0933998466501</c:v>
                </c:pt>
                <c:pt idx="1633">
                  <c:v>2149.10957832442</c:v>
                </c:pt>
                <c:pt idx="1634">
                  <c:v>2054.6576089260002</c:v>
                </c:pt>
                <c:pt idx="1635">
                  <c:v>1244.53881941038</c:v>
                </c:pt>
                <c:pt idx="1636">
                  <c:v>66.812830450625299</c:v>
                </c:pt>
                <c:pt idx="1637">
                  <c:v>936.17934704949403</c:v>
                </c:pt>
                <c:pt idx="1638">
                  <c:v>1869.7365368374201</c:v>
                </c:pt>
                <c:pt idx="1639">
                  <c:v>635.03184776358603</c:v>
                </c:pt>
                <c:pt idx="1640">
                  <c:v>770.20459295514195</c:v>
                </c:pt>
                <c:pt idx="1641">
                  <c:v>1032.6746822559401</c:v>
                </c:pt>
                <c:pt idx="1642">
                  <c:v>761.17744887379604</c:v>
                </c:pt>
                <c:pt idx="1643">
                  <c:v>421.27462705695501</c:v>
                </c:pt>
                <c:pt idx="1644">
                  <c:v>744.66488046539098</c:v>
                </c:pt>
                <c:pt idx="1645">
                  <c:v>495.51801002823697</c:v>
                </c:pt>
                <c:pt idx="1646">
                  <c:v>316.89538467561403</c:v>
                </c:pt>
                <c:pt idx="1647">
                  <c:v>1981.6859010809601</c:v>
                </c:pt>
                <c:pt idx="1648">
                  <c:v>484.34847045531598</c:v>
                </c:pt>
                <c:pt idx="1649">
                  <c:v>1001.69666932207</c:v>
                </c:pt>
                <c:pt idx="1650">
                  <c:v>1848.9836008513</c:v>
                </c:pt>
                <c:pt idx="1651">
                  <c:v>629.29513565397701</c:v>
                </c:pt>
                <c:pt idx="1652">
                  <c:v>3048.9257916510201</c:v>
                </c:pt>
                <c:pt idx="1653">
                  <c:v>2772.8814563934998</c:v>
                </c:pt>
                <c:pt idx="1654">
                  <c:v>1518.4493370934599</c:v>
                </c:pt>
                <c:pt idx="1655">
                  <c:v>2020.2519841527901</c:v>
                </c:pt>
                <c:pt idx="1656">
                  <c:v>50.950172950525399</c:v>
                </c:pt>
                <c:pt idx="1657">
                  <c:v>996.59524708609797</c:v>
                </c:pt>
                <c:pt idx="1658">
                  <c:v>1285.0243074467401</c:v>
                </c:pt>
                <c:pt idx="1659">
                  <c:v>199.656682820036</c:v>
                </c:pt>
                <c:pt idx="1660">
                  <c:v>894.61287746411801</c:v>
                </c:pt>
                <c:pt idx="1661">
                  <c:v>433.81509731179</c:v>
                </c:pt>
                <c:pt idx="1662">
                  <c:v>2264.0165391127798</c:v>
                </c:pt>
                <c:pt idx="1663">
                  <c:v>81.599982131326897</c:v>
                </c:pt>
                <c:pt idx="1664">
                  <c:v>3109.42074062447</c:v>
                </c:pt>
                <c:pt idx="1665">
                  <c:v>1285.2699195913799</c:v>
                </c:pt>
                <c:pt idx="1666">
                  <c:v>380.49839790223899</c:v>
                </c:pt>
                <c:pt idx="1667">
                  <c:v>5950.3075268768298</c:v>
                </c:pt>
                <c:pt idx="1668">
                  <c:v>622.09021400151596</c:v>
                </c:pt>
                <c:pt idx="1669">
                  <c:v>3316.0229652356202</c:v>
                </c:pt>
                <c:pt idx="1670">
                  <c:v>2242.5787882560298</c:v>
                </c:pt>
                <c:pt idx="1671">
                  <c:v>793.52972865462698</c:v>
                </c:pt>
                <c:pt idx="1672">
                  <c:v>6.1952282976831796</c:v>
                </c:pt>
                <c:pt idx="1673">
                  <c:v>2312.6123454005101</c:v>
                </c:pt>
                <c:pt idx="1674">
                  <c:v>1179.2958939902801</c:v>
                </c:pt>
                <c:pt idx="1675">
                  <c:v>124.351205122967</c:v>
                </c:pt>
                <c:pt idx="1676">
                  <c:v>1276.8879653874701</c:v>
                </c:pt>
                <c:pt idx="1677">
                  <c:v>2454.23966640346</c:v>
                </c:pt>
                <c:pt idx="1678">
                  <c:v>1207.60603331332</c:v>
                </c:pt>
                <c:pt idx="1679">
                  <c:v>253.46565351155701</c:v>
                </c:pt>
                <c:pt idx="1680">
                  <c:v>3876.8792921487402</c:v>
                </c:pt>
                <c:pt idx="1681">
                  <c:v>792.934949797743</c:v>
                </c:pt>
                <c:pt idx="1682">
                  <c:v>1352.58697581915</c:v>
                </c:pt>
                <c:pt idx="1683">
                  <c:v>1733.3107017798</c:v>
                </c:pt>
                <c:pt idx="1684">
                  <c:v>94.512214511369805</c:v>
                </c:pt>
                <c:pt idx="1685">
                  <c:v>3117.4530093027101</c:v>
                </c:pt>
                <c:pt idx="1686">
                  <c:v>1171.5846758631001</c:v>
                </c:pt>
                <c:pt idx="1687">
                  <c:v>958.41088417260198</c:v>
                </c:pt>
                <c:pt idx="1688">
                  <c:v>1277.5750515222501</c:v>
                </c:pt>
                <c:pt idx="1689">
                  <c:v>893.569645225817</c:v>
                </c:pt>
                <c:pt idx="1690">
                  <c:v>1403.3778187589901</c:v>
                </c:pt>
                <c:pt idx="1691">
                  <c:v>175.49871840459301</c:v>
                </c:pt>
                <c:pt idx="1692">
                  <c:v>302.40032420089602</c:v>
                </c:pt>
                <c:pt idx="1693">
                  <c:v>223.09122906525499</c:v>
                </c:pt>
                <c:pt idx="1694">
                  <c:v>1833.2114928835299</c:v>
                </c:pt>
                <c:pt idx="1695">
                  <c:v>88.632475918473702</c:v>
                </c:pt>
                <c:pt idx="1696">
                  <c:v>781.67442290096596</c:v>
                </c:pt>
                <c:pt idx="1697">
                  <c:v>1083.3097523932199</c:v>
                </c:pt>
                <c:pt idx="1698">
                  <c:v>280.87282541135602</c:v>
                </c:pt>
                <c:pt idx="1699">
                  <c:v>817.57560457413194</c:v>
                </c:pt>
                <c:pt idx="1700">
                  <c:v>669.87758100303301</c:v>
                </c:pt>
                <c:pt idx="1701">
                  <c:v>498.17580941666398</c:v>
                </c:pt>
                <c:pt idx="1702">
                  <c:v>2671.0235289769898</c:v>
                </c:pt>
                <c:pt idx="1703">
                  <c:v>1830.02550488167</c:v>
                </c:pt>
                <c:pt idx="1704">
                  <c:v>853.55669862350601</c:v>
                </c:pt>
                <c:pt idx="1705">
                  <c:v>572.87552031683299</c:v>
                </c:pt>
                <c:pt idx="1706">
                  <c:v>265.83355105500402</c:v>
                </c:pt>
                <c:pt idx="1707">
                  <c:v>2469.3573934332298</c:v>
                </c:pt>
                <c:pt idx="1708">
                  <c:v>371.660331107422</c:v>
                </c:pt>
                <c:pt idx="1709">
                  <c:v>1925.15572180854</c:v>
                </c:pt>
                <c:pt idx="1710">
                  <c:v>1408.4006080013801</c:v>
                </c:pt>
                <c:pt idx="1711">
                  <c:v>1239.8704231537999</c:v>
                </c:pt>
                <c:pt idx="1712">
                  <c:v>709.22219948140503</c:v>
                </c:pt>
                <c:pt idx="1713">
                  <c:v>1409.67490327723</c:v>
                </c:pt>
                <c:pt idx="1714">
                  <c:v>2336.3555558323901</c:v>
                </c:pt>
                <c:pt idx="1715">
                  <c:v>81.925583526630504</c:v>
                </c:pt>
                <c:pt idx="1716">
                  <c:v>581.92593383097096</c:v>
                </c:pt>
                <c:pt idx="1717">
                  <c:v>685.31263690900596</c:v>
                </c:pt>
                <c:pt idx="1718">
                  <c:v>680.50316166341395</c:v>
                </c:pt>
                <c:pt idx="1719">
                  <c:v>1613.53701665322</c:v>
                </c:pt>
                <c:pt idx="1720">
                  <c:v>686.19452308440702</c:v>
                </c:pt>
                <c:pt idx="1721">
                  <c:v>322.68297938278897</c:v>
                </c:pt>
                <c:pt idx="1722">
                  <c:v>1264.0392389523599</c:v>
                </c:pt>
                <c:pt idx="1723">
                  <c:v>1422.26097758382</c:v>
                </c:pt>
                <c:pt idx="1724">
                  <c:v>1265.6916274191501</c:v>
                </c:pt>
                <c:pt idx="1725">
                  <c:v>894.55336759875297</c:v>
                </c:pt>
                <c:pt idx="1726">
                  <c:v>1019.58224337532</c:v>
                </c:pt>
                <c:pt idx="1727">
                  <c:v>1899.9069544940801</c:v>
                </c:pt>
                <c:pt idx="1728">
                  <c:v>1135.3608026444499</c:v>
                </c:pt>
                <c:pt idx="1729">
                  <c:v>967.23849126373398</c:v>
                </c:pt>
                <c:pt idx="1730">
                  <c:v>1488.6777650334</c:v>
                </c:pt>
                <c:pt idx="1731">
                  <c:v>675.44302589713595</c:v>
                </c:pt>
                <c:pt idx="1732">
                  <c:v>1078.6802722940299</c:v>
                </c:pt>
                <c:pt idx="1733">
                  <c:v>1399.7033848293599</c:v>
                </c:pt>
                <c:pt idx="1734">
                  <c:v>1394.81210067393</c:v>
                </c:pt>
                <c:pt idx="1735">
                  <c:v>139.365075196128</c:v>
                </c:pt>
                <c:pt idx="1736">
                  <c:v>1609.05664936324</c:v>
                </c:pt>
                <c:pt idx="1737">
                  <c:v>944.28455270540098</c:v>
                </c:pt>
                <c:pt idx="1738">
                  <c:v>973.80615510034602</c:v>
                </c:pt>
                <c:pt idx="1739">
                  <c:v>758.70462809242599</c:v>
                </c:pt>
                <c:pt idx="1740">
                  <c:v>1190.24810967842</c:v>
                </c:pt>
                <c:pt idx="1741">
                  <c:v>725.426854483542</c:v>
                </c:pt>
                <c:pt idx="1742">
                  <c:v>12.6085081451577</c:v>
                </c:pt>
                <c:pt idx="1743">
                  <c:v>1483.9062015949801</c:v>
                </c:pt>
                <c:pt idx="1744">
                  <c:v>836.61583608167905</c:v>
                </c:pt>
                <c:pt idx="1745">
                  <c:v>772.60763181063305</c:v>
                </c:pt>
                <c:pt idx="1746">
                  <c:v>1787.32042779075</c:v>
                </c:pt>
                <c:pt idx="1747">
                  <c:v>606.87516945014397</c:v>
                </c:pt>
                <c:pt idx="1748">
                  <c:v>853.49342213641501</c:v>
                </c:pt>
                <c:pt idx="1749">
                  <c:v>643.71941428532205</c:v>
                </c:pt>
                <c:pt idx="1750">
                  <c:v>520.274233152747</c:v>
                </c:pt>
                <c:pt idx="1751">
                  <c:v>181.272170215947</c:v>
                </c:pt>
                <c:pt idx="1752">
                  <c:v>401.83844997313298</c:v>
                </c:pt>
                <c:pt idx="1753">
                  <c:v>950.75888463298804</c:v>
                </c:pt>
                <c:pt idx="1754">
                  <c:v>781.88189621306799</c:v>
                </c:pt>
                <c:pt idx="1755">
                  <c:v>267.201703498266</c:v>
                </c:pt>
                <c:pt idx="1756">
                  <c:v>727.17525461941295</c:v>
                </c:pt>
                <c:pt idx="1757">
                  <c:v>1196.95237231281</c:v>
                </c:pt>
                <c:pt idx="1758">
                  <c:v>1008.99079865423</c:v>
                </c:pt>
                <c:pt idx="1759">
                  <c:v>839.15213655815603</c:v>
                </c:pt>
                <c:pt idx="1760">
                  <c:v>193.470800774292</c:v>
                </c:pt>
                <c:pt idx="1761">
                  <c:v>3112.2517001923102</c:v>
                </c:pt>
                <c:pt idx="1762">
                  <c:v>1083.2398519912599</c:v>
                </c:pt>
                <c:pt idx="1763">
                  <c:v>791.57910086648099</c:v>
                </c:pt>
                <c:pt idx="1764">
                  <c:v>600.39454393224901</c:v>
                </c:pt>
                <c:pt idx="1765">
                  <c:v>1670.1766614253199</c:v>
                </c:pt>
                <c:pt idx="1766">
                  <c:v>1711.44687923838</c:v>
                </c:pt>
                <c:pt idx="1767">
                  <c:v>1320.9022685729001</c:v>
                </c:pt>
                <c:pt idx="1768">
                  <c:v>1878.8052347829801</c:v>
                </c:pt>
                <c:pt idx="1769">
                  <c:v>244.008911730449</c:v>
                </c:pt>
                <c:pt idx="1770">
                  <c:v>1410.8183173932</c:v>
                </c:pt>
                <c:pt idx="1771">
                  <c:v>3706.2247332167299</c:v>
                </c:pt>
                <c:pt idx="1772">
                  <c:v>2986.2666707601402</c:v>
                </c:pt>
                <c:pt idx="1773">
                  <c:v>1150.22857843051</c:v>
                </c:pt>
                <c:pt idx="1774">
                  <c:v>590.68638034406501</c:v>
                </c:pt>
                <c:pt idx="1775">
                  <c:v>672.95377945924099</c:v>
                </c:pt>
                <c:pt idx="1776">
                  <c:v>637.32108840581895</c:v>
                </c:pt>
                <c:pt idx="1777">
                  <c:v>636.05125035684796</c:v>
                </c:pt>
                <c:pt idx="1778">
                  <c:v>311.28035516992202</c:v>
                </c:pt>
                <c:pt idx="1779">
                  <c:v>297.37606161985298</c:v>
                </c:pt>
                <c:pt idx="1780">
                  <c:v>989.88355216432603</c:v>
                </c:pt>
                <c:pt idx="1781">
                  <c:v>1006.86442625195</c:v>
                </c:pt>
                <c:pt idx="1782">
                  <c:v>2418.5918920324598</c:v>
                </c:pt>
                <c:pt idx="1783">
                  <c:v>392.493680989822</c:v>
                </c:pt>
                <c:pt idx="1784">
                  <c:v>635.17838971227195</c:v>
                </c:pt>
                <c:pt idx="1785">
                  <c:v>1260.7918402454</c:v>
                </c:pt>
                <c:pt idx="1786">
                  <c:v>1733.4375534481901</c:v>
                </c:pt>
                <c:pt idx="1787">
                  <c:v>1300.79584354794</c:v>
                </c:pt>
                <c:pt idx="1788">
                  <c:v>536.04633985938904</c:v>
                </c:pt>
                <c:pt idx="1789">
                  <c:v>1004.25497092003</c:v>
                </c:pt>
                <c:pt idx="1790">
                  <c:v>1080.99208726961</c:v>
                </c:pt>
                <c:pt idx="1791">
                  <c:v>935.82225829903405</c:v>
                </c:pt>
                <c:pt idx="1792">
                  <c:v>2563.1893659945499</c:v>
                </c:pt>
                <c:pt idx="1793">
                  <c:v>516.64436063151197</c:v>
                </c:pt>
                <c:pt idx="1794">
                  <c:v>782.29673182900206</c:v>
                </c:pt>
                <c:pt idx="1795">
                  <c:v>497.10273382774898</c:v>
                </c:pt>
                <c:pt idx="1796">
                  <c:v>779.38592593514204</c:v>
                </c:pt>
                <c:pt idx="1797">
                  <c:v>921.69855594426497</c:v>
                </c:pt>
                <c:pt idx="1798">
                  <c:v>889.48446111222097</c:v>
                </c:pt>
                <c:pt idx="1799">
                  <c:v>186.16522506120899</c:v>
                </c:pt>
                <c:pt idx="1800">
                  <c:v>1230.3176113715299</c:v>
                </c:pt>
                <c:pt idx="1801">
                  <c:v>196.33668442289601</c:v>
                </c:pt>
                <c:pt idx="1802">
                  <c:v>2648.38052248044</c:v>
                </c:pt>
                <c:pt idx="1803">
                  <c:v>1727.2011187473599</c:v>
                </c:pt>
                <c:pt idx="1804">
                  <c:v>2070.8681066291902</c:v>
                </c:pt>
                <c:pt idx="1805">
                  <c:v>247.29308706990901</c:v>
                </c:pt>
                <c:pt idx="1806">
                  <c:v>624.48938027039105</c:v>
                </c:pt>
                <c:pt idx="1807">
                  <c:v>2157.6514690787799</c:v>
                </c:pt>
                <c:pt idx="1808">
                  <c:v>526.32310718911697</c:v>
                </c:pt>
                <c:pt idx="1809">
                  <c:v>284.71849131264702</c:v>
                </c:pt>
                <c:pt idx="1810">
                  <c:v>2064.7041188387502</c:v>
                </c:pt>
                <c:pt idx="1811">
                  <c:v>403.22476127708001</c:v>
                </c:pt>
                <c:pt idx="1812">
                  <c:v>250.68559624923299</c:v>
                </c:pt>
                <c:pt idx="1813">
                  <c:v>2488.2417957685102</c:v>
                </c:pt>
                <c:pt idx="1814">
                  <c:v>2655.2986570544699</c:v>
                </c:pt>
                <c:pt idx="1815">
                  <c:v>986.237332691039</c:v>
                </c:pt>
                <c:pt idx="1816">
                  <c:v>1938.8286180707701</c:v>
                </c:pt>
                <c:pt idx="1817">
                  <c:v>808.38400960462604</c:v>
                </c:pt>
                <c:pt idx="1818">
                  <c:v>1026.8370750940001</c:v>
                </c:pt>
                <c:pt idx="1819">
                  <c:v>1238.8699767609201</c:v>
                </c:pt>
                <c:pt idx="1820">
                  <c:v>1784.4239040930599</c:v>
                </c:pt>
                <c:pt idx="1821">
                  <c:v>1073.6832486570499</c:v>
                </c:pt>
                <c:pt idx="1822">
                  <c:v>1302.52175950844</c:v>
                </c:pt>
                <c:pt idx="1823">
                  <c:v>243.88714786252899</c:v>
                </c:pt>
                <c:pt idx="1824">
                  <c:v>366.21407791439901</c:v>
                </c:pt>
                <c:pt idx="1825">
                  <c:v>773.94596891337505</c:v>
                </c:pt>
                <c:pt idx="1826">
                  <c:v>735.09201149549494</c:v>
                </c:pt>
                <c:pt idx="1827">
                  <c:v>684.16230421233297</c:v>
                </c:pt>
                <c:pt idx="1828">
                  <c:v>3040.8127641400101</c:v>
                </c:pt>
                <c:pt idx="1829">
                  <c:v>2268.2238280357201</c:v>
                </c:pt>
                <c:pt idx="1830">
                  <c:v>687.91061359970001</c:v>
                </c:pt>
                <c:pt idx="1831">
                  <c:v>1733.90595463864</c:v>
                </c:pt>
                <c:pt idx="1832">
                  <c:v>498.61277686934102</c:v>
                </c:pt>
                <c:pt idx="1833">
                  <c:v>4354.2315381547796</c:v>
                </c:pt>
                <c:pt idx="1834">
                  <c:v>2285.1172823550701</c:v>
                </c:pt>
                <c:pt idx="1835">
                  <c:v>569.08896103785503</c:v>
                </c:pt>
                <c:pt idx="1836">
                  <c:v>3234.1939540631301</c:v>
                </c:pt>
                <c:pt idx="1837">
                  <c:v>233.49727707845301</c:v>
                </c:pt>
                <c:pt idx="1838">
                  <c:v>1347.4539542376499</c:v>
                </c:pt>
                <c:pt idx="1839">
                  <c:v>620.71322308969604</c:v>
                </c:pt>
                <c:pt idx="1840">
                  <c:v>479.89388115356797</c:v>
                </c:pt>
                <c:pt idx="1841">
                  <c:v>835.240325678305</c:v>
                </c:pt>
                <c:pt idx="1842">
                  <c:v>1317.1127172450399</c:v>
                </c:pt>
                <c:pt idx="1843">
                  <c:v>1113.54929363413</c:v>
                </c:pt>
                <c:pt idx="1844">
                  <c:v>475.12517710859299</c:v>
                </c:pt>
                <c:pt idx="1845">
                  <c:v>1790.63256705545</c:v>
                </c:pt>
                <c:pt idx="1846">
                  <c:v>653.842941240512</c:v>
                </c:pt>
                <c:pt idx="1847">
                  <c:v>1158.6523221177899</c:v>
                </c:pt>
                <c:pt idx="1848">
                  <c:v>1421.6171786462801</c:v>
                </c:pt>
                <c:pt idx="1849">
                  <c:v>1646.73820708791</c:v>
                </c:pt>
                <c:pt idx="1850">
                  <c:v>673.62638937578595</c:v>
                </c:pt>
                <c:pt idx="1851">
                  <c:v>769.06059390212897</c:v>
                </c:pt>
                <c:pt idx="1852">
                  <c:v>1246.3602911095099</c:v>
                </c:pt>
                <c:pt idx="1853">
                  <c:v>3358.99266362361</c:v>
                </c:pt>
                <c:pt idx="1854">
                  <c:v>342.35333556987001</c:v>
                </c:pt>
                <c:pt idx="1855">
                  <c:v>1617.02170952029</c:v>
                </c:pt>
                <c:pt idx="1856">
                  <c:v>481.390682404796</c:v>
                </c:pt>
                <c:pt idx="1857">
                  <c:v>808.77979449747295</c:v>
                </c:pt>
                <c:pt idx="1858">
                  <c:v>552.74400862118398</c:v>
                </c:pt>
                <c:pt idx="1859">
                  <c:v>159.03980997775199</c:v>
                </c:pt>
                <c:pt idx="1860">
                  <c:v>885.41158834473595</c:v>
                </c:pt>
                <c:pt idx="1861">
                  <c:v>21.211051429461101</c:v>
                </c:pt>
                <c:pt idx="1862">
                  <c:v>1156.56293425681</c:v>
                </c:pt>
                <c:pt idx="1863">
                  <c:v>385.38632241135798</c:v>
                </c:pt>
                <c:pt idx="1864">
                  <c:v>35.316884337701303</c:v>
                </c:pt>
                <c:pt idx="1865">
                  <c:v>848.95716315407606</c:v>
                </c:pt>
                <c:pt idx="1866">
                  <c:v>18.6164979269046</c:v>
                </c:pt>
                <c:pt idx="1867">
                  <c:v>1985.2325760896499</c:v>
                </c:pt>
                <c:pt idx="1868">
                  <c:v>2096.7713614137801</c:v>
                </c:pt>
                <c:pt idx="1869">
                  <c:v>2050.5667639538501</c:v>
                </c:pt>
                <c:pt idx="1870">
                  <c:v>945.72607464967905</c:v>
                </c:pt>
                <c:pt idx="1871">
                  <c:v>629.24747739558404</c:v>
                </c:pt>
                <c:pt idx="1872">
                  <c:v>803.07608812860599</c:v>
                </c:pt>
                <c:pt idx="1873">
                  <c:v>206.31880462960899</c:v>
                </c:pt>
                <c:pt idx="1874">
                  <c:v>1813.87981709357</c:v>
                </c:pt>
                <c:pt idx="1875">
                  <c:v>781.47814405273198</c:v>
                </c:pt>
                <c:pt idx="1876">
                  <c:v>1663.8472074880301</c:v>
                </c:pt>
                <c:pt idx="1877">
                  <c:v>853.60775940938402</c:v>
                </c:pt>
                <c:pt idx="1878">
                  <c:v>1277.4098690409201</c:v>
                </c:pt>
                <c:pt idx="1879">
                  <c:v>2346.0187778857298</c:v>
                </c:pt>
                <c:pt idx="1880">
                  <c:v>1108.29100531418</c:v>
                </c:pt>
                <c:pt idx="1881">
                  <c:v>398.16730273260998</c:v>
                </c:pt>
                <c:pt idx="1882">
                  <c:v>1040.7272575212601</c:v>
                </c:pt>
                <c:pt idx="1883">
                  <c:v>2684.3566250123499</c:v>
                </c:pt>
                <c:pt idx="1884">
                  <c:v>1406.38542003613</c:v>
                </c:pt>
                <c:pt idx="1885">
                  <c:v>330.42415408605899</c:v>
                </c:pt>
                <c:pt idx="1886">
                  <c:v>1311.8012779374201</c:v>
                </c:pt>
                <c:pt idx="1887">
                  <c:v>890.46808427890801</c:v>
                </c:pt>
                <c:pt idx="1888">
                  <c:v>1372.0347681027799</c:v>
                </c:pt>
                <c:pt idx="1889">
                  <c:v>3297.35296414698</c:v>
                </c:pt>
                <c:pt idx="1890">
                  <c:v>336.05119590396902</c:v>
                </c:pt>
                <c:pt idx="1891">
                  <c:v>295.358377494433</c:v>
                </c:pt>
                <c:pt idx="1892">
                  <c:v>329.94861182016001</c:v>
                </c:pt>
                <c:pt idx="1893">
                  <c:v>1197.31612041373</c:v>
                </c:pt>
                <c:pt idx="1894">
                  <c:v>618.12912898392301</c:v>
                </c:pt>
                <c:pt idx="1895">
                  <c:v>1120.3473178459001</c:v>
                </c:pt>
                <c:pt idx="1896">
                  <c:v>1959.1565887787999</c:v>
                </c:pt>
                <c:pt idx="1897">
                  <c:v>2569.4444866845702</c:v>
                </c:pt>
                <c:pt idx="1898">
                  <c:v>1949.68500345234</c:v>
                </c:pt>
                <c:pt idx="1899">
                  <c:v>1186.6315281509501</c:v>
                </c:pt>
                <c:pt idx="1900">
                  <c:v>2813.08512355626</c:v>
                </c:pt>
                <c:pt idx="1901">
                  <c:v>243.33016970047601</c:v>
                </c:pt>
                <c:pt idx="1902">
                  <c:v>1205.01198445924</c:v>
                </c:pt>
                <c:pt idx="1903">
                  <c:v>1067.4796135351901</c:v>
                </c:pt>
                <c:pt idx="1904">
                  <c:v>613.54578343252001</c:v>
                </c:pt>
                <c:pt idx="1905">
                  <c:v>339.05012798739801</c:v>
                </c:pt>
                <c:pt idx="1906">
                  <c:v>887.05047809419398</c:v>
                </c:pt>
                <c:pt idx="1907">
                  <c:v>233.950087352884</c:v>
                </c:pt>
                <c:pt idx="1908">
                  <c:v>2486.6207488800501</c:v>
                </c:pt>
                <c:pt idx="1909">
                  <c:v>784.74721151159702</c:v>
                </c:pt>
                <c:pt idx="1910">
                  <c:v>1100.8273138404199</c:v>
                </c:pt>
                <c:pt idx="1911">
                  <c:v>947.52748879565104</c:v>
                </c:pt>
                <c:pt idx="1912">
                  <c:v>1828.8939453165401</c:v>
                </c:pt>
                <c:pt idx="1913">
                  <c:v>80.401852862450198</c:v>
                </c:pt>
                <c:pt idx="1914">
                  <c:v>620.91703969103696</c:v>
                </c:pt>
                <c:pt idx="1915">
                  <c:v>517.36200753672404</c:v>
                </c:pt>
                <c:pt idx="1916">
                  <c:v>12.037879399365</c:v>
                </c:pt>
                <c:pt idx="1917">
                  <c:v>503.16273484358999</c:v>
                </c:pt>
                <c:pt idx="1918">
                  <c:v>335.64719378585801</c:v>
                </c:pt>
                <c:pt idx="1919">
                  <c:v>312.21576672275802</c:v>
                </c:pt>
                <c:pt idx="1920">
                  <c:v>117.859528160327</c:v>
                </c:pt>
                <c:pt idx="1921">
                  <c:v>1357.8850274041599</c:v>
                </c:pt>
                <c:pt idx="1922">
                  <c:v>826.26083123516605</c:v>
                </c:pt>
                <c:pt idx="1923">
                  <c:v>307.42655779909097</c:v>
                </c:pt>
                <c:pt idx="1924">
                  <c:v>191.621023387142</c:v>
                </c:pt>
                <c:pt idx="1925">
                  <c:v>1563.6211060606099</c:v>
                </c:pt>
                <c:pt idx="1926">
                  <c:v>355.01592260147902</c:v>
                </c:pt>
                <c:pt idx="1927">
                  <c:v>767.783736102989</c:v>
                </c:pt>
                <c:pt idx="1928">
                  <c:v>1732.0322904684899</c:v>
                </c:pt>
                <c:pt idx="1929">
                  <c:v>568.211223140529</c:v>
                </c:pt>
                <c:pt idx="1930">
                  <c:v>38.156723326846098</c:v>
                </c:pt>
                <c:pt idx="1931">
                  <c:v>386.86821311883602</c:v>
                </c:pt>
                <c:pt idx="1932">
                  <c:v>1758.0940602866799</c:v>
                </c:pt>
                <c:pt idx="1933">
                  <c:v>736.26836932277604</c:v>
                </c:pt>
                <c:pt idx="1934">
                  <c:v>376.47467094049898</c:v>
                </c:pt>
                <c:pt idx="1935">
                  <c:v>2530.8461905153699</c:v>
                </c:pt>
                <c:pt idx="1936">
                  <c:v>1838.83312425398</c:v>
                </c:pt>
                <c:pt idx="1937">
                  <c:v>1499.4534811040901</c:v>
                </c:pt>
                <c:pt idx="1938">
                  <c:v>1240.81979994215</c:v>
                </c:pt>
                <c:pt idx="1939">
                  <c:v>1346.5451037867499</c:v>
                </c:pt>
                <c:pt idx="1940">
                  <c:v>51.590788906158402</c:v>
                </c:pt>
                <c:pt idx="1941">
                  <c:v>913.48536093125404</c:v>
                </c:pt>
                <c:pt idx="1942">
                  <c:v>3730.7148279203502</c:v>
                </c:pt>
                <c:pt idx="1943">
                  <c:v>1020.09560793806</c:v>
                </c:pt>
                <c:pt idx="1944">
                  <c:v>415.53769994847801</c:v>
                </c:pt>
                <c:pt idx="1945">
                  <c:v>636.35589367535795</c:v>
                </c:pt>
                <c:pt idx="1946">
                  <c:v>62.8017917799054</c:v>
                </c:pt>
                <c:pt idx="1947">
                  <c:v>4131.2710304891698</c:v>
                </c:pt>
                <c:pt idx="1948">
                  <c:v>1713.95629517058</c:v>
                </c:pt>
                <c:pt idx="1949">
                  <c:v>1205.4524690245601</c:v>
                </c:pt>
                <c:pt idx="1950">
                  <c:v>1669.7388907647</c:v>
                </c:pt>
                <c:pt idx="1951">
                  <c:v>2136.4230045203199</c:v>
                </c:pt>
                <c:pt idx="1952">
                  <c:v>457.83060886724502</c:v>
                </c:pt>
                <c:pt idx="1953">
                  <c:v>1123.86966314804</c:v>
                </c:pt>
                <c:pt idx="1954">
                  <c:v>832.92287316818602</c:v>
                </c:pt>
                <c:pt idx="1955">
                  <c:v>186.701574167008</c:v>
                </c:pt>
                <c:pt idx="1956">
                  <c:v>418.12995395704098</c:v>
                </c:pt>
                <c:pt idx="1957">
                  <c:v>2147.4524819507701</c:v>
                </c:pt>
                <c:pt idx="1958">
                  <c:v>1724.43049400974</c:v>
                </c:pt>
                <c:pt idx="1959">
                  <c:v>1218.56170012652</c:v>
                </c:pt>
                <c:pt idx="1960">
                  <c:v>2558.8844005925198</c:v>
                </c:pt>
                <c:pt idx="1961">
                  <c:v>1926.44170758615</c:v>
                </c:pt>
                <c:pt idx="1962">
                  <c:v>644.04595285825599</c:v>
                </c:pt>
                <c:pt idx="1963">
                  <c:v>610.26928093415097</c:v>
                </c:pt>
                <c:pt idx="1964">
                  <c:v>703.52588373628703</c:v>
                </c:pt>
                <c:pt idx="1965">
                  <c:v>237.01062542125601</c:v>
                </c:pt>
                <c:pt idx="1966">
                  <c:v>2055.7778418242901</c:v>
                </c:pt>
                <c:pt idx="1967">
                  <c:v>1336.03268574922</c:v>
                </c:pt>
                <c:pt idx="1968">
                  <c:v>197.25069319607499</c:v>
                </c:pt>
                <c:pt idx="1969">
                  <c:v>1647.6628935758399</c:v>
                </c:pt>
                <c:pt idx="1970">
                  <c:v>2122.6543092510501</c:v>
                </c:pt>
                <c:pt idx="1971">
                  <c:v>528.74344114221901</c:v>
                </c:pt>
                <c:pt idx="1972">
                  <c:v>10124.4400498952</c:v>
                </c:pt>
                <c:pt idx="1973">
                  <c:v>1279.4971027117999</c:v>
                </c:pt>
                <c:pt idx="1974">
                  <c:v>2827.31102619698</c:v>
                </c:pt>
                <c:pt idx="1975">
                  <c:v>1066.7682093757501</c:v>
                </c:pt>
                <c:pt idx="1976">
                  <c:v>2222.0533463162101</c:v>
                </c:pt>
                <c:pt idx="1977">
                  <c:v>4396.9896212844196</c:v>
                </c:pt>
                <c:pt idx="1978">
                  <c:v>1218.3784833233101</c:v>
                </c:pt>
                <c:pt idx="1979">
                  <c:v>1117.7370106941401</c:v>
                </c:pt>
                <c:pt idx="1980">
                  <c:v>758.35608147548601</c:v>
                </c:pt>
                <c:pt idx="1981">
                  <c:v>2350.8817340657902</c:v>
                </c:pt>
                <c:pt idx="1982">
                  <c:v>680.02958192603796</c:v>
                </c:pt>
                <c:pt idx="1983">
                  <c:v>4054.6652689437601</c:v>
                </c:pt>
                <c:pt idx="1984">
                  <c:v>1251.6744225343</c:v>
                </c:pt>
                <c:pt idx="1985">
                  <c:v>190.36910596355401</c:v>
                </c:pt>
                <c:pt idx="1986">
                  <c:v>1400.96107417536</c:v>
                </c:pt>
                <c:pt idx="1987">
                  <c:v>1007.98603970002</c:v>
                </c:pt>
                <c:pt idx="1988">
                  <c:v>711.17625511707899</c:v>
                </c:pt>
                <c:pt idx="1989">
                  <c:v>1132.23441529449</c:v>
                </c:pt>
                <c:pt idx="1990">
                  <c:v>900.49129443468905</c:v>
                </c:pt>
                <c:pt idx="1991">
                  <c:v>2905.30955452535</c:v>
                </c:pt>
                <c:pt idx="1992">
                  <c:v>1013.59233730139</c:v>
                </c:pt>
                <c:pt idx="1993">
                  <c:v>1194.83312371682</c:v>
                </c:pt>
                <c:pt idx="1994">
                  <c:v>1375.11765341757</c:v>
                </c:pt>
                <c:pt idx="1995">
                  <c:v>748.48150467363996</c:v>
                </c:pt>
                <c:pt idx="1996">
                  <c:v>1029.67870322351</c:v>
                </c:pt>
                <c:pt idx="1997">
                  <c:v>2420.4766951154502</c:v>
                </c:pt>
                <c:pt idx="1998">
                  <c:v>1879.21782308858</c:v>
                </c:pt>
                <c:pt idx="1999">
                  <c:v>676.82663705107097</c:v>
                </c:pt>
                <c:pt idx="2000">
                  <c:v>168.46413949269899</c:v>
                </c:pt>
                <c:pt idx="2001">
                  <c:v>5303.2110019908796</c:v>
                </c:pt>
                <c:pt idx="2002">
                  <c:v>1972.6725862555299</c:v>
                </c:pt>
                <c:pt idx="2003">
                  <c:v>1116.5020941784101</c:v>
                </c:pt>
                <c:pt idx="2004">
                  <c:v>61.948344519582903</c:v>
                </c:pt>
                <c:pt idx="2005">
                  <c:v>1049.49418668815</c:v>
                </c:pt>
                <c:pt idx="2006">
                  <c:v>1422.8188378178099</c:v>
                </c:pt>
                <c:pt idx="2007">
                  <c:v>449.648821040982</c:v>
                </c:pt>
                <c:pt idx="2008">
                  <c:v>61.485133845584002</c:v>
                </c:pt>
                <c:pt idx="2009">
                  <c:v>946.054963201237</c:v>
                </c:pt>
                <c:pt idx="2010">
                  <c:v>969.00331101977804</c:v>
                </c:pt>
                <c:pt idx="2011">
                  <c:v>1275.65929849753</c:v>
                </c:pt>
                <c:pt idx="2012">
                  <c:v>4315.2161231988503</c:v>
                </c:pt>
                <c:pt idx="2013">
                  <c:v>1334.9517843313299</c:v>
                </c:pt>
                <c:pt idx="2014">
                  <c:v>496.88174493985798</c:v>
                </c:pt>
                <c:pt idx="2015">
                  <c:v>800.50404600673505</c:v>
                </c:pt>
                <c:pt idx="2016">
                  <c:v>885.70087889564002</c:v>
                </c:pt>
                <c:pt idx="2017">
                  <c:v>1715.73449533639</c:v>
                </c:pt>
                <c:pt idx="2018">
                  <c:v>125.08458294618001</c:v>
                </c:pt>
                <c:pt idx="2019">
                  <c:v>1930.9970713571799</c:v>
                </c:pt>
                <c:pt idx="2020">
                  <c:v>629.58465919052799</c:v>
                </c:pt>
                <c:pt idx="2021">
                  <c:v>1524.82782294504</c:v>
                </c:pt>
                <c:pt idx="2022">
                  <c:v>497.50260586345001</c:v>
                </c:pt>
                <c:pt idx="2023">
                  <c:v>1346.32645578334</c:v>
                </c:pt>
                <c:pt idx="2024">
                  <c:v>1277.7275736153499</c:v>
                </c:pt>
                <c:pt idx="2025">
                  <c:v>597.47261703014203</c:v>
                </c:pt>
                <c:pt idx="2026">
                  <c:v>505.12406711793102</c:v>
                </c:pt>
                <c:pt idx="2027">
                  <c:v>2057.6732799901401</c:v>
                </c:pt>
                <c:pt idx="2028">
                  <c:v>1337.6900161119599</c:v>
                </c:pt>
                <c:pt idx="2029">
                  <c:v>430.11887070629598</c:v>
                </c:pt>
                <c:pt idx="2030">
                  <c:v>2068.31419962981</c:v>
                </c:pt>
                <c:pt idx="2031">
                  <c:v>804.15319610220399</c:v>
                </c:pt>
                <c:pt idx="2032">
                  <c:v>361.14435930788602</c:v>
                </c:pt>
                <c:pt idx="2033">
                  <c:v>682.46347773467505</c:v>
                </c:pt>
                <c:pt idx="2034">
                  <c:v>546.96251232416</c:v>
                </c:pt>
                <c:pt idx="2035">
                  <c:v>783.06645183323599</c:v>
                </c:pt>
                <c:pt idx="2036">
                  <c:v>800.01391748913602</c:v>
                </c:pt>
                <c:pt idx="2037">
                  <c:v>443.19576622439098</c:v>
                </c:pt>
                <c:pt idx="2038">
                  <c:v>25.4280692539994</c:v>
                </c:pt>
                <c:pt idx="2039">
                  <c:v>2120.2890341203602</c:v>
                </c:pt>
                <c:pt idx="2040">
                  <c:v>1649.2260694444201</c:v>
                </c:pt>
                <c:pt idx="2041">
                  <c:v>2999.7373185187898</c:v>
                </c:pt>
                <c:pt idx="2042">
                  <c:v>2074.2489615750301</c:v>
                </c:pt>
                <c:pt idx="2043">
                  <c:v>3168.3834654387601</c:v>
                </c:pt>
                <c:pt idx="2044">
                  <c:v>125.025102585787</c:v>
                </c:pt>
                <c:pt idx="2045">
                  <c:v>179.202811566061</c:v>
                </c:pt>
                <c:pt idx="2046">
                  <c:v>1725.21322592315</c:v>
                </c:pt>
                <c:pt idx="2047">
                  <c:v>514.24649259971602</c:v>
                </c:pt>
                <c:pt idx="2048">
                  <c:v>576</c:v>
                </c:pt>
                <c:pt idx="2049">
                  <c:v>514.246492599715</c:v>
                </c:pt>
                <c:pt idx="2050">
                  <c:v>1725.21322592314</c:v>
                </c:pt>
                <c:pt idx="2051">
                  <c:v>179.20281156606799</c:v>
                </c:pt>
                <c:pt idx="2052">
                  <c:v>125.02510258578199</c:v>
                </c:pt>
                <c:pt idx="2053">
                  <c:v>3168.3834654387601</c:v>
                </c:pt>
                <c:pt idx="2054">
                  <c:v>2074.2489615750301</c:v>
                </c:pt>
                <c:pt idx="2055">
                  <c:v>2999.7373185187598</c:v>
                </c:pt>
                <c:pt idx="2056">
                  <c:v>1649.2260694444101</c:v>
                </c:pt>
                <c:pt idx="2057">
                  <c:v>2120.2890341203401</c:v>
                </c:pt>
                <c:pt idx="2058">
                  <c:v>25.428069253998899</c:v>
                </c:pt>
                <c:pt idx="2059">
                  <c:v>443.19576622438802</c:v>
                </c:pt>
                <c:pt idx="2060">
                  <c:v>800.01391748912897</c:v>
                </c:pt>
                <c:pt idx="2061">
                  <c:v>783.06645183323405</c:v>
                </c:pt>
                <c:pt idx="2062">
                  <c:v>546.962512324165</c:v>
                </c:pt>
                <c:pt idx="2063">
                  <c:v>682.46347773467096</c:v>
                </c:pt>
                <c:pt idx="2064">
                  <c:v>361.14435930788198</c:v>
                </c:pt>
                <c:pt idx="2065">
                  <c:v>804.15319610218501</c:v>
                </c:pt>
                <c:pt idx="2066">
                  <c:v>2068.31419962982</c:v>
                </c:pt>
                <c:pt idx="2067">
                  <c:v>430.11887070630303</c:v>
                </c:pt>
                <c:pt idx="2068">
                  <c:v>1337.69001611197</c:v>
                </c:pt>
                <c:pt idx="2069">
                  <c:v>2057.6732799901401</c:v>
                </c:pt>
                <c:pt idx="2070">
                  <c:v>505.12406711791903</c:v>
                </c:pt>
                <c:pt idx="2071">
                  <c:v>597.47261703013896</c:v>
                </c:pt>
                <c:pt idx="2072">
                  <c:v>1277.7275736153499</c:v>
                </c:pt>
                <c:pt idx="2073">
                  <c:v>1346.32645578335</c:v>
                </c:pt>
                <c:pt idx="2074">
                  <c:v>497.50260586344899</c:v>
                </c:pt>
                <c:pt idx="2075">
                  <c:v>1524.82782294504</c:v>
                </c:pt>
                <c:pt idx="2076">
                  <c:v>629.58465919052901</c:v>
                </c:pt>
                <c:pt idx="2077">
                  <c:v>1930.9970713571799</c:v>
                </c:pt>
                <c:pt idx="2078">
                  <c:v>125.084582946182</c:v>
                </c:pt>
                <c:pt idx="2079">
                  <c:v>1715.73449533642</c:v>
                </c:pt>
                <c:pt idx="2080">
                  <c:v>885.70087889563899</c:v>
                </c:pt>
                <c:pt idx="2081">
                  <c:v>800.50404600675097</c:v>
                </c:pt>
                <c:pt idx="2082">
                  <c:v>496.88174493986099</c:v>
                </c:pt>
                <c:pt idx="2083">
                  <c:v>1334.9517843313499</c:v>
                </c:pt>
                <c:pt idx="2084">
                  <c:v>4315.2161231988403</c:v>
                </c:pt>
                <c:pt idx="2085">
                  <c:v>1275.65929849755</c:v>
                </c:pt>
                <c:pt idx="2086">
                  <c:v>969.003311019786</c:v>
                </c:pt>
                <c:pt idx="2087">
                  <c:v>946.05496320124303</c:v>
                </c:pt>
                <c:pt idx="2088">
                  <c:v>61.485133845594099</c:v>
                </c:pt>
                <c:pt idx="2089">
                  <c:v>449.64882104099098</c:v>
                </c:pt>
                <c:pt idx="2090">
                  <c:v>1422.8188378178099</c:v>
                </c:pt>
                <c:pt idx="2091">
                  <c:v>1049.49418668816</c:v>
                </c:pt>
                <c:pt idx="2092">
                  <c:v>61.948344519583699</c:v>
                </c:pt>
                <c:pt idx="2093">
                  <c:v>1116.5020941784101</c:v>
                </c:pt>
                <c:pt idx="2094">
                  <c:v>1972.67258625554</c:v>
                </c:pt>
                <c:pt idx="2095">
                  <c:v>5303.2110019909396</c:v>
                </c:pt>
                <c:pt idx="2096">
                  <c:v>168.464139492698</c:v>
                </c:pt>
                <c:pt idx="2097">
                  <c:v>676.82663705106904</c:v>
                </c:pt>
                <c:pt idx="2098">
                  <c:v>1879.21782308856</c:v>
                </c:pt>
                <c:pt idx="2099">
                  <c:v>2420.4766951154202</c:v>
                </c:pt>
                <c:pt idx="2100">
                  <c:v>1029.6787032235</c:v>
                </c:pt>
                <c:pt idx="2101">
                  <c:v>748.48150467363996</c:v>
                </c:pt>
                <c:pt idx="2102">
                  <c:v>1375.1176534175599</c:v>
                </c:pt>
                <c:pt idx="2103">
                  <c:v>1194.83312371686</c:v>
                </c:pt>
                <c:pt idx="2104">
                  <c:v>1013.59233730137</c:v>
                </c:pt>
                <c:pt idx="2105">
                  <c:v>2905.30955452533</c:v>
                </c:pt>
                <c:pt idx="2106">
                  <c:v>900.49129443470099</c:v>
                </c:pt>
                <c:pt idx="2107">
                  <c:v>1132.2344152945</c:v>
                </c:pt>
                <c:pt idx="2108">
                  <c:v>711.17625511705705</c:v>
                </c:pt>
                <c:pt idx="2109">
                  <c:v>1007.98603970001</c:v>
                </c:pt>
                <c:pt idx="2110">
                  <c:v>1400.96107417536</c:v>
                </c:pt>
                <c:pt idx="2111">
                  <c:v>190.36910596363899</c:v>
                </c:pt>
                <c:pt idx="2112">
                  <c:v>1251.6744225341999</c:v>
                </c:pt>
                <c:pt idx="2113">
                  <c:v>4054.6652689439002</c:v>
                </c:pt>
                <c:pt idx="2114">
                  <c:v>680.029581926074</c:v>
                </c:pt>
                <c:pt idx="2115">
                  <c:v>2350.8817340657502</c:v>
                </c:pt>
                <c:pt idx="2116">
                  <c:v>758.35608147548396</c:v>
                </c:pt>
                <c:pt idx="2117">
                  <c:v>1117.7370106941401</c:v>
                </c:pt>
                <c:pt idx="2118">
                  <c:v>1218.3784833232601</c:v>
                </c:pt>
                <c:pt idx="2119">
                  <c:v>4396.9896212843996</c:v>
                </c:pt>
                <c:pt idx="2120">
                  <c:v>2222.0533463161901</c:v>
                </c:pt>
                <c:pt idx="2121">
                  <c:v>1066.7682093757401</c:v>
                </c:pt>
                <c:pt idx="2122">
                  <c:v>2827.31102619699</c:v>
                </c:pt>
                <c:pt idx="2123">
                  <c:v>1279.4971027117799</c:v>
                </c:pt>
                <c:pt idx="2124">
                  <c:v>10124.4400498952</c:v>
                </c:pt>
                <c:pt idx="2125">
                  <c:v>528.74344114221401</c:v>
                </c:pt>
                <c:pt idx="2126">
                  <c:v>2122.6543092510401</c:v>
                </c:pt>
                <c:pt idx="2127">
                  <c:v>1647.6628935758299</c:v>
                </c:pt>
                <c:pt idx="2128">
                  <c:v>197.25069319607601</c:v>
                </c:pt>
                <c:pt idx="2129">
                  <c:v>1336.03268574918</c:v>
                </c:pt>
                <c:pt idx="2130">
                  <c:v>2055.7778418242901</c:v>
                </c:pt>
                <c:pt idx="2131">
                  <c:v>237.010625421253</c:v>
                </c:pt>
                <c:pt idx="2132">
                  <c:v>703.52588373628703</c:v>
                </c:pt>
                <c:pt idx="2133">
                  <c:v>610.26928093415097</c:v>
                </c:pt>
                <c:pt idx="2134">
                  <c:v>644.04595285826201</c:v>
                </c:pt>
                <c:pt idx="2135">
                  <c:v>1926.44170758616</c:v>
                </c:pt>
                <c:pt idx="2136">
                  <c:v>2558.8844005925398</c:v>
                </c:pt>
                <c:pt idx="2137">
                  <c:v>1218.56170012652</c:v>
                </c:pt>
                <c:pt idx="2138">
                  <c:v>1724.43049400973</c:v>
                </c:pt>
                <c:pt idx="2139">
                  <c:v>2147.4524819507701</c:v>
                </c:pt>
                <c:pt idx="2140">
                  <c:v>418.12995395704399</c:v>
                </c:pt>
                <c:pt idx="2141">
                  <c:v>186.70157416700101</c:v>
                </c:pt>
                <c:pt idx="2142">
                  <c:v>832.92287316818602</c:v>
                </c:pt>
                <c:pt idx="2143">
                  <c:v>1123.86966314802</c:v>
                </c:pt>
                <c:pt idx="2144">
                  <c:v>457.83060886724599</c:v>
                </c:pt>
                <c:pt idx="2145">
                  <c:v>2136.4230045203099</c:v>
                </c:pt>
                <c:pt idx="2146">
                  <c:v>1669.73889076468</c:v>
                </c:pt>
                <c:pt idx="2147">
                  <c:v>1205.4524690245501</c:v>
                </c:pt>
                <c:pt idx="2148">
                  <c:v>1713.95629517056</c:v>
                </c:pt>
                <c:pt idx="2149">
                  <c:v>4131.2710304891698</c:v>
                </c:pt>
                <c:pt idx="2150">
                  <c:v>62.801791779905301</c:v>
                </c:pt>
                <c:pt idx="2151">
                  <c:v>636.35589367535397</c:v>
                </c:pt>
                <c:pt idx="2152">
                  <c:v>415.53769994854201</c:v>
                </c:pt>
                <c:pt idx="2153">
                  <c:v>1020.09560793806</c:v>
                </c:pt>
                <c:pt idx="2154">
                  <c:v>3730.7148279203502</c:v>
                </c:pt>
                <c:pt idx="2155">
                  <c:v>913.48536093126597</c:v>
                </c:pt>
                <c:pt idx="2156">
                  <c:v>51.590788906158302</c:v>
                </c:pt>
                <c:pt idx="2157">
                  <c:v>1346.5451037867299</c:v>
                </c:pt>
                <c:pt idx="2158">
                  <c:v>1240.81979994215</c:v>
                </c:pt>
                <c:pt idx="2159">
                  <c:v>1499.4534811040901</c:v>
                </c:pt>
                <c:pt idx="2160">
                  <c:v>1838.83312425398</c:v>
                </c:pt>
                <c:pt idx="2161">
                  <c:v>2530.8461905154099</c:v>
                </c:pt>
                <c:pt idx="2162">
                  <c:v>376.47467094050398</c:v>
                </c:pt>
                <c:pt idx="2163">
                  <c:v>736.26836932276899</c:v>
                </c:pt>
                <c:pt idx="2164">
                  <c:v>1758.0940602866699</c:v>
                </c:pt>
                <c:pt idx="2165">
                  <c:v>386.86821311883102</c:v>
                </c:pt>
                <c:pt idx="2166">
                  <c:v>38.1567233268444</c:v>
                </c:pt>
                <c:pt idx="2167">
                  <c:v>568.21122314053196</c:v>
                </c:pt>
                <c:pt idx="2168">
                  <c:v>1732.0322904684799</c:v>
                </c:pt>
                <c:pt idx="2169">
                  <c:v>767.78373610298502</c:v>
                </c:pt>
                <c:pt idx="2170">
                  <c:v>355.015922601483</c:v>
                </c:pt>
                <c:pt idx="2171">
                  <c:v>1563.6211060605999</c:v>
                </c:pt>
                <c:pt idx="2172">
                  <c:v>191.621023387138</c:v>
                </c:pt>
                <c:pt idx="2173">
                  <c:v>307.426557799092</c:v>
                </c:pt>
                <c:pt idx="2174">
                  <c:v>826.260831235149</c:v>
                </c:pt>
                <c:pt idx="2175">
                  <c:v>1357.88502740423</c:v>
                </c:pt>
                <c:pt idx="2176">
                  <c:v>117.85952816033</c:v>
                </c:pt>
                <c:pt idx="2177">
                  <c:v>312.21576672277598</c:v>
                </c:pt>
                <c:pt idx="2178">
                  <c:v>335.64719378585198</c:v>
                </c:pt>
                <c:pt idx="2179">
                  <c:v>503.162734843593</c:v>
                </c:pt>
                <c:pt idx="2180">
                  <c:v>12.037879399365501</c:v>
                </c:pt>
                <c:pt idx="2181">
                  <c:v>517.36200753673404</c:v>
                </c:pt>
                <c:pt idx="2182">
                  <c:v>620.91703969102696</c:v>
                </c:pt>
                <c:pt idx="2183">
                  <c:v>80.401852862449005</c:v>
                </c:pt>
                <c:pt idx="2184">
                  <c:v>1828.8939453165101</c:v>
                </c:pt>
                <c:pt idx="2185">
                  <c:v>947.52748879565502</c:v>
                </c:pt>
                <c:pt idx="2186">
                  <c:v>1100.8273138404099</c:v>
                </c:pt>
                <c:pt idx="2187">
                  <c:v>784.74721151160804</c:v>
                </c:pt>
                <c:pt idx="2188">
                  <c:v>2486.6207488800501</c:v>
                </c:pt>
                <c:pt idx="2189">
                  <c:v>233.95008735288201</c:v>
                </c:pt>
                <c:pt idx="2190">
                  <c:v>887.05047809418704</c:v>
                </c:pt>
                <c:pt idx="2191">
                  <c:v>339.050127987412</c:v>
                </c:pt>
                <c:pt idx="2192">
                  <c:v>613.54578343251399</c:v>
                </c:pt>
                <c:pt idx="2193">
                  <c:v>1067.4796135351801</c:v>
                </c:pt>
                <c:pt idx="2194">
                  <c:v>1205.01198445924</c:v>
                </c:pt>
                <c:pt idx="2195">
                  <c:v>243.33016970048001</c:v>
                </c:pt>
                <c:pt idx="2196">
                  <c:v>2813.08512355623</c:v>
                </c:pt>
                <c:pt idx="2197">
                  <c:v>1186.6315281509901</c:v>
                </c:pt>
                <c:pt idx="2198">
                  <c:v>1949.6850034522699</c:v>
                </c:pt>
                <c:pt idx="2199">
                  <c:v>2569.4444866847698</c:v>
                </c:pt>
                <c:pt idx="2200">
                  <c:v>1959.1565887788399</c:v>
                </c:pt>
                <c:pt idx="2201">
                  <c:v>1120.3473178458801</c:v>
                </c:pt>
                <c:pt idx="2202">
                  <c:v>618.129128983903</c:v>
                </c:pt>
                <c:pt idx="2203">
                  <c:v>1197.3161204137</c:v>
                </c:pt>
                <c:pt idx="2204">
                  <c:v>329.94861182017502</c:v>
                </c:pt>
                <c:pt idx="2205">
                  <c:v>295.35837749445102</c:v>
                </c:pt>
                <c:pt idx="2206">
                  <c:v>336.05119590398402</c:v>
                </c:pt>
                <c:pt idx="2207">
                  <c:v>3297.35296414699</c:v>
                </c:pt>
                <c:pt idx="2208">
                  <c:v>1372.0347681027799</c:v>
                </c:pt>
                <c:pt idx="2209">
                  <c:v>890.46808427888095</c:v>
                </c:pt>
                <c:pt idx="2210">
                  <c:v>1311.8012779374201</c:v>
                </c:pt>
                <c:pt idx="2211">
                  <c:v>330.42415408605399</c:v>
                </c:pt>
                <c:pt idx="2212">
                  <c:v>1406.38542003614</c:v>
                </c:pt>
                <c:pt idx="2213">
                  <c:v>2684.3566250123699</c:v>
                </c:pt>
                <c:pt idx="2214">
                  <c:v>1040.7272575212701</c:v>
                </c:pt>
                <c:pt idx="2215">
                  <c:v>398.16730273261197</c:v>
                </c:pt>
                <c:pt idx="2216">
                  <c:v>1108.29100531418</c:v>
                </c:pt>
                <c:pt idx="2217">
                  <c:v>2346.0187778857498</c:v>
                </c:pt>
                <c:pt idx="2218">
                  <c:v>1277.4098690409201</c:v>
                </c:pt>
                <c:pt idx="2219">
                  <c:v>853.60775940937697</c:v>
                </c:pt>
                <c:pt idx="2220">
                  <c:v>1663.8472074880301</c:v>
                </c:pt>
                <c:pt idx="2221">
                  <c:v>781.47814405272095</c:v>
                </c:pt>
                <c:pt idx="2222">
                  <c:v>1813.87981709357</c:v>
                </c:pt>
                <c:pt idx="2223">
                  <c:v>206.31880462961999</c:v>
                </c:pt>
                <c:pt idx="2224">
                  <c:v>803.07608812860497</c:v>
                </c:pt>
                <c:pt idx="2225">
                  <c:v>629.24747739559803</c:v>
                </c:pt>
                <c:pt idx="2226">
                  <c:v>945.72607464967905</c:v>
                </c:pt>
                <c:pt idx="2227">
                  <c:v>2050.5667639538701</c:v>
                </c:pt>
                <c:pt idx="2228">
                  <c:v>2096.7713614137701</c:v>
                </c:pt>
                <c:pt idx="2229">
                  <c:v>1985.2325760896299</c:v>
                </c:pt>
                <c:pt idx="2230">
                  <c:v>18.616497926905701</c:v>
                </c:pt>
                <c:pt idx="2231">
                  <c:v>848.95716315406696</c:v>
                </c:pt>
                <c:pt idx="2232">
                  <c:v>35.3168843376978</c:v>
                </c:pt>
                <c:pt idx="2233">
                  <c:v>385.38632241135502</c:v>
                </c:pt>
                <c:pt idx="2234">
                  <c:v>1156.56293425681</c:v>
                </c:pt>
                <c:pt idx="2235">
                  <c:v>21.211051429460799</c:v>
                </c:pt>
                <c:pt idx="2236">
                  <c:v>885.41158834472697</c:v>
                </c:pt>
                <c:pt idx="2237">
                  <c:v>159.03980997775199</c:v>
                </c:pt>
                <c:pt idx="2238">
                  <c:v>552.74400862119603</c:v>
                </c:pt>
                <c:pt idx="2239">
                  <c:v>808.77979449750603</c:v>
                </c:pt>
                <c:pt idx="2240">
                  <c:v>481.39068240478099</c:v>
                </c:pt>
                <c:pt idx="2241">
                  <c:v>1617.02170952031</c:v>
                </c:pt>
                <c:pt idx="2242">
                  <c:v>342.35333556986097</c:v>
                </c:pt>
                <c:pt idx="2243">
                  <c:v>3358.9926636236401</c:v>
                </c:pt>
                <c:pt idx="2244">
                  <c:v>1246.3602911094999</c:v>
                </c:pt>
                <c:pt idx="2245">
                  <c:v>769.06059390212795</c:v>
                </c:pt>
                <c:pt idx="2246">
                  <c:v>673.62638937578595</c:v>
                </c:pt>
                <c:pt idx="2247">
                  <c:v>1646.7382070879</c:v>
                </c:pt>
                <c:pt idx="2248">
                  <c:v>1421.6171786462901</c:v>
                </c:pt>
                <c:pt idx="2249">
                  <c:v>1158.65232211783</c:v>
                </c:pt>
                <c:pt idx="2250">
                  <c:v>653.84294124050496</c:v>
                </c:pt>
                <c:pt idx="2251">
                  <c:v>1790.63256705545</c:v>
                </c:pt>
                <c:pt idx="2252">
                  <c:v>475.125177108591</c:v>
                </c:pt>
                <c:pt idx="2253">
                  <c:v>1113.54929363413</c:v>
                </c:pt>
                <c:pt idx="2254">
                  <c:v>1317.1127172450299</c:v>
                </c:pt>
                <c:pt idx="2255">
                  <c:v>835.24032567828999</c:v>
                </c:pt>
                <c:pt idx="2256">
                  <c:v>479.89388115357002</c:v>
                </c:pt>
                <c:pt idx="2257">
                  <c:v>620.71322308970502</c:v>
                </c:pt>
                <c:pt idx="2258">
                  <c:v>1347.4539542376399</c:v>
                </c:pt>
                <c:pt idx="2259">
                  <c:v>233.49727707845801</c:v>
                </c:pt>
                <c:pt idx="2260">
                  <c:v>3234.1939540631301</c:v>
                </c:pt>
                <c:pt idx="2261">
                  <c:v>569.08896103785003</c:v>
                </c:pt>
                <c:pt idx="2262">
                  <c:v>2285.1172823550901</c:v>
                </c:pt>
                <c:pt idx="2263">
                  <c:v>4354.2315381547396</c:v>
                </c:pt>
                <c:pt idx="2264">
                  <c:v>498.61277686937399</c:v>
                </c:pt>
                <c:pt idx="2265">
                  <c:v>1733.90595463862</c:v>
                </c:pt>
                <c:pt idx="2266">
                  <c:v>687.91061359971002</c:v>
                </c:pt>
                <c:pt idx="2267">
                  <c:v>2268.2238280357301</c:v>
                </c:pt>
                <c:pt idx="2268">
                  <c:v>3040.8127641400101</c:v>
                </c:pt>
                <c:pt idx="2269">
                  <c:v>684.16230421232399</c:v>
                </c:pt>
                <c:pt idx="2270">
                  <c:v>735.09201149549301</c:v>
                </c:pt>
                <c:pt idx="2271">
                  <c:v>773.94596891344099</c:v>
                </c:pt>
                <c:pt idx="2272">
                  <c:v>366.21407791439998</c:v>
                </c:pt>
                <c:pt idx="2273">
                  <c:v>243.88714786256401</c:v>
                </c:pt>
                <c:pt idx="2274">
                  <c:v>1302.52175950846</c:v>
                </c:pt>
                <c:pt idx="2275">
                  <c:v>1073.6832486570499</c:v>
                </c:pt>
                <c:pt idx="2276">
                  <c:v>1784.4239040930499</c:v>
                </c:pt>
                <c:pt idx="2277">
                  <c:v>1238.8699767609201</c:v>
                </c:pt>
                <c:pt idx="2278">
                  <c:v>1026.8370750939901</c:v>
                </c:pt>
                <c:pt idx="2279">
                  <c:v>808.38400960462195</c:v>
                </c:pt>
                <c:pt idx="2280">
                  <c:v>1938.8286180707</c:v>
                </c:pt>
                <c:pt idx="2281">
                  <c:v>986.23733269102001</c:v>
                </c:pt>
                <c:pt idx="2282">
                  <c:v>2655.2986570544799</c:v>
                </c:pt>
                <c:pt idx="2283">
                  <c:v>2488.2417957685102</c:v>
                </c:pt>
                <c:pt idx="2284">
                  <c:v>250.685596249231</c:v>
                </c:pt>
                <c:pt idx="2285">
                  <c:v>403.22476127708597</c:v>
                </c:pt>
                <c:pt idx="2286">
                  <c:v>2064.7041188387602</c:v>
                </c:pt>
                <c:pt idx="2287">
                  <c:v>284.71849131264997</c:v>
                </c:pt>
                <c:pt idx="2288">
                  <c:v>526.32310718911697</c:v>
                </c:pt>
                <c:pt idx="2289">
                  <c:v>2157.6514690787899</c:v>
                </c:pt>
                <c:pt idx="2290">
                  <c:v>624.48938027039196</c:v>
                </c:pt>
                <c:pt idx="2291">
                  <c:v>247.29308706990699</c:v>
                </c:pt>
                <c:pt idx="2292">
                  <c:v>2070.8681066291902</c:v>
                </c:pt>
                <c:pt idx="2293">
                  <c:v>1727.2011187473599</c:v>
                </c:pt>
                <c:pt idx="2294">
                  <c:v>2648.38052248044</c:v>
                </c:pt>
                <c:pt idx="2295">
                  <c:v>196.336684422894</c:v>
                </c:pt>
                <c:pt idx="2296">
                  <c:v>1230.3176113715299</c:v>
                </c:pt>
                <c:pt idx="2297">
                  <c:v>186.16522506122101</c:v>
                </c:pt>
                <c:pt idx="2298">
                  <c:v>889.48446111221494</c:v>
                </c:pt>
                <c:pt idx="2299">
                  <c:v>921.69855594426701</c:v>
                </c:pt>
                <c:pt idx="2300">
                  <c:v>779.38592593513999</c:v>
                </c:pt>
                <c:pt idx="2301">
                  <c:v>497.10273382774801</c:v>
                </c:pt>
                <c:pt idx="2302">
                  <c:v>782.29673182899296</c:v>
                </c:pt>
                <c:pt idx="2303">
                  <c:v>516.64436063148401</c:v>
                </c:pt>
                <c:pt idx="2304">
                  <c:v>2563.1893659945499</c:v>
                </c:pt>
                <c:pt idx="2305">
                  <c:v>935.82225829899403</c:v>
                </c:pt>
                <c:pt idx="2306">
                  <c:v>1080.99208726959</c:v>
                </c:pt>
                <c:pt idx="2307">
                  <c:v>1004.25497092003</c:v>
                </c:pt>
                <c:pt idx="2308">
                  <c:v>536.04633985938301</c:v>
                </c:pt>
                <c:pt idx="2309">
                  <c:v>1300.79584354795</c:v>
                </c:pt>
                <c:pt idx="2310">
                  <c:v>1733.4375534481901</c:v>
                </c:pt>
                <c:pt idx="2311">
                  <c:v>1260.7918402453899</c:v>
                </c:pt>
                <c:pt idx="2312">
                  <c:v>635.17838971223705</c:v>
                </c:pt>
                <c:pt idx="2313">
                  <c:v>392.49368098982899</c:v>
                </c:pt>
                <c:pt idx="2314">
                  <c:v>2418.5918920324698</c:v>
                </c:pt>
                <c:pt idx="2315">
                  <c:v>1006.86442625195</c:v>
                </c:pt>
                <c:pt idx="2316">
                  <c:v>989.88355216432706</c:v>
                </c:pt>
                <c:pt idx="2317">
                  <c:v>297.37606161985502</c:v>
                </c:pt>
                <c:pt idx="2318">
                  <c:v>311.28035516992298</c:v>
                </c:pt>
                <c:pt idx="2319">
                  <c:v>636.05125035685705</c:v>
                </c:pt>
                <c:pt idx="2320">
                  <c:v>637.32108840582305</c:v>
                </c:pt>
                <c:pt idx="2321">
                  <c:v>672.95377945923497</c:v>
                </c:pt>
                <c:pt idx="2322">
                  <c:v>590.68638034405603</c:v>
                </c:pt>
                <c:pt idx="2323">
                  <c:v>1150.22857843049</c:v>
                </c:pt>
                <c:pt idx="2324">
                  <c:v>2986.2666707601502</c:v>
                </c:pt>
                <c:pt idx="2325">
                  <c:v>3706.2247332167399</c:v>
                </c:pt>
                <c:pt idx="2326">
                  <c:v>1410.81831739322</c:v>
                </c:pt>
                <c:pt idx="2327">
                  <c:v>244.00891173045099</c:v>
                </c:pt>
                <c:pt idx="2328">
                  <c:v>1878.80523478291</c:v>
                </c:pt>
                <c:pt idx="2329">
                  <c:v>1320.9022685729001</c:v>
                </c:pt>
                <c:pt idx="2330">
                  <c:v>1711.44687923837</c:v>
                </c:pt>
                <c:pt idx="2331">
                  <c:v>1670.1766614253399</c:v>
                </c:pt>
                <c:pt idx="2332">
                  <c:v>600.39454393225606</c:v>
                </c:pt>
                <c:pt idx="2333">
                  <c:v>791.57910086648701</c:v>
                </c:pt>
                <c:pt idx="2334">
                  <c:v>1083.2398519912699</c:v>
                </c:pt>
                <c:pt idx="2335">
                  <c:v>3112.2517001922802</c:v>
                </c:pt>
                <c:pt idx="2336">
                  <c:v>193.470800774293</c:v>
                </c:pt>
                <c:pt idx="2337">
                  <c:v>839.15213655819502</c:v>
                </c:pt>
                <c:pt idx="2338">
                  <c:v>1008.9907986542401</c:v>
                </c:pt>
                <c:pt idx="2339">
                  <c:v>1196.95237231281</c:v>
                </c:pt>
                <c:pt idx="2340">
                  <c:v>727.17525461941705</c:v>
                </c:pt>
                <c:pt idx="2341">
                  <c:v>267.201703498266</c:v>
                </c:pt>
                <c:pt idx="2342">
                  <c:v>781.88189621306901</c:v>
                </c:pt>
                <c:pt idx="2343">
                  <c:v>950.75888463298804</c:v>
                </c:pt>
                <c:pt idx="2344">
                  <c:v>401.83844997315202</c:v>
                </c:pt>
                <c:pt idx="2345">
                  <c:v>181.272170215936</c:v>
                </c:pt>
                <c:pt idx="2346">
                  <c:v>520.27423315274802</c:v>
                </c:pt>
                <c:pt idx="2347">
                  <c:v>643.71941428532796</c:v>
                </c:pt>
                <c:pt idx="2348">
                  <c:v>853.49342213642103</c:v>
                </c:pt>
                <c:pt idx="2349">
                  <c:v>606.87516945013704</c:v>
                </c:pt>
                <c:pt idx="2350">
                  <c:v>1787.32042779075</c:v>
                </c:pt>
                <c:pt idx="2351">
                  <c:v>772.60763181063101</c:v>
                </c:pt>
                <c:pt idx="2352">
                  <c:v>836.61583608167803</c:v>
                </c:pt>
                <c:pt idx="2353">
                  <c:v>1483.9062015949501</c:v>
                </c:pt>
                <c:pt idx="2354">
                  <c:v>12.6085081451576</c:v>
                </c:pt>
                <c:pt idx="2355">
                  <c:v>725.42685448354803</c:v>
                </c:pt>
                <c:pt idx="2356">
                  <c:v>1190.24810967842</c:v>
                </c:pt>
                <c:pt idx="2357">
                  <c:v>758.70462809242201</c:v>
                </c:pt>
                <c:pt idx="2358">
                  <c:v>973.80615510035</c:v>
                </c:pt>
                <c:pt idx="2359">
                  <c:v>944.28455270536597</c:v>
                </c:pt>
                <c:pt idx="2360">
                  <c:v>1609.05664936323</c:v>
                </c:pt>
                <c:pt idx="2361">
                  <c:v>139.36507519611999</c:v>
                </c:pt>
                <c:pt idx="2362">
                  <c:v>1394.81210067392</c:v>
                </c:pt>
                <c:pt idx="2363">
                  <c:v>1399.70338482937</c:v>
                </c:pt>
                <c:pt idx="2364">
                  <c:v>1078.6802722940199</c:v>
                </c:pt>
                <c:pt idx="2365">
                  <c:v>675.44302589713197</c:v>
                </c:pt>
                <c:pt idx="2366">
                  <c:v>1488.67776503341</c:v>
                </c:pt>
                <c:pt idx="2367">
                  <c:v>967.23849126367804</c:v>
                </c:pt>
                <c:pt idx="2368">
                  <c:v>1135.3608026444699</c:v>
                </c:pt>
                <c:pt idx="2369">
                  <c:v>1899.9069544941001</c:v>
                </c:pt>
                <c:pt idx="2370">
                  <c:v>1019.58224337534</c:v>
                </c:pt>
                <c:pt idx="2371">
                  <c:v>894.55336759876604</c:v>
                </c:pt>
                <c:pt idx="2372">
                  <c:v>1265.6916274191301</c:v>
                </c:pt>
                <c:pt idx="2373">
                  <c:v>1422.26097758385</c:v>
                </c:pt>
                <c:pt idx="2374">
                  <c:v>1264.0392389523599</c:v>
                </c:pt>
                <c:pt idx="2375">
                  <c:v>322.68297938279397</c:v>
                </c:pt>
                <c:pt idx="2376">
                  <c:v>686.19452308437599</c:v>
                </c:pt>
                <c:pt idx="2377">
                  <c:v>1613.53701665317</c:v>
                </c:pt>
                <c:pt idx="2378">
                  <c:v>680.50316166341304</c:v>
                </c:pt>
                <c:pt idx="2379">
                  <c:v>685.31263690900198</c:v>
                </c:pt>
                <c:pt idx="2380">
                  <c:v>581.92593383097005</c:v>
                </c:pt>
                <c:pt idx="2381">
                  <c:v>81.925583526630902</c:v>
                </c:pt>
                <c:pt idx="2382">
                  <c:v>2336.3555558323901</c:v>
                </c:pt>
                <c:pt idx="2383">
                  <c:v>1409.6749032772</c:v>
                </c:pt>
                <c:pt idx="2384">
                  <c:v>709.22219948140901</c:v>
                </c:pt>
                <c:pt idx="2385">
                  <c:v>1239.8704231537999</c:v>
                </c:pt>
                <c:pt idx="2386">
                  <c:v>1408.4006080013801</c:v>
                </c:pt>
                <c:pt idx="2387">
                  <c:v>1925.15572180853</c:v>
                </c:pt>
                <c:pt idx="2388">
                  <c:v>371.66033110742097</c:v>
                </c:pt>
                <c:pt idx="2389">
                  <c:v>2469.3573934332398</c:v>
                </c:pt>
                <c:pt idx="2390">
                  <c:v>265.83355105500902</c:v>
                </c:pt>
                <c:pt idx="2391">
                  <c:v>572.87552031684595</c:v>
                </c:pt>
                <c:pt idx="2392">
                  <c:v>853.55669862348896</c:v>
                </c:pt>
                <c:pt idx="2393">
                  <c:v>1830.02550488165</c:v>
                </c:pt>
                <c:pt idx="2394">
                  <c:v>2671.0235289769698</c:v>
                </c:pt>
                <c:pt idx="2395">
                  <c:v>498.17580941666102</c:v>
                </c:pt>
                <c:pt idx="2396">
                  <c:v>669.87758100303495</c:v>
                </c:pt>
                <c:pt idx="2397">
                  <c:v>817.57560457412603</c:v>
                </c:pt>
                <c:pt idx="2398">
                  <c:v>280.87282541135801</c:v>
                </c:pt>
                <c:pt idx="2399">
                  <c:v>1083.3097523932499</c:v>
                </c:pt>
                <c:pt idx="2400">
                  <c:v>781.67442290097301</c:v>
                </c:pt>
                <c:pt idx="2401">
                  <c:v>88.632475918467605</c:v>
                </c:pt>
                <c:pt idx="2402">
                  <c:v>1833.2114928835199</c:v>
                </c:pt>
                <c:pt idx="2403">
                  <c:v>223.09122906526201</c:v>
                </c:pt>
                <c:pt idx="2404">
                  <c:v>302.40032420089398</c:v>
                </c:pt>
                <c:pt idx="2405">
                  <c:v>175.49871840458701</c:v>
                </c:pt>
                <c:pt idx="2406">
                  <c:v>1403.3778187589901</c:v>
                </c:pt>
                <c:pt idx="2407">
                  <c:v>893.56964522589499</c:v>
                </c:pt>
                <c:pt idx="2408">
                  <c:v>1277.5750515222401</c:v>
                </c:pt>
                <c:pt idx="2409">
                  <c:v>958.410884172637</c:v>
                </c:pt>
                <c:pt idx="2410">
                  <c:v>1171.5846758631001</c:v>
                </c:pt>
                <c:pt idx="2411">
                  <c:v>3117.4530093027602</c:v>
                </c:pt>
                <c:pt idx="2412">
                  <c:v>94.512214511370502</c:v>
                </c:pt>
                <c:pt idx="2413">
                  <c:v>1733.31070177979</c:v>
                </c:pt>
                <c:pt idx="2414">
                  <c:v>1352.58697581916</c:v>
                </c:pt>
                <c:pt idx="2415">
                  <c:v>792.93494979771106</c:v>
                </c:pt>
                <c:pt idx="2416">
                  <c:v>3876.8792921487402</c:v>
                </c:pt>
                <c:pt idx="2417">
                  <c:v>253.46565351153899</c:v>
                </c:pt>
                <c:pt idx="2418">
                  <c:v>1207.60603331333</c:v>
                </c:pt>
                <c:pt idx="2419">
                  <c:v>2454.23966640346</c:v>
                </c:pt>
                <c:pt idx="2420">
                  <c:v>1276.8879653874701</c:v>
                </c:pt>
                <c:pt idx="2421">
                  <c:v>124.35120512297</c:v>
                </c:pt>
                <c:pt idx="2422">
                  <c:v>1179.2958939902901</c:v>
                </c:pt>
                <c:pt idx="2423">
                  <c:v>2312.6123454005501</c:v>
                </c:pt>
                <c:pt idx="2424">
                  <c:v>6.1952282976840198</c:v>
                </c:pt>
                <c:pt idx="2425">
                  <c:v>793.52972865462402</c:v>
                </c:pt>
                <c:pt idx="2426">
                  <c:v>2242.5787882560298</c:v>
                </c:pt>
                <c:pt idx="2427">
                  <c:v>3316.0229652356402</c:v>
                </c:pt>
                <c:pt idx="2428">
                  <c:v>622.09021400151698</c:v>
                </c:pt>
                <c:pt idx="2429">
                  <c:v>5950.3075268768298</c:v>
                </c:pt>
                <c:pt idx="2430">
                  <c:v>380.49839790224797</c:v>
                </c:pt>
                <c:pt idx="2431">
                  <c:v>1285.2699195913401</c:v>
                </c:pt>
                <c:pt idx="2432">
                  <c:v>3109.42074062447</c:v>
                </c:pt>
                <c:pt idx="2433">
                  <c:v>81.599982131333803</c:v>
                </c:pt>
                <c:pt idx="2434">
                  <c:v>2264.0165391127698</c:v>
                </c:pt>
                <c:pt idx="2435">
                  <c:v>433.81509731179398</c:v>
                </c:pt>
                <c:pt idx="2436">
                  <c:v>894.61287746411904</c:v>
                </c:pt>
                <c:pt idx="2437">
                  <c:v>199.65668282003799</c:v>
                </c:pt>
                <c:pt idx="2438">
                  <c:v>1285.0243074467401</c:v>
                </c:pt>
                <c:pt idx="2439">
                  <c:v>996.59524708608205</c:v>
                </c:pt>
                <c:pt idx="2440">
                  <c:v>50.9501729505279</c:v>
                </c:pt>
                <c:pt idx="2441">
                  <c:v>2020.2519841527501</c:v>
                </c:pt>
                <c:pt idx="2442">
                  <c:v>1518.4493370934499</c:v>
                </c:pt>
                <c:pt idx="2443">
                  <c:v>2772.8814563935098</c:v>
                </c:pt>
                <c:pt idx="2444">
                  <c:v>3048.9257916510101</c:v>
                </c:pt>
                <c:pt idx="2445">
                  <c:v>629.29513565398202</c:v>
                </c:pt>
                <c:pt idx="2446">
                  <c:v>1848.9836008513</c:v>
                </c:pt>
                <c:pt idx="2447">
                  <c:v>1001.6966693220299</c:v>
                </c:pt>
                <c:pt idx="2448">
                  <c:v>484.34847045531302</c:v>
                </c:pt>
                <c:pt idx="2449">
                  <c:v>1981.6859010809501</c:v>
                </c:pt>
                <c:pt idx="2450">
                  <c:v>316.89538467561499</c:v>
                </c:pt>
                <c:pt idx="2451">
                  <c:v>495.51801002823498</c:v>
                </c:pt>
                <c:pt idx="2452">
                  <c:v>744.66488046538097</c:v>
                </c:pt>
                <c:pt idx="2453">
                  <c:v>421.27462705693898</c:v>
                </c:pt>
                <c:pt idx="2454">
                  <c:v>761.177448873804</c:v>
                </c:pt>
                <c:pt idx="2455">
                  <c:v>1032.6746822559301</c:v>
                </c:pt>
                <c:pt idx="2456">
                  <c:v>770.20459295499597</c:v>
                </c:pt>
                <c:pt idx="2457">
                  <c:v>635.03184776356898</c:v>
                </c:pt>
                <c:pt idx="2458">
                  <c:v>1869.7365368373901</c:v>
                </c:pt>
                <c:pt idx="2459">
                  <c:v>936.17934704950801</c:v>
                </c:pt>
                <c:pt idx="2460">
                  <c:v>66.812830450625896</c:v>
                </c:pt>
                <c:pt idx="2461">
                  <c:v>1244.5388194104</c:v>
                </c:pt>
                <c:pt idx="2462">
                  <c:v>2054.6576089259902</c:v>
                </c:pt>
                <c:pt idx="2463">
                  <c:v>2149.10957832443</c:v>
                </c:pt>
                <c:pt idx="2464">
                  <c:v>1637.0933998466501</c:v>
                </c:pt>
                <c:pt idx="2465">
                  <c:v>2654.90927308648</c:v>
                </c:pt>
                <c:pt idx="2466">
                  <c:v>625.47210178591899</c:v>
                </c:pt>
                <c:pt idx="2467">
                  <c:v>314.405111608033</c:v>
                </c:pt>
                <c:pt idx="2468">
                  <c:v>1307.66891073021</c:v>
                </c:pt>
                <c:pt idx="2469">
                  <c:v>1200.3808584736701</c:v>
                </c:pt>
                <c:pt idx="2470">
                  <c:v>1379.28681299711</c:v>
                </c:pt>
                <c:pt idx="2471">
                  <c:v>474.70296012716102</c:v>
                </c:pt>
                <c:pt idx="2472">
                  <c:v>1135.1591891799301</c:v>
                </c:pt>
                <c:pt idx="2473">
                  <c:v>403.39532379578202</c:v>
                </c:pt>
                <c:pt idx="2474">
                  <c:v>1129.6757009100099</c:v>
                </c:pt>
                <c:pt idx="2475">
                  <c:v>812.588953969503</c:v>
                </c:pt>
                <c:pt idx="2476">
                  <c:v>2382.15898426893</c:v>
                </c:pt>
                <c:pt idx="2477">
                  <c:v>4282.4453283929197</c:v>
                </c:pt>
                <c:pt idx="2478">
                  <c:v>208.03607785513299</c:v>
                </c:pt>
                <c:pt idx="2479">
                  <c:v>792.64904608690904</c:v>
                </c:pt>
                <c:pt idx="2480">
                  <c:v>314.33035400180199</c:v>
                </c:pt>
                <c:pt idx="2481">
                  <c:v>435.953696243796</c:v>
                </c:pt>
                <c:pt idx="2482">
                  <c:v>182.913591184371</c:v>
                </c:pt>
                <c:pt idx="2483">
                  <c:v>3.3556753250461799</c:v>
                </c:pt>
                <c:pt idx="2484">
                  <c:v>1024.6288594452999</c:v>
                </c:pt>
                <c:pt idx="2485">
                  <c:v>765.15009129312205</c:v>
                </c:pt>
                <c:pt idx="2486">
                  <c:v>1494.9681689281799</c:v>
                </c:pt>
                <c:pt idx="2487">
                  <c:v>804.602390690177</c:v>
                </c:pt>
                <c:pt idx="2488">
                  <c:v>1616.3857493850401</c:v>
                </c:pt>
                <c:pt idx="2489">
                  <c:v>2397.9647083469099</c:v>
                </c:pt>
                <c:pt idx="2490">
                  <c:v>938.85338019797302</c:v>
                </c:pt>
                <c:pt idx="2491">
                  <c:v>1792.61273634484</c:v>
                </c:pt>
                <c:pt idx="2492">
                  <c:v>778.55519602055904</c:v>
                </c:pt>
                <c:pt idx="2493">
                  <c:v>493.51430601862899</c:v>
                </c:pt>
                <c:pt idx="2494">
                  <c:v>635.60935812500998</c:v>
                </c:pt>
                <c:pt idx="2495">
                  <c:v>1079.13577618105</c:v>
                </c:pt>
                <c:pt idx="2496">
                  <c:v>844.40632963944802</c:v>
                </c:pt>
                <c:pt idx="2497">
                  <c:v>236.39951169415099</c:v>
                </c:pt>
                <c:pt idx="2498">
                  <c:v>2110.0601028033402</c:v>
                </c:pt>
                <c:pt idx="2499">
                  <c:v>465.32339656806403</c:v>
                </c:pt>
                <c:pt idx="2500">
                  <c:v>2764.4201484147002</c:v>
                </c:pt>
                <c:pt idx="2501">
                  <c:v>538.81793643865103</c:v>
                </c:pt>
                <c:pt idx="2502">
                  <c:v>1040.0781635993301</c:v>
                </c:pt>
                <c:pt idx="2503">
                  <c:v>695.77048947422202</c:v>
                </c:pt>
                <c:pt idx="2504">
                  <c:v>684.14619439789305</c:v>
                </c:pt>
                <c:pt idx="2505">
                  <c:v>551.11230547727405</c:v>
                </c:pt>
                <c:pt idx="2506">
                  <c:v>1407.3550039133299</c:v>
                </c:pt>
                <c:pt idx="2507">
                  <c:v>1928.34454288911</c:v>
                </c:pt>
                <c:pt idx="2508">
                  <c:v>1165.7789197458101</c:v>
                </c:pt>
                <c:pt idx="2509">
                  <c:v>1311.7756192249401</c:v>
                </c:pt>
                <c:pt idx="2510">
                  <c:v>292.95903271930899</c:v>
                </c:pt>
                <c:pt idx="2511">
                  <c:v>2197.0676855639099</c:v>
                </c:pt>
                <c:pt idx="2512">
                  <c:v>1677.32801696927</c:v>
                </c:pt>
                <c:pt idx="2513">
                  <c:v>51.456008848838501</c:v>
                </c:pt>
                <c:pt idx="2514">
                  <c:v>1211.0070551035701</c:v>
                </c:pt>
                <c:pt idx="2515">
                  <c:v>1829.2534548783799</c:v>
                </c:pt>
                <c:pt idx="2516">
                  <c:v>991.89029089082499</c:v>
                </c:pt>
                <c:pt idx="2517">
                  <c:v>778.35801757525701</c:v>
                </c:pt>
                <c:pt idx="2518">
                  <c:v>1355.0375359191701</c:v>
                </c:pt>
                <c:pt idx="2519">
                  <c:v>1477.4030182649201</c:v>
                </c:pt>
                <c:pt idx="2520">
                  <c:v>779.94358048683296</c:v>
                </c:pt>
                <c:pt idx="2521">
                  <c:v>1152.90801702402</c:v>
                </c:pt>
                <c:pt idx="2522">
                  <c:v>705.91714812331804</c:v>
                </c:pt>
                <c:pt idx="2523">
                  <c:v>200.704658966279</c:v>
                </c:pt>
                <c:pt idx="2524">
                  <c:v>378.622802958514</c:v>
                </c:pt>
                <c:pt idx="2525">
                  <c:v>1492.8262659473901</c:v>
                </c:pt>
                <c:pt idx="2526">
                  <c:v>211.251776723207</c:v>
                </c:pt>
                <c:pt idx="2527">
                  <c:v>1469.90145278819</c:v>
                </c:pt>
                <c:pt idx="2528">
                  <c:v>355.894639324612</c:v>
                </c:pt>
                <c:pt idx="2529">
                  <c:v>503.91643469417801</c:v>
                </c:pt>
                <c:pt idx="2530">
                  <c:v>3276.4592104633498</c:v>
                </c:pt>
                <c:pt idx="2531">
                  <c:v>463.00202934446997</c:v>
                </c:pt>
                <c:pt idx="2532">
                  <c:v>1937.75624957374</c:v>
                </c:pt>
                <c:pt idx="2533">
                  <c:v>1165.1386596682801</c:v>
                </c:pt>
                <c:pt idx="2534">
                  <c:v>573.58448682143205</c:v>
                </c:pt>
                <c:pt idx="2535">
                  <c:v>3078.2764894697002</c:v>
                </c:pt>
                <c:pt idx="2536">
                  <c:v>1449.2608670997299</c:v>
                </c:pt>
                <c:pt idx="2537">
                  <c:v>2310.6981315664402</c:v>
                </c:pt>
                <c:pt idx="2538">
                  <c:v>4502.6075560662302</c:v>
                </c:pt>
                <c:pt idx="2539">
                  <c:v>761.82954493211901</c:v>
                </c:pt>
                <c:pt idx="2540">
                  <c:v>1028.5463789997</c:v>
                </c:pt>
                <c:pt idx="2541">
                  <c:v>1102.81706118944</c:v>
                </c:pt>
                <c:pt idx="2542">
                  <c:v>489.54464947983797</c:v>
                </c:pt>
                <c:pt idx="2543">
                  <c:v>63.596585677625903</c:v>
                </c:pt>
                <c:pt idx="2544">
                  <c:v>265.264303892025</c:v>
                </c:pt>
                <c:pt idx="2545">
                  <c:v>2024.9988276854499</c:v>
                </c:pt>
                <c:pt idx="2546">
                  <c:v>1248.24171847138</c:v>
                </c:pt>
                <c:pt idx="2547">
                  <c:v>581.40413435819005</c:v>
                </c:pt>
                <c:pt idx="2548">
                  <c:v>212.03585476599099</c:v>
                </c:pt>
                <c:pt idx="2549">
                  <c:v>919.70309720542502</c:v>
                </c:pt>
                <c:pt idx="2550">
                  <c:v>410.97351127175602</c:v>
                </c:pt>
                <c:pt idx="2551">
                  <c:v>575.86344033084299</c:v>
                </c:pt>
                <c:pt idx="2552">
                  <c:v>1317.7109862325599</c:v>
                </c:pt>
                <c:pt idx="2553">
                  <c:v>1286.3267109553799</c:v>
                </c:pt>
                <c:pt idx="2554">
                  <c:v>1312.59475053134</c:v>
                </c:pt>
                <c:pt idx="2555">
                  <c:v>1200.5924916537599</c:v>
                </c:pt>
                <c:pt idx="2556">
                  <c:v>464.40083228664201</c:v>
                </c:pt>
                <c:pt idx="2557">
                  <c:v>220.09960436243401</c:v>
                </c:pt>
                <c:pt idx="2558">
                  <c:v>816.14864946724003</c:v>
                </c:pt>
                <c:pt idx="2559">
                  <c:v>904.83405003165399</c:v>
                </c:pt>
                <c:pt idx="2560">
                  <c:v>1851.5984873607199</c:v>
                </c:pt>
                <c:pt idx="2561">
                  <c:v>2916.2589927418098</c:v>
                </c:pt>
                <c:pt idx="2562">
                  <c:v>229.739238502143</c:v>
                </c:pt>
                <c:pt idx="2563">
                  <c:v>421.35886345731001</c:v>
                </c:pt>
                <c:pt idx="2564">
                  <c:v>1611.2042107705499</c:v>
                </c:pt>
                <c:pt idx="2565">
                  <c:v>1872.8982171502701</c:v>
                </c:pt>
                <c:pt idx="2566">
                  <c:v>2579.4454045193802</c:v>
                </c:pt>
                <c:pt idx="2567">
                  <c:v>505.89543631822801</c:v>
                </c:pt>
                <c:pt idx="2568">
                  <c:v>2053.2687000797</c:v>
                </c:pt>
                <c:pt idx="2569">
                  <c:v>665.19501705210803</c:v>
                </c:pt>
                <c:pt idx="2570">
                  <c:v>2073.9498599405802</c:v>
                </c:pt>
                <c:pt idx="2571">
                  <c:v>897.85154931880095</c:v>
                </c:pt>
                <c:pt idx="2572">
                  <c:v>247.03927647140301</c:v>
                </c:pt>
                <c:pt idx="2573">
                  <c:v>934.36205420375597</c:v>
                </c:pt>
                <c:pt idx="2574">
                  <c:v>1524.23667723325</c:v>
                </c:pt>
                <c:pt idx="2575">
                  <c:v>1298.29273554974</c:v>
                </c:pt>
                <c:pt idx="2576">
                  <c:v>296.31155789252199</c:v>
                </c:pt>
                <c:pt idx="2577">
                  <c:v>680.47073489986997</c:v>
                </c:pt>
                <c:pt idx="2578">
                  <c:v>1593.05911280692</c:v>
                </c:pt>
                <c:pt idx="2579">
                  <c:v>5123.9271657851996</c:v>
                </c:pt>
                <c:pt idx="2580">
                  <c:v>3242.1373399634099</c:v>
                </c:pt>
                <c:pt idx="2581">
                  <c:v>2359.2188797920098</c:v>
                </c:pt>
                <c:pt idx="2582">
                  <c:v>648.20865026888805</c:v>
                </c:pt>
                <c:pt idx="2583">
                  <c:v>1597.0120717452401</c:v>
                </c:pt>
                <c:pt idx="2584">
                  <c:v>2342.1527303797402</c:v>
                </c:pt>
                <c:pt idx="2585">
                  <c:v>2357.8907855262401</c:v>
                </c:pt>
                <c:pt idx="2586">
                  <c:v>863.91098319301295</c:v>
                </c:pt>
                <c:pt idx="2587">
                  <c:v>271.69530408673501</c:v>
                </c:pt>
                <c:pt idx="2588">
                  <c:v>1595.11739452606</c:v>
                </c:pt>
                <c:pt idx="2589">
                  <c:v>1938.12431746671</c:v>
                </c:pt>
                <c:pt idx="2590">
                  <c:v>2070.4689585371898</c:v>
                </c:pt>
                <c:pt idx="2591">
                  <c:v>2326.9499796854998</c:v>
                </c:pt>
                <c:pt idx="2592">
                  <c:v>480.22037315901503</c:v>
                </c:pt>
                <c:pt idx="2593">
                  <c:v>1066.66132912955</c:v>
                </c:pt>
                <c:pt idx="2594">
                  <c:v>912.53664853671296</c:v>
                </c:pt>
                <c:pt idx="2595">
                  <c:v>381.83084405476802</c:v>
                </c:pt>
                <c:pt idx="2596">
                  <c:v>871.359594421662</c:v>
                </c:pt>
                <c:pt idx="2597">
                  <c:v>596.64513515531905</c:v>
                </c:pt>
                <c:pt idx="2598">
                  <c:v>1736.88515569324</c:v>
                </c:pt>
                <c:pt idx="2599">
                  <c:v>454.25873068338802</c:v>
                </c:pt>
                <c:pt idx="2600">
                  <c:v>3375.0890862440701</c:v>
                </c:pt>
                <c:pt idx="2601">
                  <c:v>280.68998964676302</c:v>
                </c:pt>
                <c:pt idx="2602">
                  <c:v>904.78424249295995</c:v>
                </c:pt>
                <c:pt idx="2603">
                  <c:v>47.2944980478754</c:v>
                </c:pt>
                <c:pt idx="2604">
                  <c:v>1974.4831201340601</c:v>
                </c:pt>
                <c:pt idx="2605">
                  <c:v>1265.87241361974</c:v>
                </c:pt>
                <c:pt idx="2606">
                  <c:v>1218.9759588915399</c:v>
                </c:pt>
                <c:pt idx="2607">
                  <c:v>1568.9609752092399</c:v>
                </c:pt>
                <c:pt idx="2608">
                  <c:v>1112.4253236341599</c:v>
                </c:pt>
                <c:pt idx="2609">
                  <c:v>952.00733871891305</c:v>
                </c:pt>
                <c:pt idx="2610">
                  <c:v>2960.3409998029902</c:v>
                </c:pt>
                <c:pt idx="2611">
                  <c:v>188.72013626859501</c:v>
                </c:pt>
                <c:pt idx="2612">
                  <c:v>786.94178002399599</c:v>
                </c:pt>
                <c:pt idx="2613">
                  <c:v>948.99698283904002</c:v>
                </c:pt>
                <c:pt idx="2614">
                  <c:v>1291.1752813063499</c:v>
                </c:pt>
                <c:pt idx="2615">
                  <c:v>1616.1615280363401</c:v>
                </c:pt>
                <c:pt idx="2616">
                  <c:v>1168.863640278</c:v>
                </c:pt>
                <c:pt idx="2617">
                  <c:v>1516.22915507637</c:v>
                </c:pt>
                <c:pt idx="2618">
                  <c:v>311.250602153084</c:v>
                </c:pt>
                <c:pt idx="2619">
                  <c:v>178.85852546873099</c:v>
                </c:pt>
                <c:pt idx="2620">
                  <c:v>808.09101402109297</c:v>
                </c:pt>
                <c:pt idx="2621">
                  <c:v>448.57571883633602</c:v>
                </c:pt>
                <c:pt idx="2622">
                  <c:v>41.089000684934497</c:v>
                </c:pt>
                <c:pt idx="2623">
                  <c:v>745.05094196800303</c:v>
                </c:pt>
                <c:pt idx="2624">
                  <c:v>1044.1247679568401</c:v>
                </c:pt>
                <c:pt idx="2625">
                  <c:v>957.25307927246695</c:v>
                </c:pt>
                <c:pt idx="2626">
                  <c:v>687.82799758700298</c:v>
                </c:pt>
                <c:pt idx="2627">
                  <c:v>83.555420593733501</c:v>
                </c:pt>
                <c:pt idx="2628">
                  <c:v>401.66957381184397</c:v>
                </c:pt>
                <c:pt idx="2629">
                  <c:v>1325.64197185939</c:v>
                </c:pt>
                <c:pt idx="2630">
                  <c:v>905.41519385784397</c:v>
                </c:pt>
                <c:pt idx="2631">
                  <c:v>974.05536939237197</c:v>
                </c:pt>
                <c:pt idx="2632">
                  <c:v>417.55523993949998</c:v>
                </c:pt>
                <c:pt idx="2633">
                  <c:v>1666.7558732858399</c:v>
                </c:pt>
                <c:pt idx="2634">
                  <c:v>1493.7149139943799</c:v>
                </c:pt>
                <c:pt idx="2635">
                  <c:v>2228.9331987055598</c:v>
                </c:pt>
                <c:pt idx="2636">
                  <c:v>192.425429971878</c:v>
                </c:pt>
                <c:pt idx="2637">
                  <c:v>1604.38904533237</c:v>
                </c:pt>
                <c:pt idx="2638">
                  <c:v>1028.49541140921</c:v>
                </c:pt>
                <c:pt idx="2639">
                  <c:v>344.03476362995002</c:v>
                </c:pt>
                <c:pt idx="2640">
                  <c:v>603.68784294530803</c:v>
                </c:pt>
                <c:pt idx="2641">
                  <c:v>924.09802604657102</c:v>
                </c:pt>
                <c:pt idx="2642">
                  <c:v>2882.6395964344501</c:v>
                </c:pt>
                <c:pt idx="2643">
                  <c:v>1770.02519602486</c:v>
                </c:pt>
                <c:pt idx="2644">
                  <c:v>441.92531809570602</c:v>
                </c:pt>
                <c:pt idx="2645">
                  <c:v>1385.75996240269</c:v>
                </c:pt>
                <c:pt idx="2646">
                  <c:v>658.84841424874105</c:v>
                </c:pt>
                <c:pt idx="2647">
                  <c:v>797.73440066394403</c:v>
                </c:pt>
                <c:pt idx="2648">
                  <c:v>1688.05528087482</c:v>
                </c:pt>
                <c:pt idx="2649">
                  <c:v>468.026908072781</c:v>
                </c:pt>
                <c:pt idx="2650">
                  <c:v>867.501904227875</c:v>
                </c:pt>
                <c:pt idx="2651">
                  <c:v>1560.42855597276</c:v>
                </c:pt>
                <c:pt idx="2652">
                  <c:v>1248.7120971071899</c:v>
                </c:pt>
                <c:pt idx="2653">
                  <c:v>544.82817514595297</c:v>
                </c:pt>
                <c:pt idx="2654">
                  <c:v>1866.6191200558701</c:v>
                </c:pt>
                <c:pt idx="2655">
                  <c:v>3286.0520140522799</c:v>
                </c:pt>
                <c:pt idx="2656">
                  <c:v>474.974192822585</c:v>
                </c:pt>
                <c:pt idx="2657">
                  <c:v>667.02885556655303</c:v>
                </c:pt>
                <c:pt idx="2658">
                  <c:v>469.63005627395199</c:v>
                </c:pt>
                <c:pt idx="2659">
                  <c:v>867.20078074170999</c:v>
                </c:pt>
                <c:pt idx="2660">
                  <c:v>875.293992718563</c:v>
                </c:pt>
                <c:pt idx="2661">
                  <c:v>797.15741726531405</c:v>
                </c:pt>
                <c:pt idx="2662">
                  <c:v>1387.00830822385</c:v>
                </c:pt>
                <c:pt idx="2663">
                  <c:v>1783.3487130887499</c:v>
                </c:pt>
                <c:pt idx="2664">
                  <c:v>343.16182669106797</c:v>
                </c:pt>
                <c:pt idx="2665">
                  <c:v>737.56309472835403</c:v>
                </c:pt>
                <c:pt idx="2666">
                  <c:v>2234.0198992278902</c:v>
                </c:pt>
                <c:pt idx="2667">
                  <c:v>1305.0735977711799</c:v>
                </c:pt>
                <c:pt idx="2668">
                  <c:v>2581.41842003905</c:v>
                </c:pt>
                <c:pt idx="2669">
                  <c:v>2054.0903243591201</c:v>
                </c:pt>
                <c:pt idx="2670">
                  <c:v>1262.2579918127899</c:v>
                </c:pt>
                <c:pt idx="2671">
                  <c:v>243.63228266284</c:v>
                </c:pt>
                <c:pt idx="2672">
                  <c:v>1306.19045845611</c:v>
                </c:pt>
                <c:pt idx="2673">
                  <c:v>750.917230387941</c:v>
                </c:pt>
                <c:pt idx="2674">
                  <c:v>2712.5188285751001</c:v>
                </c:pt>
                <c:pt idx="2675">
                  <c:v>23.7458971870381</c:v>
                </c:pt>
                <c:pt idx="2676">
                  <c:v>664.07387281835202</c:v>
                </c:pt>
                <c:pt idx="2677">
                  <c:v>1144.0063994155701</c:v>
                </c:pt>
                <c:pt idx="2678">
                  <c:v>135.81819354006899</c:v>
                </c:pt>
                <c:pt idx="2679">
                  <c:v>1736.6820867619399</c:v>
                </c:pt>
                <c:pt idx="2680">
                  <c:v>1462.18846272014</c:v>
                </c:pt>
                <c:pt idx="2681">
                  <c:v>697.664562088259</c:v>
                </c:pt>
                <c:pt idx="2682">
                  <c:v>106.86204290801</c:v>
                </c:pt>
                <c:pt idx="2683">
                  <c:v>403.40779571588803</c:v>
                </c:pt>
                <c:pt idx="2684">
                  <c:v>818.98506837910202</c:v>
                </c:pt>
                <c:pt idx="2685">
                  <c:v>2552.78885364901</c:v>
                </c:pt>
                <c:pt idx="2686">
                  <c:v>1853.51180582761</c:v>
                </c:pt>
                <c:pt idx="2687">
                  <c:v>1806.58087435162</c:v>
                </c:pt>
                <c:pt idx="2688">
                  <c:v>4031.0067630377998</c:v>
                </c:pt>
                <c:pt idx="2689">
                  <c:v>1888.5955990618099</c:v>
                </c:pt>
                <c:pt idx="2690">
                  <c:v>1637.78842214937</c:v>
                </c:pt>
                <c:pt idx="2691">
                  <c:v>837.608016575845</c:v>
                </c:pt>
                <c:pt idx="2692">
                  <c:v>1321.5838934358701</c:v>
                </c:pt>
                <c:pt idx="2693">
                  <c:v>1161.25337302549</c:v>
                </c:pt>
                <c:pt idx="2694">
                  <c:v>1940.0676946808601</c:v>
                </c:pt>
                <c:pt idx="2695">
                  <c:v>716.16695937813495</c:v>
                </c:pt>
                <c:pt idx="2696">
                  <c:v>2189.04228272518</c:v>
                </c:pt>
                <c:pt idx="2697">
                  <c:v>1436.38063825411</c:v>
                </c:pt>
                <c:pt idx="2698">
                  <c:v>386.03375312544699</c:v>
                </c:pt>
                <c:pt idx="2699">
                  <c:v>1335.83211443144</c:v>
                </c:pt>
                <c:pt idx="2700">
                  <c:v>3233.9975400051899</c:v>
                </c:pt>
                <c:pt idx="2701">
                  <c:v>2428.4803295864699</c:v>
                </c:pt>
                <c:pt idx="2702">
                  <c:v>1499.0825277291899</c:v>
                </c:pt>
                <c:pt idx="2703">
                  <c:v>202.96222626245</c:v>
                </c:pt>
                <c:pt idx="2704">
                  <c:v>2023.90208599588</c:v>
                </c:pt>
                <c:pt idx="2705">
                  <c:v>604.47267242723797</c:v>
                </c:pt>
                <c:pt idx="2706">
                  <c:v>66.714431004480701</c:v>
                </c:pt>
                <c:pt idx="2707">
                  <c:v>523.65384831203301</c:v>
                </c:pt>
                <c:pt idx="2708">
                  <c:v>192.230186128903</c:v>
                </c:pt>
                <c:pt idx="2709">
                  <c:v>981.57519540818805</c:v>
                </c:pt>
                <c:pt idx="2710">
                  <c:v>208.04607540898601</c:v>
                </c:pt>
                <c:pt idx="2711">
                  <c:v>669.70650379744905</c:v>
                </c:pt>
                <c:pt idx="2712">
                  <c:v>2673.84304159981</c:v>
                </c:pt>
                <c:pt idx="2713">
                  <c:v>3814.84413291692</c:v>
                </c:pt>
                <c:pt idx="2714">
                  <c:v>470.085448034585</c:v>
                </c:pt>
                <c:pt idx="2715">
                  <c:v>795.72485524981596</c:v>
                </c:pt>
                <c:pt idx="2716">
                  <c:v>550.39631733430099</c:v>
                </c:pt>
                <c:pt idx="2717">
                  <c:v>2167.5040257976898</c:v>
                </c:pt>
                <c:pt idx="2718">
                  <c:v>389.94784734066798</c:v>
                </c:pt>
                <c:pt idx="2719">
                  <c:v>1504.2536419733401</c:v>
                </c:pt>
                <c:pt idx="2720">
                  <c:v>855.56301876797102</c:v>
                </c:pt>
                <c:pt idx="2721">
                  <c:v>1090.4435820511201</c:v>
                </c:pt>
                <c:pt idx="2722">
                  <c:v>784.04591237615102</c:v>
                </c:pt>
                <c:pt idx="2723">
                  <c:v>3458.76482074967</c:v>
                </c:pt>
                <c:pt idx="2724">
                  <c:v>1971.61000319972</c:v>
                </c:pt>
                <c:pt idx="2725">
                  <c:v>2202.5490814529999</c:v>
                </c:pt>
                <c:pt idx="2726">
                  <c:v>1317.6751583922801</c:v>
                </c:pt>
                <c:pt idx="2727">
                  <c:v>5216.95004633598</c:v>
                </c:pt>
                <c:pt idx="2728">
                  <c:v>769.99115803510801</c:v>
                </c:pt>
                <c:pt idx="2729">
                  <c:v>3521.63575475072</c:v>
                </c:pt>
                <c:pt idx="2730">
                  <c:v>1926.53683469558</c:v>
                </c:pt>
                <c:pt idx="2731">
                  <c:v>13339.4936663935</c:v>
                </c:pt>
                <c:pt idx="2732">
                  <c:v>928.89231653905597</c:v>
                </c:pt>
                <c:pt idx="2733">
                  <c:v>1264.5616754980599</c:v>
                </c:pt>
                <c:pt idx="2734">
                  <c:v>1957.7202044716801</c:v>
                </c:pt>
                <c:pt idx="2735">
                  <c:v>2447.6662255175402</c:v>
                </c:pt>
                <c:pt idx="2736">
                  <c:v>7730.6438515332902</c:v>
                </c:pt>
                <c:pt idx="2737">
                  <c:v>1401.0056331764799</c:v>
                </c:pt>
                <c:pt idx="2738">
                  <c:v>941.682535235361</c:v>
                </c:pt>
                <c:pt idx="2739">
                  <c:v>1532.3737365972199</c:v>
                </c:pt>
                <c:pt idx="2740">
                  <c:v>829.97527693756194</c:v>
                </c:pt>
                <c:pt idx="2741">
                  <c:v>1198.3021741125399</c:v>
                </c:pt>
                <c:pt idx="2742">
                  <c:v>2260.6159713529</c:v>
                </c:pt>
                <c:pt idx="2743">
                  <c:v>232.347147269586</c:v>
                </c:pt>
                <c:pt idx="2744">
                  <c:v>1477.04069846526</c:v>
                </c:pt>
                <c:pt idx="2745">
                  <c:v>340.01184778476102</c:v>
                </c:pt>
                <c:pt idx="2746">
                  <c:v>295.99953868930299</c:v>
                </c:pt>
                <c:pt idx="2747">
                  <c:v>518.43080393324306</c:v>
                </c:pt>
                <c:pt idx="2748">
                  <c:v>938.77890062676295</c:v>
                </c:pt>
                <c:pt idx="2749">
                  <c:v>1476.15880656999</c:v>
                </c:pt>
                <c:pt idx="2750">
                  <c:v>3025.1394126529199</c:v>
                </c:pt>
                <c:pt idx="2751">
                  <c:v>1001.11391742923</c:v>
                </c:pt>
                <c:pt idx="2752">
                  <c:v>2143.2288793910102</c:v>
                </c:pt>
                <c:pt idx="2753">
                  <c:v>162.932652983629</c:v>
                </c:pt>
                <c:pt idx="2754">
                  <c:v>615.59173318518197</c:v>
                </c:pt>
                <c:pt idx="2755">
                  <c:v>1094.00611902325</c:v>
                </c:pt>
                <c:pt idx="2756">
                  <c:v>2678.6645283590101</c:v>
                </c:pt>
                <c:pt idx="2757">
                  <c:v>452.58296461659802</c:v>
                </c:pt>
                <c:pt idx="2758">
                  <c:v>418.79890523015501</c:v>
                </c:pt>
                <c:pt idx="2759">
                  <c:v>863.97279975378501</c:v>
                </c:pt>
                <c:pt idx="2760">
                  <c:v>4723.6418470640501</c:v>
                </c:pt>
                <c:pt idx="2761">
                  <c:v>412.85532503696999</c:v>
                </c:pt>
                <c:pt idx="2762">
                  <c:v>841.79224230471198</c:v>
                </c:pt>
                <c:pt idx="2763">
                  <c:v>912.16272268882005</c:v>
                </c:pt>
                <c:pt idx="2764">
                  <c:v>51.064455582368801</c:v>
                </c:pt>
                <c:pt idx="2765">
                  <c:v>920.07976556784899</c:v>
                </c:pt>
                <c:pt idx="2766">
                  <c:v>1785.7562408986701</c:v>
                </c:pt>
                <c:pt idx="2767">
                  <c:v>1339.9968605813799</c:v>
                </c:pt>
                <c:pt idx="2768">
                  <c:v>1895.1706654145</c:v>
                </c:pt>
                <c:pt idx="2769">
                  <c:v>3103.6759657448001</c:v>
                </c:pt>
                <c:pt idx="2770">
                  <c:v>1793.5568157227899</c:v>
                </c:pt>
                <c:pt idx="2771">
                  <c:v>2068.7774185885401</c:v>
                </c:pt>
                <c:pt idx="2772">
                  <c:v>498.93547073617299</c:v>
                </c:pt>
                <c:pt idx="2773">
                  <c:v>306.88502480895897</c:v>
                </c:pt>
                <c:pt idx="2774">
                  <c:v>713.54977734840895</c:v>
                </c:pt>
                <c:pt idx="2775">
                  <c:v>1330.4251602294601</c:v>
                </c:pt>
                <c:pt idx="2776">
                  <c:v>1279.0402007918899</c:v>
                </c:pt>
                <c:pt idx="2777">
                  <c:v>1481.4174105740101</c:v>
                </c:pt>
                <c:pt idx="2778">
                  <c:v>1574.6144688023901</c:v>
                </c:pt>
                <c:pt idx="2779">
                  <c:v>2070.2626610956199</c:v>
                </c:pt>
                <c:pt idx="2780">
                  <c:v>736.33782504973499</c:v>
                </c:pt>
                <c:pt idx="2781">
                  <c:v>1735.8739682719499</c:v>
                </c:pt>
                <c:pt idx="2782">
                  <c:v>1290.45544611941</c:v>
                </c:pt>
                <c:pt idx="2783">
                  <c:v>252.70958638496299</c:v>
                </c:pt>
                <c:pt idx="2784">
                  <c:v>3698.1726333943102</c:v>
                </c:pt>
                <c:pt idx="2785">
                  <c:v>6087.0296430172502</c:v>
                </c:pt>
                <c:pt idx="2786">
                  <c:v>1574.0983722973799</c:v>
                </c:pt>
                <c:pt idx="2787">
                  <c:v>2267.09493655506</c:v>
                </c:pt>
                <c:pt idx="2788">
                  <c:v>2170.72493428392</c:v>
                </c:pt>
                <c:pt idx="2789">
                  <c:v>543.04161973582404</c:v>
                </c:pt>
                <c:pt idx="2790">
                  <c:v>1465.60806541742</c:v>
                </c:pt>
                <c:pt idx="2791">
                  <c:v>1230.2004241212801</c:v>
                </c:pt>
                <c:pt idx="2792">
                  <c:v>759.01592274966401</c:v>
                </c:pt>
                <c:pt idx="2793">
                  <c:v>1031.39076881043</c:v>
                </c:pt>
                <c:pt idx="2794">
                  <c:v>911.34738317121605</c:v>
                </c:pt>
                <c:pt idx="2795">
                  <c:v>643.01143105413996</c:v>
                </c:pt>
                <c:pt idx="2796">
                  <c:v>1022.97337957909</c:v>
                </c:pt>
                <c:pt idx="2797">
                  <c:v>453.84138890494802</c:v>
                </c:pt>
                <c:pt idx="2798">
                  <c:v>392.79472362179598</c:v>
                </c:pt>
                <c:pt idx="2799">
                  <c:v>1474.8526642357101</c:v>
                </c:pt>
                <c:pt idx="2800">
                  <c:v>1987.4424691587201</c:v>
                </c:pt>
                <c:pt idx="2801">
                  <c:v>2519.8455897078402</c:v>
                </c:pt>
                <c:pt idx="2802">
                  <c:v>1995.9766146008301</c:v>
                </c:pt>
                <c:pt idx="2803">
                  <c:v>1072.20139465886</c:v>
                </c:pt>
                <c:pt idx="2804">
                  <c:v>825.12980508156295</c:v>
                </c:pt>
                <c:pt idx="2805">
                  <c:v>1032.5672097403401</c:v>
                </c:pt>
                <c:pt idx="2806">
                  <c:v>1414.74567364379</c:v>
                </c:pt>
                <c:pt idx="2807">
                  <c:v>2696.7975931443402</c:v>
                </c:pt>
                <c:pt idx="2808">
                  <c:v>1294.5915001594301</c:v>
                </c:pt>
                <c:pt idx="2809">
                  <c:v>1267.43694851038</c:v>
                </c:pt>
                <c:pt idx="2810">
                  <c:v>1027.1978102047101</c:v>
                </c:pt>
                <c:pt idx="2811">
                  <c:v>875.50566118141899</c:v>
                </c:pt>
                <c:pt idx="2812">
                  <c:v>2090.20511030341</c:v>
                </c:pt>
                <c:pt idx="2813">
                  <c:v>1449.31350793161</c:v>
                </c:pt>
                <c:pt idx="2814">
                  <c:v>1079.99188906673</c:v>
                </c:pt>
                <c:pt idx="2815">
                  <c:v>1292.8469746932999</c:v>
                </c:pt>
                <c:pt idx="2816">
                  <c:v>1471.4596655995899</c:v>
                </c:pt>
                <c:pt idx="2817">
                  <c:v>838.08398187684395</c:v>
                </c:pt>
                <c:pt idx="2818">
                  <c:v>646.39375344533698</c:v>
                </c:pt>
                <c:pt idx="2819">
                  <c:v>156.00550839199701</c:v>
                </c:pt>
                <c:pt idx="2820">
                  <c:v>576.78665875242905</c:v>
                </c:pt>
                <c:pt idx="2821">
                  <c:v>1099.68298173682</c:v>
                </c:pt>
                <c:pt idx="2822">
                  <c:v>29.3167370535425</c:v>
                </c:pt>
                <c:pt idx="2823">
                  <c:v>894.613254259879</c:v>
                </c:pt>
                <c:pt idx="2824">
                  <c:v>1709.1929778568699</c:v>
                </c:pt>
                <c:pt idx="2825">
                  <c:v>1038.3758734369001</c:v>
                </c:pt>
                <c:pt idx="2826">
                  <c:v>1271.9425060347901</c:v>
                </c:pt>
                <c:pt idx="2827">
                  <c:v>1593.6198418511201</c:v>
                </c:pt>
                <c:pt idx="2828">
                  <c:v>939.01125027200305</c:v>
                </c:pt>
                <c:pt idx="2829">
                  <c:v>242.59141648089201</c:v>
                </c:pt>
                <c:pt idx="2830">
                  <c:v>1321.10329595032</c:v>
                </c:pt>
                <c:pt idx="2831">
                  <c:v>3452.4329226866398</c:v>
                </c:pt>
                <c:pt idx="2832">
                  <c:v>1507.5738339311499</c:v>
                </c:pt>
                <c:pt idx="2833">
                  <c:v>371.85335816492199</c:v>
                </c:pt>
                <c:pt idx="2834">
                  <c:v>609.20346966633804</c:v>
                </c:pt>
                <c:pt idx="2835">
                  <c:v>1374.9505541025901</c:v>
                </c:pt>
                <c:pt idx="2836">
                  <c:v>62.246017765818699</c:v>
                </c:pt>
                <c:pt idx="2837">
                  <c:v>698.78307071210202</c:v>
                </c:pt>
                <c:pt idx="2838">
                  <c:v>223.52642757203401</c:v>
                </c:pt>
                <c:pt idx="2839">
                  <c:v>722.35323515375501</c:v>
                </c:pt>
                <c:pt idx="2840">
                  <c:v>378.41066250232097</c:v>
                </c:pt>
                <c:pt idx="2841">
                  <c:v>1026.31070984806</c:v>
                </c:pt>
                <c:pt idx="2842">
                  <c:v>7856.4226224722597</c:v>
                </c:pt>
                <c:pt idx="2843">
                  <c:v>346.68243789656401</c:v>
                </c:pt>
                <c:pt idx="2844">
                  <c:v>1786.40066416785</c:v>
                </c:pt>
                <c:pt idx="2845">
                  <c:v>293.94812464603302</c:v>
                </c:pt>
                <c:pt idx="2846">
                  <c:v>1764.77046443515</c:v>
                </c:pt>
                <c:pt idx="2847">
                  <c:v>3326.1555559302901</c:v>
                </c:pt>
                <c:pt idx="2848">
                  <c:v>295.77532685882102</c:v>
                </c:pt>
                <c:pt idx="2849">
                  <c:v>2611.9999217968698</c:v>
                </c:pt>
                <c:pt idx="2850">
                  <c:v>802.81530358552504</c:v>
                </c:pt>
                <c:pt idx="2851">
                  <c:v>688.42100536486396</c:v>
                </c:pt>
                <c:pt idx="2852">
                  <c:v>2832.0187388476902</c:v>
                </c:pt>
                <c:pt idx="2853">
                  <c:v>1209.4320543541901</c:v>
                </c:pt>
                <c:pt idx="2854">
                  <c:v>349.12037317716698</c:v>
                </c:pt>
                <c:pt idx="2855">
                  <c:v>1120.7535197122099</c:v>
                </c:pt>
                <c:pt idx="2856">
                  <c:v>1672.3393668758399</c:v>
                </c:pt>
                <c:pt idx="2857">
                  <c:v>683.35326678926003</c:v>
                </c:pt>
                <c:pt idx="2858">
                  <c:v>905.39856735489002</c:v>
                </c:pt>
                <c:pt idx="2859">
                  <c:v>1529.39280584882</c:v>
                </c:pt>
                <c:pt idx="2860">
                  <c:v>308.024161138333</c:v>
                </c:pt>
                <c:pt idx="2861">
                  <c:v>1067.0606683886899</c:v>
                </c:pt>
                <c:pt idx="2862">
                  <c:v>1680.4581041773199</c:v>
                </c:pt>
                <c:pt idx="2863">
                  <c:v>705.35318400597396</c:v>
                </c:pt>
                <c:pt idx="2864">
                  <c:v>1947.5094210663699</c:v>
                </c:pt>
                <c:pt idx="2865">
                  <c:v>2059.9123776991</c:v>
                </c:pt>
                <c:pt idx="2866">
                  <c:v>343.78842294073701</c:v>
                </c:pt>
                <c:pt idx="2867">
                  <c:v>1717.4403753151901</c:v>
                </c:pt>
                <c:pt idx="2868">
                  <c:v>1178.2877278681101</c:v>
                </c:pt>
                <c:pt idx="2869">
                  <c:v>1519.19473067123</c:v>
                </c:pt>
                <c:pt idx="2870">
                  <c:v>3802.02452914077</c:v>
                </c:pt>
                <c:pt idx="2871">
                  <c:v>2027.95534879704</c:v>
                </c:pt>
                <c:pt idx="2872">
                  <c:v>1310.32383633532</c:v>
                </c:pt>
                <c:pt idx="2873">
                  <c:v>6015.6345125528796</c:v>
                </c:pt>
                <c:pt idx="2874">
                  <c:v>1919.6325906862401</c:v>
                </c:pt>
                <c:pt idx="2875">
                  <c:v>4210.9868419346003</c:v>
                </c:pt>
                <c:pt idx="2876">
                  <c:v>1870.1124474245</c:v>
                </c:pt>
                <c:pt idx="2877">
                  <c:v>351.71908382146898</c:v>
                </c:pt>
                <c:pt idx="2878">
                  <c:v>467.584493043897</c:v>
                </c:pt>
                <c:pt idx="2879">
                  <c:v>1512.3083064687</c:v>
                </c:pt>
                <c:pt idx="2880">
                  <c:v>1156.41955135387</c:v>
                </c:pt>
                <c:pt idx="2881">
                  <c:v>896.39572424675202</c:v>
                </c:pt>
                <c:pt idx="2882">
                  <c:v>2225.9559722847498</c:v>
                </c:pt>
                <c:pt idx="2883">
                  <c:v>2561.21902767847</c:v>
                </c:pt>
                <c:pt idx="2884">
                  <c:v>1277.83056590861</c:v>
                </c:pt>
                <c:pt idx="2885">
                  <c:v>2418.8013766967401</c:v>
                </c:pt>
                <c:pt idx="2886">
                  <c:v>3590.4102764691002</c:v>
                </c:pt>
                <c:pt idx="2887">
                  <c:v>1497.6739769419301</c:v>
                </c:pt>
                <c:pt idx="2888">
                  <c:v>2687.66459808012</c:v>
                </c:pt>
                <c:pt idx="2889">
                  <c:v>5207.2476356123198</c:v>
                </c:pt>
                <c:pt idx="2890">
                  <c:v>72.257711696839493</c:v>
                </c:pt>
                <c:pt idx="2891">
                  <c:v>154.369431067069</c:v>
                </c:pt>
                <c:pt idx="2892">
                  <c:v>3405.57792043065</c:v>
                </c:pt>
                <c:pt idx="2893">
                  <c:v>85.526283487131494</c:v>
                </c:pt>
                <c:pt idx="2894">
                  <c:v>2262.5642912029898</c:v>
                </c:pt>
                <c:pt idx="2895">
                  <c:v>1626.45628167727</c:v>
                </c:pt>
                <c:pt idx="2896">
                  <c:v>1312.59475056261</c:v>
                </c:pt>
                <c:pt idx="2897">
                  <c:v>1059.5337623340499</c:v>
                </c:pt>
                <c:pt idx="2898">
                  <c:v>4162.5745956192004</c:v>
                </c:pt>
                <c:pt idx="2899">
                  <c:v>87.429784103216306</c:v>
                </c:pt>
                <c:pt idx="2900">
                  <c:v>256.13886052256998</c:v>
                </c:pt>
                <c:pt idx="2901">
                  <c:v>1879.3204435714099</c:v>
                </c:pt>
                <c:pt idx="2902">
                  <c:v>344.64851186262803</c:v>
                </c:pt>
                <c:pt idx="2903">
                  <c:v>1705.61735091835</c:v>
                </c:pt>
                <c:pt idx="2904">
                  <c:v>531.45628749759305</c:v>
                </c:pt>
                <c:pt idx="2905">
                  <c:v>946.84068521940003</c:v>
                </c:pt>
                <c:pt idx="2906">
                  <c:v>115.62080584494601</c:v>
                </c:pt>
                <c:pt idx="2907">
                  <c:v>2434.43095343595</c:v>
                </c:pt>
                <c:pt idx="2908">
                  <c:v>939.36264389629605</c:v>
                </c:pt>
                <c:pt idx="2909">
                  <c:v>1117.0206363362799</c:v>
                </c:pt>
                <c:pt idx="2910">
                  <c:v>691.35757169348801</c:v>
                </c:pt>
                <c:pt idx="2911">
                  <c:v>1328.5143095957501</c:v>
                </c:pt>
                <c:pt idx="2912">
                  <c:v>3103.5110587847298</c:v>
                </c:pt>
                <c:pt idx="2913">
                  <c:v>312.73240106152502</c:v>
                </c:pt>
                <c:pt idx="2914">
                  <c:v>1281.2577162285199</c:v>
                </c:pt>
                <c:pt idx="2915">
                  <c:v>3438.9178211962499</c:v>
                </c:pt>
                <c:pt idx="2916">
                  <c:v>2045.87050181224</c:v>
                </c:pt>
                <c:pt idx="2917">
                  <c:v>1227.14647692321</c:v>
                </c:pt>
                <c:pt idx="2918">
                  <c:v>877.007857702156</c:v>
                </c:pt>
                <c:pt idx="2919">
                  <c:v>4023.6535329294902</c:v>
                </c:pt>
                <c:pt idx="2920">
                  <c:v>1410.5449993402499</c:v>
                </c:pt>
                <c:pt idx="2921">
                  <c:v>1424.7755612465501</c:v>
                </c:pt>
                <c:pt idx="2922">
                  <c:v>941.25788042332101</c:v>
                </c:pt>
                <c:pt idx="2923">
                  <c:v>1910.0124883226999</c:v>
                </c:pt>
                <c:pt idx="2924">
                  <c:v>1925.8803845336299</c:v>
                </c:pt>
                <c:pt idx="2925">
                  <c:v>3308.2359890308298</c:v>
                </c:pt>
                <c:pt idx="2926">
                  <c:v>1568.0338679755801</c:v>
                </c:pt>
                <c:pt idx="2927">
                  <c:v>112.46444657051801</c:v>
                </c:pt>
                <c:pt idx="2928">
                  <c:v>3368.6457270460401</c:v>
                </c:pt>
                <c:pt idx="2929">
                  <c:v>1136.74953155516</c:v>
                </c:pt>
                <c:pt idx="2930">
                  <c:v>1200.69020138168</c:v>
                </c:pt>
                <c:pt idx="2931">
                  <c:v>288.818676597597</c:v>
                </c:pt>
                <c:pt idx="2932">
                  <c:v>3476.0479734997898</c:v>
                </c:pt>
                <c:pt idx="2933">
                  <c:v>2549.0515252560499</c:v>
                </c:pt>
                <c:pt idx="2934">
                  <c:v>3104.4533592533799</c:v>
                </c:pt>
                <c:pt idx="2935">
                  <c:v>913.13194942112204</c:v>
                </c:pt>
                <c:pt idx="2936">
                  <c:v>305.524392417282</c:v>
                </c:pt>
                <c:pt idx="2937">
                  <c:v>1231.6272448304501</c:v>
                </c:pt>
                <c:pt idx="2938">
                  <c:v>2994.6630638213001</c:v>
                </c:pt>
                <c:pt idx="2939">
                  <c:v>4092.1765005860698</c:v>
                </c:pt>
                <c:pt idx="2940">
                  <c:v>1745.13655976979</c:v>
                </c:pt>
                <c:pt idx="2941">
                  <c:v>1683.68533681755</c:v>
                </c:pt>
                <c:pt idx="2942">
                  <c:v>622.131542103779</c:v>
                </c:pt>
                <c:pt idx="2943">
                  <c:v>822.19957935897003</c:v>
                </c:pt>
                <c:pt idx="2944">
                  <c:v>1503.4367039808201</c:v>
                </c:pt>
                <c:pt idx="2945">
                  <c:v>1267.8587461540701</c:v>
                </c:pt>
                <c:pt idx="2946">
                  <c:v>1418.0597892036301</c:v>
                </c:pt>
                <c:pt idx="2947">
                  <c:v>1066.16866999578</c:v>
                </c:pt>
                <c:pt idx="2948">
                  <c:v>1921.0897192969301</c:v>
                </c:pt>
                <c:pt idx="2949">
                  <c:v>901.457719108378</c:v>
                </c:pt>
                <c:pt idx="2950">
                  <c:v>3571.8276373200802</c:v>
                </c:pt>
                <c:pt idx="2951">
                  <c:v>2853.1203160902401</c:v>
                </c:pt>
                <c:pt idx="2952">
                  <c:v>264.88242282848898</c:v>
                </c:pt>
                <c:pt idx="2953">
                  <c:v>522.11598559685001</c:v>
                </c:pt>
                <c:pt idx="2954">
                  <c:v>1469.74421809146</c:v>
                </c:pt>
                <c:pt idx="2955">
                  <c:v>1070.44923696673</c:v>
                </c:pt>
                <c:pt idx="2956">
                  <c:v>663.70969609168799</c:v>
                </c:pt>
                <c:pt idx="2957">
                  <c:v>1493.2488559856999</c:v>
                </c:pt>
                <c:pt idx="2958">
                  <c:v>429.18576571494998</c:v>
                </c:pt>
                <c:pt idx="2959">
                  <c:v>448.77491213080498</c:v>
                </c:pt>
                <c:pt idx="2960">
                  <c:v>2254.31627195992</c:v>
                </c:pt>
                <c:pt idx="2961">
                  <c:v>599.31542759130105</c:v>
                </c:pt>
                <c:pt idx="2962">
                  <c:v>1928.3852483751</c:v>
                </c:pt>
                <c:pt idx="2963">
                  <c:v>1292.7780531599201</c:v>
                </c:pt>
                <c:pt idx="2964">
                  <c:v>1462.4343582128899</c:v>
                </c:pt>
                <c:pt idx="2965">
                  <c:v>683.05213568898898</c:v>
                </c:pt>
                <c:pt idx="2966">
                  <c:v>1752.7142094544699</c:v>
                </c:pt>
                <c:pt idx="2967">
                  <c:v>818.38217530930297</c:v>
                </c:pt>
                <c:pt idx="2968">
                  <c:v>1398.02293356678</c:v>
                </c:pt>
                <c:pt idx="2969">
                  <c:v>3968.3911872167</c:v>
                </c:pt>
                <c:pt idx="2970">
                  <c:v>2629.4923371710202</c:v>
                </c:pt>
                <c:pt idx="2971">
                  <c:v>2475.3289723256098</c:v>
                </c:pt>
                <c:pt idx="2972">
                  <c:v>3135.1921749963699</c:v>
                </c:pt>
                <c:pt idx="2973">
                  <c:v>1470.9518735700201</c:v>
                </c:pt>
                <c:pt idx="2974">
                  <c:v>1859.6136506847699</c:v>
                </c:pt>
                <c:pt idx="2975">
                  <c:v>1065.1975335367299</c:v>
                </c:pt>
                <c:pt idx="2976">
                  <c:v>3518.57117703224</c:v>
                </c:pt>
                <c:pt idx="2977">
                  <c:v>1423.96966397194</c:v>
                </c:pt>
                <c:pt idx="2978">
                  <c:v>863.97739998746897</c:v>
                </c:pt>
                <c:pt idx="2979">
                  <c:v>933.69399695567495</c:v>
                </c:pt>
                <c:pt idx="2980">
                  <c:v>1521.43444611988</c:v>
                </c:pt>
                <c:pt idx="2981">
                  <c:v>1590.0315688069199</c:v>
                </c:pt>
                <c:pt idx="2982">
                  <c:v>2173.1541734600801</c:v>
                </c:pt>
                <c:pt idx="2983">
                  <c:v>1701.73172478682</c:v>
                </c:pt>
                <c:pt idx="2984">
                  <c:v>907.72294517480805</c:v>
                </c:pt>
                <c:pt idx="2985">
                  <c:v>1994.43362724697</c:v>
                </c:pt>
                <c:pt idx="2986">
                  <c:v>1933.0019484587699</c:v>
                </c:pt>
                <c:pt idx="2987">
                  <c:v>1184.4467632189501</c:v>
                </c:pt>
                <c:pt idx="2988">
                  <c:v>732.38738888220996</c:v>
                </c:pt>
                <c:pt idx="2989">
                  <c:v>784.41111910033703</c:v>
                </c:pt>
                <c:pt idx="2990">
                  <c:v>2162.2116771096498</c:v>
                </c:pt>
                <c:pt idx="2991">
                  <c:v>2038.5362002760701</c:v>
                </c:pt>
                <c:pt idx="2992">
                  <c:v>372.599541292298</c:v>
                </c:pt>
                <c:pt idx="2993">
                  <c:v>606.65371987969104</c:v>
                </c:pt>
                <c:pt idx="2994">
                  <c:v>3430.0468487718299</c:v>
                </c:pt>
                <c:pt idx="2995">
                  <c:v>6275.5949665758499</c:v>
                </c:pt>
                <c:pt idx="2996">
                  <c:v>1652.65134154204</c:v>
                </c:pt>
                <c:pt idx="2997">
                  <c:v>1226.1458285659701</c:v>
                </c:pt>
                <c:pt idx="2998">
                  <c:v>1659.0257606555999</c:v>
                </c:pt>
                <c:pt idx="2999">
                  <c:v>1197.6569575260701</c:v>
                </c:pt>
                <c:pt idx="3000">
                  <c:v>1574.15901440574</c:v>
                </c:pt>
                <c:pt idx="3001">
                  <c:v>4451.2159546966795</c:v>
                </c:pt>
                <c:pt idx="3002">
                  <c:v>1533.7819257896499</c:v>
                </c:pt>
                <c:pt idx="3003">
                  <c:v>2025.5156895156399</c:v>
                </c:pt>
                <c:pt idx="3004">
                  <c:v>1839.07918658318</c:v>
                </c:pt>
                <c:pt idx="3005">
                  <c:v>1493.6667125393301</c:v>
                </c:pt>
                <c:pt idx="3006">
                  <c:v>302.98450098996898</c:v>
                </c:pt>
                <c:pt idx="3007">
                  <c:v>416.85239101432302</c:v>
                </c:pt>
                <c:pt idx="3008">
                  <c:v>3587.20928013296</c:v>
                </c:pt>
                <c:pt idx="3009">
                  <c:v>2477.2000059417401</c:v>
                </c:pt>
                <c:pt idx="3010">
                  <c:v>1579.14060610856</c:v>
                </c:pt>
                <c:pt idx="3011">
                  <c:v>376.28093897005198</c:v>
                </c:pt>
                <c:pt idx="3012">
                  <c:v>1460.36575972895</c:v>
                </c:pt>
                <c:pt idx="3013">
                  <c:v>658.16401556775497</c:v>
                </c:pt>
                <c:pt idx="3014">
                  <c:v>2149.6151386676402</c:v>
                </c:pt>
                <c:pt idx="3015">
                  <c:v>2158.7312003919501</c:v>
                </c:pt>
                <c:pt idx="3016">
                  <c:v>453.74469246590297</c:v>
                </c:pt>
                <c:pt idx="3017">
                  <c:v>1380.6497024287601</c:v>
                </c:pt>
                <c:pt idx="3018">
                  <c:v>115.61081737616</c:v>
                </c:pt>
                <c:pt idx="3019">
                  <c:v>3643.60725206693</c:v>
                </c:pt>
                <c:pt idx="3020">
                  <c:v>2179.10376746577</c:v>
                </c:pt>
                <c:pt idx="3021">
                  <c:v>1835.7406654766801</c:v>
                </c:pt>
                <c:pt idx="3022">
                  <c:v>4252.56215916768</c:v>
                </c:pt>
                <c:pt idx="3023">
                  <c:v>401.89291876233398</c:v>
                </c:pt>
                <c:pt idx="3024">
                  <c:v>288.41455986646798</c:v>
                </c:pt>
                <c:pt idx="3025">
                  <c:v>835.39017696785197</c:v>
                </c:pt>
                <c:pt idx="3026">
                  <c:v>1895.4129873391601</c:v>
                </c:pt>
                <c:pt idx="3027">
                  <c:v>2162.1239021183401</c:v>
                </c:pt>
                <c:pt idx="3028">
                  <c:v>4134.0558867747204</c:v>
                </c:pt>
                <c:pt idx="3029">
                  <c:v>1059.9721694902</c:v>
                </c:pt>
                <c:pt idx="3030">
                  <c:v>1022.28186761737</c:v>
                </c:pt>
                <c:pt idx="3031">
                  <c:v>4078.0067839442399</c:v>
                </c:pt>
                <c:pt idx="3032">
                  <c:v>674.28586447771897</c:v>
                </c:pt>
                <c:pt idx="3033">
                  <c:v>6123.8107513176101</c:v>
                </c:pt>
                <c:pt idx="3034">
                  <c:v>3175.0663286058498</c:v>
                </c:pt>
                <c:pt idx="3035">
                  <c:v>2752.24527733164</c:v>
                </c:pt>
                <c:pt idx="3036">
                  <c:v>211.66238798830199</c:v>
                </c:pt>
                <c:pt idx="3037">
                  <c:v>2843.8726757989698</c:v>
                </c:pt>
                <c:pt idx="3038">
                  <c:v>1805.08501278928</c:v>
                </c:pt>
                <c:pt idx="3039">
                  <c:v>2970.2954987510998</c:v>
                </c:pt>
                <c:pt idx="3040">
                  <c:v>1560.0723836357199</c:v>
                </c:pt>
                <c:pt idx="3041">
                  <c:v>2518.1108059817302</c:v>
                </c:pt>
                <c:pt idx="3042">
                  <c:v>2790.00197207269</c:v>
                </c:pt>
                <c:pt idx="3043">
                  <c:v>1965.46475953258</c:v>
                </c:pt>
                <c:pt idx="3044">
                  <c:v>5468.1461053757803</c:v>
                </c:pt>
                <c:pt idx="3045">
                  <c:v>1982.5128830078399</c:v>
                </c:pt>
                <c:pt idx="3046">
                  <c:v>971.81489990669297</c:v>
                </c:pt>
                <c:pt idx="3047">
                  <c:v>641.09510498040197</c:v>
                </c:pt>
                <c:pt idx="3048">
                  <c:v>4905.8529085107803</c:v>
                </c:pt>
                <c:pt idx="3049">
                  <c:v>804.19088748885702</c:v>
                </c:pt>
                <c:pt idx="3050">
                  <c:v>2880.5520021747898</c:v>
                </c:pt>
                <c:pt idx="3051">
                  <c:v>5516.5787059690201</c:v>
                </c:pt>
                <c:pt idx="3052">
                  <c:v>3645.8777635440501</c:v>
                </c:pt>
                <c:pt idx="3053">
                  <c:v>531.36765123981502</c:v>
                </c:pt>
                <c:pt idx="3054">
                  <c:v>1320.3628878219199</c:v>
                </c:pt>
                <c:pt idx="3055">
                  <c:v>1012.2026134785</c:v>
                </c:pt>
                <c:pt idx="3056">
                  <c:v>3853.5730530623</c:v>
                </c:pt>
                <c:pt idx="3057">
                  <c:v>267.90170568532801</c:v>
                </c:pt>
                <c:pt idx="3058">
                  <c:v>3620.8222056131299</c:v>
                </c:pt>
                <c:pt idx="3059">
                  <c:v>873.73271237269796</c:v>
                </c:pt>
                <c:pt idx="3060">
                  <c:v>1419.9672499134399</c:v>
                </c:pt>
                <c:pt idx="3061">
                  <c:v>409.94671678844202</c:v>
                </c:pt>
                <c:pt idx="3062">
                  <c:v>749.40036687883799</c:v>
                </c:pt>
                <c:pt idx="3063">
                  <c:v>633.65777682600697</c:v>
                </c:pt>
                <c:pt idx="3064">
                  <c:v>1020.72532925882</c:v>
                </c:pt>
                <c:pt idx="3065">
                  <c:v>2534.7793771940101</c:v>
                </c:pt>
                <c:pt idx="3066">
                  <c:v>1198.5466489114799</c:v>
                </c:pt>
                <c:pt idx="3067">
                  <c:v>3818.1736112941999</c:v>
                </c:pt>
                <c:pt idx="3068">
                  <c:v>1559.9828428820299</c:v>
                </c:pt>
                <c:pt idx="3069">
                  <c:v>1086.8488753563699</c:v>
                </c:pt>
                <c:pt idx="3070">
                  <c:v>3035.1734010362402</c:v>
                </c:pt>
                <c:pt idx="3071">
                  <c:v>2998.2119657868402</c:v>
                </c:pt>
                <c:pt idx="3072">
                  <c:v>2834</c:v>
                </c:pt>
                <c:pt idx="3073">
                  <c:v>500.95686435903701</c:v>
                </c:pt>
                <c:pt idx="3074">
                  <c:v>1353.0267367727799</c:v>
                </c:pt>
                <c:pt idx="3075">
                  <c:v>2119.0251178470999</c:v>
                </c:pt>
                <c:pt idx="3076">
                  <c:v>1782.6662470937899</c:v>
                </c:pt>
                <c:pt idx="3077">
                  <c:v>3102.65909949563</c:v>
                </c:pt>
                <c:pt idx="3078">
                  <c:v>315.38260747722597</c:v>
                </c:pt>
                <c:pt idx="3079">
                  <c:v>2631.8193878555599</c:v>
                </c:pt>
                <c:pt idx="3080">
                  <c:v>354.68082226726</c:v>
                </c:pt>
                <c:pt idx="3081">
                  <c:v>495.78804168013698</c:v>
                </c:pt>
                <c:pt idx="3082">
                  <c:v>995.45008675862198</c:v>
                </c:pt>
                <c:pt idx="3083">
                  <c:v>1577.4586719389199</c:v>
                </c:pt>
                <c:pt idx="3084">
                  <c:v>831.82394137996698</c:v>
                </c:pt>
                <c:pt idx="3085">
                  <c:v>1890.2450475751</c:v>
                </c:pt>
                <c:pt idx="3086">
                  <c:v>1868.5144562349101</c:v>
                </c:pt>
                <c:pt idx="3087">
                  <c:v>1762.7825955092101</c:v>
                </c:pt>
                <c:pt idx="3088">
                  <c:v>705.38967379460996</c:v>
                </c:pt>
                <c:pt idx="3089">
                  <c:v>1828.40806445108</c:v>
                </c:pt>
                <c:pt idx="3090">
                  <c:v>3665.0435113016101</c:v>
                </c:pt>
                <c:pt idx="3091">
                  <c:v>1222.4362978045101</c:v>
                </c:pt>
                <c:pt idx="3092">
                  <c:v>1167.9059115189</c:v>
                </c:pt>
                <c:pt idx="3093">
                  <c:v>2400.6174886172198</c:v>
                </c:pt>
                <c:pt idx="3094">
                  <c:v>1288.50147703587</c:v>
                </c:pt>
                <c:pt idx="3095">
                  <c:v>3075.9485404156499</c:v>
                </c:pt>
                <c:pt idx="3096">
                  <c:v>1254.10393236653</c:v>
                </c:pt>
                <c:pt idx="3097">
                  <c:v>1695.5706525471301</c:v>
                </c:pt>
                <c:pt idx="3098">
                  <c:v>793.65036919375802</c:v>
                </c:pt>
                <c:pt idx="3099">
                  <c:v>1612.66230783424</c:v>
                </c:pt>
                <c:pt idx="3100">
                  <c:v>63.021595116360103</c:v>
                </c:pt>
                <c:pt idx="3101">
                  <c:v>6072.8789575607498</c:v>
                </c:pt>
                <c:pt idx="3102">
                  <c:v>5042.3729133210099</c:v>
                </c:pt>
                <c:pt idx="3103">
                  <c:v>1690.30216714575</c:v>
                </c:pt>
                <c:pt idx="3104">
                  <c:v>3544.83091321751</c:v>
                </c:pt>
                <c:pt idx="3105">
                  <c:v>1011.04436045544</c:v>
                </c:pt>
                <c:pt idx="3106">
                  <c:v>1922.0391231354899</c:v>
                </c:pt>
                <c:pt idx="3107">
                  <c:v>2637.1845265461702</c:v>
                </c:pt>
                <c:pt idx="3108">
                  <c:v>2024.9271746260199</c:v>
                </c:pt>
                <c:pt idx="3109">
                  <c:v>1671.57597914249</c:v>
                </c:pt>
                <c:pt idx="3110">
                  <c:v>2043.1939680452299</c:v>
                </c:pt>
                <c:pt idx="3111">
                  <c:v>1196.6564216669599</c:v>
                </c:pt>
                <c:pt idx="3112">
                  <c:v>3680.3681647181702</c:v>
                </c:pt>
                <c:pt idx="3113">
                  <c:v>1830.4181463632201</c:v>
                </c:pt>
                <c:pt idx="3114">
                  <c:v>3280.2747752773698</c:v>
                </c:pt>
                <c:pt idx="3115">
                  <c:v>617.74108934779804</c:v>
                </c:pt>
                <c:pt idx="3116">
                  <c:v>1753.5127063243799</c:v>
                </c:pt>
                <c:pt idx="3117">
                  <c:v>1711.7552570760099</c:v>
                </c:pt>
                <c:pt idx="3118">
                  <c:v>1877.9052512821299</c:v>
                </c:pt>
                <c:pt idx="3119">
                  <c:v>1711.6501927156501</c:v>
                </c:pt>
                <c:pt idx="3120">
                  <c:v>2022.4898624243499</c:v>
                </c:pt>
                <c:pt idx="3121">
                  <c:v>1957.49899281533</c:v>
                </c:pt>
                <c:pt idx="3122">
                  <c:v>2863.6534829140501</c:v>
                </c:pt>
                <c:pt idx="3123">
                  <c:v>1775.9492733782199</c:v>
                </c:pt>
                <c:pt idx="3124">
                  <c:v>734.40567499443296</c:v>
                </c:pt>
                <c:pt idx="3125">
                  <c:v>1072.28020325784</c:v>
                </c:pt>
                <c:pt idx="3126">
                  <c:v>870.33399529541998</c:v>
                </c:pt>
                <c:pt idx="3127">
                  <c:v>784.87570731770097</c:v>
                </c:pt>
                <c:pt idx="3128">
                  <c:v>978.43869087550001</c:v>
                </c:pt>
                <c:pt idx="3129">
                  <c:v>687.98467623885097</c:v>
                </c:pt>
                <c:pt idx="3130">
                  <c:v>3375.7153654511599</c:v>
                </c:pt>
                <c:pt idx="3131">
                  <c:v>2171.4975854713098</c:v>
                </c:pt>
                <c:pt idx="3132">
                  <c:v>1838.43638302515</c:v>
                </c:pt>
                <c:pt idx="3133">
                  <c:v>678.96365299635795</c:v>
                </c:pt>
                <c:pt idx="3134">
                  <c:v>1792.81534413796</c:v>
                </c:pt>
                <c:pt idx="3135">
                  <c:v>2935.0239685281399</c:v>
                </c:pt>
                <c:pt idx="3136">
                  <c:v>881.75727883203194</c:v>
                </c:pt>
                <c:pt idx="3137">
                  <c:v>1656.8713502652399</c:v>
                </c:pt>
                <c:pt idx="3138">
                  <c:v>1183.15221714675</c:v>
                </c:pt>
                <c:pt idx="3139">
                  <c:v>2156.19953684853</c:v>
                </c:pt>
                <c:pt idx="3140">
                  <c:v>1516.7198577372999</c:v>
                </c:pt>
                <c:pt idx="3141">
                  <c:v>2858.0120712499702</c:v>
                </c:pt>
                <c:pt idx="3142">
                  <c:v>3571.6167611231299</c:v>
                </c:pt>
                <c:pt idx="3143">
                  <c:v>3246.0803797881699</c:v>
                </c:pt>
                <c:pt idx="3144">
                  <c:v>862.82504194631304</c:v>
                </c:pt>
                <c:pt idx="3145">
                  <c:v>2348.7798230430599</c:v>
                </c:pt>
                <c:pt idx="3146">
                  <c:v>2996.8891240507801</c:v>
                </c:pt>
                <c:pt idx="3147">
                  <c:v>928.626811398825</c:v>
                </c:pt>
                <c:pt idx="3148">
                  <c:v>493.40904894815702</c:v>
                </c:pt>
                <c:pt idx="3149">
                  <c:v>2950.9165698359998</c:v>
                </c:pt>
                <c:pt idx="3150">
                  <c:v>3344.83518611618</c:v>
                </c:pt>
                <c:pt idx="3151">
                  <c:v>1038.69962940661</c:v>
                </c:pt>
                <c:pt idx="3152">
                  <c:v>1190.6404258700099</c:v>
                </c:pt>
                <c:pt idx="3153">
                  <c:v>740.47803314562998</c:v>
                </c:pt>
                <c:pt idx="3154">
                  <c:v>1945.6757946242501</c:v>
                </c:pt>
                <c:pt idx="3155">
                  <c:v>1988.4094286340001</c:v>
                </c:pt>
                <c:pt idx="3156">
                  <c:v>1006.82835458991</c:v>
                </c:pt>
                <c:pt idx="3157">
                  <c:v>1533.15156895462</c:v>
                </c:pt>
                <c:pt idx="3158">
                  <c:v>2367.2447793372598</c:v>
                </c:pt>
                <c:pt idx="3159">
                  <c:v>720.03404015820104</c:v>
                </c:pt>
                <c:pt idx="3160">
                  <c:v>351.78527829537001</c:v>
                </c:pt>
                <c:pt idx="3161">
                  <c:v>302.75887208080098</c:v>
                </c:pt>
                <c:pt idx="3162">
                  <c:v>3886.5278295185499</c:v>
                </c:pt>
                <c:pt idx="3163">
                  <c:v>3432.2719355385502</c:v>
                </c:pt>
                <c:pt idx="3164">
                  <c:v>3338.6793277154602</c:v>
                </c:pt>
                <c:pt idx="3165">
                  <c:v>1768.85081700671</c:v>
                </c:pt>
                <c:pt idx="3166">
                  <c:v>1395.3830497546901</c:v>
                </c:pt>
                <c:pt idx="3167">
                  <c:v>1559.3187807494601</c:v>
                </c:pt>
                <c:pt idx="3168">
                  <c:v>1469.26527651436</c:v>
                </c:pt>
                <c:pt idx="3169">
                  <c:v>1974.8222211456</c:v>
                </c:pt>
                <c:pt idx="3170">
                  <c:v>722.69013710572494</c:v>
                </c:pt>
                <c:pt idx="3171">
                  <c:v>1233.7017210839199</c:v>
                </c:pt>
                <c:pt idx="3172">
                  <c:v>4693.7885744023297</c:v>
                </c:pt>
                <c:pt idx="3173">
                  <c:v>4580.3148870752602</c:v>
                </c:pt>
                <c:pt idx="3174">
                  <c:v>4746.1486980335903</c:v>
                </c:pt>
                <c:pt idx="3175">
                  <c:v>1647.5538486534799</c:v>
                </c:pt>
                <c:pt idx="3176">
                  <c:v>1908.52978660249</c:v>
                </c:pt>
                <c:pt idx="3177">
                  <c:v>3300.8755260919702</c:v>
                </c:pt>
                <c:pt idx="3178">
                  <c:v>1933.9210544766099</c:v>
                </c:pt>
                <c:pt idx="3179">
                  <c:v>3428.4137322777901</c:v>
                </c:pt>
                <c:pt idx="3180">
                  <c:v>916.56026013416397</c:v>
                </c:pt>
                <c:pt idx="3181">
                  <c:v>887.06516312679605</c:v>
                </c:pt>
                <c:pt idx="3182">
                  <c:v>1012.60336893663</c:v>
                </c:pt>
                <c:pt idx="3183">
                  <c:v>1330.82152789209</c:v>
                </c:pt>
                <c:pt idx="3184">
                  <c:v>2337.8038951490498</c:v>
                </c:pt>
                <c:pt idx="3185">
                  <c:v>9522.5844666653393</c:v>
                </c:pt>
                <c:pt idx="3186">
                  <c:v>976.44943598402801</c:v>
                </c:pt>
                <c:pt idx="3187">
                  <c:v>514.27549660750901</c:v>
                </c:pt>
                <c:pt idx="3188">
                  <c:v>2660.5806311326201</c:v>
                </c:pt>
                <c:pt idx="3189">
                  <c:v>1713.7125984351001</c:v>
                </c:pt>
                <c:pt idx="3190">
                  <c:v>619.19193293125898</c:v>
                </c:pt>
                <c:pt idx="3191">
                  <c:v>994.16160191182303</c:v>
                </c:pt>
                <c:pt idx="3192">
                  <c:v>1993.2937368068301</c:v>
                </c:pt>
                <c:pt idx="3193">
                  <c:v>3000.5775245620398</c:v>
                </c:pt>
                <c:pt idx="3194">
                  <c:v>131.90738839482299</c:v>
                </c:pt>
                <c:pt idx="3195">
                  <c:v>680.87692127967705</c:v>
                </c:pt>
                <c:pt idx="3196">
                  <c:v>963.112157353528</c:v>
                </c:pt>
                <c:pt idx="3197">
                  <c:v>2677.9866107234998</c:v>
                </c:pt>
                <c:pt idx="3198">
                  <c:v>3376.2687506478201</c:v>
                </c:pt>
                <c:pt idx="3199">
                  <c:v>1181.3742372552499</c:v>
                </c:pt>
                <c:pt idx="3200">
                  <c:v>910.20558521718897</c:v>
                </c:pt>
                <c:pt idx="3201">
                  <c:v>1001.6878692909399</c:v>
                </c:pt>
                <c:pt idx="3202">
                  <c:v>1537.7384181418199</c:v>
                </c:pt>
                <c:pt idx="3203">
                  <c:v>1048.2811238792301</c:v>
                </c:pt>
                <c:pt idx="3204">
                  <c:v>3184.8864012048898</c:v>
                </c:pt>
                <c:pt idx="3205">
                  <c:v>1751.73884983567</c:v>
                </c:pt>
                <c:pt idx="3206">
                  <c:v>2263.0727749448201</c:v>
                </c:pt>
                <c:pt idx="3207">
                  <c:v>3054.4603348733299</c:v>
                </c:pt>
                <c:pt idx="3208">
                  <c:v>3215.08738320156</c:v>
                </c:pt>
                <c:pt idx="3209">
                  <c:v>3259.6844708183799</c:v>
                </c:pt>
                <c:pt idx="3210">
                  <c:v>1420.6465009512101</c:v>
                </c:pt>
                <c:pt idx="3211">
                  <c:v>1799.04224968829</c:v>
                </c:pt>
                <c:pt idx="3212">
                  <c:v>1852.71577348031</c:v>
                </c:pt>
                <c:pt idx="3213">
                  <c:v>704.35194018478103</c:v>
                </c:pt>
                <c:pt idx="3214">
                  <c:v>2940.6088663120399</c:v>
                </c:pt>
                <c:pt idx="3215">
                  <c:v>2470.5279238468602</c:v>
                </c:pt>
                <c:pt idx="3216">
                  <c:v>5161.5308936358097</c:v>
                </c:pt>
                <c:pt idx="3217">
                  <c:v>646.28049900113103</c:v>
                </c:pt>
                <c:pt idx="3218">
                  <c:v>3119.2177742358199</c:v>
                </c:pt>
                <c:pt idx="3219">
                  <c:v>2305.6495717882799</c:v>
                </c:pt>
                <c:pt idx="3220">
                  <c:v>1429.89299183155</c:v>
                </c:pt>
                <c:pt idx="3221">
                  <c:v>2758.0284093638502</c:v>
                </c:pt>
                <c:pt idx="3222">
                  <c:v>3381.3970831602401</c:v>
                </c:pt>
                <c:pt idx="3223">
                  <c:v>3670.5840670894199</c:v>
                </c:pt>
                <c:pt idx="3224">
                  <c:v>3108.8121341279102</c:v>
                </c:pt>
                <c:pt idx="3225">
                  <c:v>2278.35851042269</c:v>
                </c:pt>
                <c:pt idx="3226">
                  <c:v>3956.3082806949401</c:v>
                </c:pt>
                <c:pt idx="3227">
                  <c:v>212.43921567799401</c:v>
                </c:pt>
                <c:pt idx="3228">
                  <c:v>3471.18214399305</c:v>
                </c:pt>
                <c:pt idx="3229">
                  <c:v>1045.3550413360799</c:v>
                </c:pt>
                <c:pt idx="3230">
                  <c:v>3914.1795427709499</c:v>
                </c:pt>
                <c:pt idx="3231">
                  <c:v>2554.7158239833102</c:v>
                </c:pt>
                <c:pt idx="3232">
                  <c:v>3308.26994460688</c:v>
                </c:pt>
                <c:pt idx="3233">
                  <c:v>1276.72157404633</c:v>
                </c:pt>
                <c:pt idx="3234">
                  <c:v>1805.8087271041099</c:v>
                </c:pt>
                <c:pt idx="3235">
                  <c:v>902.99824081071301</c:v>
                </c:pt>
                <c:pt idx="3236">
                  <c:v>2614.8998422495501</c:v>
                </c:pt>
                <c:pt idx="3237">
                  <c:v>2468.12375028928</c:v>
                </c:pt>
                <c:pt idx="3238">
                  <c:v>1605.53435516685</c:v>
                </c:pt>
                <c:pt idx="3239">
                  <c:v>3489.7192392511702</c:v>
                </c:pt>
                <c:pt idx="3240">
                  <c:v>574.76390031768301</c:v>
                </c:pt>
                <c:pt idx="3241">
                  <c:v>1117.2730352691001</c:v>
                </c:pt>
                <c:pt idx="3242">
                  <c:v>2104.8871484451502</c:v>
                </c:pt>
                <c:pt idx="3243">
                  <c:v>2342.5338904365499</c:v>
                </c:pt>
                <c:pt idx="3244">
                  <c:v>2435.0110761118199</c:v>
                </c:pt>
                <c:pt idx="3245">
                  <c:v>2793.9662576456999</c:v>
                </c:pt>
                <c:pt idx="3246">
                  <c:v>1820.14996960296</c:v>
                </c:pt>
                <c:pt idx="3247">
                  <c:v>2229.52616259864</c:v>
                </c:pt>
                <c:pt idx="3248">
                  <c:v>1333.11024272964</c:v>
                </c:pt>
                <c:pt idx="3249">
                  <c:v>1259.1257411245599</c:v>
                </c:pt>
                <c:pt idx="3250">
                  <c:v>1052.7767648785</c:v>
                </c:pt>
                <c:pt idx="3251">
                  <c:v>1704.14651461426</c:v>
                </c:pt>
                <c:pt idx="3252">
                  <c:v>2599.9254920408298</c:v>
                </c:pt>
                <c:pt idx="3253">
                  <c:v>1268.19300750917</c:v>
                </c:pt>
                <c:pt idx="3254">
                  <c:v>11944.523618548499</c:v>
                </c:pt>
                <c:pt idx="3255">
                  <c:v>5149.8839981681804</c:v>
                </c:pt>
                <c:pt idx="3256">
                  <c:v>2183.7975178418001</c:v>
                </c:pt>
                <c:pt idx="3257">
                  <c:v>1417.66437926395</c:v>
                </c:pt>
                <c:pt idx="3258">
                  <c:v>3669.4860983144899</c:v>
                </c:pt>
                <c:pt idx="3259">
                  <c:v>1431.6570359792699</c:v>
                </c:pt>
                <c:pt idx="3260">
                  <c:v>353.02779218894102</c:v>
                </c:pt>
                <c:pt idx="3261">
                  <c:v>2078.7584727202998</c:v>
                </c:pt>
                <c:pt idx="3262">
                  <c:v>1605.5976166729599</c:v>
                </c:pt>
                <c:pt idx="3263">
                  <c:v>2272.86984954845</c:v>
                </c:pt>
                <c:pt idx="3264">
                  <c:v>979.29162246347903</c:v>
                </c:pt>
                <c:pt idx="3265">
                  <c:v>1627.6161700156499</c:v>
                </c:pt>
                <c:pt idx="3266">
                  <c:v>3708.7173672778699</c:v>
                </c:pt>
                <c:pt idx="3267">
                  <c:v>1445.9490102554901</c:v>
                </c:pt>
                <c:pt idx="3268">
                  <c:v>1530.1647778895599</c:v>
                </c:pt>
                <c:pt idx="3269">
                  <c:v>1938.21389312529</c:v>
                </c:pt>
                <c:pt idx="3270">
                  <c:v>2134.3358644089799</c:v>
                </c:pt>
                <c:pt idx="3271">
                  <c:v>3106.9921681871601</c:v>
                </c:pt>
                <c:pt idx="3272">
                  <c:v>879.72062261160397</c:v>
                </c:pt>
                <c:pt idx="3273">
                  <c:v>3154.5333548356498</c:v>
                </c:pt>
                <c:pt idx="3274">
                  <c:v>2508.7440552479302</c:v>
                </c:pt>
                <c:pt idx="3275">
                  <c:v>752.81188607819502</c:v>
                </c:pt>
                <c:pt idx="3276">
                  <c:v>1461.25365073793</c:v>
                </c:pt>
                <c:pt idx="3277">
                  <c:v>2994.9046907554498</c:v>
                </c:pt>
                <c:pt idx="3278">
                  <c:v>3483.2341738272598</c:v>
                </c:pt>
                <c:pt idx="3279">
                  <c:v>2477.68970086119</c:v>
                </c:pt>
                <c:pt idx="3280">
                  <c:v>3915.1434194999501</c:v>
                </c:pt>
                <c:pt idx="3281">
                  <c:v>3664.2861407158298</c:v>
                </c:pt>
                <c:pt idx="3282">
                  <c:v>1703.5998634422499</c:v>
                </c:pt>
                <c:pt idx="3283">
                  <c:v>2144.6969816952501</c:v>
                </c:pt>
                <c:pt idx="3284">
                  <c:v>1391.0890419524101</c:v>
                </c:pt>
                <c:pt idx="3285">
                  <c:v>2835.4642331753798</c:v>
                </c:pt>
                <c:pt idx="3286">
                  <c:v>1411.3254567505201</c:v>
                </c:pt>
                <c:pt idx="3287">
                  <c:v>3219.5187068841101</c:v>
                </c:pt>
                <c:pt idx="3288">
                  <c:v>394.98820683314</c:v>
                </c:pt>
                <c:pt idx="3289">
                  <c:v>2137.5128567146498</c:v>
                </c:pt>
                <c:pt idx="3290">
                  <c:v>2287.7715058367598</c:v>
                </c:pt>
                <c:pt idx="3291">
                  <c:v>3025.0118132400698</c:v>
                </c:pt>
                <c:pt idx="3292">
                  <c:v>3731.3654198516801</c:v>
                </c:pt>
                <c:pt idx="3293">
                  <c:v>3058.4760472908301</c:v>
                </c:pt>
                <c:pt idx="3294">
                  <c:v>4653.7257123666004</c:v>
                </c:pt>
                <c:pt idx="3295">
                  <c:v>2541.8932274059898</c:v>
                </c:pt>
                <c:pt idx="3296">
                  <c:v>1240.17476320222</c:v>
                </c:pt>
                <c:pt idx="3297">
                  <c:v>6180.1994626032701</c:v>
                </c:pt>
                <c:pt idx="3298">
                  <c:v>2810.3730929160702</c:v>
                </c:pt>
                <c:pt idx="3299">
                  <c:v>2427.5921442549602</c:v>
                </c:pt>
                <c:pt idx="3300">
                  <c:v>2032.2557354538801</c:v>
                </c:pt>
                <c:pt idx="3301">
                  <c:v>2163.2114658925502</c:v>
                </c:pt>
                <c:pt idx="3302">
                  <c:v>3325.5230718438202</c:v>
                </c:pt>
                <c:pt idx="3303">
                  <c:v>3510.5213856115402</c:v>
                </c:pt>
                <c:pt idx="3304">
                  <c:v>1030.6338279481599</c:v>
                </c:pt>
                <c:pt idx="3305">
                  <c:v>2783.4315235805002</c:v>
                </c:pt>
                <c:pt idx="3306">
                  <c:v>2913.0240294682098</c:v>
                </c:pt>
                <c:pt idx="3307">
                  <c:v>4184.5043208916404</c:v>
                </c:pt>
                <c:pt idx="3308">
                  <c:v>2252.1465186217101</c:v>
                </c:pt>
                <c:pt idx="3309">
                  <c:v>1954.97574987952</c:v>
                </c:pt>
                <c:pt idx="3310">
                  <c:v>5562.2590768623604</c:v>
                </c:pt>
                <c:pt idx="3311">
                  <c:v>3514.82772744872</c:v>
                </c:pt>
                <c:pt idx="3312">
                  <c:v>2960.5201660893899</c:v>
                </c:pt>
                <c:pt idx="3313">
                  <c:v>1157.0434959546899</c:v>
                </c:pt>
                <c:pt idx="3314">
                  <c:v>6451.77317493187</c:v>
                </c:pt>
                <c:pt idx="3315">
                  <c:v>5944.8487697196597</c:v>
                </c:pt>
                <c:pt idx="3316">
                  <c:v>4960.2735631032801</c:v>
                </c:pt>
                <c:pt idx="3317">
                  <c:v>4815.0359769770303</c:v>
                </c:pt>
                <c:pt idx="3318">
                  <c:v>1129.0478767565701</c:v>
                </c:pt>
                <c:pt idx="3319">
                  <c:v>2438.1468916680101</c:v>
                </c:pt>
                <c:pt idx="3320">
                  <c:v>5438.9997593835096</c:v>
                </c:pt>
                <c:pt idx="3321">
                  <c:v>8763.1258822717991</c:v>
                </c:pt>
                <c:pt idx="3322">
                  <c:v>4874.1280276786201</c:v>
                </c:pt>
                <c:pt idx="3323">
                  <c:v>3198.3718303267701</c:v>
                </c:pt>
                <c:pt idx="3324">
                  <c:v>3984.2915724958498</c:v>
                </c:pt>
                <c:pt idx="3325">
                  <c:v>4520.6370624319798</c:v>
                </c:pt>
                <c:pt idx="3326">
                  <c:v>1294.78027580866</c:v>
                </c:pt>
                <c:pt idx="3327">
                  <c:v>1927.4391068198699</c:v>
                </c:pt>
                <c:pt idx="3328">
                  <c:v>4551.2950579829203</c:v>
                </c:pt>
                <c:pt idx="3329">
                  <c:v>3932.5165109552399</c:v>
                </c:pt>
                <c:pt idx="3330">
                  <c:v>1588.4277275781401</c:v>
                </c:pt>
                <c:pt idx="3331">
                  <c:v>3248.9333112782501</c:v>
                </c:pt>
                <c:pt idx="3332">
                  <c:v>2016.3879856354399</c:v>
                </c:pt>
                <c:pt idx="3333">
                  <c:v>4426.0079645995202</c:v>
                </c:pt>
                <c:pt idx="3334">
                  <c:v>3959.2053899929901</c:v>
                </c:pt>
                <c:pt idx="3335">
                  <c:v>6350.9606614821996</c:v>
                </c:pt>
                <c:pt idx="3336">
                  <c:v>8073.6493145004797</c:v>
                </c:pt>
                <c:pt idx="3337">
                  <c:v>12614.8831103303</c:v>
                </c:pt>
                <c:pt idx="3338">
                  <c:v>13520.1819885937</c:v>
                </c:pt>
                <c:pt idx="3339">
                  <c:v>373.60318934600599</c:v>
                </c:pt>
                <c:pt idx="3340">
                  <c:v>739.02407295593696</c:v>
                </c:pt>
                <c:pt idx="3341">
                  <c:v>3255.0639073411498</c:v>
                </c:pt>
                <c:pt idx="3342">
                  <c:v>2063.25553378516</c:v>
                </c:pt>
                <c:pt idx="3343">
                  <c:v>3717.2765249980398</c:v>
                </c:pt>
                <c:pt idx="3344">
                  <c:v>3551.5394454809202</c:v>
                </c:pt>
                <c:pt idx="3345">
                  <c:v>4701.42197841907</c:v>
                </c:pt>
                <c:pt idx="3346">
                  <c:v>1350.132225459</c:v>
                </c:pt>
                <c:pt idx="3347">
                  <c:v>5996.3122772587403</c:v>
                </c:pt>
                <c:pt idx="3348">
                  <c:v>496.89553856040902</c:v>
                </c:pt>
                <c:pt idx="3349">
                  <c:v>1694.2606818171801</c:v>
                </c:pt>
                <c:pt idx="3350">
                  <c:v>3361.4894619584402</c:v>
                </c:pt>
                <c:pt idx="3351">
                  <c:v>3316.28004995633</c:v>
                </c:pt>
                <c:pt idx="3352">
                  <c:v>3502.30153597852</c:v>
                </c:pt>
                <c:pt idx="3353">
                  <c:v>1888.26294819193</c:v>
                </c:pt>
                <c:pt idx="3354">
                  <c:v>1758.4825015634001</c:v>
                </c:pt>
                <c:pt idx="3355">
                  <c:v>3169.5679672379501</c:v>
                </c:pt>
                <c:pt idx="3356">
                  <c:v>616.84828799062802</c:v>
                </c:pt>
                <c:pt idx="3357">
                  <c:v>2153.8949486825099</c:v>
                </c:pt>
                <c:pt idx="3358">
                  <c:v>3119.9422248406199</c:v>
                </c:pt>
                <c:pt idx="3359">
                  <c:v>2171.3377018964202</c:v>
                </c:pt>
                <c:pt idx="3360">
                  <c:v>4750.3622961384499</c:v>
                </c:pt>
                <c:pt idx="3361">
                  <c:v>168.146143184571</c:v>
                </c:pt>
                <c:pt idx="3362">
                  <c:v>2416.8399688939098</c:v>
                </c:pt>
                <c:pt idx="3363">
                  <c:v>3836.1957600501801</c:v>
                </c:pt>
                <c:pt idx="3364">
                  <c:v>3334.4380621979699</c:v>
                </c:pt>
                <c:pt idx="3365">
                  <c:v>1874.9819410078901</c:v>
                </c:pt>
                <c:pt idx="3366">
                  <c:v>925.14596025787705</c:v>
                </c:pt>
                <c:pt idx="3367">
                  <c:v>2241.8332781711702</c:v>
                </c:pt>
                <c:pt idx="3368">
                  <c:v>3246.1331238776802</c:v>
                </c:pt>
                <c:pt idx="3369">
                  <c:v>2766.8089569260801</c:v>
                </c:pt>
                <c:pt idx="3370">
                  <c:v>3827.9785716336701</c:v>
                </c:pt>
                <c:pt idx="3371">
                  <c:v>997.90011247199402</c:v>
                </c:pt>
                <c:pt idx="3372">
                  <c:v>1886.43469579821</c:v>
                </c:pt>
                <c:pt idx="3373">
                  <c:v>3197.3714284224002</c:v>
                </c:pt>
                <c:pt idx="3374">
                  <c:v>3402.9031448812598</c:v>
                </c:pt>
                <c:pt idx="3375">
                  <c:v>3567.1493311760801</c:v>
                </c:pt>
                <c:pt idx="3376">
                  <c:v>1419.13492581026</c:v>
                </c:pt>
                <c:pt idx="3377">
                  <c:v>2384.9451509729702</c:v>
                </c:pt>
                <c:pt idx="3378">
                  <c:v>1956.8119123680599</c:v>
                </c:pt>
                <c:pt idx="3379">
                  <c:v>3576.6220995387798</c:v>
                </c:pt>
                <c:pt idx="3380">
                  <c:v>1695.1744410978999</c:v>
                </c:pt>
                <c:pt idx="3381">
                  <c:v>1137.00907562728</c:v>
                </c:pt>
                <c:pt idx="3382">
                  <c:v>2922.2457384142599</c:v>
                </c:pt>
                <c:pt idx="3383">
                  <c:v>3079.9405462558202</c:v>
                </c:pt>
                <c:pt idx="3384">
                  <c:v>1330.58562127298</c:v>
                </c:pt>
                <c:pt idx="3385">
                  <c:v>4039.23952193575</c:v>
                </c:pt>
                <c:pt idx="3386">
                  <c:v>2869.1541901217302</c:v>
                </c:pt>
                <c:pt idx="3387">
                  <c:v>4969.1647640214196</c:v>
                </c:pt>
                <c:pt idx="3388">
                  <c:v>2312.8843777561001</c:v>
                </c:pt>
                <c:pt idx="3389">
                  <c:v>2957.45966249918</c:v>
                </c:pt>
                <c:pt idx="3390">
                  <c:v>3149.2141510012698</c:v>
                </c:pt>
                <c:pt idx="3391">
                  <c:v>2036.8992433953599</c:v>
                </c:pt>
                <c:pt idx="3392">
                  <c:v>6079.0952646162696</c:v>
                </c:pt>
                <c:pt idx="3393">
                  <c:v>1541.79567844089</c:v>
                </c:pt>
                <c:pt idx="3394">
                  <c:v>3461.2465162191402</c:v>
                </c:pt>
                <c:pt idx="3395">
                  <c:v>2693.4252132962501</c:v>
                </c:pt>
                <c:pt idx="3396">
                  <c:v>6957.8143721372999</c:v>
                </c:pt>
                <c:pt idx="3397">
                  <c:v>2953.13733861433</c:v>
                </c:pt>
                <c:pt idx="3398">
                  <c:v>1638.0563337036299</c:v>
                </c:pt>
                <c:pt idx="3399">
                  <c:v>4009.1178072887801</c:v>
                </c:pt>
                <c:pt idx="3400">
                  <c:v>3711.3852083755801</c:v>
                </c:pt>
                <c:pt idx="3401">
                  <c:v>2529.0668649454901</c:v>
                </c:pt>
                <c:pt idx="3402">
                  <c:v>2638.4467776179699</c:v>
                </c:pt>
                <c:pt idx="3403">
                  <c:v>4341.9808678775598</c:v>
                </c:pt>
                <c:pt idx="3404">
                  <c:v>4430.2788703569704</c:v>
                </c:pt>
                <c:pt idx="3405">
                  <c:v>2260.9902929874802</c:v>
                </c:pt>
                <c:pt idx="3406">
                  <c:v>3453.49248276871</c:v>
                </c:pt>
                <c:pt idx="3407">
                  <c:v>2840.6416371978398</c:v>
                </c:pt>
                <c:pt idx="3408">
                  <c:v>4645.4321024033898</c:v>
                </c:pt>
                <c:pt idx="3409">
                  <c:v>2085.2382913244201</c:v>
                </c:pt>
                <c:pt idx="3410">
                  <c:v>1911.30068237469</c:v>
                </c:pt>
                <c:pt idx="3411">
                  <c:v>3469.24543727631</c:v>
                </c:pt>
                <c:pt idx="3412">
                  <c:v>2008.5923881199101</c:v>
                </c:pt>
                <c:pt idx="3413">
                  <c:v>3236.7562586312602</c:v>
                </c:pt>
                <c:pt idx="3414">
                  <c:v>5016.9137617344204</c:v>
                </c:pt>
                <c:pt idx="3415">
                  <c:v>2156.3576178069002</c:v>
                </c:pt>
                <c:pt idx="3416">
                  <c:v>2357.8400080383299</c:v>
                </c:pt>
                <c:pt idx="3417">
                  <c:v>2145.7561075660801</c:v>
                </c:pt>
                <c:pt idx="3418">
                  <c:v>744.81283330565498</c:v>
                </c:pt>
                <c:pt idx="3419">
                  <c:v>84.576003023663304</c:v>
                </c:pt>
                <c:pt idx="3420">
                  <c:v>4040.0997377868498</c:v>
                </c:pt>
                <c:pt idx="3421">
                  <c:v>4187.2398356180502</c:v>
                </c:pt>
                <c:pt idx="3422">
                  <c:v>3430.1732486574101</c:v>
                </c:pt>
                <c:pt idx="3423">
                  <c:v>3672.5629454684999</c:v>
                </c:pt>
                <c:pt idx="3424">
                  <c:v>3706.0387737762999</c:v>
                </c:pt>
                <c:pt idx="3425">
                  <c:v>2284.97539495102</c:v>
                </c:pt>
                <c:pt idx="3426">
                  <c:v>4780.0884058418196</c:v>
                </c:pt>
                <c:pt idx="3427">
                  <c:v>4094.8526267410002</c:v>
                </c:pt>
                <c:pt idx="3428">
                  <c:v>4152.6727032215003</c:v>
                </c:pt>
                <c:pt idx="3429">
                  <c:v>1872.00839054789</c:v>
                </c:pt>
                <c:pt idx="3430">
                  <c:v>1714.20297335026</c:v>
                </c:pt>
                <c:pt idx="3431">
                  <c:v>3354.26551834773</c:v>
                </c:pt>
                <c:pt idx="3432">
                  <c:v>162.98315297854401</c:v>
                </c:pt>
                <c:pt idx="3433">
                  <c:v>8686.3043711899409</c:v>
                </c:pt>
                <c:pt idx="3434">
                  <c:v>5957.6618214829005</c:v>
                </c:pt>
                <c:pt idx="3435">
                  <c:v>2655.4994386161702</c:v>
                </c:pt>
                <c:pt idx="3436">
                  <c:v>5887.91090315361</c:v>
                </c:pt>
                <c:pt idx="3437">
                  <c:v>4353.6421881330298</c:v>
                </c:pt>
                <c:pt idx="3438">
                  <c:v>5434.3771701097403</c:v>
                </c:pt>
                <c:pt idx="3439">
                  <c:v>2887.7649800804702</c:v>
                </c:pt>
                <c:pt idx="3440">
                  <c:v>2764.5661199391998</c:v>
                </c:pt>
                <c:pt idx="3441">
                  <c:v>1845.9319667505799</c:v>
                </c:pt>
                <c:pt idx="3442">
                  <c:v>2475.6611322091399</c:v>
                </c:pt>
                <c:pt idx="3443">
                  <c:v>5035.8452374042599</c:v>
                </c:pt>
                <c:pt idx="3444">
                  <c:v>1552.0302257200101</c:v>
                </c:pt>
                <c:pt idx="3445">
                  <c:v>3217.7753031615698</c:v>
                </c:pt>
                <c:pt idx="3446">
                  <c:v>7840.2571147586696</c:v>
                </c:pt>
                <c:pt idx="3447">
                  <c:v>5127.7738550882796</c:v>
                </c:pt>
                <c:pt idx="3448">
                  <c:v>4424.55658033491</c:v>
                </c:pt>
                <c:pt idx="3449">
                  <c:v>3787.5146089126702</c:v>
                </c:pt>
                <c:pt idx="3450">
                  <c:v>3797.0789221100899</c:v>
                </c:pt>
                <c:pt idx="3451">
                  <c:v>3895.2667758246298</c:v>
                </c:pt>
                <c:pt idx="3452">
                  <c:v>3313.9014672837102</c:v>
                </c:pt>
                <c:pt idx="3453">
                  <c:v>4486.7573664971096</c:v>
                </c:pt>
                <c:pt idx="3454">
                  <c:v>2925.23219803438</c:v>
                </c:pt>
                <c:pt idx="3455">
                  <c:v>3307.0903539671499</c:v>
                </c:pt>
                <c:pt idx="3456">
                  <c:v>2178.9320520296501</c:v>
                </c:pt>
                <c:pt idx="3457">
                  <c:v>7998.8940467871198</c:v>
                </c:pt>
                <c:pt idx="3458">
                  <c:v>1930.5625501106899</c:v>
                </c:pt>
                <c:pt idx="3459">
                  <c:v>2281.0809278741899</c:v>
                </c:pt>
                <c:pt idx="3460">
                  <c:v>4859.8224726170001</c:v>
                </c:pt>
                <c:pt idx="3461">
                  <c:v>3787.4715089541801</c:v>
                </c:pt>
                <c:pt idx="3462">
                  <c:v>3537.82103703236</c:v>
                </c:pt>
                <c:pt idx="3463">
                  <c:v>3772.1509003942101</c:v>
                </c:pt>
                <c:pt idx="3464">
                  <c:v>2718.5509064442999</c:v>
                </c:pt>
                <c:pt idx="3465">
                  <c:v>7021.7627470597399</c:v>
                </c:pt>
                <c:pt idx="3466">
                  <c:v>2205.5771122823799</c:v>
                </c:pt>
                <c:pt idx="3467">
                  <c:v>4835.3795687636602</c:v>
                </c:pt>
                <c:pt idx="3468">
                  <c:v>4451.3882206870603</c:v>
                </c:pt>
                <c:pt idx="3469">
                  <c:v>6602.2211420032399</c:v>
                </c:pt>
                <c:pt idx="3470">
                  <c:v>8782.1211953269994</c:v>
                </c:pt>
                <c:pt idx="3471">
                  <c:v>4932.6492848572498</c:v>
                </c:pt>
                <c:pt idx="3472">
                  <c:v>2904.2978000698399</c:v>
                </c:pt>
                <c:pt idx="3473">
                  <c:v>3951.31796421032</c:v>
                </c:pt>
                <c:pt idx="3474">
                  <c:v>7242.2213601861504</c:v>
                </c:pt>
                <c:pt idx="3475">
                  <c:v>4454.8977065074696</c:v>
                </c:pt>
                <c:pt idx="3476">
                  <c:v>6450.5826610334398</c:v>
                </c:pt>
                <c:pt idx="3477">
                  <c:v>235.158795777226</c:v>
                </c:pt>
                <c:pt idx="3478">
                  <c:v>5760.07613670306</c:v>
                </c:pt>
                <c:pt idx="3479">
                  <c:v>7113.2857193484297</c:v>
                </c:pt>
                <c:pt idx="3480">
                  <c:v>9370.98551679497</c:v>
                </c:pt>
                <c:pt idx="3481">
                  <c:v>2331.542877119</c:v>
                </c:pt>
                <c:pt idx="3482">
                  <c:v>4121.6398634590096</c:v>
                </c:pt>
                <c:pt idx="3483">
                  <c:v>2414.4480499650399</c:v>
                </c:pt>
                <c:pt idx="3484">
                  <c:v>3070.3531468136698</c:v>
                </c:pt>
                <c:pt idx="3485">
                  <c:v>6067.6076765328498</c:v>
                </c:pt>
                <c:pt idx="3486">
                  <c:v>2071.4845328821598</c:v>
                </c:pt>
                <c:pt idx="3487">
                  <c:v>2204.2943286684999</c:v>
                </c:pt>
                <c:pt idx="3488">
                  <c:v>4249.6231077029297</c:v>
                </c:pt>
                <c:pt idx="3489">
                  <c:v>7452.0941114889401</c:v>
                </c:pt>
                <c:pt idx="3490">
                  <c:v>1769.66275404164</c:v>
                </c:pt>
                <c:pt idx="3491">
                  <c:v>1998.82055613072</c:v>
                </c:pt>
                <c:pt idx="3492">
                  <c:v>7897.4777594454999</c:v>
                </c:pt>
                <c:pt idx="3493">
                  <c:v>4290.4092279456399</c:v>
                </c:pt>
                <c:pt idx="3494">
                  <c:v>3203.2123275989902</c:v>
                </c:pt>
                <c:pt idx="3495">
                  <c:v>8054.4375697864598</c:v>
                </c:pt>
                <c:pt idx="3496">
                  <c:v>1811.1048178660401</c:v>
                </c:pt>
                <c:pt idx="3497">
                  <c:v>2494.29210074393</c:v>
                </c:pt>
                <c:pt idx="3498">
                  <c:v>7150.6303721116601</c:v>
                </c:pt>
                <c:pt idx="3499">
                  <c:v>7914.3927231703701</c:v>
                </c:pt>
                <c:pt idx="3500">
                  <c:v>7598.0654902127299</c:v>
                </c:pt>
                <c:pt idx="3501">
                  <c:v>4317.0421171376902</c:v>
                </c:pt>
                <c:pt idx="3502">
                  <c:v>6053.1761030456501</c:v>
                </c:pt>
                <c:pt idx="3503">
                  <c:v>5618.3835264559802</c:v>
                </c:pt>
                <c:pt idx="3504">
                  <c:v>1749.52819434814</c:v>
                </c:pt>
                <c:pt idx="3505">
                  <c:v>6091.3814972949604</c:v>
                </c:pt>
                <c:pt idx="3506">
                  <c:v>2976.9430388505398</c:v>
                </c:pt>
                <c:pt idx="3507">
                  <c:v>4769.9542034838296</c:v>
                </c:pt>
                <c:pt idx="3508">
                  <c:v>5537.5941773799896</c:v>
                </c:pt>
                <c:pt idx="3509">
                  <c:v>4376.82024592983</c:v>
                </c:pt>
                <c:pt idx="3510">
                  <c:v>2756.1415071510801</c:v>
                </c:pt>
                <c:pt idx="3511">
                  <c:v>6721.4803980556298</c:v>
                </c:pt>
                <c:pt idx="3512">
                  <c:v>5974.62257242755</c:v>
                </c:pt>
                <c:pt idx="3513">
                  <c:v>11431.1565110294</c:v>
                </c:pt>
                <c:pt idx="3514">
                  <c:v>10027.602958711001</c:v>
                </c:pt>
                <c:pt idx="3515">
                  <c:v>3647.55791707148</c:v>
                </c:pt>
                <c:pt idx="3516">
                  <c:v>4549.3303426535704</c:v>
                </c:pt>
                <c:pt idx="3517">
                  <c:v>7661.4252948252397</c:v>
                </c:pt>
                <c:pt idx="3518">
                  <c:v>2758.3517167005198</c:v>
                </c:pt>
                <c:pt idx="3519">
                  <c:v>5030.9124518927001</c:v>
                </c:pt>
                <c:pt idx="3520">
                  <c:v>4154.0754766786404</c:v>
                </c:pt>
                <c:pt idx="3521">
                  <c:v>6233.3989067820303</c:v>
                </c:pt>
                <c:pt idx="3522">
                  <c:v>3527.4477641073099</c:v>
                </c:pt>
                <c:pt idx="3523">
                  <c:v>4916.74915137881</c:v>
                </c:pt>
                <c:pt idx="3524">
                  <c:v>3777.7077671103002</c:v>
                </c:pt>
                <c:pt idx="3525">
                  <c:v>5332.5007876223899</c:v>
                </c:pt>
                <c:pt idx="3526">
                  <c:v>2856.8756348208699</c:v>
                </c:pt>
                <c:pt idx="3527">
                  <c:v>6318.9167307294101</c:v>
                </c:pt>
                <c:pt idx="3528">
                  <c:v>4689.6835387178799</c:v>
                </c:pt>
                <c:pt idx="3529">
                  <c:v>4905.0114476184999</c:v>
                </c:pt>
                <c:pt idx="3530">
                  <c:v>5551.5603495150699</c:v>
                </c:pt>
                <c:pt idx="3531">
                  <c:v>5434.86784652798</c:v>
                </c:pt>
                <c:pt idx="3532">
                  <c:v>4272.7827340776203</c:v>
                </c:pt>
                <c:pt idx="3533">
                  <c:v>5587.29628682562</c:v>
                </c:pt>
                <c:pt idx="3534">
                  <c:v>6916.6142233610899</c:v>
                </c:pt>
                <c:pt idx="3535">
                  <c:v>2295.3649696826401</c:v>
                </c:pt>
                <c:pt idx="3536">
                  <c:v>5480.4539049494797</c:v>
                </c:pt>
                <c:pt idx="3537">
                  <c:v>7800.9414285364901</c:v>
                </c:pt>
                <c:pt idx="3538">
                  <c:v>5236.4831803075804</c:v>
                </c:pt>
                <c:pt idx="3539">
                  <c:v>5914.6261362865598</c:v>
                </c:pt>
                <c:pt idx="3540">
                  <c:v>6505.4916698113502</c:v>
                </c:pt>
                <c:pt idx="3541">
                  <c:v>2401.1574572425998</c:v>
                </c:pt>
                <c:pt idx="3542">
                  <c:v>4690.0859693747498</c:v>
                </c:pt>
                <c:pt idx="3543">
                  <c:v>4925.5830029769504</c:v>
                </c:pt>
                <c:pt idx="3544">
                  <c:v>4582.7020004339402</c:v>
                </c:pt>
                <c:pt idx="3545">
                  <c:v>6746.4851305848297</c:v>
                </c:pt>
                <c:pt idx="3546">
                  <c:v>5084.4029239718602</c:v>
                </c:pt>
                <c:pt idx="3547">
                  <c:v>3654.1353300093101</c:v>
                </c:pt>
                <c:pt idx="3548">
                  <c:v>3266.62912855787</c:v>
                </c:pt>
                <c:pt idx="3549">
                  <c:v>6119.9099373781501</c:v>
                </c:pt>
                <c:pt idx="3550">
                  <c:v>4469.3646124045299</c:v>
                </c:pt>
                <c:pt idx="3551">
                  <c:v>2998.15829868936</c:v>
                </c:pt>
                <c:pt idx="3552">
                  <c:v>6907.4331296585497</c:v>
                </c:pt>
                <c:pt idx="3553">
                  <c:v>6351.5590032787804</c:v>
                </c:pt>
                <c:pt idx="3554">
                  <c:v>5309.9788299442498</c:v>
                </c:pt>
                <c:pt idx="3555">
                  <c:v>6930.6807333590696</c:v>
                </c:pt>
                <c:pt idx="3556">
                  <c:v>5042.1932718605003</c:v>
                </c:pt>
                <c:pt idx="3557">
                  <c:v>5544.69990402851</c:v>
                </c:pt>
                <c:pt idx="3558">
                  <c:v>5448.1529130885401</c:v>
                </c:pt>
                <c:pt idx="3559">
                  <c:v>6349.3385184506296</c:v>
                </c:pt>
                <c:pt idx="3560">
                  <c:v>4122.7523540272005</c:v>
                </c:pt>
                <c:pt idx="3561">
                  <c:v>8124.5420622989104</c:v>
                </c:pt>
                <c:pt idx="3562">
                  <c:v>2856.3416494876801</c:v>
                </c:pt>
                <c:pt idx="3563">
                  <c:v>4712.3808501486901</c:v>
                </c:pt>
                <c:pt idx="3564">
                  <c:v>6669.5096435710002</c:v>
                </c:pt>
                <c:pt idx="3565">
                  <c:v>5574.3174588437896</c:v>
                </c:pt>
                <c:pt idx="3566">
                  <c:v>6047.2988114292903</c:v>
                </c:pt>
                <c:pt idx="3567">
                  <c:v>5760.7284216510498</c:v>
                </c:pt>
                <c:pt idx="3568">
                  <c:v>4810.2824081164599</c:v>
                </c:pt>
                <c:pt idx="3569">
                  <c:v>5662.61161395203</c:v>
                </c:pt>
                <c:pt idx="3570">
                  <c:v>5900.78093685163</c:v>
                </c:pt>
                <c:pt idx="3571">
                  <c:v>5865.2427628855203</c:v>
                </c:pt>
                <c:pt idx="3572">
                  <c:v>4858.5890614695199</c:v>
                </c:pt>
                <c:pt idx="3573">
                  <c:v>7654.9997219978604</c:v>
                </c:pt>
                <c:pt idx="3574">
                  <c:v>4759.9288631725303</c:v>
                </c:pt>
                <c:pt idx="3575">
                  <c:v>6101.9536048108503</c:v>
                </c:pt>
                <c:pt idx="3576">
                  <c:v>4282.0423057968701</c:v>
                </c:pt>
                <c:pt idx="3577">
                  <c:v>5456.2814103681003</c:v>
                </c:pt>
                <c:pt idx="3578">
                  <c:v>6222.5694596427002</c:v>
                </c:pt>
                <c:pt idx="3579">
                  <c:v>3945.1337821214502</c:v>
                </c:pt>
                <c:pt idx="3580">
                  <c:v>3447.5363353419798</c:v>
                </c:pt>
                <c:pt idx="3581">
                  <c:v>4385.36971022125</c:v>
                </c:pt>
                <c:pt idx="3582">
                  <c:v>3085.0103067366899</c:v>
                </c:pt>
                <c:pt idx="3583">
                  <c:v>3879.0298359251101</c:v>
                </c:pt>
                <c:pt idx="3584">
                  <c:v>5712.4015126392696</c:v>
                </c:pt>
                <c:pt idx="3585">
                  <c:v>8720.6602000955008</c:v>
                </c:pt>
                <c:pt idx="3586">
                  <c:v>7917.0427767547098</c:v>
                </c:pt>
                <c:pt idx="3587">
                  <c:v>7303.6529420377401</c:v>
                </c:pt>
                <c:pt idx="3588">
                  <c:v>6401.1775525595403</c:v>
                </c:pt>
                <c:pt idx="3589">
                  <c:v>3846.0712216410798</c:v>
                </c:pt>
                <c:pt idx="3590">
                  <c:v>7372.5191427214504</c:v>
                </c:pt>
                <c:pt idx="3591">
                  <c:v>4517.6706042352798</c:v>
                </c:pt>
                <c:pt idx="3592">
                  <c:v>5778.2265462985097</c:v>
                </c:pt>
                <c:pt idx="3593">
                  <c:v>7104.4019233377903</c:v>
                </c:pt>
                <c:pt idx="3594">
                  <c:v>5551.8413141874398</c:v>
                </c:pt>
                <c:pt idx="3595">
                  <c:v>5134.8263491348298</c:v>
                </c:pt>
                <c:pt idx="3596">
                  <c:v>4789.9555784712802</c:v>
                </c:pt>
                <c:pt idx="3597">
                  <c:v>5737.9143547045496</c:v>
                </c:pt>
                <c:pt idx="3598">
                  <c:v>7372.9900963500004</c:v>
                </c:pt>
                <c:pt idx="3599">
                  <c:v>5441.8820184304504</c:v>
                </c:pt>
                <c:pt idx="3600">
                  <c:v>3872.3941251698502</c:v>
                </c:pt>
                <c:pt idx="3601">
                  <c:v>3470.8290349998802</c:v>
                </c:pt>
                <c:pt idx="3602">
                  <c:v>6843.8949945412896</c:v>
                </c:pt>
                <c:pt idx="3603">
                  <c:v>8438.2688394615197</c:v>
                </c:pt>
                <c:pt idx="3604">
                  <c:v>3650.00386747518</c:v>
                </c:pt>
                <c:pt idx="3605">
                  <c:v>6387.3544057281797</c:v>
                </c:pt>
                <c:pt idx="3606">
                  <c:v>11435.7246336063</c:v>
                </c:pt>
                <c:pt idx="3607">
                  <c:v>6681.9554314470297</c:v>
                </c:pt>
                <c:pt idx="3608">
                  <c:v>5613.0984971550797</c:v>
                </c:pt>
                <c:pt idx="3609">
                  <c:v>7645.6933040959302</c:v>
                </c:pt>
                <c:pt idx="3610">
                  <c:v>7431.4367569318001</c:v>
                </c:pt>
                <c:pt idx="3611">
                  <c:v>9257.3611153852398</c:v>
                </c:pt>
                <c:pt idx="3612">
                  <c:v>8034.1701076510399</c:v>
                </c:pt>
                <c:pt idx="3613">
                  <c:v>6627.8071700337796</c:v>
                </c:pt>
                <c:pt idx="3614">
                  <c:v>8783.9243151397495</c:v>
                </c:pt>
                <c:pt idx="3615">
                  <c:v>7448.6096463285903</c:v>
                </c:pt>
                <c:pt idx="3616">
                  <c:v>3341.8049047294298</c:v>
                </c:pt>
                <c:pt idx="3617">
                  <c:v>4854.5067942267897</c:v>
                </c:pt>
                <c:pt idx="3618">
                  <c:v>5949.2440347838101</c:v>
                </c:pt>
                <c:pt idx="3619">
                  <c:v>5802.8427740837697</c:v>
                </c:pt>
                <c:pt idx="3620">
                  <c:v>6795.0027414565302</c:v>
                </c:pt>
                <c:pt idx="3621">
                  <c:v>14152.5615950109</c:v>
                </c:pt>
                <c:pt idx="3622">
                  <c:v>5785.5293117525798</c:v>
                </c:pt>
                <c:pt idx="3623">
                  <c:v>8290.5920742273101</c:v>
                </c:pt>
                <c:pt idx="3624">
                  <c:v>7212.7285129834199</c:v>
                </c:pt>
                <c:pt idx="3625">
                  <c:v>6410.3926147511702</c:v>
                </c:pt>
                <c:pt idx="3626">
                  <c:v>5501.8159443389704</c:v>
                </c:pt>
                <c:pt idx="3627">
                  <c:v>11677.900703164099</c:v>
                </c:pt>
                <c:pt idx="3628">
                  <c:v>4604.7372575216596</c:v>
                </c:pt>
                <c:pt idx="3629">
                  <c:v>5049.8033756974701</c:v>
                </c:pt>
                <c:pt idx="3630">
                  <c:v>9115.8848526161692</c:v>
                </c:pt>
                <c:pt idx="3631">
                  <c:v>11319.424712058801</c:v>
                </c:pt>
                <c:pt idx="3632">
                  <c:v>7313.0173072531898</c:v>
                </c:pt>
                <c:pt idx="3633">
                  <c:v>7317.97532739079</c:v>
                </c:pt>
                <c:pt idx="3634">
                  <c:v>9495.1133584737709</c:v>
                </c:pt>
                <c:pt idx="3635">
                  <c:v>5686.6977299189202</c:v>
                </c:pt>
                <c:pt idx="3636">
                  <c:v>9371.6941278001796</c:v>
                </c:pt>
                <c:pt idx="3637">
                  <c:v>10427.903775607199</c:v>
                </c:pt>
                <c:pt idx="3638">
                  <c:v>8874.3668045979794</c:v>
                </c:pt>
                <c:pt idx="3639">
                  <c:v>12493.5217554185</c:v>
                </c:pt>
                <c:pt idx="3640">
                  <c:v>8972.2798628925702</c:v>
                </c:pt>
                <c:pt idx="3641">
                  <c:v>6387.6665581795296</c:v>
                </c:pt>
                <c:pt idx="3642">
                  <c:v>11582.414504095401</c:v>
                </c:pt>
                <c:pt idx="3643">
                  <c:v>3604.80107836555</c:v>
                </c:pt>
                <c:pt idx="3644">
                  <c:v>5415.9058947596805</c:v>
                </c:pt>
                <c:pt idx="3645">
                  <c:v>6539.9582411335896</c:v>
                </c:pt>
                <c:pt idx="3646">
                  <c:v>9262.2462358857301</c:v>
                </c:pt>
                <c:pt idx="3647">
                  <c:v>9062.6265143722394</c:v>
                </c:pt>
                <c:pt idx="3648">
                  <c:v>13464.446649191699</c:v>
                </c:pt>
                <c:pt idx="3649">
                  <c:v>6878.0894029403498</c:v>
                </c:pt>
                <c:pt idx="3650">
                  <c:v>12673.375346811201</c:v>
                </c:pt>
                <c:pt idx="3651">
                  <c:v>14720.217086835601</c:v>
                </c:pt>
                <c:pt idx="3652">
                  <c:v>11305.4005398849</c:v>
                </c:pt>
                <c:pt idx="3653">
                  <c:v>1931.8982954307801</c:v>
                </c:pt>
                <c:pt idx="3654">
                  <c:v>8541.0017937255507</c:v>
                </c:pt>
                <c:pt idx="3655">
                  <c:v>4681.0253896168997</c:v>
                </c:pt>
                <c:pt idx="3656">
                  <c:v>12091.5139789148</c:v>
                </c:pt>
                <c:pt idx="3657">
                  <c:v>14478.4007452562</c:v>
                </c:pt>
                <c:pt idx="3658">
                  <c:v>6401.8462069392199</c:v>
                </c:pt>
                <c:pt idx="3659">
                  <c:v>6595.0993830630596</c:v>
                </c:pt>
                <c:pt idx="3660">
                  <c:v>7678.0402293167499</c:v>
                </c:pt>
                <c:pt idx="3661">
                  <c:v>12749.2517871603</c:v>
                </c:pt>
                <c:pt idx="3662">
                  <c:v>8482.5514634099709</c:v>
                </c:pt>
                <c:pt idx="3663">
                  <c:v>8295.9456482141595</c:v>
                </c:pt>
                <c:pt idx="3664">
                  <c:v>7655.32179744114</c:v>
                </c:pt>
                <c:pt idx="3665">
                  <c:v>8954.9719637586895</c:v>
                </c:pt>
                <c:pt idx="3666">
                  <c:v>13932.8456842947</c:v>
                </c:pt>
                <c:pt idx="3667">
                  <c:v>3376.9778605000602</c:v>
                </c:pt>
                <c:pt idx="3668">
                  <c:v>4751.7404206444298</c:v>
                </c:pt>
                <c:pt idx="3669">
                  <c:v>9005.5117600899903</c:v>
                </c:pt>
                <c:pt idx="3670">
                  <c:v>6991.1989892186102</c:v>
                </c:pt>
                <c:pt idx="3671">
                  <c:v>10164.8552484745</c:v>
                </c:pt>
                <c:pt idx="3672">
                  <c:v>9521.3004252064493</c:v>
                </c:pt>
                <c:pt idx="3673">
                  <c:v>9988.2383520544608</c:v>
                </c:pt>
                <c:pt idx="3674">
                  <c:v>8263.0460388501906</c:v>
                </c:pt>
                <c:pt idx="3675">
                  <c:v>12045.2916602851</c:v>
                </c:pt>
                <c:pt idx="3676">
                  <c:v>7954.5122736208205</c:v>
                </c:pt>
                <c:pt idx="3677">
                  <c:v>9981.8815550659401</c:v>
                </c:pt>
                <c:pt idx="3678">
                  <c:v>15475.777291808799</c:v>
                </c:pt>
                <c:pt idx="3679">
                  <c:v>6851.82477972367</c:v>
                </c:pt>
                <c:pt idx="3680">
                  <c:v>17847.196497702102</c:v>
                </c:pt>
                <c:pt idx="3681">
                  <c:v>7352.7460467663304</c:v>
                </c:pt>
                <c:pt idx="3682">
                  <c:v>10225.840644998199</c:v>
                </c:pt>
                <c:pt idx="3683">
                  <c:v>10712.717524542601</c:v>
                </c:pt>
                <c:pt idx="3684">
                  <c:v>11427.992493515199</c:v>
                </c:pt>
                <c:pt idx="3685">
                  <c:v>7429.7836911622499</c:v>
                </c:pt>
                <c:pt idx="3686">
                  <c:v>8233.3508154439805</c:v>
                </c:pt>
                <c:pt idx="3687">
                  <c:v>12776.4287721364</c:v>
                </c:pt>
                <c:pt idx="3688">
                  <c:v>12153.2205443451</c:v>
                </c:pt>
                <c:pt idx="3689">
                  <c:v>8832.8175596537003</c:v>
                </c:pt>
                <c:pt idx="3690">
                  <c:v>14796.907265350699</c:v>
                </c:pt>
                <c:pt idx="3691">
                  <c:v>17327.652573413299</c:v>
                </c:pt>
                <c:pt idx="3692">
                  <c:v>12069.0342061145</c:v>
                </c:pt>
                <c:pt idx="3693">
                  <c:v>10457.3151140143</c:v>
                </c:pt>
                <c:pt idx="3694">
                  <c:v>9310.7985583859499</c:v>
                </c:pt>
                <c:pt idx="3695">
                  <c:v>10769.1347375474</c:v>
                </c:pt>
                <c:pt idx="3696">
                  <c:v>11175.7548040129</c:v>
                </c:pt>
                <c:pt idx="3697">
                  <c:v>9064.9621494451694</c:v>
                </c:pt>
                <c:pt idx="3698">
                  <c:v>8301.9396756791994</c:v>
                </c:pt>
                <c:pt idx="3699">
                  <c:v>9949.3805583806497</c:v>
                </c:pt>
                <c:pt idx="3700">
                  <c:v>12100.832837886201</c:v>
                </c:pt>
                <c:pt idx="3701">
                  <c:v>9255.7441699472001</c:v>
                </c:pt>
                <c:pt idx="3702">
                  <c:v>13877.141660924201</c:v>
                </c:pt>
                <c:pt idx="3703">
                  <c:v>11484.1682305015</c:v>
                </c:pt>
                <c:pt idx="3704">
                  <c:v>10732.4489448206</c:v>
                </c:pt>
                <c:pt idx="3705">
                  <c:v>9546.3741686580106</c:v>
                </c:pt>
                <c:pt idx="3706">
                  <c:v>9829.8123300138795</c:v>
                </c:pt>
                <c:pt idx="3707">
                  <c:v>10698.76529684</c:v>
                </c:pt>
                <c:pt idx="3708">
                  <c:v>15063.932490917899</c:v>
                </c:pt>
                <c:pt idx="3709">
                  <c:v>12394.789776530301</c:v>
                </c:pt>
                <c:pt idx="3710">
                  <c:v>8113.46968413781</c:v>
                </c:pt>
                <c:pt idx="3711">
                  <c:v>13322.774239361701</c:v>
                </c:pt>
                <c:pt idx="3712">
                  <c:v>13345.5650630567</c:v>
                </c:pt>
                <c:pt idx="3713">
                  <c:v>16675.5950952403</c:v>
                </c:pt>
                <c:pt idx="3714">
                  <c:v>10536.3609182691</c:v>
                </c:pt>
                <c:pt idx="3715">
                  <c:v>15067.776755099299</c:v>
                </c:pt>
                <c:pt idx="3716">
                  <c:v>8712.2849825420508</c:v>
                </c:pt>
                <c:pt idx="3717">
                  <c:v>11931.769435462</c:v>
                </c:pt>
                <c:pt idx="3718">
                  <c:v>15503.5837338732</c:v>
                </c:pt>
                <c:pt idx="3719">
                  <c:v>14551.002763206599</c:v>
                </c:pt>
                <c:pt idx="3720">
                  <c:v>11972.595944583099</c:v>
                </c:pt>
                <c:pt idx="3721">
                  <c:v>13863.555920947299</c:v>
                </c:pt>
                <c:pt idx="3722">
                  <c:v>14259.686029388</c:v>
                </c:pt>
                <c:pt idx="3723">
                  <c:v>9840.1415817154302</c:v>
                </c:pt>
                <c:pt idx="3724">
                  <c:v>19826.740022534301</c:v>
                </c:pt>
                <c:pt idx="3725">
                  <c:v>9648.3708683960394</c:v>
                </c:pt>
                <c:pt idx="3726">
                  <c:v>19288.915764648002</c:v>
                </c:pt>
                <c:pt idx="3727">
                  <c:v>10796.895373629901</c:v>
                </c:pt>
                <c:pt idx="3728">
                  <c:v>11955.447988263501</c:v>
                </c:pt>
                <c:pt idx="3729">
                  <c:v>13826.238624793899</c:v>
                </c:pt>
                <c:pt idx="3730">
                  <c:v>15294.981227104199</c:v>
                </c:pt>
                <c:pt idx="3731">
                  <c:v>14699.791486752099</c:v>
                </c:pt>
                <c:pt idx="3732">
                  <c:v>14075.8773886733</c:v>
                </c:pt>
                <c:pt idx="3733">
                  <c:v>15988.837335599799</c:v>
                </c:pt>
                <c:pt idx="3734">
                  <c:v>13794.144903049901</c:v>
                </c:pt>
                <c:pt idx="3735">
                  <c:v>12485.9211857146</c:v>
                </c:pt>
                <c:pt idx="3736">
                  <c:v>13535.104849395901</c:v>
                </c:pt>
                <c:pt idx="3737">
                  <c:v>18438.7435514887</c:v>
                </c:pt>
                <c:pt idx="3738">
                  <c:v>16206.6422697125</c:v>
                </c:pt>
                <c:pt idx="3739">
                  <c:v>12513.060362918101</c:v>
                </c:pt>
                <c:pt idx="3740">
                  <c:v>19764.003495798199</c:v>
                </c:pt>
                <c:pt idx="3741">
                  <c:v>16368.378322267399</c:v>
                </c:pt>
                <c:pt idx="3742">
                  <c:v>12470.4087513623</c:v>
                </c:pt>
                <c:pt idx="3743">
                  <c:v>11906.145207972</c:v>
                </c:pt>
                <c:pt idx="3744">
                  <c:v>17983.9161752404</c:v>
                </c:pt>
                <c:pt idx="3745">
                  <c:v>14245.7491957041</c:v>
                </c:pt>
                <c:pt idx="3746">
                  <c:v>15417.4589730922</c:v>
                </c:pt>
                <c:pt idx="3747">
                  <c:v>13551.370695080201</c:v>
                </c:pt>
                <c:pt idx="3748">
                  <c:v>9101.3005997766795</c:v>
                </c:pt>
                <c:pt idx="3749">
                  <c:v>25985.862732458299</c:v>
                </c:pt>
                <c:pt idx="3750">
                  <c:v>13980.3895194707</c:v>
                </c:pt>
                <c:pt idx="3751">
                  <c:v>25802.980297645201</c:v>
                </c:pt>
                <c:pt idx="3752">
                  <c:v>19249.484689839399</c:v>
                </c:pt>
                <c:pt idx="3753">
                  <c:v>14602.530794636499</c:v>
                </c:pt>
                <c:pt idx="3754">
                  <c:v>16473.460511519101</c:v>
                </c:pt>
                <c:pt idx="3755">
                  <c:v>13448.3701008847</c:v>
                </c:pt>
                <c:pt idx="3756">
                  <c:v>17064.052270979199</c:v>
                </c:pt>
                <c:pt idx="3757">
                  <c:v>15142.5474730527</c:v>
                </c:pt>
                <c:pt idx="3758">
                  <c:v>17707.363560356302</c:v>
                </c:pt>
                <c:pt idx="3759">
                  <c:v>16173.188781200901</c:v>
                </c:pt>
                <c:pt idx="3760">
                  <c:v>21279.5992686754</c:v>
                </c:pt>
                <c:pt idx="3761">
                  <c:v>26485.515085341802</c:v>
                </c:pt>
                <c:pt idx="3762">
                  <c:v>14135.353716687499</c:v>
                </c:pt>
                <c:pt idx="3763">
                  <c:v>20839.2033192608</c:v>
                </c:pt>
                <c:pt idx="3764">
                  <c:v>24681.486281989801</c:v>
                </c:pt>
                <c:pt idx="3765">
                  <c:v>15299.8083742295</c:v>
                </c:pt>
                <c:pt idx="3766">
                  <c:v>18181.407030532398</c:v>
                </c:pt>
                <c:pt idx="3767">
                  <c:v>19912.823627587499</c:v>
                </c:pt>
                <c:pt idx="3768">
                  <c:v>23127.2325591607</c:v>
                </c:pt>
                <c:pt idx="3769">
                  <c:v>13638.8017771454</c:v>
                </c:pt>
                <c:pt idx="3770">
                  <c:v>15656.3033349504</c:v>
                </c:pt>
                <c:pt idx="3771">
                  <c:v>10659.696832191899</c:v>
                </c:pt>
                <c:pt idx="3772">
                  <c:v>9243.0504045936505</c:v>
                </c:pt>
                <c:pt idx="3773">
                  <c:v>45615.443971293302</c:v>
                </c:pt>
                <c:pt idx="3774">
                  <c:v>27024.0586972044</c:v>
                </c:pt>
                <c:pt idx="3775">
                  <c:v>20341.701423091701</c:v>
                </c:pt>
                <c:pt idx="3776">
                  <c:v>32751.112476005801</c:v>
                </c:pt>
                <c:pt idx="3777">
                  <c:v>32338.289715253599</c:v>
                </c:pt>
                <c:pt idx="3778">
                  <c:v>20495.9640416695</c:v>
                </c:pt>
                <c:pt idx="3779">
                  <c:v>26417.220122603401</c:v>
                </c:pt>
                <c:pt idx="3780">
                  <c:v>24715.595187756899</c:v>
                </c:pt>
                <c:pt idx="3781">
                  <c:v>19229.373858168201</c:v>
                </c:pt>
                <c:pt idx="3782">
                  <c:v>27090.5800648527</c:v>
                </c:pt>
                <c:pt idx="3783">
                  <c:v>20767.788051577001</c:v>
                </c:pt>
                <c:pt idx="3784">
                  <c:v>27338.3721622136</c:v>
                </c:pt>
                <c:pt idx="3785">
                  <c:v>49545.612427167202</c:v>
                </c:pt>
                <c:pt idx="3786">
                  <c:v>15362.319409297699</c:v>
                </c:pt>
                <c:pt idx="3787">
                  <c:v>19827.391745013701</c:v>
                </c:pt>
                <c:pt idx="3788">
                  <c:v>25273.380562228798</c:v>
                </c:pt>
                <c:pt idx="3789">
                  <c:v>23547.376217953301</c:v>
                </c:pt>
                <c:pt idx="3790">
                  <c:v>22002.823142007601</c:v>
                </c:pt>
                <c:pt idx="3791">
                  <c:v>15867.3419086309</c:v>
                </c:pt>
                <c:pt idx="3792">
                  <c:v>28934.443629511301</c:v>
                </c:pt>
                <c:pt idx="3793">
                  <c:v>25804.0847957966</c:v>
                </c:pt>
                <c:pt idx="3794">
                  <c:v>26010.225392287801</c:v>
                </c:pt>
                <c:pt idx="3795">
                  <c:v>11376.5950049366</c:v>
                </c:pt>
                <c:pt idx="3796">
                  <c:v>34186.119081881501</c:v>
                </c:pt>
                <c:pt idx="3797">
                  <c:v>20759.506941796299</c:v>
                </c:pt>
                <c:pt idx="3798">
                  <c:v>24693.482939060301</c:v>
                </c:pt>
                <c:pt idx="3799">
                  <c:v>29011.866937450501</c:v>
                </c:pt>
                <c:pt idx="3800">
                  <c:v>38443.9620126062</c:v>
                </c:pt>
                <c:pt idx="3801">
                  <c:v>29739.843161408699</c:v>
                </c:pt>
                <c:pt idx="3802">
                  <c:v>43120.136480859401</c:v>
                </c:pt>
                <c:pt idx="3803">
                  <c:v>37265.828957840196</c:v>
                </c:pt>
                <c:pt idx="3804">
                  <c:v>32356.394282882498</c:v>
                </c:pt>
                <c:pt idx="3805">
                  <c:v>29533.304081543902</c:v>
                </c:pt>
                <c:pt idx="3806">
                  <c:v>26209.204214506899</c:v>
                </c:pt>
                <c:pt idx="3807">
                  <c:v>30113.817312215098</c:v>
                </c:pt>
                <c:pt idx="3808">
                  <c:v>37909.708382081197</c:v>
                </c:pt>
                <c:pt idx="3809">
                  <c:v>31280.5106074379</c:v>
                </c:pt>
                <c:pt idx="3810">
                  <c:v>17611.408329644299</c:v>
                </c:pt>
                <c:pt idx="3811">
                  <c:v>36725.207913718303</c:v>
                </c:pt>
                <c:pt idx="3812">
                  <c:v>28765.587454074499</c:v>
                </c:pt>
                <c:pt idx="3813">
                  <c:v>33554.020009420201</c:v>
                </c:pt>
                <c:pt idx="3814">
                  <c:v>40941.072099311103</c:v>
                </c:pt>
                <c:pt idx="3815">
                  <c:v>35099.155229225202</c:v>
                </c:pt>
                <c:pt idx="3816">
                  <c:v>32540.082075745999</c:v>
                </c:pt>
                <c:pt idx="3817">
                  <c:v>36420.479270487398</c:v>
                </c:pt>
                <c:pt idx="3818">
                  <c:v>31519.975065801002</c:v>
                </c:pt>
                <c:pt idx="3819">
                  <c:v>37487.272844948202</c:v>
                </c:pt>
                <c:pt idx="3820">
                  <c:v>37777.973481029898</c:v>
                </c:pt>
                <c:pt idx="3821">
                  <c:v>30221.9636938035</c:v>
                </c:pt>
                <c:pt idx="3822">
                  <c:v>35067.682486004298</c:v>
                </c:pt>
                <c:pt idx="3823">
                  <c:v>36769.8567314998</c:v>
                </c:pt>
                <c:pt idx="3824">
                  <c:v>33891.1860019503</c:v>
                </c:pt>
                <c:pt idx="3825">
                  <c:v>39426.381815683497</c:v>
                </c:pt>
                <c:pt idx="3826">
                  <c:v>37344.961761415201</c:v>
                </c:pt>
                <c:pt idx="3827">
                  <c:v>46610.511677271803</c:v>
                </c:pt>
                <c:pt idx="3828">
                  <c:v>38279.781116280901</c:v>
                </c:pt>
                <c:pt idx="3829">
                  <c:v>49516.994755763299</c:v>
                </c:pt>
                <c:pt idx="3830">
                  <c:v>45394.019064158303</c:v>
                </c:pt>
                <c:pt idx="3831">
                  <c:v>35407.131532895197</c:v>
                </c:pt>
                <c:pt idx="3832">
                  <c:v>42496.137713552002</c:v>
                </c:pt>
                <c:pt idx="3833">
                  <c:v>42892.854361457903</c:v>
                </c:pt>
                <c:pt idx="3834">
                  <c:v>39393.587794659899</c:v>
                </c:pt>
                <c:pt idx="3835">
                  <c:v>37006.1638481833</c:v>
                </c:pt>
                <c:pt idx="3836">
                  <c:v>39404.0048066819</c:v>
                </c:pt>
                <c:pt idx="3837">
                  <c:v>57564.760459770798</c:v>
                </c:pt>
                <c:pt idx="3838">
                  <c:v>47851.170504528403</c:v>
                </c:pt>
                <c:pt idx="3839">
                  <c:v>42446.696168194103</c:v>
                </c:pt>
                <c:pt idx="3840">
                  <c:v>55446.055910422903</c:v>
                </c:pt>
                <c:pt idx="3841">
                  <c:v>48684.975008367903</c:v>
                </c:pt>
                <c:pt idx="3842">
                  <c:v>54414.475936627503</c:v>
                </c:pt>
                <c:pt idx="3843">
                  <c:v>48081.808917844101</c:v>
                </c:pt>
                <c:pt idx="3844">
                  <c:v>57104.410993347898</c:v>
                </c:pt>
                <c:pt idx="3845">
                  <c:v>61227.602930238798</c:v>
                </c:pt>
                <c:pt idx="3846">
                  <c:v>50767.178315839999</c:v>
                </c:pt>
                <c:pt idx="3847">
                  <c:v>53993.823852100097</c:v>
                </c:pt>
                <c:pt idx="3848">
                  <c:v>51180.845567104698</c:v>
                </c:pt>
                <c:pt idx="3849">
                  <c:v>53105.949235911103</c:v>
                </c:pt>
                <c:pt idx="3850">
                  <c:v>57060.009762855698</c:v>
                </c:pt>
                <c:pt idx="3851">
                  <c:v>51549.3163085751</c:v>
                </c:pt>
                <c:pt idx="3852">
                  <c:v>58086.854467784098</c:v>
                </c:pt>
                <c:pt idx="3853">
                  <c:v>69297.032142753305</c:v>
                </c:pt>
                <c:pt idx="3854">
                  <c:v>63692.451637046703</c:v>
                </c:pt>
                <c:pt idx="3855">
                  <c:v>65652.414924907702</c:v>
                </c:pt>
                <c:pt idx="3856">
                  <c:v>69441.170805780799</c:v>
                </c:pt>
                <c:pt idx="3857">
                  <c:v>56280.849469715198</c:v>
                </c:pt>
                <c:pt idx="3858">
                  <c:v>72196.066374439804</c:v>
                </c:pt>
                <c:pt idx="3859">
                  <c:v>72005.469609907494</c:v>
                </c:pt>
                <c:pt idx="3860">
                  <c:v>69460.930141343299</c:v>
                </c:pt>
                <c:pt idx="3861">
                  <c:v>63659.973009974099</c:v>
                </c:pt>
                <c:pt idx="3862">
                  <c:v>70526.225351451896</c:v>
                </c:pt>
                <c:pt idx="3863">
                  <c:v>75462.108163693498</c:v>
                </c:pt>
                <c:pt idx="3864">
                  <c:v>77260.828885713898</c:v>
                </c:pt>
                <c:pt idx="3865">
                  <c:v>64002.225297943201</c:v>
                </c:pt>
                <c:pt idx="3866">
                  <c:v>78262.383510981395</c:v>
                </c:pt>
                <c:pt idx="3867">
                  <c:v>86186.038416720694</c:v>
                </c:pt>
                <c:pt idx="3868">
                  <c:v>90712.654141370702</c:v>
                </c:pt>
                <c:pt idx="3869">
                  <c:v>84565.395653301995</c:v>
                </c:pt>
                <c:pt idx="3870">
                  <c:v>99199.774211799799</c:v>
                </c:pt>
                <c:pt idx="3871">
                  <c:v>93196.598336738403</c:v>
                </c:pt>
                <c:pt idx="3872">
                  <c:v>85726.636059921395</c:v>
                </c:pt>
                <c:pt idx="3873">
                  <c:v>93112.800269005602</c:v>
                </c:pt>
                <c:pt idx="3874">
                  <c:v>105328.976600079</c:v>
                </c:pt>
                <c:pt idx="3875">
                  <c:v>102893.52304748799</c:v>
                </c:pt>
                <c:pt idx="3876">
                  <c:v>101946.848429255</c:v>
                </c:pt>
                <c:pt idx="3877">
                  <c:v>97343.931556517695</c:v>
                </c:pt>
                <c:pt idx="3878">
                  <c:v>114229.712467424</c:v>
                </c:pt>
                <c:pt idx="3879">
                  <c:v>112820.387360963</c:v>
                </c:pt>
                <c:pt idx="3880">
                  <c:v>110291.93855140499</c:v>
                </c:pt>
                <c:pt idx="3881">
                  <c:v>106339.44031005001</c:v>
                </c:pt>
                <c:pt idx="3882">
                  <c:v>113965.750527799</c:v>
                </c:pt>
                <c:pt idx="3883">
                  <c:v>127764.470303546</c:v>
                </c:pt>
                <c:pt idx="3884">
                  <c:v>127463.966783746</c:v>
                </c:pt>
                <c:pt idx="3885">
                  <c:v>122324.123984472</c:v>
                </c:pt>
                <c:pt idx="3886">
                  <c:v>140528.37764249099</c:v>
                </c:pt>
                <c:pt idx="3887">
                  <c:v>131890.24689920101</c:v>
                </c:pt>
                <c:pt idx="3888">
                  <c:v>143113.04270220301</c:v>
                </c:pt>
                <c:pt idx="3889">
                  <c:v>146809.04229586499</c:v>
                </c:pt>
                <c:pt idx="3890">
                  <c:v>160640.92048885001</c:v>
                </c:pt>
                <c:pt idx="3891">
                  <c:v>149694.495432428</c:v>
                </c:pt>
                <c:pt idx="3892">
                  <c:v>164779.936987642</c:v>
                </c:pt>
                <c:pt idx="3893">
                  <c:v>165516.150693512</c:v>
                </c:pt>
                <c:pt idx="3894">
                  <c:v>181615.594212489</c:v>
                </c:pt>
                <c:pt idx="3895">
                  <c:v>177736.63433499899</c:v>
                </c:pt>
                <c:pt idx="3896">
                  <c:v>178971.640783265</c:v>
                </c:pt>
                <c:pt idx="3897">
                  <c:v>184964.464462623</c:v>
                </c:pt>
                <c:pt idx="3898">
                  <c:v>180362.68034254399</c:v>
                </c:pt>
                <c:pt idx="3899">
                  <c:v>206077.88464842501</c:v>
                </c:pt>
                <c:pt idx="3900">
                  <c:v>225411.62387750001</c:v>
                </c:pt>
                <c:pt idx="3901">
                  <c:v>246653.58894993001</c:v>
                </c:pt>
                <c:pt idx="3902">
                  <c:v>252793.736892535</c:v>
                </c:pt>
                <c:pt idx="3903">
                  <c:v>234825.53232775399</c:v>
                </c:pt>
                <c:pt idx="3904">
                  <c:v>259300.03767337499</c:v>
                </c:pt>
                <c:pt idx="3905">
                  <c:v>270545.82267452899</c:v>
                </c:pt>
                <c:pt idx="3906">
                  <c:v>285849.51765955001</c:v>
                </c:pt>
                <c:pt idx="3907">
                  <c:v>283572.95790760597</c:v>
                </c:pt>
                <c:pt idx="3908">
                  <c:v>309560.40015691199</c:v>
                </c:pt>
                <c:pt idx="3909">
                  <c:v>337665.49375393201</c:v>
                </c:pt>
                <c:pt idx="3910">
                  <c:v>348248.25005239999</c:v>
                </c:pt>
                <c:pt idx="3911">
                  <c:v>349170.75727144501</c:v>
                </c:pt>
                <c:pt idx="3912">
                  <c:v>401473.77852004499</c:v>
                </c:pt>
                <c:pt idx="3913">
                  <c:v>408214.24342294998</c:v>
                </c:pt>
                <c:pt idx="3914">
                  <c:v>417435.86464056099</c:v>
                </c:pt>
                <c:pt idx="3915">
                  <c:v>463112.19539451</c:v>
                </c:pt>
                <c:pt idx="3916">
                  <c:v>490478.22676546598</c:v>
                </c:pt>
                <c:pt idx="3917">
                  <c:v>545351.02883955103</c:v>
                </c:pt>
                <c:pt idx="3918">
                  <c:v>573923.03345998505</c:v>
                </c:pt>
                <c:pt idx="3919">
                  <c:v>600410.17859922396</c:v>
                </c:pt>
                <c:pt idx="3920">
                  <c:v>661458.71225912299</c:v>
                </c:pt>
                <c:pt idx="3921">
                  <c:v>729404.82795336703</c:v>
                </c:pt>
                <c:pt idx="3922">
                  <c:v>756770.72179316694</c:v>
                </c:pt>
                <c:pt idx="3923">
                  <c:v>852921.09223640396</c:v>
                </c:pt>
                <c:pt idx="3924">
                  <c:v>905699.36009485996</c:v>
                </c:pt>
                <c:pt idx="3925">
                  <c:v>983286.44795832003</c:v>
                </c:pt>
                <c:pt idx="3926">
                  <c:v>1071993.5286270699</c:v>
                </c:pt>
                <c:pt idx="3927">
                  <c:v>1211883.2125543701</c:v>
                </c:pt>
                <c:pt idx="3928">
                  <c:v>1395360.5354959001</c:v>
                </c:pt>
                <c:pt idx="3929">
                  <c:v>1574192.60206243</c:v>
                </c:pt>
                <c:pt idx="3930">
                  <c:v>1729716.00692689</c:v>
                </c:pt>
                <c:pt idx="3931">
                  <c:v>1996611.2449030599</c:v>
                </c:pt>
                <c:pt idx="3932">
                  <c:v>2362280.3544822601</c:v>
                </c:pt>
                <c:pt idx="3933">
                  <c:v>2736976.3248100402</c:v>
                </c:pt>
                <c:pt idx="3934">
                  <c:v>3191000.3944862499</c:v>
                </c:pt>
                <c:pt idx="3935">
                  <c:v>3958811.7552028801</c:v>
                </c:pt>
                <c:pt idx="3936">
                  <c:v>4991004.4720690995</c:v>
                </c:pt>
                <c:pt idx="3937">
                  <c:v>6387963.22653169</c:v>
                </c:pt>
                <c:pt idx="3938">
                  <c:v>8156914.90036791</c:v>
                </c:pt>
                <c:pt idx="3939">
                  <c:v>11598002.1569084</c:v>
                </c:pt>
                <c:pt idx="3940">
                  <c:v>17511087.212740801</c:v>
                </c:pt>
                <c:pt idx="3941">
                  <c:v>29641915.4477695</c:v>
                </c:pt>
                <c:pt idx="3942">
                  <c:v>59356647.505817302</c:v>
                </c:pt>
                <c:pt idx="3943">
                  <c:v>180273263.508237</c:v>
                </c:pt>
                <c:pt idx="3944">
                  <c:v>2927956333.4489002</c:v>
                </c:pt>
                <c:pt idx="3945">
                  <c:v>684139697.20541596</c:v>
                </c:pt>
                <c:pt idx="3946">
                  <c:v>109776809.601989</c:v>
                </c:pt>
                <c:pt idx="3947">
                  <c:v>42094413.106888503</c:v>
                </c:pt>
                <c:pt idx="3948">
                  <c:v>22236079.1009885</c:v>
                </c:pt>
                <c:pt idx="3949">
                  <c:v>13587852.6620751</c:v>
                </c:pt>
                <c:pt idx="3950">
                  <c:v>8896402.1753526591</c:v>
                </c:pt>
                <c:pt idx="3951">
                  <c:v>6505149.3529195804</c:v>
                </c:pt>
                <c:pt idx="3952">
                  <c:v>4839923.6138441404</c:v>
                </c:pt>
                <c:pt idx="3953">
                  <c:v>3707458.07108209</c:v>
                </c:pt>
                <c:pt idx="3954">
                  <c:v>2860369.7067220798</c:v>
                </c:pt>
                <c:pt idx="3955">
                  <c:v>2409063.79741384</c:v>
                </c:pt>
                <c:pt idx="3956">
                  <c:v>2070955.5194502701</c:v>
                </c:pt>
                <c:pt idx="3957">
                  <c:v>1654296.4071955299</c:v>
                </c:pt>
                <c:pt idx="3958">
                  <c:v>1354319.0797475399</c:v>
                </c:pt>
                <c:pt idx="3959">
                  <c:v>1219418.94972779</c:v>
                </c:pt>
                <c:pt idx="3960">
                  <c:v>1020935.16580498</c:v>
                </c:pt>
                <c:pt idx="3961">
                  <c:v>902084.17332671396</c:v>
                </c:pt>
                <c:pt idx="3962">
                  <c:v>794016.87987911096</c:v>
                </c:pt>
                <c:pt idx="3963">
                  <c:v>676047.15787833801</c:v>
                </c:pt>
                <c:pt idx="3964">
                  <c:v>601787.97045894095</c:v>
                </c:pt>
                <c:pt idx="3965">
                  <c:v>545921.53736408695</c:v>
                </c:pt>
                <c:pt idx="3966">
                  <c:v>473645.077387064</c:v>
                </c:pt>
                <c:pt idx="3967">
                  <c:v>432311.96126197203</c:v>
                </c:pt>
                <c:pt idx="3968">
                  <c:v>376707.57356389298</c:v>
                </c:pt>
                <c:pt idx="3969">
                  <c:v>315063.13568290399</c:v>
                </c:pt>
                <c:pt idx="3970">
                  <c:v>285237.30843419698</c:v>
                </c:pt>
                <c:pt idx="3971">
                  <c:v>300354.60094004899</c:v>
                </c:pt>
                <c:pt idx="3972">
                  <c:v>274431.24844089203</c:v>
                </c:pt>
                <c:pt idx="3973">
                  <c:v>234551.38088770301</c:v>
                </c:pt>
                <c:pt idx="3974">
                  <c:v>238864.66306642501</c:v>
                </c:pt>
                <c:pt idx="3975">
                  <c:v>187881.697720781</c:v>
                </c:pt>
                <c:pt idx="3976">
                  <c:v>170199.847329877</c:v>
                </c:pt>
                <c:pt idx="3977">
                  <c:v>152103.780523661</c:v>
                </c:pt>
                <c:pt idx="3978">
                  <c:v>153906.454830309</c:v>
                </c:pt>
                <c:pt idx="3979">
                  <c:v>135477.13440821099</c:v>
                </c:pt>
                <c:pt idx="3980">
                  <c:v>127410.31469834301</c:v>
                </c:pt>
                <c:pt idx="3981">
                  <c:v>112972.312660896</c:v>
                </c:pt>
                <c:pt idx="3982">
                  <c:v>116921.34778662999</c:v>
                </c:pt>
                <c:pt idx="3983">
                  <c:v>97784.897792232907</c:v>
                </c:pt>
                <c:pt idx="3984">
                  <c:v>80594.379773813998</c:v>
                </c:pt>
                <c:pt idx="3985">
                  <c:v>85408.145912404798</c:v>
                </c:pt>
                <c:pt idx="3986">
                  <c:v>87417.687931535096</c:v>
                </c:pt>
                <c:pt idx="3987">
                  <c:v>79770.050220051096</c:v>
                </c:pt>
                <c:pt idx="3988">
                  <c:v>59656.0622457235</c:v>
                </c:pt>
                <c:pt idx="3989">
                  <c:v>75181.992091655004</c:v>
                </c:pt>
                <c:pt idx="3990">
                  <c:v>60687.850357226402</c:v>
                </c:pt>
                <c:pt idx="3991">
                  <c:v>64925.0932266522</c:v>
                </c:pt>
                <c:pt idx="3992">
                  <c:v>61086.824250812897</c:v>
                </c:pt>
                <c:pt idx="3993">
                  <c:v>54176.842083452</c:v>
                </c:pt>
                <c:pt idx="3994">
                  <c:v>66359.359587341605</c:v>
                </c:pt>
                <c:pt idx="3995">
                  <c:v>73334.888887687106</c:v>
                </c:pt>
                <c:pt idx="3996">
                  <c:v>72999.282659103206</c:v>
                </c:pt>
                <c:pt idx="3997">
                  <c:v>70453.827305727697</c:v>
                </c:pt>
                <c:pt idx="3998">
                  <c:v>65103.9748050376</c:v>
                </c:pt>
                <c:pt idx="3999">
                  <c:v>66117.999463083004</c:v>
                </c:pt>
                <c:pt idx="4000">
                  <c:v>86689.8102401629</c:v>
                </c:pt>
                <c:pt idx="4001">
                  <c:v>74678.493715028802</c:v>
                </c:pt>
                <c:pt idx="4002">
                  <c:v>92988.826607890602</c:v>
                </c:pt>
                <c:pt idx="4003">
                  <c:v>91722.695291292999</c:v>
                </c:pt>
                <c:pt idx="4004">
                  <c:v>102235.408676024</c:v>
                </c:pt>
                <c:pt idx="4005">
                  <c:v>118480.37934185599</c:v>
                </c:pt>
                <c:pt idx="4006">
                  <c:v>142629.416712493</c:v>
                </c:pt>
                <c:pt idx="4007">
                  <c:v>116960.470975866</c:v>
                </c:pt>
                <c:pt idx="4008">
                  <c:v>141546.44836776401</c:v>
                </c:pt>
                <c:pt idx="4009">
                  <c:v>217439.93410345999</c:v>
                </c:pt>
                <c:pt idx="4010">
                  <c:v>208069.891119682</c:v>
                </c:pt>
                <c:pt idx="4011">
                  <c:v>242767.191918069</c:v>
                </c:pt>
                <c:pt idx="4012">
                  <c:v>283308.68844676402</c:v>
                </c:pt>
                <c:pt idx="4013">
                  <c:v>342543.98466161499</c:v>
                </c:pt>
                <c:pt idx="4014">
                  <c:v>396592.20135887002</c:v>
                </c:pt>
                <c:pt idx="4015">
                  <c:v>474249.84352094599</c:v>
                </c:pt>
                <c:pt idx="4016">
                  <c:v>563291.07817304099</c:v>
                </c:pt>
                <c:pt idx="4017">
                  <c:v>626519.40242453502</c:v>
                </c:pt>
                <c:pt idx="4018">
                  <c:v>776562.68448628602</c:v>
                </c:pt>
                <c:pt idx="4019">
                  <c:v>911111.66058954597</c:v>
                </c:pt>
                <c:pt idx="4020">
                  <c:v>1180733.1338283501</c:v>
                </c:pt>
                <c:pt idx="4021">
                  <c:v>1530489.3489495099</c:v>
                </c:pt>
                <c:pt idx="4022">
                  <c:v>1925408.9552777801</c:v>
                </c:pt>
                <c:pt idx="4023">
                  <c:v>2529694.1043902701</c:v>
                </c:pt>
                <c:pt idx="4024">
                  <c:v>3398079.0494636102</c:v>
                </c:pt>
                <c:pt idx="4025">
                  <c:v>4708232.9053092198</c:v>
                </c:pt>
                <c:pt idx="4026">
                  <c:v>6872240.6826107502</c:v>
                </c:pt>
                <c:pt idx="4027">
                  <c:v>10868300.3292733</c:v>
                </c:pt>
                <c:pt idx="4028">
                  <c:v>19280788.903023601</c:v>
                </c:pt>
                <c:pt idx="4029">
                  <c:v>41659758.4378791</c:v>
                </c:pt>
                <c:pt idx="4030">
                  <c:v>138090726.079889</c:v>
                </c:pt>
                <c:pt idx="4031">
                  <c:v>3299775401.3060098</c:v>
                </c:pt>
                <c:pt idx="4032">
                  <c:v>433837146.36884302</c:v>
                </c:pt>
                <c:pt idx="4033">
                  <c:v>80647822.119402707</c:v>
                </c:pt>
                <c:pt idx="4034">
                  <c:v>33577863.019666903</c:v>
                </c:pt>
                <c:pt idx="4035">
                  <c:v>18650418.682076901</c:v>
                </c:pt>
                <c:pt idx="4036">
                  <c:v>11934564.360872</c:v>
                </c:pt>
                <c:pt idx="4037">
                  <c:v>8271402.6083895899</c:v>
                </c:pt>
                <c:pt idx="4038">
                  <c:v>6135295.1476682397</c:v>
                </c:pt>
                <c:pt idx="4039">
                  <c:v>4906921.0167747298</c:v>
                </c:pt>
                <c:pt idx="4040">
                  <c:v>3922933.4763786001</c:v>
                </c:pt>
                <c:pt idx="4041">
                  <c:v>3213153.1436490598</c:v>
                </c:pt>
                <c:pt idx="4042">
                  <c:v>2822390.5252209199</c:v>
                </c:pt>
                <c:pt idx="4043">
                  <c:v>2524731.00889281</c:v>
                </c:pt>
                <c:pt idx="4044">
                  <c:v>2047629.7235852601</c:v>
                </c:pt>
                <c:pt idx="4045">
                  <c:v>1806121.9727662001</c:v>
                </c:pt>
                <c:pt idx="4046">
                  <c:v>1654078.67030288</c:v>
                </c:pt>
                <c:pt idx="4047">
                  <c:v>1492521.89491873</c:v>
                </c:pt>
                <c:pt idx="4048">
                  <c:v>1353554.1516204199</c:v>
                </c:pt>
                <c:pt idx="4049">
                  <c:v>1199581.19742326</c:v>
                </c:pt>
                <c:pt idx="4050">
                  <c:v>1104139.02478928</c:v>
                </c:pt>
                <c:pt idx="4051">
                  <c:v>1013459.58110362</c:v>
                </c:pt>
                <c:pt idx="4052">
                  <c:v>987637.11890356301</c:v>
                </c:pt>
                <c:pt idx="4053">
                  <c:v>884215.89309649204</c:v>
                </c:pt>
                <c:pt idx="4054">
                  <c:v>819198.69327468704</c:v>
                </c:pt>
                <c:pt idx="4055">
                  <c:v>783392.66225175594</c:v>
                </c:pt>
                <c:pt idx="4056">
                  <c:v>794701.16135716997</c:v>
                </c:pt>
                <c:pt idx="4057">
                  <c:v>741213.99854551698</c:v>
                </c:pt>
                <c:pt idx="4058">
                  <c:v>678982.02411436802</c:v>
                </c:pt>
                <c:pt idx="4059">
                  <c:v>661455.98174810002</c:v>
                </c:pt>
                <c:pt idx="4060">
                  <c:v>626552.45252804703</c:v>
                </c:pt>
                <c:pt idx="4061">
                  <c:v>576588.55358532304</c:v>
                </c:pt>
                <c:pt idx="4062">
                  <c:v>595576.35048107395</c:v>
                </c:pt>
                <c:pt idx="4063">
                  <c:v>543068.96579965297</c:v>
                </c:pt>
                <c:pt idx="4064">
                  <c:v>550283.68370516901</c:v>
                </c:pt>
                <c:pt idx="4065">
                  <c:v>533530.75847205694</c:v>
                </c:pt>
                <c:pt idx="4066">
                  <c:v>528145.32179920794</c:v>
                </c:pt>
                <c:pt idx="4067">
                  <c:v>474889.41275710502</c:v>
                </c:pt>
                <c:pt idx="4068">
                  <c:v>489043.54682194302</c:v>
                </c:pt>
                <c:pt idx="4069">
                  <c:v>473570.48059585103</c:v>
                </c:pt>
                <c:pt idx="4070">
                  <c:v>445960.15070754598</c:v>
                </c:pt>
                <c:pt idx="4071">
                  <c:v>441956.83924144797</c:v>
                </c:pt>
                <c:pt idx="4072">
                  <c:v>410485.91454521002</c:v>
                </c:pt>
                <c:pt idx="4073">
                  <c:v>404370.49937982199</c:v>
                </c:pt>
                <c:pt idx="4074">
                  <c:v>411254.97944628599</c:v>
                </c:pt>
                <c:pt idx="4075">
                  <c:v>400573.30831761699</c:v>
                </c:pt>
                <c:pt idx="4076">
                  <c:v>396826.40838488401</c:v>
                </c:pt>
                <c:pt idx="4077">
                  <c:v>364880.35266766598</c:v>
                </c:pt>
                <c:pt idx="4078">
                  <c:v>348112.82586295198</c:v>
                </c:pt>
                <c:pt idx="4079">
                  <c:v>343210.36001443601</c:v>
                </c:pt>
                <c:pt idx="4080">
                  <c:v>413879.980267476</c:v>
                </c:pt>
                <c:pt idx="4081">
                  <c:v>377416.21247174701</c:v>
                </c:pt>
                <c:pt idx="4082">
                  <c:v>376983.59680877399</c:v>
                </c:pt>
                <c:pt idx="4083">
                  <c:v>381630.94661863399</c:v>
                </c:pt>
                <c:pt idx="4084">
                  <c:v>295900.92558659601</c:v>
                </c:pt>
                <c:pt idx="4085">
                  <c:v>315476.31384403497</c:v>
                </c:pt>
                <c:pt idx="4086">
                  <c:v>320852.09529120597</c:v>
                </c:pt>
                <c:pt idx="4087">
                  <c:v>322819.48297435598</c:v>
                </c:pt>
                <c:pt idx="4088">
                  <c:v>348019.46924393799</c:v>
                </c:pt>
                <c:pt idx="4089">
                  <c:v>326545.577783891</c:v>
                </c:pt>
                <c:pt idx="4090">
                  <c:v>351175.490331768</c:v>
                </c:pt>
                <c:pt idx="4091">
                  <c:v>321989.71749537898</c:v>
                </c:pt>
                <c:pt idx="4092">
                  <c:v>332259.10896589898</c:v>
                </c:pt>
                <c:pt idx="4093">
                  <c:v>333704.53494951897</c:v>
                </c:pt>
                <c:pt idx="4094">
                  <c:v>331464.38117578003</c:v>
                </c:pt>
                <c:pt idx="4095">
                  <c:v>294559.922238998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2D-4C11-9CEA-C21508E059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0374408"/>
        <c:axId val="870374736"/>
      </c:scatterChart>
      <c:valAx>
        <c:axId val="870374408"/>
        <c:scaling>
          <c:orientation val="minMax"/>
          <c:max val="2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374736"/>
        <c:crosses val="autoZero"/>
        <c:crossBetween val="midCat"/>
      </c:valAx>
      <c:valAx>
        <c:axId val="87037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374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toneDataB1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toneDataB1!$A$1:$A$4097</c:f>
              <c:numCache>
                <c:formatCode>General</c:formatCode>
                <c:ptCount val="40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  <c:pt idx="4092">
                  <c:v>4092</c:v>
                </c:pt>
                <c:pt idx="4093">
                  <c:v>4093</c:v>
                </c:pt>
                <c:pt idx="4094">
                  <c:v>4094</c:v>
                </c:pt>
                <c:pt idx="4095">
                  <c:v>4095</c:v>
                </c:pt>
              </c:numCache>
            </c:numRef>
          </c:xVal>
          <c:yVal>
            <c:numRef>
              <c:f>toneDataB1!$B$1:$B$4096</c:f>
              <c:numCache>
                <c:formatCode>General</c:formatCode>
                <c:ptCount val="4096"/>
                <c:pt idx="0">
                  <c:v>47524</c:v>
                </c:pt>
                <c:pt idx="1">
                  <c:v>653067.35519521998</c:v>
                </c:pt>
                <c:pt idx="2">
                  <c:v>650309.79436607205</c:v>
                </c:pt>
                <c:pt idx="3">
                  <c:v>622872.99862668</c:v>
                </c:pt>
                <c:pt idx="4">
                  <c:v>668106.02935530199</c:v>
                </c:pt>
                <c:pt idx="5">
                  <c:v>647885.02909308602</c:v>
                </c:pt>
                <c:pt idx="6">
                  <c:v>700726.70989305899</c:v>
                </c:pt>
                <c:pt idx="7">
                  <c:v>584006.25898626004</c:v>
                </c:pt>
                <c:pt idx="8">
                  <c:v>616455.548337952</c:v>
                </c:pt>
                <c:pt idx="9">
                  <c:v>656326.51872556703</c:v>
                </c:pt>
                <c:pt idx="10">
                  <c:v>604057.52449849795</c:v>
                </c:pt>
                <c:pt idx="11">
                  <c:v>664004.99012356997</c:v>
                </c:pt>
                <c:pt idx="12">
                  <c:v>626342.90772607201</c:v>
                </c:pt>
                <c:pt idx="13">
                  <c:v>666836.32336001401</c:v>
                </c:pt>
                <c:pt idx="14">
                  <c:v>665213.54148766398</c:v>
                </c:pt>
                <c:pt idx="15">
                  <c:v>666185.40617277997</c:v>
                </c:pt>
                <c:pt idx="16">
                  <c:v>639360.54062778095</c:v>
                </c:pt>
                <c:pt idx="17">
                  <c:v>729038.62241580605</c:v>
                </c:pt>
                <c:pt idx="18">
                  <c:v>712403.463389621</c:v>
                </c:pt>
                <c:pt idx="19">
                  <c:v>725247.53098394105</c:v>
                </c:pt>
                <c:pt idx="20">
                  <c:v>657146.19078444398</c:v>
                </c:pt>
                <c:pt idx="21">
                  <c:v>704320.19114465197</c:v>
                </c:pt>
                <c:pt idx="22">
                  <c:v>702997.68276033795</c:v>
                </c:pt>
                <c:pt idx="23">
                  <c:v>761521.51513003802</c:v>
                </c:pt>
                <c:pt idx="24">
                  <c:v>765054.18551340199</c:v>
                </c:pt>
                <c:pt idx="25">
                  <c:v>789155.37260392297</c:v>
                </c:pt>
                <c:pt idx="26">
                  <c:v>750531.963782629</c:v>
                </c:pt>
                <c:pt idx="27">
                  <c:v>829536.817922091</c:v>
                </c:pt>
                <c:pt idx="28">
                  <c:v>857702.11512371199</c:v>
                </c:pt>
                <c:pt idx="29">
                  <c:v>847654.16475879599</c:v>
                </c:pt>
                <c:pt idx="30">
                  <c:v>873482.11376988504</c:v>
                </c:pt>
                <c:pt idx="31">
                  <c:v>873548.39573742996</c:v>
                </c:pt>
                <c:pt idx="32">
                  <c:v>899285.76958844101</c:v>
                </c:pt>
                <c:pt idx="33">
                  <c:v>956522.18113432801</c:v>
                </c:pt>
                <c:pt idx="34">
                  <c:v>972467.10013669694</c:v>
                </c:pt>
                <c:pt idx="35">
                  <c:v>1024081.72022722</c:v>
                </c:pt>
                <c:pt idx="36">
                  <c:v>1003969.8903155701</c:v>
                </c:pt>
                <c:pt idx="37">
                  <c:v>1133661.57951811</c:v>
                </c:pt>
                <c:pt idx="38">
                  <c:v>1043433.13615613</c:v>
                </c:pt>
                <c:pt idx="39">
                  <c:v>1126633.4724639701</c:v>
                </c:pt>
                <c:pt idx="40">
                  <c:v>1193260.25332346</c:v>
                </c:pt>
                <c:pt idx="41">
                  <c:v>1265162.5363205201</c:v>
                </c:pt>
                <c:pt idx="42">
                  <c:v>1271791.0999139</c:v>
                </c:pt>
                <c:pt idx="43">
                  <c:v>1359212.4106809199</c:v>
                </c:pt>
                <c:pt idx="44">
                  <c:v>1363712.6661501699</c:v>
                </c:pt>
                <c:pt idx="45">
                  <c:v>1430664.0688449999</c:v>
                </c:pt>
                <c:pt idx="46">
                  <c:v>1564445.31103104</c:v>
                </c:pt>
                <c:pt idx="47">
                  <c:v>1570115.78692927</c:v>
                </c:pt>
                <c:pt idx="48">
                  <c:v>1635820.604061</c:v>
                </c:pt>
                <c:pt idx="49">
                  <c:v>1886943.89616678</c:v>
                </c:pt>
                <c:pt idx="50">
                  <c:v>1972415.9247433799</c:v>
                </c:pt>
                <c:pt idx="51">
                  <c:v>2111076.2085489002</c:v>
                </c:pt>
                <c:pt idx="52">
                  <c:v>2281183.3848033901</c:v>
                </c:pt>
                <c:pt idx="53">
                  <c:v>2401116.0433045202</c:v>
                </c:pt>
                <c:pt idx="54">
                  <c:v>2562928.6659197202</c:v>
                </c:pt>
                <c:pt idx="55">
                  <c:v>2873707.4024490402</c:v>
                </c:pt>
                <c:pt idx="56">
                  <c:v>3185312.9972535302</c:v>
                </c:pt>
                <c:pt idx="57">
                  <c:v>3492049.66238367</c:v>
                </c:pt>
                <c:pt idx="58">
                  <c:v>3712431.2944409801</c:v>
                </c:pt>
                <c:pt idx="59">
                  <c:v>4776651.8584712399</c:v>
                </c:pt>
                <c:pt idx="60">
                  <c:v>5091863.5696761301</c:v>
                </c:pt>
                <c:pt idx="61">
                  <c:v>5825473.6249330798</c:v>
                </c:pt>
                <c:pt idx="62">
                  <c:v>6984012.9436365701</c:v>
                </c:pt>
                <c:pt idx="63">
                  <c:v>8343525.2684721397</c:v>
                </c:pt>
                <c:pt idx="64">
                  <c:v>10360957.3558973</c:v>
                </c:pt>
                <c:pt idx="65">
                  <c:v>13291354.0733866</c:v>
                </c:pt>
                <c:pt idx="66">
                  <c:v>17824138.1707955</c:v>
                </c:pt>
                <c:pt idx="67">
                  <c:v>25515293.292934701</c:v>
                </c:pt>
                <c:pt idx="68">
                  <c:v>40527806.3078987</c:v>
                </c:pt>
                <c:pt idx="69">
                  <c:v>75463109.501045898</c:v>
                </c:pt>
                <c:pt idx="70">
                  <c:v>198165797.49820301</c:v>
                </c:pt>
                <c:pt idx="71">
                  <c:v>1626688442.4010999</c:v>
                </c:pt>
                <c:pt idx="72">
                  <c:v>1781293392.7879701</c:v>
                </c:pt>
                <c:pt idx="73">
                  <c:v>179319444.36793</c:v>
                </c:pt>
                <c:pt idx="74">
                  <c:v>60341890.3322623</c:v>
                </c:pt>
                <c:pt idx="75">
                  <c:v>29014911.6536185</c:v>
                </c:pt>
                <c:pt idx="76">
                  <c:v>16571855.6431443</c:v>
                </c:pt>
                <c:pt idx="77">
                  <c:v>10406335.054588299</c:v>
                </c:pt>
                <c:pt idx="78">
                  <c:v>6971608.0919299303</c:v>
                </c:pt>
                <c:pt idx="79">
                  <c:v>4894232.2237840304</c:v>
                </c:pt>
                <c:pt idx="80">
                  <c:v>3564990.9092709702</c:v>
                </c:pt>
                <c:pt idx="81">
                  <c:v>2674868.5768853398</c:v>
                </c:pt>
                <c:pt idx="82">
                  <c:v>2042006.5514251499</c:v>
                </c:pt>
                <c:pt idx="83">
                  <c:v>1526024.95515429</c:v>
                </c:pt>
                <c:pt idx="84">
                  <c:v>1215801.07992522</c:v>
                </c:pt>
                <c:pt idx="85">
                  <c:v>915031.23313110904</c:v>
                </c:pt>
                <c:pt idx="86">
                  <c:v>710632.59266392502</c:v>
                </c:pt>
                <c:pt idx="87">
                  <c:v>575072.38667180401</c:v>
                </c:pt>
                <c:pt idx="88">
                  <c:v>498636.20637998899</c:v>
                </c:pt>
                <c:pt idx="89">
                  <c:v>367710.20464049</c:v>
                </c:pt>
                <c:pt idx="90">
                  <c:v>353155.08784087101</c:v>
                </c:pt>
                <c:pt idx="91">
                  <c:v>321037.24312308099</c:v>
                </c:pt>
                <c:pt idx="92">
                  <c:v>282162.57237571402</c:v>
                </c:pt>
                <c:pt idx="93">
                  <c:v>289672.71341069898</c:v>
                </c:pt>
                <c:pt idx="94">
                  <c:v>305611.29312073602</c:v>
                </c:pt>
                <c:pt idx="95">
                  <c:v>324468.62217226799</c:v>
                </c:pt>
                <c:pt idx="96">
                  <c:v>371751.46572585299</c:v>
                </c:pt>
                <c:pt idx="97">
                  <c:v>479277.588794187</c:v>
                </c:pt>
                <c:pt idx="98">
                  <c:v>564844.78653646703</c:v>
                </c:pt>
                <c:pt idx="99">
                  <c:v>713814.32633575005</c:v>
                </c:pt>
                <c:pt idx="100">
                  <c:v>884374.47787863505</c:v>
                </c:pt>
                <c:pt idx="101">
                  <c:v>1158433.5250647001</c:v>
                </c:pt>
                <c:pt idx="102">
                  <c:v>1482957.5602564199</c:v>
                </c:pt>
                <c:pt idx="103">
                  <c:v>1953038.37139875</c:v>
                </c:pt>
                <c:pt idx="104">
                  <c:v>2597652.1883830498</c:v>
                </c:pt>
                <c:pt idx="105">
                  <c:v>3601634.7664327598</c:v>
                </c:pt>
                <c:pt idx="106">
                  <c:v>5201874.7021824196</c:v>
                </c:pt>
                <c:pt idx="107">
                  <c:v>7648547.7017216301</c:v>
                </c:pt>
                <c:pt idx="108">
                  <c:v>12081332.2142538</c:v>
                </c:pt>
                <c:pt idx="109">
                  <c:v>21858793.634589098</c:v>
                </c:pt>
                <c:pt idx="110">
                  <c:v>46719344.898166701</c:v>
                </c:pt>
                <c:pt idx="111">
                  <c:v>153246829.879675</c:v>
                </c:pt>
                <c:pt idx="112">
                  <c:v>3118076089.1229</c:v>
                </c:pt>
                <c:pt idx="113">
                  <c:v>548057241.69769299</c:v>
                </c:pt>
                <c:pt idx="114">
                  <c:v>97742566.414461493</c:v>
                </c:pt>
                <c:pt idx="115">
                  <c:v>39644258.892104998</c:v>
                </c:pt>
                <c:pt idx="116">
                  <c:v>21876113.192358699</c:v>
                </c:pt>
                <c:pt idx="117">
                  <c:v>13789151.919714101</c:v>
                </c:pt>
                <c:pt idx="118">
                  <c:v>9733151.4927245099</c:v>
                </c:pt>
                <c:pt idx="119">
                  <c:v>7253465.3805329204</c:v>
                </c:pt>
                <c:pt idx="120">
                  <c:v>5614350.1118205404</c:v>
                </c:pt>
                <c:pt idx="121">
                  <c:v>4477433.8849381097</c:v>
                </c:pt>
                <c:pt idx="122">
                  <c:v>3694252.69512747</c:v>
                </c:pt>
                <c:pt idx="123">
                  <c:v>3133386.8703828198</c:v>
                </c:pt>
                <c:pt idx="124">
                  <c:v>2545117.27601262</c:v>
                </c:pt>
                <c:pt idx="125">
                  <c:v>2268340.5693782698</c:v>
                </c:pt>
                <c:pt idx="126">
                  <c:v>1938589.4668755699</c:v>
                </c:pt>
                <c:pt idx="127">
                  <c:v>1756957.7657930099</c:v>
                </c:pt>
                <c:pt idx="128">
                  <c:v>1553304.7563539201</c:v>
                </c:pt>
                <c:pt idx="129">
                  <c:v>1345382.2436590199</c:v>
                </c:pt>
                <c:pt idx="130">
                  <c:v>1223040.81759129</c:v>
                </c:pt>
                <c:pt idx="131">
                  <c:v>1139476.7868240401</c:v>
                </c:pt>
                <c:pt idx="132">
                  <c:v>1010148.84713476</c:v>
                </c:pt>
                <c:pt idx="133">
                  <c:v>1011688.3031652099</c:v>
                </c:pt>
                <c:pt idx="134">
                  <c:v>789859.59212319204</c:v>
                </c:pt>
                <c:pt idx="135">
                  <c:v>815288.03153912397</c:v>
                </c:pt>
                <c:pt idx="136">
                  <c:v>730131.27084876201</c:v>
                </c:pt>
                <c:pt idx="137">
                  <c:v>644351.71885548497</c:v>
                </c:pt>
                <c:pt idx="138">
                  <c:v>624187.96090790897</c:v>
                </c:pt>
                <c:pt idx="139">
                  <c:v>548249.46562734898</c:v>
                </c:pt>
                <c:pt idx="140">
                  <c:v>553796.86178841104</c:v>
                </c:pt>
                <c:pt idx="141">
                  <c:v>509430.53571099002</c:v>
                </c:pt>
                <c:pt idx="142">
                  <c:v>498584.22709294601</c:v>
                </c:pt>
                <c:pt idx="143">
                  <c:v>448507.78032214602</c:v>
                </c:pt>
                <c:pt idx="144">
                  <c:v>466088.61181923799</c:v>
                </c:pt>
                <c:pt idx="145">
                  <c:v>418059.06124967203</c:v>
                </c:pt>
                <c:pt idx="146">
                  <c:v>381219.61544744403</c:v>
                </c:pt>
                <c:pt idx="147">
                  <c:v>360222.87108747399</c:v>
                </c:pt>
                <c:pt idx="148">
                  <c:v>333692.60327147198</c:v>
                </c:pt>
                <c:pt idx="149">
                  <c:v>292812.91821624601</c:v>
                </c:pt>
                <c:pt idx="150">
                  <c:v>345233.628726608</c:v>
                </c:pt>
                <c:pt idx="151">
                  <c:v>277004.41887165402</c:v>
                </c:pt>
                <c:pt idx="152">
                  <c:v>284203.302107269</c:v>
                </c:pt>
                <c:pt idx="153">
                  <c:v>282665.10660832602</c:v>
                </c:pt>
                <c:pt idx="154">
                  <c:v>263403.53596060601</c:v>
                </c:pt>
                <c:pt idx="155">
                  <c:v>246875.14185509199</c:v>
                </c:pt>
                <c:pt idx="156">
                  <c:v>240260.85249216101</c:v>
                </c:pt>
                <c:pt idx="157">
                  <c:v>224505.403944158</c:v>
                </c:pt>
                <c:pt idx="158">
                  <c:v>214419.82116781099</c:v>
                </c:pt>
                <c:pt idx="159">
                  <c:v>199943.670955771</c:v>
                </c:pt>
                <c:pt idx="160">
                  <c:v>193417.151496793</c:v>
                </c:pt>
                <c:pt idx="161">
                  <c:v>189008.65036697901</c:v>
                </c:pt>
                <c:pt idx="162">
                  <c:v>175193.141551532</c:v>
                </c:pt>
                <c:pt idx="163">
                  <c:v>194351.41176756</c:v>
                </c:pt>
                <c:pt idx="164">
                  <c:v>185295.75972684901</c:v>
                </c:pt>
                <c:pt idx="165">
                  <c:v>157027.50245951</c:v>
                </c:pt>
                <c:pt idx="166">
                  <c:v>191929.55784804199</c:v>
                </c:pt>
                <c:pt idx="167">
                  <c:v>141898.398970148</c:v>
                </c:pt>
                <c:pt idx="168">
                  <c:v>129720.12522933399</c:v>
                </c:pt>
                <c:pt idx="169">
                  <c:v>142743.21265454701</c:v>
                </c:pt>
                <c:pt idx="170">
                  <c:v>134024.32519494201</c:v>
                </c:pt>
                <c:pt idx="171">
                  <c:v>123041.858734115</c:v>
                </c:pt>
                <c:pt idx="172">
                  <c:v>123263.345751662</c:v>
                </c:pt>
                <c:pt idx="173">
                  <c:v>128374.900278969</c:v>
                </c:pt>
                <c:pt idx="174">
                  <c:v>127940.849140034</c:v>
                </c:pt>
                <c:pt idx="175">
                  <c:v>132992.240471403</c:v>
                </c:pt>
                <c:pt idx="176">
                  <c:v>113161.391279369</c:v>
                </c:pt>
                <c:pt idx="177">
                  <c:v>92692.149418081302</c:v>
                </c:pt>
                <c:pt idx="178">
                  <c:v>100429.174789438</c:v>
                </c:pt>
                <c:pt idx="179">
                  <c:v>86253.829963015494</c:v>
                </c:pt>
                <c:pt idx="180">
                  <c:v>100236.175118467</c:v>
                </c:pt>
                <c:pt idx="181">
                  <c:v>106643.78697003001</c:v>
                </c:pt>
                <c:pt idx="182">
                  <c:v>93948.366825924095</c:v>
                </c:pt>
                <c:pt idx="183">
                  <c:v>94318.655603741005</c:v>
                </c:pt>
                <c:pt idx="184">
                  <c:v>84364.4700818579</c:v>
                </c:pt>
                <c:pt idx="185">
                  <c:v>94445.245286929901</c:v>
                </c:pt>
                <c:pt idx="186">
                  <c:v>88647.670437722496</c:v>
                </c:pt>
                <c:pt idx="187">
                  <c:v>69804.273487794693</c:v>
                </c:pt>
                <c:pt idx="188">
                  <c:v>63908.420852194096</c:v>
                </c:pt>
                <c:pt idx="189">
                  <c:v>119036.53381894701</c:v>
                </c:pt>
                <c:pt idx="190">
                  <c:v>78765.856098416494</c:v>
                </c:pt>
                <c:pt idx="191">
                  <c:v>70147.331322004698</c:v>
                </c:pt>
                <c:pt idx="192">
                  <c:v>82471.259564694803</c:v>
                </c:pt>
                <c:pt idx="193">
                  <c:v>69709.464776288005</c:v>
                </c:pt>
                <c:pt idx="194">
                  <c:v>72616.490315429706</c:v>
                </c:pt>
                <c:pt idx="195">
                  <c:v>66069.506106489702</c:v>
                </c:pt>
                <c:pt idx="196">
                  <c:v>77087.403946512699</c:v>
                </c:pt>
                <c:pt idx="197">
                  <c:v>65590.871236700099</c:v>
                </c:pt>
                <c:pt idx="198">
                  <c:v>74215.127796007902</c:v>
                </c:pt>
                <c:pt idx="199">
                  <c:v>72131.703854439795</c:v>
                </c:pt>
                <c:pt idx="200">
                  <c:v>55418.499405656199</c:v>
                </c:pt>
                <c:pt idx="201">
                  <c:v>57366.735587208299</c:v>
                </c:pt>
                <c:pt idx="202">
                  <c:v>63637.806067931997</c:v>
                </c:pt>
                <c:pt idx="203">
                  <c:v>71648.456514592195</c:v>
                </c:pt>
                <c:pt idx="204">
                  <c:v>58947.600489029799</c:v>
                </c:pt>
                <c:pt idx="205">
                  <c:v>51629.516339382499</c:v>
                </c:pt>
                <c:pt idx="206">
                  <c:v>54400.7070128942</c:v>
                </c:pt>
                <c:pt idx="207">
                  <c:v>53880.718373193398</c:v>
                </c:pt>
                <c:pt idx="208">
                  <c:v>46498.518950314399</c:v>
                </c:pt>
                <c:pt idx="209">
                  <c:v>57599.034196314497</c:v>
                </c:pt>
                <c:pt idx="210">
                  <c:v>59155.987301297799</c:v>
                </c:pt>
                <c:pt idx="211">
                  <c:v>56020.303869609197</c:v>
                </c:pt>
                <c:pt idx="212">
                  <c:v>53276.3277099732</c:v>
                </c:pt>
                <c:pt idx="213">
                  <c:v>62430.708780238798</c:v>
                </c:pt>
                <c:pt idx="214">
                  <c:v>79925.719277198805</c:v>
                </c:pt>
                <c:pt idx="215">
                  <c:v>18266.5244949113</c:v>
                </c:pt>
                <c:pt idx="216">
                  <c:v>31829.061495100501</c:v>
                </c:pt>
                <c:pt idx="217">
                  <c:v>33589.340674913597</c:v>
                </c:pt>
                <c:pt idx="218">
                  <c:v>28623.907566161</c:v>
                </c:pt>
                <c:pt idx="219">
                  <c:v>32343.514884349301</c:v>
                </c:pt>
                <c:pt idx="220">
                  <c:v>36735.893873089197</c:v>
                </c:pt>
                <c:pt idx="221">
                  <c:v>31209.104954447201</c:v>
                </c:pt>
                <c:pt idx="222">
                  <c:v>40699.179754869001</c:v>
                </c:pt>
                <c:pt idx="223">
                  <c:v>26059.2769617419</c:v>
                </c:pt>
                <c:pt idx="224">
                  <c:v>41021.709983201901</c:v>
                </c:pt>
                <c:pt idx="225">
                  <c:v>41630.478158965598</c:v>
                </c:pt>
                <c:pt idx="226">
                  <c:v>34282.300004188</c:v>
                </c:pt>
                <c:pt idx="227">
                  <c:v>40525.206416648201</c:v>
                </c:pt>
                <c:pt idx="228">
                  <c:v>32224.118365075399</c:v>
                </c:pt>
                <c:pt idx="229">
                  <c:v>34452.661814179599</c:v>
                </c:pt>
                <c:pt idx="230">
                  <c:v>30543.752255522199</c:v>
                </c:pt>
                <c:pt idx="231">
                  <c:v>31189.739612258101</c:v>
                </c:pt>
                <c:pt idx="232">
                  <c:v>32174.863075639001</c:v>
                </c:pt>
                <c:pt idx="233">
                  <c:v>32177.2238020595</c:v>
                </c:pt>
                <c:pt idx="234">
                  <c:v>33267.009502345703</c:v>
                </c:pt>
                <c:pt idx="235">
                  <c:v>24378.7598178644</c:v>
                </c:pt>
                <c:pt idx="236">
                  <c:v>32009.1823891024</c:v>
                </c:pt>
                <c:pt idx="237">
                  <c:v>20502.369230653501</c:v>
                </c:pt>
                <c:pt idx="238">
                  <c:v>29487.428642714902</c:v>
                </c:pt>
                <c:pt idx="239">
                  <c:v>31664.7476073213</c:v>
                </c:pt>
                <c:pt idx="240">
                  <c:v>24247.796532609402</c:v>
                </c:pt>
                <c:pt idx="241">
                  <c:v>31825.358494598298</c:v>
                </c:pt>
                <c:pt idx="242">
                  <c:v>25510.166824692598</c:v>
                </c:pt>
                <c:pt idx="243">
                  <c:v>25077.589788146299</c:v>
                </c:pt>
                <c:pt idx="244">
                  <c:v>24794.754397758701</c:v>
                </c:pt>
                <c:pt idx="245">
                  <c:v>27634.120283316301</c:v>
                </c:pt>
                <c:pt idx="246">
                  <c:v>26434.365529638799</c:v>
                </c:pt>
                <c:pt idx="247">
                  <c:v>24431.4555760652</c:v>
                </c:pt>
                <c:pt idx="248">
                  <c:v>23327.933287608001</c:v>
                </c:pt>
                <c:pt idx="249">
                  <c:v>26659.500713092399</c:v>
                </c:pt>
                <c:pt idx="250">
                  <c:v>22051.740181555098</c:v>
                </c:pt>
                <c:pt idx="251">
                  <c:v>34787.498637572498</c:v>
                </c:pt>
                <c:pt idx="252">
                  <c:v>18789.384143265001</c:v>
                </c:pt>
                <c:pt idx="253">
                  <c:v>16295.4711906785</c:v>
                </c:pt>
                <c:pt idx="254">
                  <c:v>37003.779012457999</c:v>
                </c:pt>
                <c:pt idx="255">
                  <c:v>22814.9990080936</c:v>
                </c:pt>
                <c:pt idx="256">
                  <c:v>28174.9542722605</c:v>
                </c:pt>
                <c:pt idx="257">
                  <c:v>23786.0114473619</c:v>
                </c:pt>
                <c:pt idx="258">
                  <c:v>21684.919995083201</c:v>
                </c:pt>
                <c:pt idx="259">
                  <c:v>24332.191042870701</c:v>
                </c:pt>
                <c:pt idx="260">
                  <c:v>16617.564682698299</c:v>
                </c:pt>
                <c:pt idx="261">
                  <c:v>26088.919900752298</c:v>
                </c:pt>
                <c:pt idx="262">
                  <c:v>23300.598074128698</c:v>
                </c:pt>
                <c:pt idx="263">
                  <c:v>17615.327375800902</c:v>
                </c:pt>
                <c:pt idx="264">
                  <c:v>20670.920653094301</c:v>
                </c:pt>
                <c:pt idx="265">
                  <c:v>25496.729215782801</c:v>
                </c:pt>
                <c:pt idx="266">
                  <c:v>26430.1852153359</c:v>
                </c:pt>
                <c:pt idx="267">
                  <c:v>15991.985890325899</c:v>
                </c:pt>
                <c:pt idx="268">
                  <c:v>19229.424814047299</c:v>
                </c:pt>
                <c:pt idx="269">
                  <c:v>19702.398523806401</c:v>
                </c:pt>
                <c:pt idx="270">
                  <c:v>13824.76275091</c:v>
                </c:pt>
                <c:pt idx="271">
                  <c:v>20208.367640121302</c:v>
                </c:pt>
                <c:pt idx="272">
                  <c:v>16956.650485583199</c:v>
                </c:pt>
                <c:pt idx="273">
                  <c:v>13483.2530141814</c:v>
                </c:pt>
                <c:pt idx="274">
                  <c:v>21061.4813148627</c:v>
                </c:pt>
                <c:pt idx="275">
                  <c:v>15206.130609740099</c:v>
                </c:pt>
                <c:pt idx="276">
                  <c:v>14849.586082321801</c:v>
                </c:pt>
                <c:pt idx="277">
                  <c:v>21303.738958334499</c:v>
                </c:pt>
                <c:pt idx="278">
                  <c:v>20211.590634247001</c:v>
                </c:pt>
                <c:pt idx="279">
                  <c:v>20091.271161987799</c:v>
                </c:pt>
                <c:pt idx="280">
                  <c:v>14385.778634070301</c:v>
                </c:pt>
                <c:pt idx="281">
                  <c:v>19157.454894707698</c:v>
                </c:pt>
                <c:pt idx="282">
                  <c:v>12669.553166760899</c:v>
                </c:pt>
                <c:pt idx="283">
                  <c:v>19811.4909687541</c:v>
                </c:pt>
                <c:pt idx="284">
                  <c:v>13933.0925781447</c:v>
                </c:pt>
                <c:pt idx="285">
                  <c:v>13115.0258457247</c:v>
                </c:pt>
                <c:pt idx="286">
                  <c:v>13277.6660371204</c:v>
                </c:pt>
                <c:pt idx="287">
                  <c:v>18606.409828506799</c:v>
                </c:pt>
                <c:pt idx="288">
                  <c:v>15414.2126119393</c:v>
                </c:pt>
                <c:pt idx="289">
                  <c:v>14409.548048820599</c:v>
                </c:pt>
                <c:pt idx="290">
                  <c:v>12860.2546981204</c:v>
                </c:pt>
                <c:pt idx="291">
                  <c:v>12667.9571245602</c:v>
                </c:pt>
                <c:pt idx="292">
                  <c:v>11388.4222993193</c:v>
                </c:pt>
                <c:pt idx="293">
                  <c:v>21067.0441688178</c:v>
                </c:pt>
                <c:pt idx="294">
                  <c:v>13788.2044386895</c:v>
                </c:pt>
                <c:pt idx="295">
                  <c:v>14144.1016765611</c:v>
                </c:pt>
                <c:pt idx="296">
                  <c:v>7986.8831087251301</c:v>
                </c:pt>
                <c:pt idx="297">
                  <c:v>14608.825416506599</c:v>
                </c:pt>
                <c:pt idx="298">
                  <c:v>11381.5598258706</c:v>
                </c:pt>
                <c:pt idx="299">
                  <c:v>16334.575337677999</c:v>
                </c:pt>
                <c:pt idx="300">
                  <c:v>13080.7632770785</c:v>
                </c:pt>
                <c:pt idx="301">
                  <c:v>12832.634508085899</c:v>
                </c:pt>
                <c:pt idx="302">
                  <c:v>9284.59937126974</c:v>
                </c:pt>
                <c:pt idx="303">
                  <c:v>10949.1004237412</c:v>
                </c:pt>
                <c:pt idx="304">
                  <c:v>14982.3184328978</c:v>
                </c:pt>
                <c:pt idx="305">
                  <c:v>7460.0002143985903</c:v>
                </c:pt>
                <c:pt idx="306">
                  <c:v>12359.6909042429</c:v>
                </c:pt>
                <c:pt idx="307">
                  <c:v>12121.3130526226</c:v>
                </c:pt>
                <c:pt idx="308">
                  <c:v>7353.9700373342703</c:v>
                </c:pt>
                <c:pt idx="309">
                  <c:v>10947.7479938051</c:v>
                </c:pt>
                <c:pt idx="310">
                  <c:v>7738.5056771695399</c:v>
                </c:pt>
                <c:pt idx="311">
                  <c:v>7117.01902413263</c:v>
                </c:pt>
                <c:pt idx="312">
                  <c:v>7875.3944906953802</c:v>
                </c:pt>
                <c:pt idx="313">
                  <c:v>12894.114485352</c:v>
                </c:pt>
                <c:pt idx="314">
                  <c:v>7081.8926303429298</c:v>
                </c:pt>
                <c:pt idx="315">
                  <c:v>4775.61520319183</c:v>
                </c:pt>
                <c:pt idx="316">
                  <c:v>10332.144139711299</c:v>
                </c:pt>
                <c:pt idx="317">
                  <c:v>9066.3538522857198</c:v>
                </c:pt>
                <c:pt idx="318">
                  <c:v>5972.35187732536</c:v>
                </c:pt>
                <c:pt idx="319">
                  <c:v>16968.655897813002</c:v>
                </c:pt>
                <c:pt idx="320">
                  <c:v>11547.2113236938</c:v>
                </c:pt>
                <c:pt idx="321">
                  <c:v>10949.429864273399</c:v>
                </c:pt>
                <c:pt idx="322">
                  <c:v>11673.664548435399</c:v>
                </c:pt>
                <c:pt idx="323">
                  <c:v>11800.491962116001</c:v>
                </c:pt>
                <c:pt idx="324">
                  <c:v>11733.632998421999</c:v>
                </c:pt>
                <c:pt idx="325">
                  <c:v>12340.202618516299</c:v>
                </c:pt>
                <c:pt idx="326">
                  <c:v>7931.0761623239096</c:v>
                </c:pt>
                <c:pt idx="327">
                  <c:v>12814.6953032232</c:v>
                </c:pt>
                <c:pt idx="328">
                  <c:v>9718.08648366325</c:v>
                </c:pt>
                <c:pt idx="329">
                  <c:v>4195.9333986085903</c:v>
                </c:pt>
                <c:pt idx="330">
                  <c:v>10060.010002051</c:v>
                </c:pt>
                <c:pt idx="331">
                  <c:v>6720.3848593360699</c:v>
                </c:pt>
                <c:pt idx="332">
                  <c:v>6302.4280833788098</c:v>
                </c:pt>
                <c:pt idx="333">
                  <c:v>7119.8248880783303</c:v>
                </c:pt>
                <c:pt idx="334">
                  <c:v>8313.5175381336303</c:v>
                </c:pt>
                <c:pt idx="335">
                  <c:v>5986.4252504841897</c:v>
                </c:pt>
                <c:pt idx="336">
                  <c:v>2915.4964866150299</c:v>
                </c:pt>
                <c:pt idx="337">
                  <c:v>45678.5207490756</c:v>
                </c:pt>
                <c:pt idx="338">
                  <c:v>8064.4873879385896</c:v>
                </c:pt>
                <c:pt idx="339">
                  <c:v>11952.573715329299</c:v>
                </c:pt>
                <c:pt idx="340">
                  <c:v>10746.823459130501</c:v>
                </c:pt>
                <c:pt idx="341">
                  <c:v>12813.1571269213</c:v>
                </c:pt>
                <c:pt idx="342">
                  <c:v>11194.9985328164</c:v>
                </c:pt>
                <c:pt idx="343">
                  <c:v>6646.4058264478699</c:v>
                </c:pt>
                <c:pt idx="344">
                  <c:v>8528.7098123328997</c:v>
                </c:pt>
                <c:pt idx="345">
                  <c:v>8211.7055468564795</c:v>
                </c:pt>
                <c:pt idx="346">
                  <c:v>7296.3435538796502</c:v>
                </c:pt>
                <c:pt idx="347">
                  <c:v>6131.0300144655603</c:v>
                </c:pt>
                <c:pt idx="348">
                  <c:v>13269.724571147301</c:v>
                </c:pt>
                <c:pt idx="349">
                  <c:v>8238.70247644355</c:v>
                </c:pt>
                <c:pt idx="350">
                  <c:v>10898.393023917</c:v>
                </c:pt>
                <c:pt idx="351">
                  <c:v>7106.7187093676102</c:v>
                </c:pt>
                <c:pt idx="352">
                  <c:v>9298.6151225847698</c:v>
                </c:pt>
                <c:pt idx="353">
                  <c:v>9502.2966117428696</c:v>
                </c:pt>
                <c:pt idx="354">
                  <c:v>10828.373876760599</c:v>
                </c:pt>
                <c:pt idx="355">
                  <c:v>11109.7590853857</c:v>
                </c:pt>
                <c:pt idx="356">
                  <c:v>13552.951294397601</c:v>
                </c:pt>
                <c:pt idx="357">
                  <c:v>32103.205967907099</c:v>
                </c:pt>
                <c:pt idx="358">
                  <c:v>13541.9067536766</c:v>
                </c:pt>
                <c:pt idx="359">
                  <c:v>5785.0463960472498</c:v>
                </c:pt>
                <c:pt idx="360">
                  <c:v>5097.0239592226299</c:v>
                </c:pt>
                <c:pt idx="361">
                  <c:v>7208.9940381104198</c:v>
                </c:pt>
                <c:pt idx="362">
                  <c:v>7842.8877235831396</c:v>
                </c:pt>
                <c:pt idx="363">
                  <c:v>6812.8840340669803</c:v>
                </c:pt>
                <c:pt idx="364">
                  <c:v>7644.5501657134901</c:v>
                </c:pt>
                <c:pt idx="365">
                  <c:v>3958.93622565539</c:v>
                </c:pt>
                <c:pt idx="366">
                  <c:v>5608.5544792846104</c:v>
                </c:pt>
                <c:pt idx="367">
                  <c:v>11381.4662806</c:v>
                </c:pt>
                <c:pt idx="368">
                  <c:v>7750.5735635663004</c:v>
                </c:pt>
                <c:pt idx="369">
                  <c:v>12304.5420087928</c:v>
                </c:pt>
                <c:pt idx="370">
                  <c:v>3690.2970381315099</c:v>
                </c:pt>
                <c:pt idx="371">
                  <c:v>6999.4975161442799</c:v>
                </c:pt>
                <c:pt idx="372">
                  <c:v>7088.0775362985996</c:v>
                </c:pt>
                <c:pt idx="373">
                  <c:v>4130.7952101307601</c:v>
                </c:pt>
                <c:pt idx="374">
                  <c:v>5365.3388446715599</c:v>
                </c:pt>
                <c:pt idx="375">
                  <c:v>4760.8455217352202</c:v>
                </c:pt>
                <c:pt idx="376">
                  <c:v>6521.3644954974998</c:v>
                </c:pt>
                <c:pt idx="377">
                  <c:v>3885.0284612956898</c:v>
                </c:pt>
                <c:pt idx="378">
                  <c:v>6078.87317148687</c:v>
                </c:pt>
                <c:pt idx="379">
                  <c:v>6045.2838360802498</c:v>
                </c:pt>
                <c:pt idx="380">
                  <c:v>6998.9558275690997</c:v>
                </c:pt>
                <c:pt idx="381">
                  <c:v>9036.6542919164804</c:v>
                </c:pt>
                <c:pt idx="382">
                  <c:v>6651.5520058765096</c:v>
                </c:pt>
                <c:pt idx="383">
                  <c:v>7273.1023187785204</c:v>
                </c:pt>
                <c:pt idx="384">
                  <c:v>6397.0675321547096</c:v>
                </c:pt>
                <c:pt idx="385">
                  <c:v>4791.1211655875404</c:v>
                </c:pt>
                <c:pt idx="386">
                  <c:v>13296.552642053201</c:v>
                </c:pt>
                <c:pt idx="387">
                  <c:v>4157.0242877281098</c:v>
                </c:pt>
                <c:pt idx="388">
                  <c:v>4538.1592554337103</c:v>
                </c:pt>
                <c:pt idx="389">
                  <c:v>2950.1026418977499</c:v>
                </c:pt>
                <c:pt idx="390">
                  <c:v>3160.9509523103802</c:v>
                </c:pt>
                <c:pt idx="391">
                  <c:v>11632.3338630136</c:v>
                </c:pt>
                <c:pt idx="392">
                  <c:v>2954.1413416175301</c:v>
                </c:pt>
                <c:pt idx="393">
                  <c:v>4197.7305240858996</c:v>
                </c:pt>
                <c:pt idx="394">
                  <c:v>5213.82360126612</c:v>
                </c:pt>
                <c:pt idx="395">
                  <c:v>5954.4329937310804</c:v>
                </c:pt>
                <c:pt idx="396">
                  <c:v>4851.8772598410596</c:v>
                </c:pt>
                <c:pt idx="397">
                  <c:v>7482.2609040017096</c:v>
                </c:pt>
                <c:pt idx="398">
                  <c:v>5475.4198523454497</c:v>
                </c:pt>
                <c:pt idx="399">
                  <c:v>4406.2118053147196</c:v>
                </c:pt>
                <c:pt idx="400">
                  <c:v>5478.2831660638503</c:v>
                </c:pt>
                <c:pt idx="401">
                  <c:v>5223.1924578921698</c:v>
                </c:pt>
                <c:pt idx="402">
                  <c:v>5604.9209781450299</c:v>
                </c:pt>
                <c:pt idx="403">
                  <c:v>7758.5728981880502</c:v>
                </c:pt>
                <c:pt idx="404">
                  <c:v>4995.6510090199399</c:v>
                </c:pt>
                <c:pt idx="405">
                  <c:v>7379.7278961387301</c:v>
                </c:pt>
                <c:pt idx="406">
                  <c:v>4847.2311962243202</c:v>
                </c:pt>
                <c:pt idx="407">
                  <c:v>4332.9893801232902</c:v>
                </c:pt>
                <c:pt idx="408">
                  <c:v>3317.94397498426</c:v>
                </c:pt>
                <c:pt idx="409">
                  <c:v>4156.6202642695198</c:v>
                </c:pt>
                <c:pt idx="410">
                  <c:v>4395.0868737601304</c:v>
                </c:pt>
                <c:pt idx="411">
                  <c:v>5621.0700013116802</c:v>
                </c:pt>
                <c:pt idx="412">
                  <c:v>5573.45503467459</c:v>
                </c:pt>
                <c:pt idx="413">
                  <c:v>7873.1215425555101</c:v>
                </c:pt>
                <c:pt idx="414">
                  <c:v>8369.3304124498809</c:v>
                </c:pt>
                <c:pt idx="415">
                  <c:v>4524.4104436856396</c:v>
                </c:pt>
                <c:pt idx="416">
                  <c:v>6220.9244478890196</c:v>
                </c:pt>
                <c:pt idx="417">
                  <c:v>8127.6363119572998</c:v>
                </c:pt>
                <c:pt idx="418">
                  <c:v>7926.9834339466097</c:v>
                </c:pt>
                <c:pt idx="419">
                  <c:v>3761.7316874446601</c:v>
                </c:pt>
                <c:pt idx="420">
                  <c:v>3660.08733687534</c:v>
                </c:pt>
                <c:pt idx="421">
                  <c:v>6575.0874683161601</c:v>
                </c:pt>
                <c:pt idx="422">
                  <c:v>7836.43070568653</c:v>
                </c:pt>
                <c:pt idx="423">
                  <c:v>5690.33018122251</c:v>
                </c:pt>
                <c:pt idx="424">
                  <c:v>3019.7986911541798</c:v>
                </c:pt>
                <c:pt idx="425">
                  <c:v>2060.9359138138502</c:v>
                </c:pt>
                <c:pt idx="426">
                  <c:v>3243.8897120168999</c:v>
                </c:pt>
                <c:pt idx="427">
                  <c:v>3519.4278111304902</c:v>
                </c:pt>
                <c:pt idx="428">
                  <c:v>4389.1649174388003</c:v>
                </c:pt>
                <c:pt idx="429">
                  <c:v>4440.3419573177298</c:v>
                </c:pt>
                <c:pt idx="430">
                  <c:v>5655.4507848322701</c:v>
                </c:pt>
                <c:pt idx="431">
                  <c:v>6339.6301055165604</c:v>
                </c:pt>
                <c:pt idx="432">
                  <c:v>3584.9590920417099</c:v>
                </c:pt>
                <c:pt idx="433">
                  <c:v>551.81970521454798</c:v>
                </c:pt>
                <c:pt idx="434">
                  <c:v>5234.6304753429504</c:v>
                </c:pt>
                <c:pt idx="435">
                  <c:v>4415.8860619771403</c:v>
                </c:pt>
                <c:pt idx="436">
                  <c:v>4702.80845913536</c:v>
                </c:pt>
                <c:pt idx="437">
                  <c:v>5547.8745186329397</c:v>
                </c:pt>
                <c:pt idx="438">
                  <c:v>4367.2971448558701</c:v>
                </c:pt>
                <c:pt idx="439">
                  <c:v>2748.2038462841101</c:v>
                </c:pt>
                <c:pt idx="440">
                  <c:v>4047.6358277188901</c:v>
                </c:pt>
                <c:pt idx="441">
                  <c:v>2487.3207352397299</c:v>
                </c:pt>
                <c:pt idx="442">
                  <c:v>3157.7833222102199</c:v>
                </c:pt>
                <c:pt idx="443">
                  <c:v>4511.6975297467698</c:v>
                </c:pt>
                <c:pt idx="444">
                  <c:v>4316.0674694331401</c:v>
                </c:pt>
                <c:pt idx="445">
                  <c:v>6118.3109009055697</c:v>
                </c:pt>
                <c:pt idx="446">
                  <c:v>2841.9771004966201</c:v>
                </c:pt>
                <c:pt idx="447">
                  <c:v>2427.1634937522399</c:v>
                </c:pt>
                <c:pt idx="448">
                  <c:v>2501.95761630789</c:v>
                </c:pt>
                <c:pt idx="449">
                  <c:v>4928.9655347298503</c:v>
                </c:pt>
                <c:pt idx="450">
                  <c:v>6016.0049097291003</c:v>
                </c:pt>
                <c:pt idx="451">
                  <c:v>8134.02993343252</c:v>
                </c:pt>
                <c:pt idx="452">
                  <c:v>2965.2515364873002</c:v>
                </c:pt>
                <c:pt idx="453">
                  <c:v>3401.6975672072799</c:v>
                </c:pt>
                <c:pt idx="454">
                  <c:v>2945.9095233033199</c:v>
                </c:pt>
                <c:pt idx="455">
                  <c:v>2803.3254185271999</c:v>
                </c:pt>
                <c:pt idx="456">
                  <c:v>3730.3236099271599</c:v>
                </c:pt>
                <c:pt idx="457">
                  <c:v>4535.2776575704502</c:v>
                </c:pt>
                <c:pt idx="458">
                  <c:v>4647.7102170581602</c:v>
                </c:pt>
                <c:pt idx="459">
                  <c:v>4568.4958522680799</c:v>
                </c:pt>
                <c:pt idx="460">
                  <c:v>6546.3440925506802</c:v>
                </c:pt>
                <c:pt idx="461">
                  <c:v>5926.4916091367304</c:v>
                </c:pt>
                <c:pt idx="462">
                  <c:v>4420.1349181484702</c:v>
                </c:pt>
                <c:pt idx="463">
                  <c:v>3480.2309018242099</c:v>
                </c:pt>
                <c:pt idx="464">
                  <c:v>2396.9810519826401</c:v>
                </c:pt>
                <c:pt idx="465">
                  <c:v>6576.2110875148201</c:v>
                </c:pt>
                <c:pt idx="466">
                  <c:v>5014.7360932074898</c:v>
                </c:pt>
                <c:pt idx="467">
                  <c:v>2050.2004786408002</c:v>
                </c:pt>
                <c:pt idx="468">
                  <c:v>2175.3245117685701</c:v>
                </c:pt>
                <c:pt idx="469">
                  <c:v>2816.14190924186</c:v>
                </c:pt>
                <c:pt idx="470">
                  <c:v>3014.3490695462501</c:v>
                </c:pt>
                <c:pt idx="471">
                  <c:v>5552.9971497151701</c:v>
                </c:pt>
                <c:pt idx="472">
                  <c:v>6655.0835837041996</c:v>
                </c:pt>
                <c:pt idx="473">
                  <c:v>4883.2994859168402</c:v>
                </c:pt>
                <c:pt idx="474">
                  <c:v>10222.179130103799</c:v>
                </c:pt>
                <c:pt idx="475">
                  <c:v>2831.9401964075</c:v>
                </c:pt>
                <c:pt idx="476">
                  <c:v>9906.9372988778905</c:v>
                </c:pt>
                <c:pt idx="477">
                  <c:v>1624.8205994183099</c:v>
                </c:pt>
                <c:pt idx="478">
                  <c:v>1010.74226954393</c:v>
                </c:pt>
                <c:pt idx="479">
                  <c:v>1826.81903480186</c:v>
                </c:pt>
                <c:pt idx="480">
                  <c:v>1340.9143717473501</c:v>
                </c:pt>
                <c:pt idx="481">
                  <c:v>2357.4806355416499</c:v>
                </c:pt>
                <c:pt idx="482">
                  <c:v>1928.0084932657801</c:v>
                </c:pt>
                <c:pt idx="483">
                  <c:v>1999.53008457499</c:v>
                </c:pt>
                <c:pt idx="484">
                  <c:v>375.49126919267701</c:v>
                </c:pt>
                <c:pt idx="485">
                  <c:v>2340.54251630819</c:v>
                </c:pt>
                <c:pt idx="486">
                  <c:v>3197.8536902887599</c:v>
                </c:pt>
                <c:pt idx="487">
                  <c:v>1495.3410105989401</c:v>
                </c:pt>
                <c:pt idx="488">
                  <c:v>2712.2937335788902</c:v>
                </c:pt>
                <c:pt idx="489">
                  <c:v>3485.48940287408</c:v>
                </c:pt>
                <c:pt idx="490">
                  <c:v>3377.5592224717302</c:v>
                </c:pt>
                <c:pt idx="491">
                  <c:v>1874.3137642519901</c:v>
                </c:pt>
                <c:pt idx="492">
                  <c:v>2351.82508685118</c:v>
                </c:pt>
                <c:pt idx="493">
                  <c:v>2456.3921291942802</c:v>
                </c:pt>
                <c:pt idx="494">
                  <c:v>1145.90534457167</c:v>
                </c:pt>
                <c:pt idx="495">
                  <c:v>4785.37039886803</c:v>
                </c:pt>
                <c:pt idx="496">
                  <c:v>3897.7532970592201</c:v>
                </c:pt>
                <c:pt idx="497">
                  <c:v>3443.79043559205</c:v>
                </c:pt>
                <c:pt idx="498">
                  <c:v>3674.6120787077898</c:v>
                </c:pt>
                <c:pt idx="499">
                  <c:v>3493.8726035648701</c:v>
                </c:pt>
                <c:pt idx="500">
                  <c:v>2498.09410190161</c:v>
                </c:pt>
                <c:pt idx="501">
                  <c:v>4243.1905907843902</c:v>
                </c:pt>
                <c:pt idx="502">
                  <c:v>753.08569499603698</c:v>
                </c:pt>
                <c:pt idx="503">
                  <c:v>965.07109269939099</c:v>
                </c:pt>
                <c:pt idx="504">
                  <c:v>4414.0336504438501</c:v>
                </c:pt>
                <c:pt idx="505">
                  <c:v>3638.5885340336499</c:v>
                </c:pt>
                <c:pt idx="506">
                  <c:v>3262.8608643286998</c:v>
                </c:pt>
                <c:pt idx="507">
                  <c:v>1051.36116938695</c:v>
                </c:pt>
                <c:pt idx="508">
                  <c:v>6240.8794644243599</c:v>
                </c:pt>
                <c:pt idx="509">
                  <c:v>5284.7622286897104</c:v>
                </c:pt>
                <c:pt idx="510">
                  <c:v>4479.7675304410504</c:v>
                </c:pt>
                <c:pt idx="511">
                  <c:v>5417.9609099401396</c:v>
                </c:pt>
                <c:pt idx="512">
                  <c:v>1190.9806640162401</c:v>
                </c:pt>
                <c:pt idx="513">
                  <c:v>3213.7875218998602</c:v>
                </c:pt>
                <c:pt idx="514">
                  <c:v>2875.1670754966799</c:v>
                </c:pt>
                <c:pt idx="515">
                  <c:v>2091.6879927478799</c:v>
                </c:pt>
                <c:pt idx="516">
                  <c:v>4201.9808799746897</c:v>
                </c:pt>
                <c:pt idx="517">
                  <c:v>2297.7491177101401</c:v>
                </c:pt>
                <c:pt idx="518">
                  <c:v>1951.1636919530799</c:v>
                </c:pt>
                <c:pt idx="519">
                  <c:v>4453.9868532646597</c:v>
                </c:pt>
                <c:pt idx="520">
                  <c:v>2002.92979715296</c:v>
                </c:pt>
                <c:pt idx="521">
                  <c:v>1765.2222524515</c:v>
                </c:pt>
                <c:pt idx="522">
                  <c:v>2753.7751372067</c:v>
                </c:pt>
                <c:pt idx="523">
                  <c:v>1667.9701355612699</c:v>
                </c:pt>
                <c:pt idx="524">
                  <c:v>1649.64647286579</c:v>
                </c:pt>
                <c:pt idx="525">
                  <c:v>2142.2147831501202</c:v>
                </c:pt>
                <c:pt idx="526">
                  <c:v>5735.5150650900296</c:v>
                </c:pt>
                <c:pt idx="527">
                  <c:v>834.46820316640799</c:v>
                </c:pt>
                <c:pt idx="528">
                  <c:v>2870.90057045913</c:v>
                </c:pt>
                <c:pt idx="529">
                  <c:v>1706.54525734716</c:v>
                </c:pt>
                <c:pt idx="530">
                  <c:v>3515.38888405836</c:v>
                </c:pt>
                <c:pt idx="531">
                  <c:v>1468.3815692447399</c:v>
                </c:pt>
                <c:pt idx="532">
                  <c:v>3107.9642336909201</c:v>
                </c:pt>
                <c:pt idx="533">
                  <c:v>1907.3277525974099</c:v>
                </c:pt>
                <c:pt idx="534">
                  <c:v>2236.0392716701599</c:v>
                </c:pt>
                <c:pt idx="535">
                  <c:v>2522.0172596946099</c:v>
                </c:pt>
                <c:pt idx="536">
                  <c:v>2477.3790477147199</c:v>
                </c:pt>
                <c:pt idx="537">
                  <c:v>2184.6462367160998</c:v>
                </c:pt>
                <c:pt idx="538">
                  <c:v>1983.0562455546001</c:v>
                </c:pt>
                <c:pt idx="539">
                  <c:v>2681.3707300444798</c:v>
                </c:pt>
                <c:pt idx="540">
                  <c:v>1503.37910908767</c:v>
                </c:pt>
                <c:pt idx="541">
                  <c:v>3466.86199268473</c:v>
                </c:pt>
                <c:pt idx="542">
                  <c:v>2188.22274218232</c:v>
                </c:pt>
                <c:pt idx="543">
                  <c:v>3475.8833146617299</c:v>
                </c:pt>
                <c:pt idx="544">
                  <c:v>2482.9593100899701</c:v>
                </c:pt>
                <c:pt idx="545">
                  <c:v>4107.3635332997201</c:v>
                </c:pt>
                <c:pt idx="546">
                  <c:v>3842.7522403224002</c:v>
                </c:pt>
                <c:pt idx="547">
                  <c:v>1430.0543579933701</c:v>
                </c:pt>
                <c:pt idx="548">
                  <c:v>2346.7324687717601</c:v>
                </c:pt>
                <c:pt idx="549">
                  <c:v>4015.78676936379</c:v>
                </c:pt>
                <c:pt idx="550">
                  <c:v>1387.1302753070399</c:v>
                </c:pt>
                <c:pt idx="551">
                  <c:v>4405.5134319820099</c:v>
                </c:pt>
                <c:pt idx="552">
                  <c:v>3952.19356675373</c:v>
                </c:pt>
                <c:pt idx="553">
                  <c:v>3058.6710455840898</c:v>
                </c:pt>
                <c:pt idx="554">
                  <c:v>3400.57637530379</c:v>
                </c:pt>
                <c:pt idx="555">
                  <c:v>4876.9210286335901</c:v>
                </c:pt>
                <c:pt idx="556">
                  <c:v>3149.36936115456</c:v>
                </c:pt>
                <c:pt idx="557">
                  <c:v>3451.8443544030702</c:v>
                </c:pt>
                <c:pt idx="558">
                  <c:v>4813.1795004681098</c:v>
                </c:pt>
                <c:pt idx="559">
                  <c:v>3225.4694137648598</c:v>
                </c:pt>
                <c:pt idx="560">
                  <c:v>5698.3736271170601</c:v>
                </c:pt>
                <c:pt idx="561">
                  <c:v>27130.117059006701</c:v>
                </c:pt>
                <c:pt idx="562">
                  <c:v>4025.3896599274999</c:v>
                </c:pt>
                <c:pt idx="563">
                  <c:v>144.729683316408</c:v>
                </c:pt>
                <c:pt idx="564">
                  <c:v>1196.9979002031</c:v>
                </c:pt>
                <c:pt idx="565">
                  <c:v>2128.5745642165102</c:v>
                </c:pt>
                <c:pt idx="566">
                  <c:v>1353.1626165330299</c:v>
                </c:pt>
                <c:pt idx="567">
                  <c:v>998.18613139756098</c:v>
                </c:pt>
                <c:pt idx="568">
                  <c:v>1838.13239517897</c:v>
                </c:pt>
                <c:pt idx="569">
                  <c:v>2345.2283543312601</c:v>
                </c:pt>
                <c:pt idx="570">
                  <c:v>462.172196249997</c:v>
                </c:pt>
                <c:pt idx="571">
                  <c:v>1573.80228313113</c:v>
                </c:pt>
                <c:pt idx="572">
                  <c:v>3447.3242641491502</c:v>
                </c:pt>
                <c:pt idx="573">
                  <c:v>2532.4717095615001</c:v>
                </c:pt>
                <c:pt idx="574">
                  <c:v>1259.1855611210401</c:v>
                </c:pt>
                <c:pt idx="575">
                  <c:v>1971.9695392709</c:v>
                </c:pt>
                <c:pt idx="576">
                  <c:v>1903.9293325588601</c:v>
                </c:pt>
                <c:pt idx="577">
                  <c:v>1901.1067302162401</c:v>
                </c:pt>
                <c:pt idx="578">
                  <c:v>1867.83242373646</c:v>
                </c:pt>
                <c:pt idx="579">
                  <c:v>4128.72067825668</c:v>
                </c:pt>
                <c:pt idx="580">
                  <c:v>2591.1969090805601</c:v>
                </c:pt>
                <c:pt idx="581">
                  <c:v>1401.9635552592899</c:v>
                </c:pt>
                <c:pt idx="582">
                  <c:v>2331.7383791752</c:v>
                </c:pt>
                <c:pt idx="583">
                  <c:v>4379.9256354945301</c:v>
                </c:pt>
                <c:pt idx="584">
                  <c:v>1184.35578890548</c:v>
                </c:pt>
                <c:pt idx="585">
                  <c:v>750.76302000238104</c:v>
                </c:pt>
                <c:pt idx="586">
                  <c:v>1324.1293605200699</c:v>
                </c:pt>
                <c:pt idx="587">
                  <c:v>2216.2526018437202</c:v>
                </c:pt>
                <c:pt idx="588">
                  <c:v>3050.27338938914</c:v>
                </c:pt>
                <c:pt idx="589">
                  <c:v>787.81210438082701</c:v>
                </c:pt>
                <c:pt idx="590">
                  <c:v>323.86212478369401</c:v>
                </c:pt>
                <c:pt idx="591">
                  <c:v>957.68829579448402</c:v>
                </c:pt>
                <c:pt idx="592">
                  <c:v>3720.22418425666</c:v>
                </c:pt>
                <c:pt idx="593">
                  <c:v>2009.66636115558</c:v>
                </c:pt>
                <c:pt idx="594">
                  <c:v>1600.1233249623299</c:v>
                </c:pt>
                <c:pt idx="595">
                  <c:v>1925.7838327907</c:v>
                </c:pt>
                <c:pt idx="596">
                  <c:v>2634.18864151659</c:v>
                </c:pt>
                <c:pt idx="597">
                  <c:v>2804.7053020282301</c:v>
                </c:pt>
                <c:pt idx="598">
                  <c:v>3647.8532007988902</c:v>
                </c:pt>
                <c:pt idx="599">
                  <c:v>1640.89853847103</c:v>
                </c:pt>
                <c:pt idx="600">
                  <c:v>1657.2130514595699</c:v>
                </c:pt>
                <c:pt idx="601">
                  <c:v>1783.8115243454099</c:v>
                </c:pt>
                <c:pt idx="602">
                  <c:v>2263.8155372073702</c:v>
                </c:pt>
                <c:pt idx="603">
                  <c:v>1449.7162261676899</c:v>
                </c:pt>
                <c:pt idx="604">
                  <c:v>3892.6016371713599</c:v>
                </c:pt>
                <c:pt idx="605">
                  <c:v>2604.0027837553098</c:v>
                </c:pt>
                <c:pt idx="606">
                  <c:v>1559.2793840577899</c:v>
                </c:pt>
                <c:pt idx="607">
                  <c:v>1998.21742563976</c:v>
                </c:pt>
                <c:pt idx="608">
                  <c:v>1810.53874516213</c:v>
                </c:pt>
                <c:pt idx="609">
                  <c:v>1762.0217224462001</c:v>
                </c:pt>
                <c:pt idx="610">
                  <c:v>1714.4060382098</c:v>
                </c:pt>
                <c:pt idx="611">
                  <c:v>2425.2203410634302</c:v>
                </c:pt>
                <c:pt idx="612">
                  <c:v>3419.66272752856</c:v>
                </c:pt>
                <c:pt idx="613">
                  <c:v>2361.3522863571002</c:v>
                </c:pt>
                <c:pt idx="614">
                  <c:v>1945.5140767243199</c:v>
                </c:pt>
                <c:pt idx="615">
                  <c:v>1590.5658964302399</c:v>
                </c:pt>
                <c:pt idx="616">
                  <c:v>1354.25952796617</c:v>
                </c:pt>
                <c:pt idx="617">
                  <c:v>3543.7308466373001</c:v>
                </c:pt>
                <c:pt idx="618">
                  <c:v>3214.6229555671398</c:v>
                </c:pt>
                <c:pt idx="619">
                  <c:v>2384.6217268524902</c:v>
                </c:pt>
                <c:pt idx="620">
                  <c:v>2779.5250907149398</c:v>
                </c:pt>
                <c:pt idx="621">
                  <c:v>1482.7338486900001</c:v>
                </c:pt>
                <c:pt idx="622">
                  <c:v>4964.2900949878804</c:v>
                </c:pt>
                <c:pt idx="623">
                  <c:v>4359.6845259983602</c:v>
                </c:pt>
                <c:pt idx="624">
                  <c:v>1888.8449778511099</c:v>
                </c:pt>
                <c:pt idx="625">
                  <c:v>2191.2295243431599</c:v>
                </c:pt>
                <c:pt idx="626">
                  <c:v>2917.4466333363698</c:v>
                </c:pt>
                <c:pt idx="627">
                  <c:v>1182.9873539380101</c:v>
                </c:pt>
                <c:pt idx="628">
                  <c:v>2846.3666792082199</c:v>
                </c:pt>
                <c:pt idx="629">
                  <c:v>987.54284868388095</c:v>
                </c:pt>
                <c:pt idx="630">
                  <c:v>974.98129868656895</c:v>
                </c:pt>
                <c:pt idx="631">
                  <c:v>1244.57650581906</c:v>
                </c:pt>
                <c:pt idx="632">
                  <c:v>1510.2873557855</c:v>
                </c:pt>
                <c:pt idx="633">
                  <c:v>3681.0578013060099</c:v>
                </c:pt>
                <c:pt idx="634">
                  <c:v>2468.6872999954599</c:v>
                </c:pt>
                <c:pt idx="635">
                  <c:v>1131.7370498903999</c:v>
                </c:pt>
                <c:pt idx="636">
                  <c:v>4116.0142856816201</c:v>
                </c:pt>
                <c:pt idx="637">
                  <c:v>1413.3243591235801</c:v>
                </c:pt>
                <c:pt idx="638">
                  <c:v>1504.63319746142</c:v>
                </c:pt>
                <c:pt idx="639">
                  <c:v>607.92070354893394</c:v>
                </c:pt>
                <c:pt idx="640">
                  <c:v>1933.50240477893</c:v>
                </c:pt>
                <c:pt idx="641">
                  <c:v>1150.61415302508</c:v>
                </c:pt>
                <c:pt idx="642">
                  <c:v>1783.1673157699099</c:v>
                </c:pt>
                <c:pt idx="643">
                  <c:v>8833.1486071752897</c:v>
                </c:pt>
                <c:pt idx="644">
                  <c:v>7324.4785709040098</c:v>
                </c:pt>
                <c:pt idx="645">
                  <c:v>1752.86078321834</c:v>
                </c:pt>
                <c:pt idx="646">
                  <c:v>2084.0519214834198</c:v>
                </c:pt>
                <c:pt idx="647">
                  <c:v>4220.3785298959501</c:v>
                </c:pt>
                <c:pt idx="648">
                  <c:v>787.17283563028798</c:v>
                </c:pt>
                <c:pt idx="649">
                  <c:v>2242.7217347405599</c:v>
                </c:pt>
                <c:pt idx="650">
                  <c:v>1561.21174605089</c:v>
                </c:pt>
                <c:pt idx="651">
                  <c:v>814.11254571301595</c:v>
                </c:pt>
                <c:pt idx="652">
                  <c:v>2591.4774904871601</c:v>
                </c:pt>
                <c:pt idx="653">
                  <c:v>2467.2408802251998</c:v>
                </c:pt>
                <c:pt idx="654">
                  <c:v>1814.07290079874</c:v>
                </c:pt>
                <c:pt idx="655">
                  <c:v>966.54441477499495</c:v>
                </c:pt>
                <c:pt idx="656">
                  <c:v>2201.6833342314799</c:v>
                </c:pt>
                <c:pt idx="657">
                  <c:v>851.27876162298298</c:v>
                </c:pt>
                <c:pt idx="658">
                  <c:v>1953.6743996716</c:v>
                </c:pt>
                <c:pt idx="659">
                  <c:v>874.53886892297396</c:v>
                </c:pt>
                <c:pt idx="660">
                  <c:v>1952.08887254653</c:v>
                </c:pt>
                <c:pt idx="661">
                  <c:v>4414.0183627871502</c:v>
                </c:pt>
                <c:pt idx="662">
                  <c:v>1372.32197037677</c:v>
                </c:pt>
                <c:pt idx="663">
                  <c:v>937.39215765513495</c:v>
                </c:pt>
                <c:pt idx="664">
                  <c:v>871.01324148274705</c:v>
                </c:pt>
                <c:pt idx="665">
                  <c:v>2214.51284442314</c:v>
                </c:pt>
                <c:pt idx="666">
                  <c:v>383.30015280579101</c:v>
                </c:pt>
                <c:pt idx="667">
                  <c:v>2751.2190898721201</c:v>
                </c:pt>
                <c:pt idx="668">
                  <c:v>2811.31507187338</c:v>
                </c:pt>
                <c:pt idx="669">
                  <c:v>1031.1295206805701</c:v>
                </c:pt>
                <c:pt idx="670">
                  <c:v>1975.5836791947099</c:v>
                </c:pt>
                <c:pt idx="671">
                  <c:v>203.79842090187199</c:v>
                </c:pt>
                <c:pt idx="672">
                  <c:v>403.90454378187002</c:v>
                </c:pt>
                <c:pt idx="673">
                  <c:v>3168.3137878759399</c:v>
                </c:pt>
                <c:pt idx="674">
                  <c:v>1127.2519492962099</c:v>
                </c:pt>
                <c:pt idx="675">
                  <c:v>4102.8341298240402</c:v>
                </c:pt>
                <c:pt idx="676">
                  <c:v>3100.9158975242299</c:v>
                </c:pt>
                <c:pt idx="677">
                  <c:v>2609.5024268019702</c:v>
                </c:pt>
                <c:pt idx="678">
                  <c:v>3022.0282495172</c:v>
                </c:pt>
                <c:pt idx="679">
                  <c:v>2816.79062458722</c:v>
                </c:pt>
                <c:pt idx="680">
                  <c:v>1940.2163992235401</c:v>
                </c:pt>
                <c:pt idx="681">
                  <c:v>805.71387212535797</c:v>
                </c:pt>
                <c:pt idx="682">
                  <c:v>1478.6807364149199</c:v>
                </c:pt>
                <c:pt idx="683">
                  <c:v>1599.93327275203</c:v>
                </c:pt>
                <c:pt idx="684">
                  <c:v>2829.7082048591801</c:v>
                </c:pt>
                <c:pt idx="685">
                  <c:v>1080.7144744601801</c:v>
                </c:pt>
                <c:pt idx="686">
                  <c:v>2100.0657321215199</c:v>
                </c:pt>
                <c:pt idx="687">
                  <c:v>938.717024897339</c:v>
                </c:pt>
                <c:pt idx="688">
                  <c:v>1807.89860679248</c:v>
                </c:pt>
                <c:pt idx="689">
                  <c:v>2155.0762611882201</c:v>
                </c:pt>
                <c:pt idx="690">
                  <c:v>3591.7720291099599</c:v>
                </c:pt>
                <c:pt idx="691">
                  <c:v>1190.03924046111</c:v>
                </c:pt>
                <c:pt idx="692">
                  <c:v>2116.58218038829</c:v>
                </c:pt>
                <c:pt idx="693">
                  <c:v>660.36379612565702</c:v>
                </c:pt>
                <c:pt idx="694">
                  <c:v>526.76457318752705</c:v>
                </c:pt>
                <c:pt idx="695">
                  <c:v>1014.28012833221</c:v>
                </c:pt>
                <c:pt idx="696">
                  <c:v>1146.3273860020599</c:v>
                </c:pt>
                <c:pt idx="697">
                  <c:v>1137.2350745727599</c:v>
                </c:pt>
                <c:pt idx="698">
                  <c:v>1343.1293558219199</c:v>
                </c:pt>
                <c:pt idx="699">
                  <c:v>636.51991507926402</c:v>
                </c:pt>
                <c:pt idx="700">
                  <c:v>355.187228827875</c:v>
                </c:pt>
                <c:pt idx="701">
                  <c:v>2507.57192528426</c:v>
                </c:pt>
                <c:pt idx="702">
                  <c:v>1353.16587200449</c:v>
                </c:pt>
                <c:pt idx="703">
                  <c:v>2163.57533796097</c:v>
                </c:pt>
                <c:pt idx="704">
                  <c:v>1802.49906451369</c:v>
                </c:pt>
                <c:pt idx="705">
                  <c:v>1715.7706303257301</c:v>
                </c:pt>
                <c:pt idx="706">
                  <c:v>774.62967383893999</c:v>
                </c:pt>
                <c:pt idx="707">
                  <c:v>1928.0799395056599</c:v>
                </c:pt>
                <c:pt idx="708">
                  <c:v>1554.7402466410199</c:v>
                </c:pt>
                <c:pt idx="709">
                  <c:v>585.71842843316199</c:v>
                </c:pt>
                <c:pt idx="710">
                  <c:v>2461.8506063965601</c:v>
                </c:pt>
                <c:pt idx="711">
                  <c:v>357.73331649638999</c:v>
                </c:pt>
                <c:pt idx="712">
                  <c:v>1582.2108057908299</c:v>
                </c:pt>
                <c:pt idx="713">
                  <c:v>3052.3129096038101</c:v>
                </c:pt>
                <c:pt idx="714">
                  <c:v>1956.0833454799199</c:v>
                </c:pt>
                <c:pt idx="715">
                  <c:v>1388.6966391887499</c:v>
                </c:pt>
                <c:pt idx="716">
                  <c:v>1102.77361957471</c:v>
                </c:pt>
                <c:pt idx="717">
                  <c:v>1017.87743459</c:v>
                </c:pt>
                <c:pt idx="718">
                  <c:v>2140.3645630003798</c:v>
                </c:pt>
                <c:pt idx="719">
                  <c:v>1738.64404022746</c:v>
                </c:pt>
                <c:pt idx="720">
                  <c:v>2367.3415172272398</c:v>
                </c:pt>
                <c:pt idx="721">
                  <c:v>679.51772279133002</c:v>
                </c:pt>
                <c:pt idx="722">
                  <c:v>1678.9556271034101</c:v>
                </c:pt>
                <c:pt idx="723">
                  <c:v>2352.2299329678099</c:v>
                </c:pt>
                <c:pt idx="724">
                  <c:v>2458.1923502759801</c:v>
                </c:pt>
                <c:pt idx="725">
                  <c:v>459.99148625987101</c:v>
                </c:pt>
                <c:pt idx="726">
                  <c:v>608.60215809097599</c:v>
                </c:pt>
                <c:pt idx="727">
                  <c:v>927.95124612290397</c:v>
                </c:pt>
                <c:pt idx="728">
                  <c:v>894.87838720036802</c:v>
                </c:pt>
                <c:pt idx="729">
                  <c:v>2843.4157344892501</c:v>
                </c:pt>
                <c:pt idx="730">
                  <c:v>2874.09486618955</c:v>
                </c:pt>
                <c:pt idx="731">
                  <c:v>1319.26529917669</c:v>
                </c:pt>
                <c:pt idx="732">
                  <c:v>2111.11210840987</c:v>
                </c:pt>
                <c:pt idx="733">
                  <c:v>1602.9538353343701</c:v>
                </c:pt>
                <c:pt idx="734">
                  <c:v>1345.96349953599</c:v>
                </c:pt>
                <c:pt idx="735">
                  <c:v>2221.7181439436799</c:v>
                </c:pt>
                <c:pt idx="736">
                  <c:v>959.37479124860602</c:v>
                </c:pt>
                <c:pt idx="737">
                  <c:v>1100.1184609582299</c:v>
                </c:pt>
                <c:pt idx="738">
                  <c:v>1364.9897969112899</c:v>
                </c:pt>
                <c:pt idx="739">
                  <c:v>1895.75407464617</c:v>
                </c:pt>
                <c:pt idx="740">
                  <c:v>3911.0131886953</c:v>
                </c:pt>
                <c:pt idx="741">
                  <c:v>1238.38373524432</c:v>
                </c:pt>
                <c:pt idx="742">
                  <c:v>1520.4191375650601</c:v>
                </c:pt>
                <c:pt idx="743">
                  <c:v>1112.4506029914301</c:v>
                </c:pt>
                <c:pt idx="744">
                  <c:v>1285.30617459271</c:v>
                </c:pt>
                <c:pt idx="745">
                  <c:v>2726.58502158683</c:v>
                </c:pt>
                <c:pt idx="746">
                  <c:v>1028.4821562971999</c:v>
                </c:pt>
                <c:pt idx="747">
                  <c:v>769.63181906708303</c:v>
                </c:pt>
                <c:pt idx="748">
                  <c:v>3580.7583356662799</c:v>
                </c:pt>
                <c:pt idx="749">
                  <c:v>501.50169605198198</c:v>
                </c:pt>
                <c:pt idx="750">
                  <c:v>1362.1523992612099</c:v>
                </c:pt>
                <c:pt idx="751">
                  <c:v>458.33600753642901</c:v>
                </c:pt>
                <c:pt idx="752">
                  <c:v>1676.9114722471199</c:v>
                </c:pt>
                <c:pt idx="753">
                  <c:v>588.80729472716496</c:v>
                </c:pt>
                <c:pt idx="754">
                  <c:v>2087.92109831465</c:v>
                </c:pt>
                <c:pt idx="755">
                  <c:v>1012.18666236237</c:v>
                </c:pt>
                <c:pt idx="756">
                  <c:v>1383.2451742083999</c:v>
                </c:pt>
                <c:pt idx="757">
                  <c:v>1474.1322751314101</c:v>
                </c:pt>
                <c:pt idx="758">
                  <c:v>1224.64728261344</c:v>
                </c:pt>
                <c:pt idx="759">
                  <c:v>3018.1047580444801</c:v>
                </c:pt>
                <c:pt idx="760">
                  <c:v>952.133313501217</c:v>
                </c:pt>
                <c:pt idx="761">
                  <c:v>1688.6839453761399</c:v>
                </c:pt>
                <c:pt idx="762">
                  <c:v>3407.3599016049802</c:v>
                </c:pt>
                <c:pt idx="763">
                  <c:v>1590.5615757863</c:v>
                </c:pt>
                <c:pt idx="764">
                  <c:v>2744.3371720113601</c:v>
                </c:pt>
                <c:pt idx="765">
                  <c:v>1635.2052238364499</c:v>
                </c:pt>
                <c:pt idx="766">
                  <c:v>265.96815335244003</c:v>
                </c:pt>
                <c:pt idx="767">
                  <c:v>246.47159296799401</c:v>
                </c:pt>
                <c:pt idx="768">
                  <c:v>1443.6157331101699</c:v>
                </c:pt>
                <c:pt idx="769">
                  <c:v>2823.4665549051801</c:v>
                </c:pt>
                <c:pt idx="770">
                  <c:v>682.84667583803196</c:v>
                </c:pt>
                <c:pt idx="771">
                  <c:v>1515.2374650920499</c:v>
                </c:pt>
                <c:pt idx="772">
                  <c:v>1104.3432504612199</c:v>
                </c:pt>
                <c:pt idx="773">
                  <c:v>1898.8303396430599</c:v>
                </c:pt>
                <c:pt idx="774">
                  <c:v>600.15530649465995</c:v>
                </c:pt>
                <c:pt idx="775">
                  <c:v>1745.06533307169</c:v>
                </c:pt>
                <c:pt idx="776">
                  <c:v>341.449076105372</c:v>
                </c:pt>
                <c:pt idx="777">
                  <c:v>813.87763385040398</c:v>
                </c:pt>
                <c:pt idx="778">
                  <c:v>2827.3520710448702</c:v>
                </c:pt>
                <c:pt idx="779">
                  <c:v>3350.7868861933898</c:v>
                </c:pt>
                <c:pt idx="780">
                  <c:v>491.270770649947</c:v>
                </c:pt>
                <c:pt idx="781">
                  <c:v>234.18905204807399</c:v>
                </c:pt>
                <c:pt idx="782">
                  <c:v>2387.7543719554501</c:v>
                </c:pt>
                <c:pt idx="783">
                  <c:v>2488.9356593997099</c:v>
                </c:pt>
                <c:pt idx="784">
                  <c:v>863.626276674613</c:v>
                </c:pt>
                <c:pt idx="785">
                  <c:v>786.70602674129998</c:v>
                </c:pt>
                <c:pt idx="786">
                  <c:v>2506.5407709115698</c:v>
                </c:pt>
                <c:pt idx="787">
                  <c:v>481.83157776701398</c:v>
                </c:pt>
                <c:pt idx="788">
                  <c:v>1111.5587894032401</c:v>
                </c:pt>
                <c:pt idx="789">
                  <c:v>1414.7480061666499</c:v>
                </c:pt>
                <c:pt idx="790">
                  <c:v>576.80209806775099</c:v>
                </c:pt>
                <c:pt idx="791">
                  <c:v>800.95411182683699</c:v>
                </c:pt>
                <c:pt idx="792">
                  <c:v>1766.02678544429</c:v>
                </c:pt>
                <c:pt idx="793">
                  <c:v>891.90139331948603</c:v>
                </c:pt>
                <c:pt idx="794">
                  <c:v>2881.7974265472799</c:v>
                </c:pt>
                <c:pt idx="795">
                  <c:v>1976.19355993453</c:v>
                </c:pt>
                <c:pt idx="796">
                  <c:v>727.72848239948803</c:v>
                </c:pt>
                <c:pt idx="797">
                  <c:v>1904.6206020756899</c:v>
                </c:pt>
                <c:pt idx="798">
                  <c:v>369.91896487842001</c:v>
                </c:pt>
                <c:pt idx="799">
                  <c:v>534.47061472886003</c:v>
                </c:pt>
                <c:pt idx="800">
                  <c:v>2112.92273279543</c:v>
                </c:pt>
                <c:pt idx="801">
                  <c:v>3609.51745247287</c:v>
                </c:pt>
                <c:pt idx="802">
                  <c:v>957.51075758177205</c:v>
                </c:pt>
                <c:pt idx="803">
                  <c:v>1672.4787980917899</c:v>
                </c:pt>
                <c:pt idx="804">
                  <c:v>2645.05654590924</c:v>
                </c:pt>
                <c:pt idx="805">
                  <c:v>1229.4511520240601</c:v>
                </c:pt>
                <c:pt idx="806">
                  <c:v>844.26456042342602</c:v>
                </c:pt>
                <c:pt idx="807">
                  <c:v>603.57104380971396</c:v>
                </c:pt>
                <c:pt idx="808">
                  <c:v>737.05527315093002</c:v>
                </c:pt>
                <c:pt idx="809">
                  <c:v>1063.3410263040601</c:v>
                </c:pt>
                <c:pt idx="810">
                  <c:v>1489.1629909645101</c:v>
                </c:pt>
                <c:pt idx="811">
                  <c:v>791.54369205013597</c:v>
                </c:pt>
                <c:pt idx="812">
                  <c:v>1740.52096072277</c:v>
                </c:pt>
                <c:pt idx="813">
                  <c:v>1048.6876289508</c:v>
                </c:pt>
                <c:pt idx="814">
                  <c:v>1144.7274672635001</c:v>
                </c:pt>
                <c:pt idx="815">
                  <c:v>1575.6361679339</c:v>
                </c:pt>
                <c:pt idx="816">
                  <c:v>1699.1142394925</c:v>
                </c:pt>
                <c:pt idx="817">
                  <c:v>242.941735886592</c:v>
                </c:pt>
                <c:pt idx="818">
                  <c:v>1452.78839715762</c:v>
                </c:pt>
                <c:pt idx="819">
                  <c:v>1376.52316173399</c:v>
                </c:pt>
                <c:pt idx="820">
                  <c:v>2545.3584579712701</c:v>
                </c:pt>
                <c:pt idx="821">
                  <c:v>451.21343147693699</c:v>
                </c:pt>
                <c:pt idx="822">
                  <c:v>580.69583885614895</c:v>
                </c:pt>
                <c:pt idx="823">
                  <c:v>1313.7673815282301</c:v>
                </c:pt>
                <c:pt idx="824">
                  <c:v>217.23173162657699</c:v>
                </c:pt>
                <c:pt idx="825">
                  <c:v>1268.67350357903</c:v>
                </c:pt>
                <c:pt idx="826">
                  <c:v>261.03971526323897</c:v>
                </c:pt>
                <c:pt idx="827">
                  <c:v>558.98172677548996</c:v>
                </c:pt>
                <c:pt idx="828">
                  <c:v>1667.17590083557</c:v>
                </c:pt>
                <c:pt idx="829">
                  <c:v>314.34801448277102</c:v>
                </c:pt>
                <c:pt idx="830">
                  <c:v>778.31334561371705</c:v>
                </c:pt>
                <c:pt idx="831">
                  <c:v>1469.0698594403</c:v>
                </c:pt>
                <c:pt idx="832">
                  <c:v>282.92445841625999</c:v>
                </c:pt>
                <c:pt idx="833">
                  <c:v>1076.5312852745899</c:v>
                </c:pt>
                <c:pt idx="834">
                  <c:v>266.26560390877199</c:v>
                </c:pt>
                <c:pt idx="835">
                  <c:v>856.50816997551897</c:v>
                </c:pt>
                <c:pt idx="836">
                  <c:v>2660.03532707047</c:v>
                </c:pt>
                <c:pt idx="837">
                  <c:v>1748.01726929443</c:v>
                </c:pt>
                <c:pt idx="838">
                  <c:v>1347.49935026706</c:v>
                </c:pt>
                <c:pt idx="839">
                  <c:v>1462.1990843538399</c:v>
                </c:pt>
                <c:pt idx="840">
                  <c:v>2327.9189277205901</c:v>
                </c:pt>
                <c:pt idx="841">
                  <c:v>2642.9795134473102</c:v>
                </c:pt>
                <c:pt idx="842">
                  <c:v>583.04101691876201</c:v>
                </c:pt>
                <c:pt idx="843">
                  <c:v>1040.75081546612</c:v>
                </c:pt>
                <c:pt idx="844">
                  <c:v>2696.9359988444298</c:v>
                </c:pt>
                <c:pt idx="845">
                  <c:v>1709.9193208320801</c:v>
                </c:pt>
                <c:pt idx="846">
                  <c:v>1112.92930300276</c:v>
                </c:pt>
                <c:pt idx="847">
                  <c:v>3307.0911860424299</c:v>
                </c:pt>
                <c:pt idx="848">
                  <c:v>556.45185166826604</c:v>
                </c:pt>
                <c:pt idx="849">
                  <c:v>1806.57184609149</c:v>
                </c:pt>
                <c:pt idx="850">
                  <c:v>976.09027094717203</c:v>
                </c:pt>
                <c:pt idx="851">
                  <c:v>2596.7239084687299</c:v>
                </c:pt>
                <c:pt idx="852">
                  <c:v>1988.9527965955299</c:v>
                </c:pt>
                <c:pt idx="853">
                  <c:v>60.724288695492902</c:v>
                </c:pt>
                <c:pt idx="854">
                  <c:v>1128.8204445906799</c:v>
                </c:pt>
                <c:pt idx="855">
                  <c:v>1060.2424221741801</c:v>
                </c:pt>
                <c:pt idx="856">
                  <c:v>2452.1946357669199</c:v>
                </c:pt>
                <c:pt idx="857">
                  <c:v>819.10933313087503</c:v>
                </c:pt>
                <c:pt idx="858">
                  <c:v>953.44332882971196</c:v>
                </c:pt>
                <c:pt idx="859">
                  <c:v>1758.2945519009299</c:v>
                </c:pt>
                <c:pt idx="860">
                  <c:v>113.071199966501</c:v>
                </c:pt>
                <c:pt idx="861">
                  <c:v>1609.4539611146799</c:v>
                </c:pt>
                <c:pt idx="862">
                  <c:v>1575.0550846409401</c:v>
                </c:pt>
                <c:pt idx="863">
                  <c:v>1085.8265785057399</c:v>
                </c:pt>
                <c:pt idx="864">
                  <c:v>1170.8101151133501</c:v>
                </c:pt>
                <c:pt idx="865">
                  <c:v>2921.8492591286299</c:v>
                </c:pt>
                <c:pt idx="866">
                  <c:v>853.63960841512699</c:v>
                </c:pt>
                <c:pt idx="867">
                  <c:v>1002.01786840133</c:v>
                </c:pt>
                <c:pt idx="868">
                  <c:v>1294.1922077690599</c:v>
                </c:pt>
                <c:pt idx="869">
                  <c:v>943.66477532212002</c:v>
                </c:pt>
                <c:pt idx="870">
                  <c:v>484.78407294526102</c:v>
                </c:pt>
                <c:pt idx="871">
                  <c:v>1173.1704708884399</c:v>
                </c:pt>
                <c:pt idx="872">
                  <c:v>964.36438615061797</c:v>
                </c:pt>
                <c:pt idx="873">
                  <c:v>741.456733318837</c:v>
                </c:pt>
                <c:pt idx="874">
                  <c:v>413.35725753034399</c:v>
                </c:pt>
                <c:pt idx="875">
                  <c:v>1544.3455800716099</c:v>
                </c:pt>
                <c:pt idx="876">
                  <c:v>185.36007469197801</c:v>
                </c:pt>
                <c:pt idx="877">
                  <c:v>931.42360666033596</c:v>
                </c:pt>
                <c:pt idx="878">
                  <c:v>1004.06526883426</c:v>
                </c:pt>
                <c:pt idx="879">
                  <c:v>1342.4839843438999</c:v>
                </c:pt>
                <c:pt idx="880">
                  <c:v>2525.3106043735102</c:v>
                </c:pt>
                <c:pt idx="881">
                  <c:v>62.358671621218697</c:v>
                </c:pt>
                <c:pt idx="882">
                  <c:v>743.71745210566996</c:v>
                </c:pt>
                <c:pt idx="883">
                  <c:v>432.29222881053602</c:v>
                </c:pt>
                <c:pt idx="884">
                  <c:v>1140.85221652372</c:v>
                </c:pt>
                <c:pt idx="885">
                  <c:v>596.37403533141799</c:v>
                </c:pt>
                <c:pt idx="886">
                  <c:v>1824.18225767387</c:v>
                </c:pt>
                <c:pt idx="887">
                  <c:v>750.72927109692102</c:v>
                </c:pt>
                <c:pt idx="888">
                  <c:v>2908.6186231522402</c:v>
                </c:pt>
                <c:pt idx="889">
                  <c:v>2563.7600186754498</c:v>
                </c:pt>
                <c:pt idx="890">
                  <c:v>2186.8659085173899</c:v>
                </c:pt>
                <c:pt idx="891">
                  <c:v>448.12244293761501</c:v>
                </c:pt>
                <c:pt idx="892">
                  <c:v>771.61434259599196</c:v>
                </c:pt>
                <c:pt idx="893">
                  <c:v>771.59363773490099</c:v>
                </c:pt>
                <c:pt idx="894">
                  <c:v>550.99749397953406</c:v>
                </c:pt>
                <c:pt idx="895">
                  <c:v>2053.8241820559001</c:v>
                </c:pt>
                <c:pt idx="896">
                  <c:v>2023.57343748832</c:v>
                </c:pt>
                <c:pt idx="897">
                  <c:v>173.886601939511</c:v>
                </c:pt>
                <c:pt idx="898">
                  <c:v>1397.00611411212</c:v>
                </c:pt>
                <c:pt idx="899">
                  <c:v>738.07768547591002</c:v>
                </c:pt>
                <c:pt idx="900">
                  <c:v>1591.07153916739</c:v>
                </c:pt>
                <c:pt idx="901">
                  <c:v>1580.94277155139</c:v>
                </c:pt>
                <c:pt idx="902">
                  <c:v>1131.27921830117</c:v>
                </c:pt>
                <c:pt idx="903">
                  <c:v>2562.7108740358699</c:v>
                </c:pt>
                <c:pt idx="904">
                  <c:v>5934.4739254254901</c:v>
                </c:pt>
                <c:pt idx="905">
                  <c:v>724.003963002967</c:v>
                </c:pt>
                <c:pt idx="906">
                  <c:v>350.35747931781901</c:v>
                </c:pt>
                <c:pt idx="907">
                  <c:v>265.33599460469497</c:v>
                </c:pt>
                <c:pt idx="908">
                  <c:v>3620.4118129547501</c:v>
                </c:pt>
                <c:pt idx="909">
                  <c:v>645.08028298360398</c:v>
                </c:pt>
                <c:pt idx="910">
                  <c:v>671.53091170632297</c:v>
                </c:pt>
                <c:pt idx="911">
                  <c:v>2253.4431328146902</c:v>
                </c:pt>
                <c:pt idx="912">
                  <c:v>199.59122076089301</c:v>
                </c:pt>
                <c:pt idx="913">
                  <c:v>774.59785534821697</c:v>
                </c:pt>
                <c:pt idx="914">
                  <c:v>1217.64364970155</c:v>
                </c:pt>
                <c:pt idx="915">
                  <c:v>615.70794398702299</c:v>
                </c:pt>
                <c:pt idx="916">
                  <c:v>1020.15915407031</c:v>
                </c:pt>
                <c:pt idx="917">
                  <c:v>2075.1598323468402</c:v>
                </c:pt>
                <c:pt idx="918">
                  <c:v>678.19764479192202</c:v>
                </c:pt>
                <c:pt idx="919">
                  <c:v>671.67983171713001</c:v>
                </c:pt>
                <c:pt idx="920">
                  <c:v>1756.1449353604601</c:v>
                </c:pt>
                <c:pt idx="921">
                  <c:v>824.698193258532</c:v>
                </c:pt>
                <c:pt idx="922">
                  <c:v>1591.9076336293599</c:v>
                </c:pt>
                <c:pt idx="923">
                  <c:v>830.34365990171398</c:v>
                </c:pt>
                <c:pt idx="924">
                  <c:v>3044.55323082116</c:v>
                </c:pt>
                <c:pt idx="925">
                  <c:v>7504.2767861902403</c:v>
                </c:pt>
                <c:pt idx="926">
                  <c:v>286.75097833107299</c:v>
                </c:pt>
                <c:pt idx="927">
                  <c:v>1212.90074531151</c:v>
                </c:pt>
                <c:pt idx="928">
                  <c:v>467.34243781027698</c:v>
                </c:pt>
                <c:pt idx="929">
                  <c:v>1500.5074986489601</c:v>
                </c:pt>
                <c:pt idx="930">
                  <c:v>4186.9886041343398</c:v>
                </c:pt>
                <c:pt idx="931">
                  <c:v>1289.5727997440399</c:v>
                </c:pt>
                <c:pt idx="932">
                  <c:v>762.166966802302</c:v>
                </c:pt>
                <c:pt idx="933">
                  <c:v>939.61944226427897</c:v>
                </c:pt>
                <c:pt idx="934">
                  <c:v>382.704252268228</c:v>
                </c:pt>
                <c:pt idx="935">
                  <c:v>789.37365607028698</c:v>
                </c:pt>
                <c:pt idx="936">
                  <c:v>1343.2550608445999</c:v>
                </c:pt>
                <c:pt idx="937">
                  <c:v>1099.3410450369499</c:v>
                </c:pt>
                <c:pt idx="938">
                  <c:v>355.87854179629102</c:v>
                </c:pt>
                <c:pt idx="939">
                  <c:v>1533.37612117605</c:v>
                </c:pt>
                <c:pt idx="940">
                  <c:v>522.01970303016799</c:v>
                </c:pt>
                <c:pt idx="941">
                  <c:v>1550.787100002</c:v>
                </c:pt>
                <c:pt idx="942">
                  <c:v>616.96935550426895</c:v>
                </c:pt>
                <c:pt idx="943">
                  <c:v>219.14905429687499</c:v>
                </c:pt>
                <c:pt idx="944">
                  <c:v>355.10893577523802</c:v>
                </c:pt>
                <c:pt idx="945">
                  <c:v>742.87867399941604</c:v>
                </c:pt>
                <c:pt idx="946">
                  <c:v>644.47562487506002</c:v>
                </c:pt>
                <c:pt idx="947">
                  <c:v>1255.6285084727599</c:v>
                </c:pt>
                <c:pt idx="948">
                  <c:v>2409.0121419645702</c:v>
                </c:pt>
                <c:pt idx="949">
                  <c:v>668.71762526216298</c:v>
                </c:pt>
                <c:pt idx="950">
                  <c:v>1007.06699982599</c:v>
                </c:pt>
                <c:pt idx="951">
                  <c:v>496.80332126008699</c:v>
                </c:pt>
                <c:pt idx="952">
                  <c:v>575.39124505649795</c:v>
                </c:pt>
                <c:pt idx="953">
                  <c:v>860.09513495059696</c:v>
                </c:pt>
                <c:pt idx="954">
                  <c:v>1146.84200579702</c:v>
                </c:pt>
                <c:pt idx="955">
                  <c:v>1522.9965272909201</c:v>
                </c:pt>
                <c:pt idx="956">
                  <c:v>210.180443428686</c:v>
                </c:pt>
                <c:pt idx="957">
                  <c:v>418.68064229179498</c:v>
                </c:pt>
                <c:pt idx="958">
                  <c:v>1140.7159367997299</c:v>
                </c:pt>
                <c:pt idx="959">
                  <c:v>319.60066998108101</c:v>
                </c:pt>
                <c:pt idx="960">
                  <c:v>698.78980035715097</c:v>
                </c:pt>
                <c:pt idx="961">
                  <c:v>571.41358493920404</c:v>
                </c:pt>
                <c:pt idx="962">
                  <c:v>837.94304048742595</c:v>
                </c:pt>
                <c:pt idx="963">
                  <c:v>934.69403537012795</c:v>
                </c:pt>
                <c:pt idx="964">
                  <c:v>644.610045931625</c:v>
                </c:pt>
                <c:pt idx="965">
                  <c:v>89.8522809499934</c:v>
                </c:pt>
                <c:pt idx="966">
                  <c:v>225.12297452157401</c:v>
                </c:pt>
                <c:pt idx="967">
                  <c:v>522.87786465270506</c:v>
                </c:pt>
                <c:pt idx="968">
                  <c:v>1285.15806740009</c:v>
                </c:pt>
                <c:pt idx="969">
                  <c:v>2164.0007960535199</c:v>
                </c:pt>
                <c:pt idx="970">
                  <c:v>828.742396107589</c:v>
                </c:pt>
                <c:pt idx="971">
                  <c:v>370.97586740580698</c:v>
                </c:pt>
                <c:pt idx="972">
                  <c:v>571.135207526611</c:v>
                </c:pt>
                <c:pt idx="973">
                  <c:v>252.624126559058</c:v>
                </c:pt>
                <c:pt idx="974">
                  <c:v>1715.9841221594199</c:v>
                </c:pt>
                <c:pt idx="975">
                  <c:v>1026.03600490656</c:v>
                </c:pt>
                <c:pt idx="976">
                  <c:v>1549.6763311493301</c:v>
                </c:pt>
                <c:pt idx="977">
                  <c:v>688.62481486463105</c:v>
                </c:pt>
                <c:pt idx="978">
                  <c:v>213.132012279923</c:v>
                </c:pt>
                <c:pt idx="979">
                  <c:v>1378.9976102160199</c:v>
                </c:pt>
                <c:pt idx="980">
                  <c:v>690.12793159261696</c:v>
                </c:pt>
                <c:pt idx="981">
                  <c:v>558.74630666065002</c:v>
                </c:pt>
                <c:pt idx="982">
                  <c:v>142.61633671249101</c:v>
                </c:pt>
                <c:pt idx="983">
                  <c:v>718.96081435918597</c:v>
                </c:pt>
                <c:pt idx="984">
                  <c:v>417.39275720533999</c:v>
                </c:pt>
                <c:pt idx="985">
                  <c:v>1487.17087948975</c:v>
                </c:pt>
                <c:pt idx="986">
                  <c:v>266.47936306603998</c:v>
                </c:pt>
                <c:pt idx="987">
                  <c:v>916.29710621176196</c:v>
                </c:pt>
                <c:pt idx="988">
                  <c:v>2112.54774356083</c:v>
                </c:pt>
                <c:pt idx="989">
                  <c:v>601.43195811007195</c:v>
                </c:pt>
                <c:pt idx="990">
                  <c:v>528.650614422952</c:v>
                </c:pt>
                <c:pt idx="991">
                  <c:v>182.137149388285</c:v>
                </c:pt>
                <c:pt idx="992">
                  <c:v>1579.80862654626</c:v>
                </c:pt>
                <c:pt idx="993">
                  <c:v>2271.70741727328</c:v>
                </c:pt>
                <c:pt idx="994">
                  <c:v>374.70646128445497</c:v>
                </c:pt>
                <c:pt idx="995">
                  <c:v>3778.4123578622598</c:v>
                </c:pt>
                <c:pt idx="996">
                  <c:v>579.24388380619803</c:v>
                </c:pt>
                <c:pt idx="997">
                  <c:v>1248.87564047858</c:v>
                </c:pt>
                <c:pt idx="998">
                  <c:v>1313.4983710685401</c:v>
                </c:pt>
                <c:pt idx="999">
                  <c:v>1983.8473995700399</c:v>
                </c:pt>
                <c:pt idx="1000">
                  <c:v>158.31317794896299</c:v>
                </c:pt>
                <c:pt idx="1001">
                  <c:v>645.50411067357902</c:v>
                </c:pt>
                <c:pt idx="1002">
                  <c:v>2515.9696205242599</c:v>
                </c:pt>
                <c:pt idx="1003">
                  <c:v>2064.9472679210098</c:v>
                </c:pt>
                <c:pt idx="1004">
                  <c:v>724.63845158465699</c:v>
                </c:pt>
                <c:pt idx="1005">
                  <c:v>1087.6869950181899</c:v>
                </c:pt>
                <c:pt idx="1006">
                  <c:v>447.70812203908599</c:v>
                </c:pt>
                <c:pt idx="1007">
                  <c:v>639.46522834522796</c:v>
                </c:pt>
                <c:pt idx="1008">
                  <c:v>2466.1065678653399</c:v>
                </c:pt>
                <c:pt idx="1009">
                  <c:v>2905.1523718896701</c:v>
                </c:pt>
                <c:pt idx="1010">
                  <c:v>5332.6812800418602</c:v>
                </c:pt>
                <c:pt idx="1011">
                  <c:v>5452.2101235201999</c:v>
                </c:pt>
                <c:pt idx="1012">
                  <c:v>682.48791672028699</c:v>
                </c:pt>
                <c:pt idx="1013">
                  <c:v>1294.6454515919099</c:v>
                </c:pt>
                <c:pt idx="1014">
                  <c:v>137.08227450467501</c:v>
                </c:pt>
                <c:pt idx="1015">
                  <c:v>823.04516279268796</c:v>
                </c:pt>
                <c:pt idx="1016">
                  <c:v>2.9918397861273398</c:v>
                </c:pt>
                <c:pt idx="1017">
                  <c:v>488.92485100644802</c:v>
                </c:pt>
                <c:pt idx="1018">
                  <c:v>384.98899495478997</c:v>
                </c:pt>
                <c:pt idx="1019">
                  <c:v>59.223452440108296</c:v>
                </c:pt>
                <c:pt idx="1020">
                  <c:v>1146.1299405162899</c:v>
                </c:pt>
                <c:pt idx="1021">
                  <c:v>1210.51591135437</c:v>
                </c:pt>
                <c:pt idx="1022">
                  <c:v>1155.7019404785699</c:v>
                </c:pt>
                <c:pt idx="1023">
                  <c:v>702.845441534364</c:v>
                </c:pt>
                <c:pt idx="1024">
                  <c:v>1156</c:v>
                </c:pt>
                <c:pt idx="1025">
                  <c:v>1869.78423027186</c:v>
                </c:pt>
                <c:pt idx="1026">
                  <c:v>367.75638929323298</c:v>
                </c:pt>
                <c:pt idx="1027">
                  <c:v>664.38429752103002</c:v>
                </c:pt>
                <c:pt idx="1028">
                  <c:v>1209.23629923458</c:v>
                </c:pt>
                <c:pt idx="1029">
                  <c:v>385.19972242230602</c:v>
                </c:pt>
                <c:pt idx="1030">
                  <c:v>1012.8606435589001</c:v>
                </c:pt>
                <c:pt idx="1031">
                  <c:v>273.58072188583202</c:v>
                </c:pt>
                <c:pt idx="1032">
                  <c:v>2944.9553696061998</c:v>
                </c:pt>
                <c:pt idx="1033">
                  <c:v>1872.5620295605599</c:v>
                </c:pt>
                <c:pt idx="1034">
                  <c:v>672.022262403485</c:v>
                </c:pt>
                <c:pt idx="1035">
                  <c:v>302.26838483975399</c:v>
                </c:pt>
                <c:pt idx="1036">
                  <c:v>404.660004703884</c:v>
                </c:pt>
                <c:pt idx="1037">
                  <c:v>115.69216770028601</c:v>
                </c:pt>
                <c:pt idx="1038">
                  <c:v>2427.4403723657301</c:v>
                </c:pt>
                <c:pt idx="1039">
                  <c:v>480.42353384955197</c:v>
                </c:pt>
                <c:pt idx="1040">
                  <c:v>1035.7030611975799</c:v>
                </c:pt>
                <c:pt idx="1041">
                  <c:v>1183.16298286864</c:v>
                </c:pt>
                <c:pt idx="1042">
                  <c:v>1210.4010057046</c:v>
                </c:pt>
                <c:pt idx="1043">
                  <c:v>759.09969596160499</c:v>
                </c:pt>
                <c:pt idx="1044">
                  <c:v>1932.06158463524</c:v>
                </c:pt>
                <c:pt idx="1045">
                  <c:v>222.629064433926</c:v>
                </c:pt>
                <c:pt idx="1046">
                  <c:v>2568.0064019165402</c:v>
                </c:pt>
                <c:pt idx="1047">
                  <c:v>340.09706182958598</c:v>
                </c:pt>
                <c:pt idx="1048">
                  <c:v>591.70171033530096</c:v>
                </c:pt>
                <c:pt idx="1049">
                  <c:v>189.39114448216301</c:v>
                </c:pt>
                <c:pt idx="1050">
                  <c:v>315.31558650301599</c:v>
                </c:pt>
                <c:pt idx="1051">
                  <c:v>1275.8074572148901</c:v>
                </c:pt>
                <c:pt idx="1052">
                  <c:v>401.93861316162298</c:v>
                </c:pt>
                <c:pt idx="1053">
                  <c:v>681.43134366895697</c:v>
                </c:pt>
                <c:pt idx="1054">
                  <c:v>1400.6008825654501</c:v>
                </c:pt>
                <c:pt idx="1055">
                  <c:v>950.75542302358997</c:v>
                </c:pt>
                <c:pt idx="1056">
                  <c:v>1431.4804967463499</c:v>
                </c:pt>
                <c:pt idx="1057">
                  <c:v>534.96208337876897</c:v>
                </c:pt>
                <c:pt idx="1058">
                  <c:v>873.72238156978506</c:v>
                </c:pt>
                <c:pt idx="1059">
                  <c:v>330.19277057952701</c:v>
                </c:pt>
                <c:pt idx="1060">
                  <c:v>1370.7461232686701</c:v>
                </c:pt>
                <c:pt idx="1061">
                  <c:v>440.34460642023498</c:v>
                </c:pt>
                <c:pt idx="1062">
                  <c:v>251.36316354803299</c:v>
                </c:pt>
                <c:pt idx="1063">
                  <c:v>1398.6626639400299</c:v>
                </c:pt>
                <c:pt idx="1064">
                  <c:v>1164.9571896366101</c:v>
                </c:pt>
                <c:pt idx="1065">
                  <c:v>521.57078533728497</c:v>
                </c:pt>
                <c:pt idx="1066">
                  <c:v>652.04621713767801</c:v>
                </c:pt>
                <c:pt idx="1067">
                  <c:v>1161.11941442477</c:v>
                </c:pt>
                <c:pt idx="1068">
                  <c:v>552.11435454939999</c:v>
                </c:pt>
                <c:pt idx="1069">
                  <c:v>2068.1704203838799</c:v>
                </c:pt>
                <c:pt idx="1070">
                  <c:v>1134.65282202138</c:v>
                </c:pt>
                <c:pt idx="1071">
                  <c:v>1314.3886779736699</c:v>
                </c:pt>
                <c:pt idx="1072">
                  <c:v>686.83467400657003</c:v>
                </c:pt>
                <c:pt idx="1073">
                  <c:v>1134.4539285864601</c:v>
                </c:pt>
                <c:pt idx="1074">
                  <c:v>615.11947655491895</c:v>
                </c:pt>
                <c:pt idx="1075">
                  <c:v>1437.4996731993899</c:v>
                </c:pt>
                <c:pt idx="1076">
                  <c:v>1474.6894392383299</c:v>
                </c:pt>
                <c:pt idx="1077">
                  <c:v>456.26807859688802</c:v>
                </c:pt>
                <c:pt idx="1078">
                  <c:v>2437.6279192266802</c:v>
                </c:pt>
                <c:pt idx="1079">
                  <c:v>1855.1064238817</c:v>
                </c:pt>
                <c:pt idx="1080">
                  <c:v>808.35863701527501</c:v>
                </c:pt>
                <c:pt idx="1081">
                  <c:v>478.73591987435401</c:v>
                </c:pt>
                <c:pt idx="1082">
                  <c:v>1043.73167753189</c:v>
                </c:pt>
                <c:pt idx="1083">
                  <c:v>1309.37857972747</c:v>
                </c:pt>
                <c:pt idx="1084">
                  <c:v>762.69598171777795</c:v>
                </c:pt>
                <c:pt idx="1085">
                  <c:v>48.893766217299401</c:v>
                </c:pt>
                <c:pt idx="1086">
                  <c:v>681.96646855202903</c:v>
                </c:pt>
                <c:pt idx="1087">
                  <c:v>1589.98086348784</c:v>
                </c:pt>
                <c:pt idx="1088">
                  <c:v>1997.40175710431</c:v>
                </c:pt>
                <c:pt idx="1089">
                  <c:v>611.11229269783905</c:v>
                </c:pt>
                <c:pt idx="1090">
                  <c:v>952.96891292881196</c:v>
                </c:pt>
                <c:pt idx="1091">
                  <c:v>69.051134194651098</c:v>
                </c:pt>
                <c:pt idx="1092">
                  <c:v>787.62180313042597</c:v>
                </c:pt>
                <c:pt idx="1093">
                  <c:v>1417.9888079673999</c:v>
                </c:pt>
                <c:pt idx="1094">
                  <c:v>954.96594198087405</c:v>
                </c:pt>
                <c:pt idx="1095">
                  <c:v>11.174744511363301</c:v>
                </c:pt>
                <c:pt idx="1096">
                  <c:v>981.66226789910695</c:v>
                </c:pt>
                <c:pt idx="1097">
                  <c:v>153.293446482207</c:v>
                </c:pt>
                <c:pt idx="1098">
                  <c:v>1261.8658940355101</c:v>
                </c:pt>
                <c:pt idx="1099">
                  <c:v>5779.8465745124804</c:v>
                </c:pt>
                <c:pt idx="1100">
                  <c:v>335.41055267494397</c:v>
                </c:pt>
                <c:pt idx="1101">
                  <c:v>863.342653398469</c:v>
                </c:pt>
                <c:pt idx="1102">
                  <c:v>1533.8169819458401</c:v>
                </c:pt>
                <c:pt idx="1103">
                  <c:v>842.92489453470603</c:v>
                </c:pt>
                <c:pt idx="1104">
                  <c:v>250.55710040471601</c:v>
                </c:pt>
                <c:pt idx="1105">
                  <c:v>698.66070137708596</c:v>
                </c:pt>
                <c:pt idx="1106">
                  <c:v>334.98214240812803</c:v>
                </c:pt>
                <c:pt idx="1107">
                  <c:v>592.70093540389598</c:v>
                </c:pt>
                <c:pt idx="1108">
                  <c:v>1350.6280936194501</c:v>
                </c:pt>
                <c:pt idx="1109">
                  <c:v>338.32744393627399</c:v>
                </c:pt>
                <c:pt idx="1110">
                  <c:v>163.02198150860301</c:v>
                </c:pt>
                <c:pt idx="1111">
                  <c:v>803.27345421631401</c:v>
                </c:pt>
                <c:pt idx="1112">
                  <c:v>679.66925375877304</c:v>
                </c:pt>
                <c:pt idx="1113">
                  <c:v>344.02814755580698</c:v>
                </c:pt>
                <c:pt idx="1114">
                  <c:v>904.99990835716699</c:v>
                </c:pt>
                <c:pt idx="1115">
                  <c:v>441.45504471622701</c:v>
                </c:pt>
                <c:pt idx="1116">
                  <c:v>140.33645122818999</c:v>
                </c:pt>
                <c:pt idx="1117">
                  <c:v>1681.96531836955</c:v>
                </c:pt>
                <c:pt idx="1118">
                  <c:v>329.72717715557599</c:v>
                </c:pt>
                <c:pt idx="1119">
                  <c:v>1128.4834986129299</c:v>
                </c:pt>
                <c:pt idx="1120">
                  <c:v>533.11583774695202</c:v>
                </c:pt>
                <c:pt idx="1121">
                  <c:v>243.78513752184301</c:v>
                </c:pt>
                <c:pt idx="1122">
                  <c:v>82.230886573699607</c:v>
                </c:pt>
                <c:pt idx="1123">
                  <c:v>1515.6561909057</c:v>
                </c:pt>
                <c:pt idx="1124">
                  <c:v>14.141692915071999</c:v>
                </c:pt>
                <c:pt idx="1125">
                  <c:v>675.82008813964205</c:v>
                </c:pt>
                <c:pt idx="1126">
                  <c:v>1042.98747727315</c:v>
                </c:pt>
                <c:pt idx="1127">
                  <c:v>813.75823672245497</c:v>
                </c:pt>
                <c:pt idx="1128">
                  <c:v>2398.0155474131202</c:v>
                </c:pt>
                <c:pt idx="1129">
                  <c:v>368.55659585622197</c:v>
                </c:pt>
                <c:pt idx="1130">
                  <c:v>55.880670161782</c:v>
                </c:pt>
                <c:pt idx="1131">
                  <c:v>331.23739180181201</c:v>
                </c:pt>
                <c:pt idx="1132">
                  <c:v>1983.1992104937001</c:v>
                </c:pt>
                <c:pt idx="1133">
                  <c:v>183.957550657236</c:v>
                </c:pt>
                <c:pt idx="1134">
                  <c:v>153.090095965893</c:v>
                </c:pt>
                <c:pt idx="1135">
                  <c:v>164.03081646281001</c:v>
                </c:pt>
                <c:pt idx="1136">
                  <c:v>1236.80539921181</c:v>
                </c:pt>
                <c:pt idx="1137">
                  <c:v>1013.54011875141</c:v>
                </c:pt>
                <c:pt idx="1138">
                  <c:v>7208.9586636085496</c:v>
                </c:pt>
                <c:pt idx="1139">
                  <c:v>1759.5284329353899</c:v>
                </c:pt>
                <c:pt idx="1140">
                  <c:v>664.80071521986304</c:v>
                </c:pt>
                <c:pt idx="1141">
                  <c:v>623.16695928500599</c:v>
                </c:pt>
                <c:pt idx="1142">
                  <c:v>827.17663967778901</c:v>
                </c:pt>
                <c:pt idx="1143">
                  <c:v>2177.2277440213402</c:v>
                </c:pt>
                <c:pt idx="1144">
                  <c:v>850.99271359368095</c:v>
                </c:pt>
                <c:pt idx="1145">
                  <c:v>2282.2627433406501</c:v>
                </c:pt>
                <c:pt idx="1146">
                  <c:v>1607.30403372916</c:v>
                </c:pt>
                <c:pt idx="1147">
                  <c:v>322.72398085304502</c:v>
                </c:pt>
                <c:pt idx="1148">
                  <c:v>1048.3376879586599</c:v>
                </c:pt>
                <c:pt idx="1149">
                  <c:v>43.484507233535503</c:v>
                </c:pt>
                <c:pt idx="1150">
                  <c:v>2427.4566349040401</c:v>
                </c:pt>
                <c:pt idx="1151">
                  <c:v>2507.44097066626</c:v>
                </c:pt>
                <c:pt idx="1152">
                  <c:v>1872.0540710452999</c:v>
                </c:pt>
                <c:pt idx="1153">
                  <c:v>975.40174866229097</c:v>
                </c:pt>
                <c:pt idx="1154">
                  <c:v>1050.49548584127</c:v>
                </c:pt>
                <c:pt idx="1155">
                  <c:v>559.299128109197</c:v>
                </c:pt>
                <c:pt idx="1156">
                  <c:v>16.892711287772901</c:v>
                </c:pt>
                <c:pt idx="1157">
                  <c:v>770.23789507052697</c:v>
                </c:pt>
                <c:pt idx="1158">
                  <c:v>818.63361484251197</c:v>
                </c:pt>
                <c:pt idx="1159">
                  <c:v>680.877824971167</c:v>
                </c:pt>
                <c:pt idx="1160">
                  <c:v>1983.7272851763501</c:v>
                </c:pt>
                <c:pt idx="1161">
                  <c:v>375.58091176579302</c:v>
                </c:pt>
                <c:pt idx="1162">
                  <c:v>873.27431766306597</c:v>
                </c:pt>
                <c:pt idx="1163">
                  <c:v>628.65711252882704</c:v>
                </c:pt>
                <c:pt idx="1164">
                  <c:v>675.10122439544296</c:v>
                </c:pt>
                <c:pt idx="1165">
                  <c:v>139.069267852596</c:v>
                </c:pt>
                <c:pt idx="1166">
                  <c:v>34.1036570122494</c:v>
                </c:pt>
                <c:pt idx="1167">
                  <c:v>837.38921099055597</c:v>
                </c:pt>
                <c:pt idx="1168">
                  <c:v>345.22129273917898</c:v>
                </c:pt>
                <c:pt idx="1169">
                  <c:v>701.134051667584</c:v>
                </c:pt>
                <c:pt idx="1170">
                  <c:v>840.8941301241</c:v>
                </c:pt>
                <c:pt idx="1171">
                  <c:v>899.23960374367005</c:v>
                </c:pt>
                <c:pt idx="1172">
                  <c:v>734.13598492005599</c:v>
                </c:pt>
                <c:pt idx="1173">
                  <c:v>180.170168351656</c:v>
                </c:pt>
                <c:pt idx="1174">
                  <c:v>1888.93029910205</c:v>
                </c:pt>
                <c:pt idx="1175">
                  <c:v>881.17045984964204</c:v>
                </c:pt>
                <c:pt idx="1176">
                  <c:v>609.50753644119595</c:v>
                </c:pt>
                <c:pt idx="1177">
                  <c:v>639.32682013887302</c:v>
                </c:pt>
                <c:pt idx="1178">
                  <c:v>762.034337234737</c:v>
                </c:pt>
                <c:pt idx="1179">
                  <c:v>306.33684456585399</c:v>
                </c:pt>
                <c:pt idx="1180">
                  <c:v>128.27222569697099</c:v>
                </c:pt>
                <c:pt idx="1181">
                  <c:v>497.19874489414201</c:v>
                </c:pt>
                <c:pt idx="1182">
                  <c:v>1065.47928790694</c:v>
                </c:pt>
                <c:pt idx="1183">
                  <c:v>1444.3374808588001</c:v>
                </c:pt>
                <c:pt idx="1184">
                  <c:v>776.48195242963595</c:v>
                </c:pt>
                <c:pt idx="1185">
                  <c:v>888.37456641431095</c:v>
                </c:pt>
                <c:pt idx="1186">
                  <c:v>290.19914848181702</c:v>
                </c:pt>
                <c:pt idx="1187">
                  <c:v>441.66883226821699</c:v>
                </c:pt>
                <c:pt idx="1188">
                  <c:v>248.428582769298</c:v>
                </c:pt>
                <c:pt idx="1189">
                  <c:v>484.36635486997801</c:v>
                </c:pt>
                <c:pt idx="1190">
                  <c:v>599.06160111641998</c:v>
                </c:pt>
                <c:pt idx="1191">
                  <c:v>605.308524381089</c:v>
                </c:pt>
                <c:pt idx="1192">
                  <c:v>89.545338984009106</c:v>
                </c:pt>
                <c:pt idx="1193">
                  <c:v>1836.0310162468099</c:v>
                </c:pt>
                <c:pt idx="1194">
                  <c:v>242.74414359372801</c:v>
                </c:pt>
                <c:pt idx="1195">
                  <c:v>2052.4491703015601</c:v>
                </c:pt>
                <c:pt idx="1196">
                  <c:v>511.975657931287</c:v>
                </c:pt>
                <c:pt idx="1197">
                  <c:v>548.81540201464804</c:v>
                </c:pt>
                <c:pt idx="1198">
                  <c:v>95.593120080861098</c:v>
                </c:pt>
                <c:pt idx="1199">
                  <c:v>252.03885821684199</c:v>
                </c:pt>
                <c:pt idx="1200">
                  <c:v>493.18587974894899</c:v>
                </c:pt>
                <c:pt idx="1201">
                  <c:v>307.572848983401</c:v>
                </c:pt>
                <c:pt idx="1202">
                  <c:v>984.50048143938898</c:v>
                </c:pt>
                <c:pt idx="1203">
                  <c:v>1923.9690288643801</c:v>
                </c:pt>
                <c:pt idx="1204">
                  <c:v>1535.6166958456099</c:v>
                </c:pt>
                <c:pt idx="1205">
                  <c:v>175.534210596664</c:v>
                </c:pt>
                <c:pt idx="1206">
                  <c:v>225.85414388855699</c:v>
                </c:pt>
                <c:pt idx="1207">
                  <c:v>687.19029681497295</c:v>
                </c:pt>
                <c:pt idx="1208">
                  <c:v>762.90750993028996</c:v>
                </c:pt>
                <c:pt idx="1209">
                  <c:v>934.70327637431296</c:v>
                </c:pt>
                <c:pt idx="1210">
                  <c:v>577.24601041844801</c:v>
                </c:pt>
                <c:pt idx="1211">
                  <c:v>259.16865325581603</c:v>
                </c:pt>
                <c:pt idx="1212">
                  <c:v>778.27473636200102</c:v>
                </c:pt>
                <c:pt idx="1213">
                  <c:v>1299.85034509753</c:v>
                </c:pt>
                <c:pt idx="1214">
                  <c:v>1294.1640207366599</c:v>
                </c:pt>
                <c:pt idx="1215">
                  <c:v>744.78866762822395</c:v>
                </c:pt>
                <c:pt idx="1216">
                  <c:v>7261.2402608949196</c:v>
                </c:pt>
                <c:pt idx="1217">
                  <c:v>434.71825990226898</c:v>
                </c:pt>
                <c:pt idx="1218">
                  <c:v>524.99656200312495</c:v>
                </c:pt>
                <c:pt idx="1219">
                  <c:v>221.77911318401999</c:v>
                </c:pt>
                <c:pt idx="1220">
                  <c:v>58.446649821622998</c:v>
                </c:pt>
                <c:pt idx="1221">
                  <c:v>583.36776412605798</c:v>
                </c:pt>
                <c:pt idx="1222">
                  <c:v>478.69220662604903</c:v>
                </c:pt>
                <c:pt idx="1223">
                  <c:v>455.73063235924502</c:v>
                </c:pt>
                <c:pt idx="1224">
                  <c:v>359.78659262147301</c:v>
                </c:pt>
                <c:pt idx="1225">
                  <c:v>245.59688125697301</c:v>
                </c:pt>
                <c:pt idx="1226">
                  <c:v>55.761477665775097</c:v>
                </c:pt>
                <c:pt idx="1227">
                  <c:v>129.153042808278</c:v>
                </c:pt>
                <c:pt idx="1228">
                  <c:v>1.9034508379834101</c:v>
                </c:pt>
                <c:pt idx="1229">
                  <c:v>2320.71418194125</c:v>
                </c:pt>
                <c:pt idx="1230">
                  <c:v>82.347199236480094</c:v>
                </c:pt>
                <c:pt idx="1231">
                  <c:v>857.03036001611497</c:v>
                </c:pt>
                <c:pt idx="1232">
                  <c:v>521.42302393882596</c:v>
                </c:pt>
                <c:pt idx="1233">
                  <c:v>1235.9174404736</c:v>
                </c:pt>
                <c:pt idx="1234">
                  <c:v>1082.32482820566</c:v>
                </c:pt>
                <c:pt idx="1235">
                  <c:v>1373.4414506962401</c:v>
                </c:pt>
                <c:pt idx="1236">
                  <c:v>831.21207460950905</c:v>
                </c:pt>
                <c:pt idx="1237">
                  <c:v>314.97565861352399</c:v>
                </c:pt>
                <c:pt idx="1238">
                  <c:v>25.3329011094199</c:v>
                </c:pt>
                <c:pt idx="1239">
                  <c:v>434.012095859905</c:v>
                </c:pt>
                <c:pt idx="1240">
                  <c:v>980.18462239058204</c:v>
                </c:pt>
                <c:pt idx="1241">
                  <c:v>290.98536456293698</c:v>
                </c:pt>
                <c:pt idx="1242">
                  <c:v>3344.84085818822</c:v>
                </c:pt>
                <c:pt idx="1243">
                  <c:v>2125.4191615744899</c:v>
                </c:pt>
                <c:pt idx="1244">
                  <c:v>309.04056404831601</c:v>
                </c:pt>
                <c:pt idx="1245">
                  <c:v>1888.77732818459</c:v>
                </c:pt>
                <c:pt idx="1246">
                  <c:v>969.59321876492004</c:v>
                </c:pt>
                <c:pt idx="1247">
                  <c:v>863.415560020003</c:v>
                </c:pt>
                <c:pt idx="1248">
                  <c:v>299.37971766095097</c:v>
                </c:pt>
                <c:pt idx="1249">
                  <c:v>982.00054716526404</c:v>
                </c:pt>
                <c:pt idx="1250">
                  <c:v>1668.0705611313699</c:v>
                </c:pt>
                <c:pt idx="1251">
                  <c:v>157.70793957335201</c:v>
                </c:pt>
                <c:pt idx="1252">
                  <c:v>697.35024568811104</c:v>
                </c:pt>
                <c:pt idx="1253">
                  <c:v>1675.0761493918201</c:v>
                </c:pt>
                <c:pt idx="1254">
                  <c:v>1165.1726923169999</c:v>
                </c:pt>
                <c:pt idx="1255">
                  <c:v>4133.4663106267399</c:v>
                </c:pt>
                <c:pt idx="1256">
                  <c:v>1884.67848884516</c:v>
                </c:pt>
                <c:pt idx="1257">
                  <c:v>40.451251817773098</c:v>
                </c:pt>
                <c:pt idx="1258">
                  <c:v>527.45824892855603</c:v>
                </c:pt>
                <c:pt idx="1259">
                  <c:v>642.34120921569399</c:v>
                </c:pt>
                <c:pt idx="1260">
                  <c:v>554.82359136476805</c:v>
                </c:pt>
                <c:pt idx="1261">
                  <c:v>334.80868876929799</c:v>
                </c:pt>
                <c:pt idx="1262">
                  <c:v>499.05148968168999</c:v>
                </c:pt>
                <c:pt idx="1263">
                  <c:v>405.69222500188602</c:v>
                </c:pt>
                <c:pt idx="1264">
                  <c:v>95.705895347663201</c:v>
                </c:pt>
                <c:pt idx="1265">
                  <c:v>1058.7175116983899</c:v>
                </c:pt>
                <c:pt idx="1266">
                  <c:v>828.47206894480303</c:v>
                </c:pt>
                <c:pt idx="1267">
                  <c:v>613.45335610607799</c:v>
                </c:pt>
                <c:pt idx="1268">
                  <c:v>1796.72760720217</c:v>
                </c:pt>
                <c:pt idx="1269">
                  <c:v>1042.5820591031099</c:v>
                </c:pt>
                <c:pt idx="1270">
                  <c:v>582.25335287179701</c:v>
                </c:pt>
                <c:pt idx="1271">
                  <c:v>1357.77641761618</c:v>
                </c:pt>
                <c:pt idx="1272">
                  <c:v>1354.15588292242</c:v>
                </c:pt>
                <c:pt idx="1273">
                  <c:v>580.84984121851801</c:v>
                </c:pt>
                <c:pt idx="1274">
                  <c:v>764.85272187353405</c:v>
                </c:pt>
                <c:pt idx="1275">
                  <c:v>1023.32445247762</c:v>
                </c:pt>
                <c:pt idx="1276">
                  <c:v>717.36249428111603</c:v>
                </c:pt>
                <c:pt idx="1277">
                  <c:v>181.21563019680801</c:v>
                </c:pt>
                <c:pt idx="1278">
                  <c:v>3210.3480695937901</c:v>
                </c:pt>
                <c:pt idx="1279">
                  <c:v>23.9025740974411</c:v>
                </c:pt>
                <c:pt idx="1280">
                  <c:v>762.42353356446495</c:v>
                </c:pt>
                <c:pt idx="1281">
                  <c:v>869.93427468195796</c:v>
                </c:pt>
                <c:pt idx="1282">
                  <c:v>711.71750982663502</c:v>
                </c:pt>
                <c:pt idx="1283">
                  <c:v>871.24685594359096</c:v>
                </c:pt>
                <c:pt idx="1284">
                  <c:v>2046.4125550461699</c:v>
                </c:pt>
                <c:pt idx="1285">
                  <c:v>1.5703272395663099</c:v>
                </c:pt>
                <c:pt idx="1286">
                  <c:v>250.383558405744</c:v>
                </c:pt>
                <c:pt idx="1287">
                  <c:v>648.91003934010905</c:v>
                </c:pt>
                <c:pt idx="1288">
                  <c:v>1787.3110681816499</c:v>
                </c:pt>
                <c:pt idx="1289">
                  <c:v>6009.8516214442398</c:v>
                </c:pt>
                <c:pt idx="1290">
                  <c:v>2299.4729222087599</c:v>
                </c:pt>
                <c:pt idx="1291">
                  <c:v>1462.59979856883</c:v>
                </c:pt>
                <c:pt idx="1292">
                  <c:v>724.55371938568101</c:v>
                </c:pt>
                <c:pt idx="1293">
                  <c:v>364.55883032072597</c:v>
                </c:pt>
                <c:pt idx="1294">
                  <c:v>1606.7105888578999</c:v>
                </c:pt>
                <c:pt idx="1295">
                  <c:v>506.27086222903802</c:v>
                </c:pt>
                <c:pt idx="1296">
                  <c:v>369.61787206048098</c:v>
                </c:pt>
                <c:pt idx="1297">
                  <c:v>1838.23406996623</c:v>
                </c:pt>
                <c:pt idx="1298">
                  <c:v>132.34989136006001</c:v>
                </c:pt>
                <c:pt idx="1299">
                  <c:v>1359.44621188564</c:v>
                </c:pt>
                <c:pt idx="1300">
                  <c:v>1395.32114680717</c:v>
                </c:pt>
                <c:pt idx="1301">
                  <c:v>630.81589645871395</c:v>
                </c:pt>
                <c:pt idx="1302">
                  <c:v>878.83518655937405</c:v>
                </c:pt>
                <c:pt idx="1303">
                  <c:v>505.29417243561898</c:v>
                </c:pt>
                <c:pt idx="1304">
                  <c:v>1062.08323357841</c:v>
                </c:pt>
                <c:pt idx="1305">
                  <c:v>867.14519570444804</c:v>
                </c:pt>
                <c:pt idx="1306">
                  <c:v>342.92893113668799</c:v>
                </c:pt>
                <c:pt idx="1307">
                  <c:v>1021.50524150391</c:v>
                </c:pt>
                <c:pt idx="1308">
                  <c:v>276.84434554868398</c:v>
                </c:pt>
                <c:pt idx="1309">
                  <c:v>100.261639456024</c:v>
                </c:pt>
                <c:pt idx="1310">
                  <c:v>306.151244748262</c:v>
                </c:pt>
                <c:pt idx="1311">
                  <c:v>21.207429227437601</c:v>
                </c:pt>
                <c:pt idx="1312">
                  <c:v>1403.01074597089</c:v>
                </c:pt>
                <c:pt idx="1313">
                  <c:v>577.72012769433798</c:v>
                </c:pt>
                <c:pt idx="1314">
                  <c:v>277.19574589367198</c:v>
                </c:pt>
                <c:pt idx="1315">
                  <c:v>273.45595789487101</c:v>
                </c:pt>
                <c:pt idx="1316">
                  <c:v>2649.7841240565599</c:v>
                </c:pt>
                <c:pt idx="1317">
                  <c:v>588.86482905187802</c:v>
                </c:pt>
                <c:pt idx="1318">
                  <c:v>207.20415318835799</c:v>
                </c:pt>
                <c:pt idx="1319">
                  <c:v>555.20147157686404</c:v>
                </c:pt>
                <c:pt idx="1320">
                  <c:v>2741.8078615249001</c:v>
                </c:pt>
                <c:pt idx="1321">
                  <c:v>988.79004663994101</c:v>
                </c:pt>
                <c:pt idx="1322">
                  <c:v>783.15735100202301</c:v>
                </c:pt>
                <c:pt idx="1323">
                  <c:v>973.54397335671797</c:v>
                </c:pt>
                <c:pt idx="1324">
                  <c:v>604.12327534345195</c:v>
                </c:pt>
                <c:pt idx="1325">
                  <c:v>645.28163490958298</c:v>
                </c:pt>
                <c:pt idx="1326">
                  <c:v>494.42071190710197</c:v>
                </c:pt>
                <c:pt idx="1327">
                  <c:v>179.31603371376599</c:v>
                </c:pt>
                <c:pt idx="1328">
                  <c:v>1912.7244876745699</c:v>
                </c:pt>
                <c:pt idx="1329">
                  <c:v>722.02701534637697</c:v>
                </c:pt>
                <c:pt idx="1330">
                  <c:v>689.73629104165502</c:v>
                </c:pt>
                <c:pt idx="1331">
                  <c:v>476.57167243522002</c:v>
                </c:pt>
                <c:pt idx="1332">
                  <c:v>229.18317792938001</c:v>
                </c:pt>
                <c:pt idx="1333">
                  <c:v>319.30147674366998</c:v>
                </c:pt>
                <c:pt idx="1334">
                  <c:v>643.71119987525606</c:v>
                </c:pt>
                <c:pt idx="1335">
                  <c:v>246.39681086111699</c:v>
                </c:pt>
                <c:pt idx="1336">
                  <c:v>1539.7516811913599</c:v>
                </c:pt>
                <c:pt idx="1337">
                  <c:v>342.98900276120298</c:v>
                </c:pt>
                <c:pt idx="1338">
                  <c:v>1488.9426869321401</c:v>
                </c:pt>
                <c:pt idx="1339">
                  <c:v>651.09569708162996</c:v>
                </c:pt>
                <c:pt idx="1340">
                  <c:v>659.55830597115596</c:v>
                </c:pt>
                <c:pt idx="1341">
                  <c:v>109.766982711563</c:v>
                </c:pt>
                <c:pt idx="1342">
                  <c:v>23.5707190932694</c:v>
                </c:pt>
                <c:pt idx="1343">
                  <c:v>2681.8466416200099</c:v>
                </c:pt>
                <c:pt idx="1344">
                  <c:v>1447.16590650084</c:v>
                </c:pt>
                <c:pt idx="1345">
                  <c:v>995.32968215618496</c:v>
                </c:pt>
                <c:pt idx="1346">
                  <c:v>796.242151748678</c:v>
                </c:pt>
                <c:pt idx="1347">
                  <c:v>820.31734020174395</c:v>
                </c:pt>
                <c:pt idx="1348">
                  <c:v>10.7443030864727</c:v>
                </c:pt>
                <c:pt idx="1349">
                  <c:v>282.168541539834</c:v>
                </c:pt>
                <c:pt idx="1350">
                  <c:v>217.17625839155099</c:v>
                </c:pt>
                <c:pt idx="1351">
                  <c:v>44.325832621129898</c:v>
                </c:pt>
                <c:pt idx="1352">
                  <c:v>1824.82454236638</c:v>
                </c:pt>
                <c:pt idx="1353">
                  <c:v>4387.5281782972897</c:v>
                </c:pt>
                <c:pt idx="1354">
                  <c:v>295.59167595669402</c:v>
                </c:pt>
                <c:pt idx="1355">
                  <c:v>599.35190950952597</c:v>
                </c:pt>
                <c:pt idx="1356">
                  <c:v>251.69415728739301</c:v>
                </c:pt>
                <c:pt idx="1357">
                  <c:v>738.78307918649</c:v>
                </c:pt>
                <c:pt idx="1358">
                  <c:v>246.996635500042</c:v>
                </c:pt>
                <c:pt idx="1359">
                  <c:v>879.28439024651504</c:v>
                </c:pt>
                <c:pt idx="1360">
                  <c:v>468.81357936589399</c:v>
                </c:pt>
                <c:pt idx="1361">
                  <c:v>1285.60924118663</c:v>
                </c:pt>
                <c:pt idx="1362">
                  <c:v>95.419406943631998</c:v>
                </c:pt>
                <c:pt idx="1363">
                  <c:v>92.619317300247999</c:v>
                </c:pt>
                <c:pt idx="1364">
                  <c:v>286.12890867456503</c:v>
                </c:pt>
                <c:pt idx="1365">
                  <c:v>783.61529690738303</c:v>
                </c:pt>
                <c:pt idx="1366">
                  <c:v>1443.7869151253601</c:v>
                </c:pt>
                <c:pt idx="1367">
                  <c:v>181.758408658105</c:v>
                </c:pt>
                <c:pt idx="1368">
                  <c:v>144.02163281366299</c:v>
                </c:pt>
                <c:pt idx="1369">
                  <c:v>224.53962672733601</c:v>
                </c:pt>
                <c:pt idx="1370">
                  <c:v>367.48347759399201</c:v>
                </c:pt>
                <c:pt idx="1371">
                  <c:v>331.20502148579499</c:v>
                </c:pt>
                <c:pt idx="1372">
                  <c:v>958.79003622323398</c:v>
                </c:pt>
                <c:pt idx="1373">
                  <c:v>703.13251955533599</c:v>
                </c:pt>
                <c:pt idx="1374">
                  <c:v>1969.4758476304801</c:v>
                </c:pt>
                <c:pt idx="1375">
                  <c:v>513.22499331829795</c:v>
                </c:pt>
                <c:pt idx="1376">
                  <c:v>155.84826546245699</c:v>
                </c:pt>
                <c:pt idx="1377">
                  <c:v>324.48050057834098</c:v>
                </c:pt>
                <c:pt idx="1378">
                  <c:v>743.964507171538</c:v>
                </c:pt>
                <c:pt idx="1379">
                  <c:v>129.046158669215</c:v>
                </c:pt>
                <c:pt idx="1380">
                  <c:v>3086.7398054116302</c:v>
                </c:pt>
                <c:pt idx="1381">
                  <c:v>2104.4914220744499</c:v>
                </c:pt>
                <c:pt idx="1382">
                  <c:v>1254.60703538336</c:v>
                </c:pt>
                <c:pt idx="1383">
                  <c:v>470.16633206843198</c:v>
                </c:pt>
                <c:pt idx="1384">
                  <c:v>348.11147164179602</c:v>
                </c:pt>
                <c:pt idx="1385">
                  <c:v>1037.8388398360901</c:v>
                </c:pt>
                <c:pt idx="1386">
                  <c:v>394.45812730914201</c:v>
                </c:pt>
                <c:pt idx="1387">
                  <c:v>100.97130937127901</c:v>
                </c:pt>
                <c:pt idx="1388">
                  <c:v>207.170775564721</c:v>
                </c:pt>
                <c:pt idx="1389">
                  <c:v>349.03805972243202</c:v>
                </c:pt>
                <c:pt idx="1390">
                  <c:v>554.85774016169103</c:v>
                </c:pt>
                <c:pt idx="1391">
                  <c:v>239.78953329507499</c:v>
                </c:pt>
                <c:pt idx="1392">
                  <c:v>466.93069775099099</c:v>
                </c:pt>
                <c:pt idx="1393">
                  <c:v>129.36772367193001</c:v>
                </c:pt>
                <c:pt idx="1394">
                  <c:v>620.12975452067496</c:v>
                </c:pt>
                <c:pt idx="1395">
                  <c:v>441.516816673726</c:v>
                </c:pt>
                <c:pt idx="1396">
                  <c:v>3049.14901576887</c:v>
                </c:pt>
                <c:pt idx="1397">
                  <c:v>621.23405061219</c:v>
                </c:pt>
                <c:pt idx="1398">
                  <c:v>601.38552044639096</c:v>
                </c:pt>
                <c:pt idx="1399">
                  <c:v>732.58611968139098</c:v>
                </c:pt>
                <c:pt idx="1400">
                  <c:v>1183.3626888533599</c:v>
                </c:pt>
                <c:pt idx="1401">
                  <c:v>500.07508112616603</c:v>
                </c:pt>
                <c:pt idx="1402">
                  <c:v>716.70179846315898</c:v>
                </c:pt>
                <c:pt idx="1403">
                  <c:v>262.70068162260998</c:v>
                </c:pt>
                <c:pt idx="1404">
                  <c:v>620.84252241220895</c:v>
                </c:pt>
                <c:pt idx="1405">
                  <c:v>533.41196316280502</c:v>
                </c:pt>
                <c:pt idx="1406">
                  <c:v>255.85098110482701</c:v>
                </c:pt>
                <c:pt idx="1407">
                  <c:v>361.83531104243298</c:v>
                </c:pt>
                <c:pt idx="1408">
                  <c:v>408.57388188126902</c:v>
                </c:pt>
                <c:pt idx="1409">
                  <c:v>1440.7149596438301</c:v>
                </c:pt>
                <c:pt idx="1410">
                  <c:v>875.64297661492503</c:v>
                </c:pt>
                <c:pt idx="1411">
                  <c:v>1512.3213160641301</c:v>
                </c:pt>
                <c:pt idx="1412">
                  <c:v>691.43480672421094</c:v>
                </c:pt>
                <c:pt idx="1413">
                  <c:v>893.45709072319698</c:v>
                </c:pt>
                <c:pt idx="1414">
                  <c:v>1497.3299756919</c:v>
                </c:pt>
                <c:pt idx="1415">
                  <c:v>1336.86089318374</c:v>
                </c:pt>
                <c:pt idx="1416">
                  <c:v>481.26148796347798</c:v>
                </c:pt>
                <c:pt idx="1417">
                  <c:v>706.17436118099499</c:v>
                </c:pt>
                <c:pt idx="1418">
                  <c:v>167.296122911975</c:v>
                </c:pt>
                <c:pt idx="1419">
                  <c:v>798.18191173567402</c:v>
                </c:pt>
                <c:pt idx="1420">
                  <c:v>627.05568896441605</c:v>
                </c:pt>
                <c:pt idx="1421">
                  <c:v>409.61065153552101</c:v>
                </c:pt>
                <c:pt idx="1422">
                  <c:v>574.39708862145994</c:v>
                </c:pt>
                <c:pt idx="1423">
                  <c:v>696.914237316651</c:v>
                </c:pt>
                <c:pt idx="1424">
                  <c:v>2216.08112461264</c:v>
                </c:pt>
                <c:pt idx="1425">
                  <c:v>1084.5306645836999</c:v>
                </c:pt>
                <c:pt idx="1426">
                  <c:v>1148.10800811883</c:v>
                </c:pt>
                <c:pt idx="1427">
                  <c:v>2797.7030929450998</c:v>
                </c:pt>
                <c:pt idx="1428">
                  <c:v>709.60645972040402</c:v>
                </c:pt>
                <c:pt idx="1429">
                  <c:v>1229.9468167550699</c:v>
                </c:pt>
                <c:pt idx="1430">
                  <c:v>152.582668122993</c:v>
                </c:pt>
                <c:pt idx="1431">
                  <c:v>1154.74510615483</c:v>
                </c:pt>
                <c:pt idx="1432">
                  <c:v>18.6766364446935</c:v>
                </c:pt>
                <c:pt idx="1433">
                  <c:v>587.69222500066803</c:v>
                </c:pt>
                <c:pt idx="1434">
                  <c:v>298.46765479600703</c:v>
                </c:pt>
                <c:pt idx="1435">
                  <c:v>1429.01359986138</c:v>
                </c:pt>
                <c:pt idx="1436">
                  <c:v>241.59111248614499</c:v>
                </c:pt>
                <c:pt idx="1437">
                  <c:v>900.28858719960397</c:v>
                </c:pt>
                <c:pt idx="1438">
                  <c:v>153.635893857171</c:v>
                </c:pt>
                <c:pt idx="1439">
                  <c:v>493.17842984185802</c:v>
                </c:pt>
                <c:pt idx="1440">
                  <c:v>366.43813618906802</c:v>
                </c:pt>
                <c:pt idx="1441">
                  <c:v>627.09621584074898</c:v>
                </c:pt>
                <c:pt idx="1442">
                  <c:v>1341.33000816614</c:v>
                </c:pt>
                <c:pt idx="1443">
                  <c:v>1309.53335913656</c:v>
                </c:pt>
                <c:pt idx="1444">
                  <c:v>562.03957270040803</c:v>
                </c:pt>
                <c:pt idx="1445">
                  <c:v>1363.8995924816199</c:v>
                </c:pt>
                <c:pt idx="1446">
                  <c:v>1137.35104380763</c:v>
                </c:pt>
                <c:pt idx="1447">
                  <c:v>1652.92563927017</c:v>
                </c:pt>
                <c:pt idx="1448">
                  <c:v>257.97167020241102</c:v>
                </c:pt>
                <c:pt idx="1449">
                  <c:v>716.21263060529202</c:v>
                </c:pt>
                <c:pt idx="1450">
                  <c:v>910.98625564482302</c:v>
                </c:pt>
                <c:pt idx="1451">
                  <c:v>1639.26720220578</c:v>
                </c:pt>
                <c:pt idx="1452">
                  <c:v>526.46082928830697</c:v>
                </c:pt>
                <c:pt idx="1453">
                  <c:v>185.23447552967301</c:v>
                </c:pt>
                <c:pt idx="1454">
                  <c:v>239.932669251579</c:v>
                </c:pt>
                <c:pt idx="1455">
                  <c:v>619.87543316669496</c:v>
                </c:pt>
                <c:pt idx="1456">
                  <c:v>818.33957984487699</c:v>
                </c:pt>
                <c:pt idx="1457">
                  <c:v>581.605118856442</c:v>
                </c:pt>
                <c:pt idx="1458">
                  <c:v>286.60947912661101</c:v>
                </c:pt>
                <c:pt idx="1459">
                  <c:v>3606.7985375919998</c:v>
                </c:pt>
                <c:pt idx="1460">
                  <c:v>10694.875017669399</c:v>
                </c:pt>
                <c:pt idx="1461">
                  <c:v>597.23592895650802</c:v>
                </c:pt>
                <c:pt idx="1462">
                  <c:v>256.95252326452902</c:v>
                </c:pt>
                <c:pt idx="1463">
                  <c:v>388.599886579177</c:v>
                </c:pt>
                <c:pt idx="1464">
                  <c:v>248.781591911921</c:v>
                </c:pt>
                <c:pt idx="1465">
                  <c:v>1106.2886849858901</c:v>
                </c:pt>
                <c:pt idx="1466">
                  <c:v>1131.9015536371601</c:v>
                </c:pt>
                <c:pt idx="1467">
                  <c:v>128.13847508837</c:v>
                </c:pt>
                <c:pt idx="1468">
                  <c:v>124.092776107495</c:v>
                </c:pt>
                <c:pt idx="1469">
                  <c:v>863.39875147450198</c:v>
                </c:pt>
                <c:pt idx="1470">
                  <c:v>952.97227085857605</c:v>
                </c:pt>
                <c:pt idx="1471">
                  <c:v>146.69482222868999</c:v>
                </c:pt>
                <c:pt idx="1472">
                  <c:v>1937.64658289729</c:v>
                </c:pt>
                <c:pt idx="1473">
                  <c:v>259.044968301663</c:v>
                </c:pt>
                <c:pt idx="1474">
                  <c:v>1011.20214796102</c:v>
                </c:pt>
                <c:pt idx="1475">
                  <c:v>84.709971202487694</c:v>
                </c:pt>
                <c:pt idx="1476">
                  <c:v>888.78766156145696</c:v>
                </c:pt>
                <c:pt idx="1477">
                  <c:v>1426.44765953813</c:v>
                </c:pt>
                <c:pt idx="1478">
                  <c:v>496.69737011282399</c:v>
                </c:pt>
                <c:pt idx="1479">
                  <c:v>465.22128980782497</c:v>
                </c:pt>
                <c:pt idx="1480">
                  <c:v>467.18396395555499</c:v>
                </c:pt>
                <c:pt idx="1481">
                  <c:v>2978.45740446132</c:v>
                </c:pt>
                <c:pt idx="1482">
                  <c:v>1047.2538547040699</c:v>
                </c:pt>
                <c:pt idx="1483">
                  <c:v>644.29795300462501</c:v>
                </c:pt>
                <c:pt idx="1484">
                  <c:v>399.49085731175199</c:v>
                </c:pt>
                <c:pt idx="1485">
                  <c:v>997.162817656323</c:v>
                </c:pt>
                <c:pt idx="1486">
                  <c:v>778.47180304405697</c:v>
                </c:pt>
                <c:pt idx="1487">
                  <c:v>1055.0535124227499</c:v>
                </c:pt>
                <c:pt idx="1488">
                  <c:v>746.96203251510701</c:v>
                </c:pt>
                <c:pt idx="1489">
                  <c:v>3908.5246638376102</c:v>
                </c:pt>
                <c:pt idx="1490">
                  <c:v>796.92005923322904</c:v>
                </c:pt>
                <c:pt idx="1491">
                  <c:v>558.74913090368705</c:v>
                </c:pt>
                <c:pt idx="1492">
                  <c:v>2749.4121781703702</c:v>
                </c:pt>
                <c:pt idx="1493">
                  <c:v>576.25129555023705</c:v>
                </c:pt>
                <c:pt idx="1494">
                  <c:v>457.87225265289197</c:v>
                </c:pt>
                <c:pt idx="1495">
                  <c:v>28.7724442821327</c:v>
                </c:pt>
                <c:pt idx="1496">
                  <c:v>66.749245965428202</c:v>
                </c:pt>
                <c:pt idx="1497">
                  <c:v>156.929000628605</c:v>
                </c:pt>
                <c:pt idx="1498">
                  <c:v>1628.3416819470899</c:v>
                </c:pt>
                <c:pt idx="1499">
                  <c:v>201.89111486554401</c:v>
                </c:pt>
                <c:pt idx="1500">
                  <c:v>544.397665374967</c:v>
                </c:pt>
                <c:pt idx="1501">
                  <c:v>273.97003784410401</c:v>
                </c:pt>
                <c:pt idx="1502">
                  <c:v>2620.7284506639899</c:v>
                </c:pt>
                <c:pt idx="1503">
                  <c:v>1714.30413075003</c:v>
                </c:pt>
                <c:pt idx="1504">
                  <c:v>703.89866381018999</c:v>
                </c:pt>
                <c:pt idx="1505">
                  <c:v>5.1449309085061401</c:v>
                </c:pt>
                <c:pt idx="1506">
                  <c:v>346.85286802861299</c:v>
                </c:pt>
                <c:pt idx="1507">
                  <c:v>1590.6712155558801</c:v>
                </c:pt>
                <c:pt idx="1508">
                  <c:v>187.15155227412399</c:v>
                </c:pt>
                <c:pt idx="1509">
                  <c:v>227.99502062311299</c:v>
                </c:pt>
                <c:pt idx="1510">
                  <c:v>146.71946948019701</c:v>
                </c:pt>
                <c:pt idx="1511">
                  <c:v>518.48611255449202</c:v>
                </c:pt>
                <c:pt idx="1512">
                  <c:v>86.563073830354199</c:v>
                </c:pt>
                <c:pt idx="1513">
                  <c:v>652.98856155293799</c:v>
                </c:pt>
                <c:pt idx="1514">
                  <c:v>336.99034435621701</c:v>
                </c:pt>
                <c:pt idx="1515">
                  <c:v>71.254997270849401</c:v>
                </c:pt>
                <c:pt idx="1516">
                  <c:v>499.29477124434101</c:v>
                </c:pt>
                <c:pt idx="1517">
                  <c:v>359.18106445100801</c:v>
                </c:pt>
                <c:pt idx="1518">
                  <c:v>941.32922309779099</c:v>
                </c:pt>
                <c:pt idx="1519">
                  <c:v>760.44392705793803</c:v>
                </c:pt>
                <c:pt idx="1520">
                  <c:v>1320.71105246403</c:v>
                </c:pt>
                <c:pt idx="1521">
                  <c:v>927.65252480257902</c:v>
                </c:pt>
                <c:pt idx="1522">
                  <c:v>102.33698313879999</c:v>
                </c:pt>
                <c:pt idx="1523">
                  <c:v>1030.5093534349701</c:v>
                </c:pt>
                <c:pt idx="1524">
                  <c:v>1488.7108329079899</c:v>
                </c:pt>
                <c:pt idx="1525">
                  <c:v>16.6080079452109</c:v>
                </c:pt>
                <c:pt idx="1526">
                  <c:v>676.47408051839795</c:v>
                </c:pt>
                <c:pt idx="1527">
                  <c:v>458.81354571333702</c:v>
                </c:pt>
                <c:pt idx="1528">
                  <c:v>4300.1451363777896</c:v>
                </c:pt>
                <c:pt idx="1529">
                  <c:v>1002.93917235634</c:v>
                </c:pt>
                <c:pt idx="1530">
                  <c:v>439.780456874165</c:v>
                </c:pt>
                <c:pt idx="1531">
                  <c:v>850.82332264688205</c:v>
                </c:pt>
                <c:pt idx="1532">
                  <c:v>407.759011006587</c:v>
                </c:pt>
                <c:pt idx="1533">
                  <c:v>37.950320157870102</c:v>
                </c:pt>
                <c:pt idx="1534">
                  <c:v>1046.58305096199</c:v>
                </c:pt>
                <c:pt idx="1535">
                  <c:v>513.50622313192002</c:v>
                </c:pt>
                <c:pt idx="1536">
                  <c:v>1553.0193359837599</c:v>
                </c:pt>
                <c:pt idx="1537">
                  <c:v>0.30220179821759202</c:v>
                </c:pt>
                <c:pt idx="1538">
                  <c:v>439.59772134840301</c:v>
                </c:pt>
                <c:pt idx="1539">
                  <c:v>207.75042936729801</c:v>
                </c:pt>
                <c:pt idx="1540">
                  <c:v>928.66981414031</c:v>
                </c:pt>
                <c:pt idx="1541">
                  <c:v>2312.0254333641201</c:v>
                </c:pt>
                <c:pt idx="1542">
                  <c:v>159.63785405580401</c:v>
                </c:pt>
                <c:pt idx="1543">
                  <c:v>426.44619018492301</c:v>
                </c:pt>
                <c:pt idx="1544">
                  <c:v>1147.7347702372499</c:v>
                </c:pt>
                <c:pt idx="1545">
                  <c:v>805.09996767945995</c:v>
                </c:pt>
                <c:pt idx="1546">
                  <c:v>1374.6676805288901</c:v>
                </c:pt>
                <c:pt idx="1547">
                  <c:v>599.17384648539303</c:v>
                </c:pt>
                <c:pt idx="1548">
                  <c:v>1699.3336349623801</c:v>
                </c:pt>
                <c:pt idx="1549">
                  <c:v>869.12024467896504</c:v>
                </c:pt>
                <c:pt idx="1550">
                  <c:v>389.70179487081401</c:v>
                </c:pt>
                <c:pt idx="1551">
                  <c:v>58.5376299825448</c:v>
                </c:pt>
                <c:pt idx="1552">
                  <c:v>124.20084679263501</c:v>
                </c:pt>
                <c:pt idx="1553">
                  <c:v>334.499710134385</c:v>
                </c:pt>
                <c:pt idx="1554">
                  <c:v>2607.69280187496</c:v>
                </c:pt>
                <c:pt idx="1555">
                  <c:v>993.46391275680401</c:v>
                </c:pt>
                <c:pt idx="1556">
                  <c:v>437.42608717336299</c:v>
                </c:pt>
                <c:pt idx="1557">
                  <c:v>1513.3201499899301</c:v>
                </c:pt>
                <c:pt idx="1558">
                  <c:v>355.84325251463599</c:v>
                </c:pt>
                <c:pt idx="1559">
                  <c:v>136.46563889120901</c:v>
                </c:pt>
                <c:pt idx="1560">
                  <c:v>707.91536664748901</c:v>
                </c:pt>
                <c:pt idx="1561">
                  <c:v>157.756907029449</c:v>
                </c:pt>
                <c:pt idx="1562">
                  <c:v>935.20585173686595</c:v>
                </c:pt>
                <c:pt idx="1563">
                  <c:v>466.45082837826101</c:v>
                </c:pt>
                <c:pt idx="1564">
                  <c:v>173.034040651011</c:v>
                </c:pt>
                <c:pt idx="1565">
                  <c:v>914.69581182407796</c:v>
                </c:pt>
                <c:pt idx="1566">
                  <c:v>178.891053760392</c:v>
                </c:pt>
                <c:pt idx="1567">
                  <c:v>972.78665208827999</c:v>
                </c:pt>
                <c:pt idx="1568">
                  <c:v>1926.2623618145899</c:v>
                </c:pt>
                <c:pt idx="1569">
                  <c:v>844.90114670052799</c:v>
                </c:pt>
                <c:pt idx="1570">
                  <c:v>1589.49894883451</c:v>
                </c:pt>
                <c:pt idx="1571">
                  <c:v>1326.3911439077699</c:v>
                </c:pt>
                <c:pt idx="1572">
                  <c:v>1760.7820426707899</c:v>
                </c:pt>
                <c:pt idx="1573">
                  <c:v>71.269363405450505</c:v>
                </c:pt>
                <c:pt idx="1574">
                  <c:v>739.02739847349301</c:v>
                </c:pt>
                <c:pt idx="1575">
                  <c:v>1313.7925638654999</c:v>
                </c:pt>
                <c:pt idx="1576">
                  <c:v>200.484535449834</c:v>
                </c:pt>
                <c:pt idx="1577">
                  <c:v>469.89956476927301</c:v>
                </c:pt>
                <c:pt idx="1578">
                  <c:v>576.56295081236999</c:v>
                </c:pt>
                <c:pt idx="1579">
                  <c:v>634.26563398399696</c:v>
                </c:pt>
                <c:pt idx="1580">
                  <c:v>397.70349203052001</c:v>
                </c:pt>
                <c:pt idx="1581">
                  <c:v>689.51505050295304</c:v>
                </c:pt>
                <c:pt idx="1582">
                  <c:v>2576.64887912326</c:v>
                </c:pt>
                <c:pt idx="1583">
                  <c:v>54.272225695202003</c:v>
                </c:pt>
                <c:pt idx="1584">
                  <c:v>791.327957925281</c:v>
                </c:pt>
                <c:pt idx="1585">
                  <c:v>869.95954070725998</c:v>
                </c:pt>
                <c:pt idx="1586">
                  <c:v>822.39352300825203</c:v>
                </c:pt>
                <c:pt idx="1587">
                  <c:v>982.23102497309299</c:v>
                </c:pt>
                <c:pt idx="1588">
                  <c:v>1669.5373057629999</c:v>
                </c:pt>
                <c:pt idx="1589">
                  <c:v>1162.0820323559701</c:v>
                </c:pt>
                <c:pt idx="1590">
                  <c:v>238.44039076994099</c:v>
                </c:pt>
                <c:pt idx="1591">
                  <c:v>627.65003200180297</c:v>
                </c:pt>
                <c:pt idx="1592">
                  <c:v>529.77546223810396</c:v>
                </c:pt>
                <c:pt idx="1593">
                  <c:v>4849.3166791829199</c:v>
                </c:pt>
                <c:pt idx="1594">
                  <c:v>902.131898047351</c:v>
                </c:pt>
                <c:pt idx="1595">
                  <c:v>525.00892028552698</c:v>
                </c:pt>
                <c:pt idx="1596">
                  <c:v>347.67314415333601</c:v>
                </c:pt>
                <c:pt idx="1597">
                  <c:v>188.562243533339</c:v>
                </c:pt>
                <c:pt idx="1598">
                  <c:v>1208.7708320445099</c:v>
                </c:pt>
                <c:pt idx="1599">
                  <c:v>385.22251675510898</c:v>
                </c:pt>
                <c:pt idx="1600">
                  <c:v>779.33092595284199</c:v>
                </c:pt>
                <c:pt idx="1601">
                  <c:v>3.06922135152249</c:v>
                </c:pt>
                <c:pt idx="1602">
                  <c:v>288.22512288622602</c:v>
                </c:pt>
                <c:pt idx="1603">
                  <c:v>507.93625813077801</c:v>
                </c:pt>
                <c:pt idx="1604">
                  <c:v>265.89319327464301</c:v>
                </c:pt>
                <c:pt idx="1605">
                  <c:v>499.45607412303002</c:v>
                </c:pt>
                <c:pt idx="1606">
                  <c:v>85.454793076620504</c:v>
                </c:pt>
                <c:pt idx="1607">
                  <c:v>599.47643555719401</c:v>
                </c:pt>
                <c:pt idx="1608">
                  <c:v>930.26399502291304</c:v>
                </c:pt>
                <c:pt idx="1609">
                  <c:v>1147.3449871646501</c:v>
                </c:pt>
                <c:pt idx="1610">
                  <c:v>2339.02923679577</c:v>
                </c:pt>
                <c:pt idx="1611">
                  <c:v>1131.8068482035601</c:v>
                </c:pt>
                <c:pt idx="1612">
                  <c:v>56.311956278072103</c:v>
                </c:pt>
                <c:pt idx="1613">
                  <c:v>186.75374238919699</c:v>
                </c:pt>
                <c:pt idx="1614">
                  <c:v>1649.8476930536399</c:v>
                </c:pt>
                <c:pt idx="1615">
                  <c:v>214.261965070722</c:v>
                </c:pt>
                <c:pt idx="1616">
                  <c:v>1784.22969211741</c:v>
                </c:pt>
                <c:pt idx="1617">
                  <c:v>556.12933451740298</c:v>
                </c:pt>
                <c:pt idx="1618">
                  <c:v>263.20097849388901</c:v>
                </c:pt>
                <c:pt idx="1619">
                  <c:v>2345.7792794284801</c:v>
                </c:pt>
                <c:pt idx="1620">
                  <c:v>940.92634116535305</c:v>
                </c:pt>
                <c:pt idx="1621">
                  <c:v>81.496237634809901</c:v>
                </c:pt>
                <c:pt idx="1622">
                  <c:v>517.99806991941398</c:v>
                </c:pt>
                <c:pt idx="1623">
                  <c:v>84.584358503856095</c:v>
                </c:pt>
                <c:pt idx="1624">
                  <c:v>31.554219523911801</c:v>
                </c:pt>
                <c:pt idx="1625">
                  <c:v>1037.0051889071699</c:v>
                </c:pt>
                <c:pt idx="1626">
                  <c:v>635.33059170575905</c:v>
                </c:pt>
                <c:pt idx="1627">
                  <c:v>18.681602164493299</c:v>
                </c:pt>
                <c:pt idx="1628">
                  <c:v>979.96718050496099</c:v>
                </c:pt>
                <c:pt idx="1629">
                  <c:v>1314.8307817003299</c:v>
                </c:pt>
                <c:pt idx="1630">
                  <c:v>448.29944315754301</c:v>
                </c:pt>
                <c:pt idx="1631">
                  <c:v>307.706183133362</c:v>
                </c:pt>
                <c:pt idx="1632">
                  <c:v>86.674929905936494</c:v>
                </c:pt>
                <c:pt idx="1633">
                  <c:v>266.813310407122</c:v>
                </c:pt>
                <c:pt idx="1634">
                  <c:v>126.09202254402599</c:v>
                </c:pt>
                <c:pt idx="1635">
                  <c:v>208.37153560960601</c:v>
                </c:pt>
                <c:pt idx="1636">
                  <c:v>1306.91152172171</c:v>
                </c:pt>
                <c:pt idx="1637">
                  <c:v>347.90893678331503</c:v>
                </c:pt>
                <c:pt idx="1638">
                  <c:v>68.703822062248307</c:v>
                </c:pt>
                <c:pt idx="1639">
                  <c:v>290.18249339387501</c:v>
                </c:pt>
                <c:pt idx="1640">
                  <c:v>163.38358280721999</c:v>
                </c:pt>
                <c:pt idx="1641">
                  <c:v>2527.2896689962299</c:v>
                </c:pt>
                <c:pt idx="1642">
                  <c:v>354.29234337575599</c:v>
                </c:pt>
                <c:pt idx="1643">
                  <c:v>455.84920948991697</c:v>
                </c:pt>
                <c:pt idx="1644">
                  <c:v>320.420394313435</c:v>
                </c:pt>
                <c:pt idx="1645">
                  <c:v>108.045891917031</c:v>
                </c:pt>
                <c:pt idx="1646">
                  <c:v>228.11579598445201</c:v>
                </c:pt>
                <c:pt idx="1647">
                  <c:v>1309.8866257536499</c:v>
                </c:pt>
                <c:pt idx="1648">
                  <c:v>144.17691379454899</c:v>
                </c:pt>
                <c:pt idx="1649">
                  <c:v>1000.16259260949</c:v>
                </c:pt>
                <c:pt idx="1650">
                  <c:v>346.15434228518097</c:v>
                </c:pt>
                <c:pt idx="1651">
                  <c:v>292.43693581834401</c:v>
                </c:pt>
                <c:pt idx="1652">
                  <c:v>2021.1385771345699</c:v>
                </c:pt>
                <c:pt idx="1653">
                  <c:v>470.693681903075</c:v>
                </c:pt>
                <c:pt idx="1654">
                  <c:v>1292.6244386585199</c:v>
                </c:pt>
                <c:pt idx="1655">
                  <c:v>2118.9411841512901</c:v>
                </c:pt>
                <c:pt idx="1656">
                  <c:v>1335.5251303564801</c:v>
                </c:pt>
                <c:pt idx="1657">
                  <c:v>435.805038254929</c:v>
                </c:pt>
                <c:pt idx="1658">
                  <c:v>848.66521453397797</c:v>
                </c:pt>
                <c:pt idx="1659">
                  <c:v>136.95487237463701</c:v>
                </c:pt>
                <c:pt idx="1660">
                  <c:v>187.78866596320799</c:v>
                </c:pt>
                <c:pt idx="1661">
                  <c:v>293.097875228509</c:v>
                </c:pt>
                <c:pt idx="1662">
                  <c:v>394.710332503529</c:v>
                </c:pt>
                <c:pt idx="1663">
                  <c:v>282.77247981107701</c:v>
                </c:pt>
                <c:pt idx="1664">
                  <c:v>588.80293164169495</c:v>
                </c:pt>
                <c:pt idx="1665">
                  <c:v>2314.6328888794601</c:v>
                </c:pt>
                <c:pt idx="1666">
                  <c:v>303.41584380045703</c:v>
                </c:pt>
                <c:pt idx="1667">
                  <c:v>345.16553092485202</c:v>
                </c:pt>
                <c:pt idx="1668">
                  <c:v>154.697550168318</c:v>
                </c:pt>
                <c:pt idx="1669">
                  <c:v>219.89736222611</c:v>
                </c:pt>
                <c:pt idx="1670">
                  <c:v>473.51692367202401</c:v>
                </c:pt>
                <c:pt idx="1671">
                  <c:v>2443.7334236451902</c:v>
                </c:pt>
                <c:pt idx="1672">
                  <c:v>1249.2874717710799</c:v>
                </c:pt>
                <c:pt idx="1673">
                  <c:v>417.77555221961001</c:v>
                </c:pt>
                <c:pt idx="1674">
                  <c:v>1842.4537959343099</c:v>
                </c:pt>
                <c:pt idx="1675">
                  <c:v>802.87230008948404</c:v>
                </c:pt>
                <c:pt idx="1676">
                  <c:v>941.25431463583095</c:v>
                </c:pt>
                <c:pt idx="1677">
                  <c:v>383.12982083454801</c:v>
                </c:pt>
                <c:pt idx="1678">
                  <c:v>176.905020126165</c:v>
                </c:pt>
                <c:pt idx="1679">
                  <c:v>383.47756163435298</c:v>
                </c:pt>
                <c:pt idx="1680">
                  <c:v>191.044326243412</c:v>
                </c:pt>
                <c:pt idx="1681">
                  <c:v>1.5112034705850701</c:v>
                </c:pt>
                <c:pt idx="1682">
                  <c:v>56.233400968992903</c:v>
                </c:pt>
                <c:pt idx="1683">
                  <c:v>2102.1526182900802</c:v>
                </c:pt>
                <c:pt idx="1684">
                  <c:v>491.49107173266702</c:v>
                </c:pt>
                <c:pt idx="1685">
                  <c:v>386.49747787425099</c:v>
                </c:pt>
                <c:pt idx="1686">
                  <c:v>64.350378639052394</c:v>
                </c:pt>
                <c:pt idx="1687">
                  <c:v>479.43694391183402</c:v>
                </c:pt>
                <c:pt idx="1688">
                  <c:v>4.4137342050081703</c:v>
                </c:pt>
                <c:pt idx="1689">
                  <c:v>753.88410837764604</c:v>
                </c:pt>
                <c:pt idx="1690">
                  <c:v>155.695833520062</c:v>
                </c:pt>
                <c:pt idx="1691">
                  <c:v>187.18227149333001</c:v>
                </c:pt>
                <c:pt idx="1692">
                  <c:v>697.15091802391601</c:v>
                </c:pt>
                <c:pt idx="1693">
                  <c:v>82.870944397493403</c:v>
                </c:pt>
                <c:pt idx="1694">
                  <c:v>255.01213534165501</c:v>
                </c:pt>
                <c:pt idx="1695">
                  <c:v>766.80702343284599</c:v>
                </c:pt>
                <c:pt idx="1696">
                  <c:v>128.737204233433</c:v>
                </c:pt>
                <c:pt idx="1697">
                  <c:v>758.93678603098294</c:v>
                </c:pt>
                <c:pt idx="1698">
                  <c:v>978.16834113725702</c:v>
                </c:pt>
                <c:pt idx="1699">
                  <c:v>423.76041622240001</c:v>
                </c:pt>
                <c:pt idx="1700">
                  <c:v>673.41004178201194</c:v>
                </c:pt>
                <c:pt idx="1701">
                  <c:v>353.44970392879401</c:v>
                </c:pt>
                <c:pt idx="1702">
                  <c:v>56.125378884548098</c:v>
                </c:pt>
                <c:pt idx="1703">
                  <c:v>221.58762758503599</c:v>
                </c:pt>
                <c:pt idx="1704">
                  <c:v>213.12620404931701</c:v>
                </c:pt>
                <c:pt idx="1705">
                  <c:v>870.49640080119696</c:v>
                </c:pt>
                <c:pt idx="1706">
                  <c:v>281.65154193951901</c:v>
                </c:pt>
                <c:pt idx="1707">
                  <c:v>1101.56519823653</c:v>
                </c:pt>
                <c:pt idx="1708">
                  <c:v>383.397083378471</c:v>
                </c:pt>
                <c:pt idx="1709">
                  <c:v>486.72573249000999</c:v>
                </c:pt>
                <c:pt idx="1710">
                  <c:v>4457.8543691549803</c:v>
                </c:pt>
                <c:pt idx="1711">
                  <c:v>458.55982071406902</c:v>
                </c:pt>
                <c:pt idx="1712">
                  <c:v>549.67762549168697</c:v>
                </c:pt>
                <c:pt idx="1713">
                  <c:v>1369.9925802247301</c:v>
                </c:pt>
                <c:pt idx="1714">
                  <c:v>184.40588367214499</c:v>
                </c:pt>
                <c:pt idx="1715">
                  <c:v>57.434575915018698</c:v>
                </c:pt>
                <c:pt idx="1716">
                  <c:v>237.88363705070401</c:v>
                </c:pt>
                <c:pt idx="1717">
                  <c:v>546.55734228642905</c:v>
                </c:pt>
                <c:pt idx="1718">
                  <c:v>121.58840838382</c:v>
                </c:pt>
                <c:pt idx="1719">
                  <c:v>213.01779127098601</c:v>
                </c:pt>
                <c:pt idx="1720">
                  <c:v>448.20480337095802</c:v>
                </c:pt>
                <c:pt idx="1721">
                  <c:v>362.42172804973598</c:v>
                </c:pt>
                <c:pt idx="1722">
                  <c:v>517.98007834419002</c:v>
                </c:pt>
                <c:pt idx="1723">
                  <c:v>320.17555544786097</c:v>
                </c:pt>
                <c:pt idx="1724">
                  <c:v>1050.7063960241701</c:v>
                </c:pt>
                <c:pt idx="1725">
                  <c:v>683.73225136007102</c:v>
                </c:pt>
                <c:pt idx="1726">
                  <c:v>610.65037615842698</c:v>
                </c:pt>
                <c:pt idx="1727">
                  <c:v>806.03728728340104</c:v>
                </c:pt>
                <c:pt idx="1728">
                  <c:v>1374.7574842514</c:v>
                </c:pt>
                <c:pt idx="1729">
                  <c:v>911.20832883252797</c:v>
                </c:pt>
                <c:pt idx="1730">
                  <c:v>470.04798652919698</c:v>
                </c:pt>
                <c:pt idx="1731">
                  <c:v>4.2614919588524396</c:v>
                </c:pt>
                <c:pt idx="1732">
                  <c:v>1304.2942592028401</c:v>
                </c:pt>
                <c:pt idx="1733">
                  <c:v>327.51570552184597</c:v>
                </c:pt>
                <c:pt idx="1734">
                  <c:v>451.21157585036701</c:v>
                </c:pt>
                <c:pt idx="1735">
                  <c:v>730.55397151749401</c:v>
                </c:pt>
                <c:pt idx="1736">
                  <c:v>516.08538662783803</c:v>
                </c:pt>
                <c:pt idx="1737">
                  <c:v>1348.91471625075</c:v>
                </c:pt>
                <c:pt idx="1738">
                  <c:v>4982.9272949242304</c:v>
                </c:pt>
                <c:pt idx="1739">
                  <c:v>1303.5848541498599</c:v>
                </c:pt>
                <c:pt idx="1740">
                  <c:v>543.59272840716301</c:v>
                </c:pt>
                <c:pt idx="1741">
                  <c:v>977.355157433866</c:v>
                </c:pt>
                <c:pt idx="1742">
                  <c:v>246.32695626065501</c:v>
                </c:pt>
                <c:pt idx="1743">
                  <c:v>934.89304432735298</c:v>
                </c:pt>
                <c:pt idx="1744">
                  <c:v>53.467313891093099</c:v>
                </c:pt>
                <c:pt idx="1745">
                  <c:v>314.16569868011197</c:v>
                </c:pt>
                <c:pt idx="1746">
                  <c:v>385.99418165902898</c:v>
                </c:pt>
                <c:pt idx="1747">
                  <c:v>480.614386366048</c:v>
                </c:pt>
                <c:pt idx="1748">
                  <c:v>180.76624724576001</c:v>
                </c:pt>
                <c:pt idx="1749">
                  <c:v>3420.4020120277301</c:v>
                </c:pt>
                <c:pt idx="1750">
                  <c:v>1251.2493893713199</c:v>
                </c:pt>
                <c:pt idx="1751">
                  <c:v>177.69490736394101</c:v>
                </c:pt>
                <c:pt idx="1752">
                  <c:v>173.908728385015</c:v>
                </c:pt>
                <c:pt idx="1753">
                  <c:v>2559.5842058040998</c:v>
                </c:pt>
                <c:pt idx="1754">
                  <c:v>827.97215245525695</c:v>
                </c:pt>
                <c:pt idx="1755">
                  <c:v>346.89606639927302</c:v>
                </c:pt>
                <c:pt idx="1756">
                  <c:v>11.2836195012783</c:v>
                </c:pt>
                <c:pt idx="1757">
                  <c:v>107.01344655782999</c:v>
                </c:pt>
                <c:pt idx="1758">
                  <c:v>275.551187740849</c:v>
                </c:pt>
                <c:pt idx="1759">
                  <c:v>682.06984403708498</c:v>
                </c:pt>
                <c:pt idx="1760">
                  <c:v>715.50986772939996</c:v>
                </c:pt>
                <c:pt idx="1761">
                  <c:v>941.08334090502603</c:v>
                </c:pt>
                <c:pt idx="1762">
                  <c:v>426.86513251301</c:v>
                </c:pt>
                <c:pt idx="1763">
                  <c:v>573.71361711415295</c:v>
                </c:pt>
                <c:pt idx="1764">
                  <c:v>502.36776226167899</c:v>
                </c:pt>
                <c:pt idx="1765">
                  <c:v>284.83340069968102</c:v>
                </c:pt>
                <c:pt idx="1766">
                  <c:v>603.86760935231098</c:v>
                </c:pt>
                <c:pt idx="1767">
                  <c:v>159.607209881979</c:v>
                </c:pt>
                <c:pt idx="1768">
                  <c:v>806.15164546551898</c:v>
                </c:pt>
                <c:pt idx="1769">
                  <c:v>418.740552813872</c:v>
                </c:pt>
                <c:pt idx="1770">
                  <c:v>258.594386473138</c:v>
                </c:pt>
                <c:pt idx="1771">
                  <c:v>383.85769399247999</c:v>
                </c:pt>
                <c:pt idx="1772">
                  <c:v>110.314532362517</c:v>
                </c:pt>
                <c:pt idx="1773">
                  <c:v>734.46287118564703</c:v>
                </c:pt>
                <c:pt idx="1774">
                  <c:v>1054.05031102833</c:v>
                </c:pt>
                <c:pt idx="1775">
                  <c:v>2325.8462301928798</c:v>
                </c:pt>
                <c:pt idx="1776">
                  <c:v>89.522918011880293</c:v>
                </c:pt>
                <c:pt idx="1777">
                  <c:v>60.980896624010398</c:v>
                </c:pt>
                <c:pt idx="1778">
                  <c:v>1760.53079066839</c:v>
                </c:pt>
                <c:pt idx="1779">
                  <c:v>187.33208710404901</c:v>
                </c:pt>
                <c:pt idx="1780">
                  <c:v>55.215357510700201</c:v>
                </c:pt>
                <c:pt idx="1781">
                  <c:v>1471.6743058801501</c:v>
                </c:pt>
                <c:pt idx="1782">
                  <c:v>541.13477032499395</c:v>
                </c:pt>
                <c:pt idx="1783">
                  <c:v>1016.45445286046</c:v>
                </c:pt>
                <c:pt idx="1784">
                  <c:v>662.14467338811596</c:v>
                </c:pt>
                <c:pt idx="1785">
                  <c:v>37.232609115125598</c:v>
                </c:pt>
                <c:pt idx="1786">
                  <c:v>1375.4613277133701</c:v>
                </c:pt>
                <c:pt idx="1787">
                  <c:v>305.71242273805598</c:v>
                </c:pt>
                <c:pt idx="1788">
                  <c:v>6811.6119489819703</c:v>
                </c:pt>
                <c:pt idx="1789">
                  <c:v>396.33991170837999</c:v>
                </c:pt>
                <c:pt idx="1790">
                  <c:v>236.381357174469</c:v>
                </c:pt>
                <c:pt idx="1791">
                  <c:v>337.12496023335098</c:v>
                </c:pt>
                <c:pt idx="1792">
                  <c:v>211.00646106482199</c:v>
                </c:pt>
                <c:pt idx="1793">
                  <c:v>226.62541060742399</c:v>
                </c:pt>
                <c:pt idx="1794">
                  <c:v>44.450382344622099</c:v>
                </c:pt>
                <c:pt idx="1795">
                  <c:v>44.338089136298002</c:v>
                </c:pt>
                <c:pt idx="1796">
                  <c:v>733.02763243561196</c:v>
                </c:pt>
                <c:pt idx="1797">
                  <c:v>530.49580144378695</c:v>
                </c:pt>
                <c:pt idx="1798">
                  <c:v>519.85873248834901</c:v>
                </c:pt>
                <c:pt idx="1799">
                  <c:v>1508.2623781566699</c:v>
                </c:pt>
                <c:pt idx="1800">
                  <c:v>1179.9266301483699</c:v>
                </c:pt>
                <c:pt idx="1801">
                  <c:v>2246.6172987219302</c:v>
                </c:pt>
                <c:pt idx="1802">
                  <c:v>731.08277353360995</c:v>
                </c:pt>
                <c:pt idx="1803">
                  <c:v>744.36879229101498</c:v>
                </c:pt>
                <c:pt idx="1804">
                  <c:v>1514.2218120274899</c:v>
                </c:pt>
                <c:pt idx="1805">
                  <c:v>539.048715875791</c:v>
                </c:pt>
                <c:pt idx="1806">
                  <c:v>1776.4103094546599</c:v>
                </c:pt>
                <c:pt idx="1807">
                  <c:v>1066.89205977197</c:v>
                </c:pt>
                <c:pt idx="1808">
                  <c:v>1036.20221329526</c:v>
                </c:pt>
                <c:pt idx="1809">
                  <c:v>73.309801406204699</c:v>
                </c:pt>
                <c:pt idx="1810">
                  <c:v>686.55688320966999</c:v>
                </c:pt>
                <c:pt idx="1811">
                  <c:v>60.450867688223198</c:v>
                </c:pt>
                <c:pt idx="1812">
                  <c:v>1373.7582895384201</c:v>
                </c:pt>
                <c:pt idx="1813">
                  <c:v>457.55083251838198</c:v>
                </c:pt>
                <c:pt idx="1814">
                  <c:v>183.61482933810399</c:v>
                </c:pt>
                <c:pt idx="1815">
                  <c:v>404.85386607843401</c:v>
                </c:pt>
                <c:pt idx="1816">
                  <c:v>126.723117117569</c:v>
                </c:pt>
                <c:pt idx="1817">
                  <c:v>610.01844922725502</c:v>
                </c:pt>
                <c:pt idx="1818">
                  <c:v>574.61765554313797</c:v>
                </c:pt>
                <c:pt idx="1819">
                  <c:v>70.016642439598598</c:v>
                </c:pt>
                <c:pt idx="1820">
                  <c:v>1021.60255002398</c:v>
                </c:pt>
                <c:pt idx="1821">
                  <c:v>528.76083235071405</c:v>
                </c:pt>
                <c:pt idx="1822">
                  <c:v>21.989985801619301</c:v>
                </c:pt>
                <c:pt idx="1823">
                  <c:v>3352.2292670510901</c:v>
                </c:pt>
                <c:pt idx="1824">
                  <c:v>4464.7933144794597</c:v>
                </c:pt>
                <c:pt idx="1825">
                  <c:v>300.90161245690302</c:v>
                </c:pt>
                <c:pt idx="1826">
                  <c:v>105.21159792954199</c:v>
                </c:pt>
                <c:pt idx="1827">
                  <c:v>1643.17924655969</c:v>
                </c:pt>
                <c:pt idx="1828">
                  <c:v>168.87775397004799</c:v>
                </c:pt>
                <c:pt idx="1829">
                  <c:v>1107.9219818081799</c:v>
                </c:pt>
                <c:pt idx="1830">
                  <c:v>90.764363875398303</c:v>
                </c:pt>
                <c:pt idx="1831">
                  <c:v>266.91565232651101</c:v>
                </c:pt>
                <c:pt idx="1832">
                  <c:v>590.02436424290704</c:v>
                </c:pt>
                <c:pt idx="1833">
                  <c:v>7.8859972429935103</c:v>
                </c:pt>
                <c:pt idx="1834">
                  <c:v>906.79217370896799</c:v>
                </c:pt>
                <c:pt idx="1835">
                  <c:v>904.21634431793802</c:v>
                </c:pt>
                <c:pt idx="1836">
                  <c:v>466.52002254419301</c:v>
                </c:pt>
                <c:pt idx="1837">
                  <c:v>131.494373554888</c:v>
                </c:pt>
                <c:pt idx="1838">
                  <c:v>1953.3045213692999</c:v>
                </c:pt>
                <c:pt idx="1839">
                  <c:v>545.44445104722399</c:v>
                </c:pt>
                <c:pt idx="1840">
                  <c:v>3054.9141816128799</c:v>
                </c:pt>
                <c:pt idx="1841">
                  <c:v>256.83249394725198</c:v>
                </c:pt>
                <c:pt idx="1842">
                  <c:v>241.60917821099099</c:v>
                </c:pt>
                <c:pt idx="1843">
                  <c:v>5.9793338961721796</c:v>
                </c:pt>
                <c:pt idx="1844">
                  <c:v>73.866095712338705</c:v>
                </c:pt>
                <c:pt idx="1845">
                  <c:v>435.57412789950899</c:v>
                </c:pt>
                <c:pt idx="1846">
                  <c:v>1310.77279629805</c:v>
                </c:pt>
                <c:pt idx="1847">
                  <c:v>1637.29198964744</c:v>
                </c:pt>
                <c:pt idx="1848">
                  <c:v>6.2648402576796398</c:v>
                </c:pt>
                <c:pt idx="1849">
                  <c:v>1785.4275125818001</c:v>
                </c:pt>
                <c:pt idx="1850">
                  <c:v>187.76179183911299</c:v>
                </c:pt>
                <c:pt idx="1851">
                  <c:v>14.5337112021253</c:v>
                </c:pt>
                <c:pt idx="1852">
                  <c:v>346.91469728447998</c:v>
                </c:pt>
                <c:pt idx="1853">
                  <c:v>4688.6283989644699</c:v>
                </c:pt>
                <c:pt idx="1854">
                  <c:v>473.18206656143502</c:v>
                </c:pt>
                <c:pt idx="1855">
                  <c:v>533.56660392881304</c:v>
                </c:pt>
                <c:pt idx="1856">
                  <c:v>267.04270063023301</c:v>
                </c:pt>
                <c:pt idx="1857">
                  <c:v>11.184341894101401</c:v>
                </c:pt>
                <c:pt idx="1858">
                  <c:v>697.33420524930295</c:v>
                </c:pt>
                <c:pt idx="1859">
                  <c:v>285.566141084842</c:v>
                </c:pt>
                <c:pt idx="1860">
                  <c:v>714.09920360371598</c:v>
                </c:pt>
                <c:pt idx="1861">
                  <c:v>154.817977051632</c:v>
                </c:pt>
                <c:pt idx="1862">
                  <c:v>172.84858151378899</c:v>
                </c:pt>
                <c:pt idx="1863">
                  <c:v>107.85066673765</c:v>
                </c:pt>
                <c:pt idx="1864">
                  <c:v>175.68637395964399</c:v>
                </c:pt>
                <c:pt idx="1865">
                  <c:v>901.09081439411898</c:v>
                </c:pt>
                <c:pt idx="1866">
                  <c:v>1067.47408098966</c:v>
                </c:pt>
                <c:pt idx="1867">
                  <c:v>996.85406569669101</c:v>
                </c:pt>
                <c:pt idx="1868">
                  <c:v>435.21482281847801</c:v>
                </c:pt>
                <c:pt idx="1869">
                  <c:v>215.981174377522</c:v>
                </c:pt>
                <c:pt idx="1870">
                  <c:v>321.77998525505097</c:v>
                </c:pt>
                <c:pt idx="1871">
                  <c:v>592.71410162066002</c:v>
                </c:pt>
                <c:pt idx="1872">
                  <c:v>394.06184329330199</c:v>
                </c:pt>
                <c:pt idx="1873">
                  <c:v>399.96972664830201</c:v>
                </c:pt>
                <c:pt idx="1874">
                  <c:v>240.02219672121899</c:v>
                </c:pt>
                <c:pt idx="1875">
                  <c:v>6.6815317899453497</c:v>
                </c:pt>
                <c:pt idx="1876">
                  <c:v>292.43094133515598</c:v>
                </c:pt>
                <c:pt idx="1877">
                  <c:v>70.060869576000101</c:v>
                </c:pt>
                <c:pt idx="1878">
                  <c:v>409.10182938407502</c:v>
                </c:pt>
                <c:pt idx="1879">
                  <c:v>182.39878016660799</c:v>
                </c:pt>
                <c:pt idx="1880">
                  <c:v>853.31473771155004</c:v>
                </c:pt>
                <c:pt idx="1881">
                  <c:v>351.47691327619401</c:v>
                </c:pt>
                <c:pt idx="1882">
                  <c:v>1817.84515195362</c:v>
                </c:pt>
                <c:pt idx="1883">
                  <c:v>2087.3268004366601</c:v>
                </c:pt>
                <c:pt idx="1884">
                  <c:v>105.17262587962399</c:v>
                </c:pt>
                <c:pt idx="1885">
                  <c:v>151.00967953957601</c:v>
                </c:pt>
                <c:pt idx="1886">
                  <c:v>54.695862752162803</c:v>
                </c:pt>
                <c:pt idx="1887">
                  <c:v>458.20699104204402</c:v>
                </c:pt>
                <c:pt idx="1888">
                  <c:v>20.739958942647199</c:v>
                </c:pt>
                <c:pt idx="1889">
                  <c:v>411.88170958235997</c:v>
                </c:pt>
                <c:pt idx="1890">
                  <c:v>987.15526354390397</c:v>
                </c:pt>
                <c:pt idx="1891">
                  <c:v>375.40447303310202</c:v>
                </c:pt>
                <c:pt idx="1892">
                  <c:v>141.09139662892801</c:v>
                </c:pt>
                <c:pt idx="1893">
                  <c:v>241.683013982848</c:v>
                </c:pt>
                <c:pt idx="1894">
                  <c:v>1304.65283192014</c:v>
                </c:pt>
                <c:pt idx="1895">
                  <c:v>364.16507550987001</c:v>
                </c:pt>
                <c:pt idx="1896">
                  <c:v>937.34403190312605</c:v>
                </c:pt>
                <c:pt idx="1897">
                  <c:v>660.31397166480997</c:v>
                </c:pt>
                <c:pt idx="1898">
                  <c:v>1367.37871087188</c:v>
                </c:pt>
                <c:pt idx="1899">
                  <c:v>763.17797636682803</c:v>
                </c:pt>
                <c:pt idx="1900">
                  <c:v>524.75686479128399</c:v>
                </c:pt>
                <c:pt idx="1901">
                  <c:v>288.36938210521998</c:v>
                </c:pt>
                <c:pt idx="1902">
                  <c:v>120.786312314344</c:v>
                </c:pt>
                <c:pt idx="1903">
                  <c:v>714.02079528111096</c:v>
                </c:pt>
                <c:pt idx="1904">
                  <c:v>1652.5743096660201</c:v>
                </c:pt>
                <c:pt idx="1905">
                  <c:v>1792.7031091736801</c:v>
                </c:pt>
                <c:pt idx="1906">
                  <c:v>1206.35038362304</c:v>
                </c:pt>
                <c:pt idx="1907">
                  <c:v>710.58601861364195</c:v>
                </c:pt>
                <c:pt idx="1908">
                  <c:v>509.23598321319503</c:v>
                </c:pt>
                <c:pt idx="1909">
                  <c:v>5746.5099897293903</c:v>
                </c:pt>
                <c:pt idx="1910">
                  <c:v>660.08233316913197</c:v>
                </c:pt>
                <c:pt idx="1911">
                  <c:v>67.413181378786106</c:v>
                </c:pt>
                <c:pt idx="1912">
                  <c:v>673.82993508452296</c:v>
                </c:pt>
                <c:pt idx="1913">
                  <c:v>703.61762924187099</c:v>
                </c:pt>
                <c:pt idx="1914">
                  <c:v>325.37741078930401</c:v>
                </c:pt>
                <c:pt idx="1915">
                  <c:v>142.56511128300801</c:v>
                </c:pt>
                <c:pt idx="1916">
                  <c:v>113.72647006978799</c:v>
                </c:pt>
                <c:pt idx="1917">
                  <c:v>964.49627870815198</c:v>
                </c:pt>
                <c:pt idx="1918">
                  <c:v>463.49017985913201</c:v>
                </c:pt>
                <c:pt idx="1919">
                  <c:v>387.27320871665103</c:v>
                </c:pt>
                <c:pt idx="1920">
                  <c:v>159.66938708825899</c:v>
                </c:pt>
                <c:pt idx="1921">
                  <c:v>80.981183690109205</c:v>
                </c:pt>
                <c:pt idx="1922">
                  <c:v>979.61806535990604</c:v>
                </c:pt>
                <c:pt idx="1923">
                  <c:v>40.293939456365997</c:v>
                </c:pt>
                <c:pt idx="1924">
                  <c:v>128.07334322440701</c:v>
                </c:pt>
                <c:pt idx="1925">
                  <c:v>293.72971082584002</c:v>
                </c:pt>
                <c:pt idx="1926">
                  <c:v>155.83151689995501</c:v>
                </c:pt>
                <c:pt idx="1927">
                  <c:v>246.996320504772</c:v>
                </c:pt>
                <c:pt idx="1928">
                  <c:v>344.58685826484498</c:v>
                </c:pt>
                <c:pt idx="1929">
                  <c:v>69.085987277111997</c:v>
                </c:pt>
                <c:pt idx="1930">
                  <c:v>714.80970600978605</c:v>
                </c:pt>
                <c:pt idx="1931">
                  <c:v>334.458061938345</c:v>
                </c:pt>
                <c:pt idx="1932">
                  <c:v>623.62233146245705</c:v>
                </c:pt>
                <c:pt idx="1933">
                  <c:v>576.14498744079299</c:v>
                </c:pt>
                <c:pt idx="1934">
                  <c:v>145.29776886146101</c:v>
                </c:pt>
                <c:pt idx="1935">
                  <c:v>442.18896400759002</c:v>
                </c:pt>
                <c:pt idx="1936">
                  <c:v>699.40835638694898</c:v>
                </c:pt>
                <c:pt idx="1937">
                  <c:v>984.07526665316595</c:v>
                </c:pt>
                <c:pt idx="1938">
                  <c:v>489.412228035542</c:v>
                </c:pt>
                <c:pt idx="1939">
                  <c:v>64.156385934097599</c:v>
                </c:pt>
                <c:pt idx="1940">
                  <c:v>171.47197013593399</c:v>
                </c:pt>
                <c:pt idx="1941">
                  <c:v>439.46579418324598</c:v>
                </c:pt>
                <c:pt idx="1942">
                  <c:v>997.42318881496703</c:v>
                </c:pt>
                <c:pt idx="1943">
                  <c:v>1072.8442678066499</c:v>
                </c:pt>
                <c:pt idx="1944">
                  <c:v>2530.6441916578001</c:v>
                </c:pt>
                <c:pt idx="1945">
                  <c:v>665.21051448935395</c:v>
                </c:pt>
                <c:pt idx="1946">
                  <c:v>231.12458922049601</c:v>
                </c:pt>
                <c:pt idx="1947">
                  <c:v>251.916393184502</c:v>
                </c:pt>
                <c:pt idx="1948">
                  <c:v>770.70731685398505</c:v>
                </c:pt>
                <c:pt idx="1949">
                  <c:v>658.49308565992601</c:v>
                </c:pt>
                <c:pt idx="1950">
                  <c:v>267.811641653018</c:v>
                </c:pt>
                <c:pt idx="1951">
                  <c:v>411.396194221786</c:v>
                </c:pt>
                <c:pt idx="1952">
                  <c:v>241.58131853799699</c:v>
                </c:pt>
                <c:pt idx="1953">
                  <c:v>1163.48680412415</c:v>
                </c:pt>
                <c:pt idx="1954">
                  <c:v>1725.63835779647</c:v>
                </c:pt>
                <c:pt idx="1955">
                  <c:v>150.778798200045</c:v>
                </c:pt>
                <c:pt idx="1956">
                  <c:v>682.95256053571995</c:v>
                </c:pt>
                <c:pt idx="1957">
                  <c:v>917.43815569563799</c:v>
                </c:pt>
                <c:pt idx="1958">
                  <c:v>28.679001674418299</c:v>
                </c:pt>
                <c:pt idx="1959">
                  <c:v>1069.6302943958499</c:v>
                </c:pt>
                <c:pt idx="1960">
                  <c:v>634.54965132336304</c:v>
                </c:pt>
                <c:pt idx="1961">
                  <c:v>403.43503306565998</c:v>
                </c:pt>
                <c:pt idx="1962">
                  <c:v>699.97366360143201</c:v>
                </c:pt>
                <c:pt idx="1963">
                  <c:v>325.26342911354197</c:v>
                </c:pt>
                <c:pt idx="1964">
                  <c:v>351.76222386249498</c:v>
                </c:pt>
                <c:pt idx="1965">
                  <c:v>156.51461780615699</c:v>
                </c:pt>
                <c:pt idx="1966">
                  <c:v>35.412759420559503</c:v>
                </c:pt>
                <c:pt idx="1967">
                  <c:v>2196.6213330157302</c:v>
                </c:pt>
                <c:pt idx="1968">
                  <c:v>1338.0609428826999</c:v>
                </c:pt>
                <c:pt idx="1969">
                  <c:v>485.88695873475803</c:v>
                </c:pt>
                <c:pt idx="1970">
                  <c:v>1222.64788632929</c:v>
                </c:pt>
                <c:pt idx="1971">
                  <c:v>98.2107972640421</c:v>
                </c:pt>
                <c:pt idx="1972">
                  <c:v>134.688631149749</c:v>
                </c:pt>
                <c:pt idx="1973">
                  <c:v>407.42465965712</c:v>
                </c:pt>
                <c:pt idx="1974">
                  <c:v>25.537255689525701</c:v>
                </c:pt>
                <c:pt idx="1975">
                  <c:v>258.79133715910001</c:v>
                </c:pt>
                <c:pt idx="1976">
                  <c:v>473.416768300988</c:v>
                </c:pt>
                <c:pt idx="1977">
                  <c:v>962.64416421503404</c:v>
                </c:pt>
                <c:pt idx="1978">
                  <c:v>1434.3185690559901</c:v>
                </c:pt>
                <c:pt idx="1979">
                  <c:v>93.917248390986899</c:v>
                </c:pt>
                <c:pt idx="1980">
                  <c:v>863.78424161136104</c:v>
                </c:pt>
                <c:pt idx="1981">
                  <c:v>397.78323601549499</c:v>
                </c:pt>
                <c:pt idx="1982">
                  <c:v>550.36848619562295</c:v>
                </c:pt>
                <c:pt idx="1983">
                  <c:v>1526.6467340173699</c:v>
                </c:pt>
                <c:pt idx="1984">
                  <c:v>1329.4873239049</c:v>
                </c:pt>
                <c:pt idx="1985">
                  <c:v>169.78739014701699</c:v>
                </c:pt>
                <c:pt idx="1986">
                  <c:v>1418.6293837262699</c:v>
                </c:pt>
                <c:pt idx="1987">
                  <c:v>401.34773439423202</c:v>
                </c:pt>
                <c:pt idx="1988">
                  <c:v>717.10495418169603</c:v>
                </c:pt>
                <c:pt idx="1989">
                  <c:v>561.59824368688805</c:v>
                </c:pt>
                <c:pt idx="1990">
                  <c:v>147.73299383067001</c:v>
                </c:pt>
                <c:pt idx="1991">
                  <c:v>20.9249243914159</c:v>
                </c:pt>
                <c:pt idx="1992">
                  <c:v>85.034599952425793</c:v>
                </c:pt>
                <c:pt idx="1993">
                  <c:v>914.31765303198597</c:v>
                </c:pt>
                <c:pt idx="1994">
                  <c:v>1088.57673460718</c:v>
                </c:pt>
                <c:pt idx="1995">
                  <c:v>2763.7214648068798</c:v>
                </c:pt>
                <c:pt idx="1996">
                  <c:v>678.68705600709905</c:v>
                </c:pt>
                <c:pt idx="1997">
                  <c:v>299.35639475025198</c:v>
                </c:pt>
                <c:pt idx="1998">
                  <c:v>186.51880866192101</c:v>
                </c:pt>
                <c:pt idx="1999">
                  <c:v>919.99508759526395</c:v>
                </c:pt>
                <c:pt idx="2000">
                  <c:v>1108.67287780369</c:v>
                </c:pt>
                <c:pt idx="2001">
                  <c:v>418.994334048638</c:v>
                </c:pt>
                <c:pt idx="2002">
                  <c:v>672.77878507388095</c:v>
                </c:pt>
                <c:pt idx="2003">
                  <c:v>1023.44497893851</c:v>
                </c:pt>
                <c:pt idx="2004">
                  <c:v>381.44288227531899</c:v>
                </c:pt>
                <c:pt idx="2005">
                  <c:v>876.77566111690101</c:v>
                </c:pt>
                <c:pt idx="2006">
                  <c:v>338.18035038724099</c:v>
                </c:pt>
                <c:pt idx="2007">
                  <c:v>464.17818106245699</c:v>
                </c:pt>
                <c:pt idx="2008">
                  <c:v>322.22615724553202</c:v>
                </c:pt>
                <c:pt idx="2009">
                  <c:v>2044.15964752426</c:v>
                </c:pt>
                <c:pt idx="2010">
                  <c:v>317.20008924492498</c:v>
                </c:pt>
                <c:pt idx="2011">
                  <c:v>96.2091213203027</c:v>
                </c:pt>
                <c:pt idx="2012">
                  <c:v>1286.6768930872099</c:v>
                </c:pt>
                <c:pt idx="2013">
                  <c:v>114.067050644261</c:v>
                </c:pt>
                <c:pt idx="2014">
                  <c:v>429.59718210672997</c:v>
                </c:pt>
                <c:pt idx="2015">
                  <c:v>319.69125021897298</c:v>
                </c:pt>
                <c:pt idx="2016">
                  <c:v>311.62257734257599</c:v>
                </c:pt>
                <c:pt idx="2017">
                  <c:v>176.69329078476201</c:v>
                </c:pt>
                <c:pt idx="2018">
                  <c:v>278.03996742444002</c:v>
                </c:pt>
                <c:pt idx="2019">
                  <c:v>218.00239891008201</c:v>
                </c:pt>
                <c:pt idx="2020">
                  <c:v>255.64357779948901</c:v>
                </c:pt>
                <c:pt idx="2021">
                  <c:v>159.22081113489199</c:v>
                </c:pt>
                <c:pt idx="2022">
                  <c:v>2832.8392612826501</c:v>
                </c:pt>
                <c:pt idx="2023">
                  <c:v>51.478819204219398</c:v>
                </c:pt>
                <c:pt idx="2024">
                  <c:v>248.04515483555599</c:v>
                </c:pt>
                <c:pt idx="2025">
                  <c:v>1126.2768679288399</c:v>
                </c:pt>
                <c:pt idx="2026">
                  <c:v>374.09540469277601</c:v>
                </c:pt>
                <c:pt idx="2027">
                  <c:v>801.64619530161599</c:v>
                </c:pt>
                <c:pt idx="2028">
                  <c:v>948.03155942262197</c:v>
                </c:pt>
                <c:pt idx="2029">
                  <c:v>202.02650111137001</c:v>
                </c:pt>
                <c:pt idx="2030">
                  <c:v>216.78209241622099</c:v>
                </c:pt>
                <c:pt idx="2031">
                  <c:v>301.76918459153899</c:v>
                </c:pt>
                <c:pt idx="2032">
                  <c:v>855.165594743312</c:v>
                </c:pt>
                <c:pt idx="2033">
                  <c:v>508.16092360788798</c:v>
                </c:pt>
                <c:pt idx="2034">
                  <c:v>735.88072166106201</c:v>
                </c:pt>
                <c:pt idx="2035">
                  <c:v>89.799376744634401</c:v>
                </c:pt>
                <c:pt idx="2036">
                  <c:v>1173.18700292936</c:v>
                </c:pt>
                <c:pt idx="2037">
                  <c:v>183.454688406553</c:v>
                </c:pt>
                <c:pt idx="2038">
                  <c:v>608.28919058496899</c:v>
                </c:pt>
                <c:pt idx="2039">
                  <c:v>398.73587795066999</c:v>
                </c:pt>
                <c:pt idx="2040">
                  <c:v>15.799859689947199</c:v>
                </c:pt>
                <c:pt idx="2041">
                  <c:v>24.1050638156525</c:v>
                </c:pt>
                <c:pt idx="2042">
                  <c:v>311.53955483127498</c:v>
                </c:pt>
                <c:pt idx="2043">
                  <c:v>261.06872122049901</c:v>
                </c:pt>
                <c:pt idx="2044">
                  <c:v>237.05497874538901</c:v>
                </c:pt>
                <c:pt idx="2045">
                  <c:v>180.92978659869601</c:v>
                </c:pt>
                <c:pt idx="2046">
                  <c:v>319.56944184681203</c:v>
                </c:pt>
                <c:pt idx="2047">
                  <c:v>683.94545233614599</c:v>
                </c:pt>
                <c:pt idx="2048">
                  <c:v>484</c:v>
                </c:pt>
                <c:pt idx="2049">
                  <c:v>683.94545233614599</c:v>
                </c:pt>
                <c:pt idx="2050">
                  <c:v>319.569441846806</c:v>
                </c:pt>
                <c:pt idx="2051">
                  <c:v>180.92978659869399</c:v>
                </c:pt>
                <c:pt idx="2052">
                  <c:v>237.054978745379</c:v>
                </c:pt>
                <c:pt idx="2053">
                  <c:v>261.06872122048901</c:v>
                </c:pt>
                <c:pt idx="2054">
                  <c:v>311.539554831283</c:v>
                </c:pt>
                <c:pt idx="2055">
                  <c:v>24.105063815649402</c:v>
                </c:pt>
                <c:pt idx="2056">
                  <c:v>15.7998596899448</c:v>
                </c:pt>
                <c:pt idx="2057">
                  <c:v>398.73587795065902</c:v>
                </c:pt>
                <c:pt idx="2058">
                  <c:v>608.289190584984</c:v>
                </c:pt>
                <c:pt idx="2059">
                  <c:v>183.454688406553</c:v>
                </c:pt>
                <c:pt idx="2060">
                  <c:v>1173.18700292937</c:v>
                </c:pt>
                <c:pt idx="2061">
                  <c:v>89.799376744638394</c:v>
                </c:pt>
                <c:pt idx="2062">
                  <c:v>735.88072166108702</c:v>
                </c:pt>
                <c:pt idx="2063">
                  <c:v>508.16092360789401</c:v>
                </c:pt>
                <c:pt idx="2064">
                  <c:v>855.16559474326698</c:v>
                </c:pt>
                <c:pt idx="2065">
                  <c:v>301.76918459155002</c:v>
                </c:pt>
                <c:pt idx="2066">
                  <c:v>216.78209241622</c:v>
                </c:pt>
                <c:pt idx="2067">
                  <c:v>202.026501111372</c:v>
                </c:pt>
                <c:pt idx="2068">
                  <c:v>948.03155942262299</c:v>
                </c:pt>
                <c:pt idx="2069">
                  <c:v>801.64619530161701</c:v>
                </c:pt>
                <c:pt idx="2070">
                  <c:v>374.095404692778</c:v>
                </c:pt>
                <c:pt idx="2071">
                  <c:v>1126.2768679288399</c:v>
                </c:pt>
                <c:pt idx="2072">
                  <c:v>248.04515483555201</c:v>
                </c:pt>
                <c:pt idx="2073">
                  <c:v>51.478819204217899</c:v>
                </c:pt>
                <c:pt idx="2074">
                  <c:v>2832.8392612826001</c:v>
                </c:pt>
                <c:pt idx="2075">
                  <c:v>159.22081113489401</c:v>
                </c:pt>
                <c:pt idx="2076">
                  <c:v>255.64357779948801</c:v>
                </c:pt>
                <c:pt idx="2077">
                  <c:v>218.002398910078</c:v>
                </c:pt>
                <c:pt idx="2078">
                  <c:v>278.03996742443502</c:v>
                </c:pt>
                <c:pt idx="2079">
                  <c:v>176.69329078476699</c:v>
                </c:pt>
                <c:pt idx="2080">
                  <c:v>311.62257734257599</c:v>
                </c:pt>
                <c:pt idx="2081">
                  <c:v>319.69125021897003</c:v>
                </c:pt>
                <c:pt idx="2082">
                  <c:v>429.59718210673202</c:v>
                </c:pt>
                <c:pt idx="2083">
                  <c:v>114.067050644261</c:v>
                </c:pt>
                <c:pt idx="2084">
                  <c:v>1286.6768930871999</c:v>
                </c:pt>
                <c:pt idx="2085">
                  <c:v>96.209121320297598</c:v>
                </c:pt>
                <c:pt idx="2086">
                  <c:v>317.20008924493197</c:v>
                </c:pt>
                <c:pt idx="2087">
                  <c:v>2044.15964752425</c:v>
                </c:pt>
                <c:pt idx="2088">
                  <c:v>322.22615724552003</c:v>
                </c:pt>
                <c:pt idx="2089">
                  <c:v>464.17818106247103</c:v>
                </c:pt>
                <c:pt idx="2090">
                  <c:v>338.180350387239</c:v>
                </c:pt>
                <c:pt idx="2091">
                  <c:v>876.775661116896</c:v>
                </c:pt>
                <c:pt idx="2092">
                  <c:v>381.442882275324</c:v>
                </c:pt>
                <c:pt idx="2093">
                  <c:v>1023.4449789385</c:v>
                </c:pt>
                <c:pt idx="2094">
                  <c:v>672.77878507390403</c:v>
                </c:pt>
                <c:pt idx="2095">
                  <c:v>418.994334048643</c:v>
                </c:pt>
                <c:pt idx="2096">
                  <c:v>1108.67287780371</c:v>
                </c:pt>
                <c:pt idx="2097">
                  <c:v>919.99508759527703</c:v>
                </c:pt>
                <c:pt idx="2098">
                  <c:v>186.51880866191999</c:v>
                </c:pt>
                <c:pt idx="2099">
                  <c:v>299.35639475026301</c:v>
                </c:pt>
                <c:pt idx="2100">
                  <c:v>678.687056007097</c:v>
                </c:pt>
                <c:pt idx="2101">
                  <c:v>2763.7214648068998</c:v>
                </c:pt>
                <c:pt idx="2102">
                  <c:v>1088.57673460717</c:v>
                </c:pt>
                <c:pt idx="2103">
                  <c:v>914.31765303199995</c:v>
                </c:pt>
                <c:pt idx="2104">
                  <c:v>85.034599952439095</c:v>
                </c:pt>
                <c:pt idx="2105">
                  <c:v>20.924924391414301</c:v>
                </c:pt>
                <c:pt idx="2106">
                  <c:v>147.73299383067999</c:v>
                </c:pt>
                <c:pt idx="2107">
                  <c:v>561.598243686876</c:v>
                </c:pt>
                <c:pt idx="2108">
                  <c:v>717.10495418167295</c:v>
                </c:pt>
                <c:pt idx="2109">
                  <c:v>401.34773439422702</c:v>
                </c:pt>
                <c:pt idx="2110">
                  <c:v>1418.6293837262899</c:v>
                </c:pt>
                <c:pt idx="2111">
                  <c:v>169.78739014702401</c:v>
                </c:pt>
                <c:pt idx="2112">
                  <c:v>1329.48732390494</c:v>
                </c:pt>
                <c:pt idx="2113">
                  <c:v>1526.6467340174099</c:v>
                </c:pt>
                <c:pt idx="2114">
                  <c:v>550.36848619562397</c:v>
                </c:pt>
                <c:pt idx="2115">
                  <c:v>397.78323601547697</c:v>
                </c:pt>
                <c:pt idx="2116">
                  <c:v>863.78424161138798</c:v>
                </c:pt>
                <c:pt idx="2117">
                  <c:v>93.9172483909677</c:v>
                </c:pt>
                <c:pt idx="2118">
                  <c:v>1434.3185690558701</c:v>
                </c:pt>
                <c:pt idx="2119">
                  <c:v>962.64416421481701</c:v>
                </c:pt>
                <c:pt idx="2120">
                  <c:v>473.41676830089301</c:v>
                </c:pt>
                <c:pt idx="2121">
                  <c:v>258.79133715912798</c:v>
                </c:pt>
                <c:pt idx="2122">
                  <c:v>25.5372556895245</c:v>
                </c:pt>
                <c:pt idx="2123">
                  <c:v>407.42465965711102</c:v>
                </c:pt>
                <c:pt idx="2124">
                  <c:v>134.688631149749</c:v>
                </c:pt>
                <c:pt idx="2125">
                  <c:v>98.210797264037197</c:v>
                </c:pt>
                <c:pt idx="2126">
                  <c:v>1222.64788632932</c:v>
                </c:pt>
                <c:pt idx="2127">
                  <c:v>485.88695873475803</c:v>
                </c:pt>
                <c:pt idx="2128">
                  <c:v>1338.0609428826899</c:v>
                </c:pt>
                <c:pt idx="2129">
                  <c:v>2196.6213330156902</c:v>
                </c:pt>
                <c:pt idx="2130">
                  <c:v>35.412759420561002</c:v>
                </c:pt>
                <c:pt idx="2131">
                  <c:v>156.51461780615699</c:v>
                </c:pt>
                <c:pt idx="2132">
                  <c:v>351.76222386249299</c:v>
                </c:pt>
                <c:pt idx="2133">
                  <c:v>325.26342911354402</c:v>
                </c:pt>
                <c:pt idx="2134">
                  <c:v>699.97366360143099</c:v>
                </c:pt>
                <c:pt idx="2135">
                  <c:v>403.435033065651</c:v>
                </c:pt>
                <c:pt idx="2136">
                  <c:v>634.54965132336702</c:v>
                </c:pt>
                <c:pt idx="2137">
                  <c:v>1069.6302943958499</c:v>
                </c:pt>
                <c:pt idx="2138">
                  <c:v>28.679001674417002</c:v>
                </c:pt>
                <c:pt idx="2139">
                  <c:v>917.43815569563799</c:v>
                </c:pt>
                <c:pt idx="2140">
                  <c:v>682.95256053572598</c:v>
                </c:pt>
                <c:pt idx="2141">
                  <c:v>150.77879820004301</c:v>
                </c:pt>
                <c:pt idx="2142">
                  <c:v>1725.63835779647</c:v>
                </c:pt>
                <c:pt idx="2143">
                  <c:v>1163.48680412416</c:v>
                </c:pt>
                <c:pt idx="2144">
                  <c:v>241.58131853799401</c:v>
                </c:pt>
                <c:pt idx="2145">
                  <c:v>411.39619422180101</c:v>
                </c:pt>
                <c:pt idx="2146">
                  <c:v>267.81164165301999</c:v>
                </c:pt>
                <c:pt idx="2147">
                  <c:v>658.49308565993294</c:v>
                </c:pt>
                <c:pt idx="2148">
                  <c:v>770.70731685398005</c:v>
                </c:pt>
                <c:pt idx="2149">
                  <c:v>251.91639318449899</c:v>
                </c:pt>
                <c:pt idx="2150">
                  <c:v>231.12458922048901</c:v>
                </c:pt>
                <c:pt idx="2151">
                  <c:v>665.21051448934895</c:v>
                </c:pt>
                <c:pt idx="2152">
                  <c:v>2530.6441916578401</c:v>
                </c:pt>
                <c:pt idx="2153">
                  <c:v>1072.8442678066499</c:v>
                </c:pt>
                <c:pt idx="2154">
                  <c:v>997.42318881495999</c:v>
                </c:pt>
                <c:pt idx="2155">
                  <c:v>439.46579418323603</c:v>
                </c:pt>
                <c:pt idx="2156">
                  <c:v>171.47197013594501</c:v>
                </c:pt>
                <c:pt idx="2157">
                  <c:v>64.156385934094203</c:v>
                </c:pt>
                <c:pt idx="2158">
                  <c:v>489.41222803557997</c:v>
                </c:pt>
                <c:pt idx="2159">
                  <c:v>984.07526665316198</c:v>
                </c:pt>
                <c:pt idx="2160">
                  <c:v>699.40835638736201</c:v>
                </c:pt>
                <c:pt idx="2161">
                  <c:v>442.18896400759701</c:v>
                </c:pt>
                <c:pt idx="2162">
                  <c:v>145.2977688615</c:v>
                </c:pt>
                <c:pt idx="2163">
                  <c:v>576.14498744081504</c:v>
                </c:pt>
                <c:pt idx="2164">
                  <c:v>623.62233146244898</c:v>
                </c:pt>
                <c:pt idx="2165">
                  <c:v>334.45806193833602</c:v>
                </c:pt>
                <c:pt idx="2166">
                  <c:v>714.80970600976696</c:v>
                </c:pt>
                <c:pt idx="2167">
                  <c:v>69.085987277117596</c:v>
                </c:pt>
                <c:pt idx="2168">
                  <c:v>344.58685826485703</c:v>
                </c:pt>
                <c:pt idx="2169">
                  <c:v>246.996320504756</c:v>
                </c:pt>
                <c:pt idx="2170">
                  <c:v>155.83151689994801</c:v>
                </c:pt>
                <c:pt idx="2171">
                  <c:v>293.72971082584201</c:v>
                </c:pt>
                <c:pt idx="2172">
                  <c:v>128.07334322440701</c:v>
                </c:pt>
                <c:pt idx="2173">
                  <c:v>40.293939456363098</c:v>
                </c:pt>
                <c:pt idx="2174">
                  <c:v>979.61806535990604</c:v>
                </c:pt>
                <c:pt idx="2175">
                  <c:v>80.981183690111706</c:v>
                </c:pt>
                <c:pt idx="2176">
                  <c:v>159.66938708825401</c:v>
                </c:pt>
                <c:pt idx="2177">
                  <c:v>387.27320871663801</c:v>
                </c:pt>
                <c:pt idx="2178">
                  <c:v>463.49017985913002</c:v>
                </c:pt>
                <c:pt idx="2179">
                  <c:v>964.496278708153</c:v>
                </c:pt>
                <c:pt idx="2180">
                  <c:v>113.72647006978799</c:v>
                </c:pt>
                <c:pt idx="2181">
                  <c:v>142.565111283004</c:v>
                </c:pt>
                <c:pt idx="2182">
                  <c:v>325.37741078930702</c:v>
                </c:pt>
                <c:pt idx="2183">
                  <c:v>703.61762924182403</c:v>
                </c:pt>
                <c:pt idx="2184">
                  <c:v>673.82993508452796</c:v>
                </c:pt>
                <c:pt idx="2185">
                  <c:v>67.413181378793297</c:v>
                </c:pt>
                <c:pt idx="2186">
                  <c:v>660.08233316913402</c:v>
                </c:pt>
                <c:pt idx="2187">
                  <c:v>5746.5099897293703</c:v>
                </c:pt>
                <c:pt idx="2188">
                  <c:v>509.23598321319901</c:v>
                </c:pt>
                <c:pt idx="2189">
                  <c:v>710.58601861362797</c:v>
                </c:pt>
                <c:pt idx="2190">
                  <c:v>1206.35038362303</c:v>
                </c:pt>
                <c:pt idx="2191">
                  <c:v>1792.7031091737099</c:v>
                </c:pt>
                <c:pt idx="2192">
                  <c:v>1652.5743096659201</c:v>
                </c:pt>
                <c:pt idx="2193">
                  <c:v>714.02079528111199</c:v>
                </c:pt>
                <c:pt idx="2194">
                  <c:v>120.786312314344</c:v>
                </c:pt>
                <c:pt idx="2195">
                  <c:v>288.36938210520901</c:v>
                </c:pt>
                <c:pt idx="2196">
                  <c:v>524.75686479128103</c:v>
                </c:pt>
                <c:pt idx="2197">
                  <c:v>763.17797636682997</c:v>
                </c:pt>
                <c:pt idx="2198">
                  <c:v>1367.37871087188</c:v>
                </c:pt>
                <c:pt idx="2199">
                  <c:v>660.31397166481304</c:v>
                </c:pt>
                <c:pt idx="2200">
                  <c:v>937.34403190311605</c:v>
                </c:pt>
                <c:pt idx="2201">
                  <c:v>364.16507550987899</c:v>
                </c:pt>
                <c:pt idx="2202">
                  <c:v>1304.65283192012</c:v>
                </c:pt>
                <c:pt idx="2203">
                  <c:v>241.68301398284601</c:v>
                </c:pt>
                <c:pt idx="2204">
                  <c:v>141.09139662892699</c:v>
                </c:pt>
                <c:pt idx="2205">
                  <c:v>375.40447303309497</c:v>
                </c:pt>
                <c:pt idx="2206">
                  <c:v>987.15526354389999</c:v>
                </c:pt>
                <c:pt idx="2207">
                  <c:v>411.88170958236998</c:v>
                </c:pt>
                <c:pt idx="2208">
                  <c:v>20.739958942647998</c:v>
                </c:pt>
                <c:pt idx="2209">
                  <c:v>458.20699104204903</c:v>
                </c:pt>
                <c:pt idx="2210">
                  <c:v>54.695862752163599</c:v>
                </c:pt>
                <c:pt idx="2211">
                  <c:v>151.00967953957601</c:v>
                </c:pt>
                <c:pt idx="2212">
                  <c:v>105.172625879625</c:v>
                </c:pt>
                <c:pt idx="2213">
                  <c:v>2087.3268004366701</c:v>
                </c:pt>
                <c:pt idx="2214">
                  <c:v>1817.84515195361</c:v>
                </c:pt>
                <c:pt idx="2215">
                  <c:v>351.476913276179</c:v>
                </c:pt>
                <c:pt idx="2216">
                  <c:v>853.31473771155697</c:v>
                </c:pt>
                <c:pt idx="2217">
                  <c:v>182.39878016660001</c:v>
                </c:pt>
                <c:pt idx="2218">
                  <c:v>409.10182938407002</c:v>
                </c:pt>
                <c:pt idx="2219">
                  <c:v>70.060869576001593</c:v>
                </c:pt>
                <c:pt idx="2220">
                  <c:v>292.43094133515302</c:v>
                </c:pt>
                <c:pt idx="2221">
                  <c:v>6.6815317899452298</c:v>
                </c:pt>
                <c:pt idx="2222">
                  <c:v>240.022196721227</c:v>
                </c:pt>
                <c:pt idx="2223">
                  <c:v>399.969726648311</c:v>
                </c:pt>
                <c:pt idx="2224">
                  <c:v>394.06184329331302</c:v>
                </c:pt>
                <c:pt idx="2225">
                  <c:v>592.71410162066798</c:v>
                </c:pt>
                <c:pt idx="2226">
                  <c:v>321.77998525505001</c:v>
                </c:pt>
                <c:pt idx="2227">
                  <c:v>215.981174377526</c:v>
                </c:pt>
                <c:pt idx="2228">
                  <c:v>435.21482281847801</c:v>
                </c:pt>
                <c:pt idx="2229">
                  <c:v>996.85406569669306</c:v>
                </c:pt>
                <c:pt idx="2230">
                  <c:v>1067.47408098967</c:v>
                </c:pt>
                <c:pt idx="2231">
                  <c:v>901.09081439409795</c:v>
                </c:pt>
                <c:pt idx="2232">
                  <c:v>175.68637395966201</c:v>
                </c:pt>
                <c:pt idx="2233">
                  <c:v>107.850666737635</c:v>
                </c:pt>
                <c:pt idx="2234">
                  <c:v>172.84858151379501</c:v>
                </c:pt>
                <c:pt idx="2235">
                  <c:v>154.81797705163501</c:v>
                </c:pt>
                <c:pt idx="2236">
                  <c:v>714.09920360370302</c:v>
                </c:pt>
                <c:pt idx="2237">
                  <c:v>285.56614108484303</c:v>
                </c:pt>
                <c:pt idx="2238">
                  <c:v>697.33420524930602</c:v>
                </c:pt>
                <c:pt idx="2239">
                  <c:v>11.184341894102101</c:v>
                </c:pt>
                <c:pt idx="2240">
                  <c:v>267.04270063023301</c:v>
                </c:pt>
                <c:pt idx="2241">
                  <c:v>533.566603928821</c:v>
                </c:pt>
                <c:pt idx="2242">
                  <c:v>473.18206656144298</c:v>
                </c:pt>
                <c:pt idx="2243">
                  <c:v>4688.6283989644799</c:v>
                </c:pt>
                <c:pt idx="2244">
                  <c:v>346.91469728447902</c:v>
                </c:pt>
                <c:pt idx="2245">
                  <c:v>14.5337112021229</c:v>
                </c:pt>
                <c:pt idx="2246">
                  <c:v>187.76179183910301</c:v>
                </c:pt>
                <c:pt idx="2247">
                  <c:v>1785.4275125818899</c:v>
                </c:pt>
                <c:pt idx="2248">
                  <c:v>6.2648402576773803</c:v>
                </c:pt>
                <c:pt idx="2249">
                  <c:v>1637.29198964743</c:v>
                </c:pt>
                <c:pt idx="2250">
                  <c:v>1310.77279629807</c:v>
                </c:pt>
                <c:pt idx="2251">
                  <c:v>435.57412789951599</c:v>
                </c:pt>
                <c:pt idx="2252">
                  <c:v>73.866095712335905</c:v>
                </c:pt>
                <c:pt idx="2253">
                  <c:v>5.9793338961719398</c:v>
                </c:pt>
                <c:pt idx="2254">
                  <c:v>241.60917821098599</c:v>
                </c:pt>
                <c:pt idx="2255">
                  <c:v>256.832493947248</c:v>
                </c:pt>
                <c:pt idx="2256">
                  <c:v>3054.9141816128299</c:v>
                </c:pt>
                <c:pt idx="2257">
                  <c:v>545.44445104724798</c:v>
                </c:pt>
                <c:pt idx="2258">
                  <c:v>1953.3045213692999</c:v>
                </c:pt>
                <c:pt idx="2259">
                  <c:v>131.494373554888</c:v>
                </c:pt>
                <c:pt idx="2260">
                  <c:v>466.52002254419898</c:v>
                </c:pt>
                <c:pt idx="2261">
                  <c:v>904.21634431793802</c:v>
                </c:pt>
                <c:pt idx="2262">
                  <c:v>906.79217370897402</c:v>
                </c:pt>
                <c:pt idx="2263">
                  <c:v>7.8859972429931204</c:v>
                </c:pt>
                <c:pt idx="2264">
                  <c:v>590.02436424291795</c:v>
                </c:pt>
                <c:pt idx="2265">
                  <c:v>266.91565232653301</c:v>
                </c:pt>
                <c:pt idx="2266">
                  <c:v>90.764363875398303</c:v>
                </c:pt>
                <c:pt idx="2267">
                  <c:v>1107.9219818081999</c:v>
                </c:pt>
                <c:pt idx="2268">
                  <c:v>168.87775397004799</c:v>
                </c:pt>
                <c:pt idx="2269">
                  <c:v>1643.17924655969</c:v>
                </c:pt>
                <c:pt idx="2270">
                  <c:v>105.21159792954499</c:v>
                </c:pt>
                <c:pt idx="2271">
                  <c:v>300.90161245689598</c:v>
                </c:pt>
                <c:pt idx="2272">
                  <c:v>4464.7933144794597</c:v>
                </c:pt>
                <c:pt idx="2273">
                  <c:v>3352.2292670510801</c:v>
                </c:pt>
                <c:pt idx="2274">
                  <c:v>21.989985801621199</c:v>
                </c:pt>
                <c:pt idx="2275">
                  <c:v>528.76083235071701</c:v>
                </c:pt>
                <c:pt idx="2276">
                  <c:v>1021.60255002398</c:v>
                </c:pt>
                <c:pt idx="2277">
                  <c:v>70.016642439598897</c:v>
                </c:pt>
                <c:pt idx="2278">
                  <c:v>574.61765554312899</c:v>
                </c:pt>
                <c:pt idx="2279">
                  <c:v>610.01844922724797</c:v>
                </c:pt>
                <c:pt idx="2280">
                  <c:v>126.723117117569</c:v>
                </c:pt>
                <c:pt idx="2281">
                  <c:v>404.853866078436</c:v>
                </c:pt>
                <c:pt idx="2282">
                  <c:v>183.614829338101</c:v>
                </c:pt>
                <c:pt idx="2283">
                  <c:v>457.55083251838403</c:v>
                </c:pt>
                <c:pt idx="2284">
                  <c:v>1373.7582895384101</c:v>
                </c:pt>
                <c:pt idx="2285">
                  <c:v>60.450867688224101</c:v>
                </c:pt>
                <c:pt idx="2286">
                  <c:v>686.55688320967101</c:v>
                </c:pt>
                <c:pt idx="2287">
                  <c:v>73.309801406198105</c:v>
                </c:pt>
                <c:pt idx="2288">
                  <c:v>1036.20221329525</c:v>
                </c:pt>
                <c:pt idx="2289">
                  <c:v>1066.89205977199</c:v>
                </c:pt>
                <c:pt idx="2290">
                  <c:v>1776.4103094546399</c:v>
                </c:pt>
                <c:pt idx="2291">
                  <c:v>539.04871587578702</c:v>
                </c:pt>
                <c:pt idx="2292">
                  <c:v>1514.2218120274799</c:v>
                </c:pt>
                <c:pt idx="2293">
                  <c:v>744.36879229100498</c:v>
                </c:pt>
                <c:pt idx="2294">
                  <c:v>731.08277353360199</c:v>
                </c:pt>
                <c:pt idx="2295">
                  <c:v>2246.6172987219102</c:v>
                </c:pt>
                <c:pt idx="2296">
                  <c:v>1179.9266301483699</c:v>
                </c:pt>
                <c:pt idx="2297">
                  <c:v>1508.2623781567299</c:v>
                </c:pt>
                <c:pt idx="2298">
                  <c:v>519.85873248834798</c:v>
                </c:pt>
                <c:pt idx="2299">
                  <c:v>530.49580144378399</c:v>
                </c:pt>
                <c:pt idx="2300">
                  <c:v>733.02763243560298</c:v>
                </c:pt>
                <c:pt idx="2301">
                  <c:v>44.338089136298798</c:v>
                </c:pt>
                <c:pt idx="2302">
                  <c:v>44.450382344623499</c:v>
                </c:pt>
                <c:pt idx="2303">
                  <c:v>226.62541060740199</c:v>
                </c:pt>
                <c:pt idx="2304">
                  <c:v>211.00646106482199</c:v>
                </c:pt>
                <c:pt idx="2305">
                  <c:v>337.12496023335899</c:v>
                </c:pt>
                <c:pt idx="2306">
                  <c:v>236.381357174464</c:v>
                </c:pt>
                <c:pt idx="2307">
                  <c:v>396.33991170838402</c:v>
                </c:pt>
                <c:pt idx="2308">
                  <c:v>6811.6119489819703</c:v>
                </c:pt>
                <c:pt idx="2309">
                  <c:v>305.71242273804802</c:v>
                </c:pt>
                <c:pt idx="2310">
                  <c:v>1375.4613277133999</c:v>
                </c:pt>
                <c:pt idx="2311">
                  <c:v>37.232609115127197</c:v>
                </c:pt>
                <c:pt idx="2312">
                  <c:v>662.14467338810402</c:v>
                </c:pt>
                <c:pt idx="2313">
                  <c:v>1016.45445286047</c:v>
                </c:pt>
                <c:pt idx="2314">
                  <c:v>541.13477032500396</c:v>
                </c:pt>
                <c:pt idx="2315">
                  <c:v>1471.6743058801601</c:v>
                </c:pt>
                <c:pt idx="2316">
                  <c:v>55.215357510697501</c:v>
                </c:pt>
                <c:pt idx="2317">
                  <c:v>187.33208710404699</c:v>
                </c:pt>
                <c:pt idx="2318">
                  <c:v>1760.53079066839</c:v>
                </c:pt>
                <c:pt idx="2319">
                  <c:v>60.980896624007201</c:v>
                </c:pt>
                <c:pt idx="2320">
                  <c:v>89.522918011878502</c:v>
                </c:pt>
                <c:pt idx="2321">
                  <c:v>2325.8462301928498</c:v>
                </c:pt>
                <c:pt idx="2322">
                  <c:v>1054.05031102831</c:v>
                </c:pt>
                <c:pt idx="2323">
                  <c:v>734.46287118564805</c:v>
                </c:pt>
                <c:pt idx="2324">
                  <c:v>110.314532362516</c:v>
                </c:pt>
                <c:pt idx="2325">
                  <c:v>383.85769399248198</c:v>
                </c:pt>
                <c:pt idx="2326">
                  <c:v>258.594386473138</c:v>
                </c:pt>
                <c:pt idx="2327">
                  <c:v>418.74055281386802</c:v>
                </c:pt>
                <c:pt idx="2328">
                  <c:v>806.15164546553206</c:v>
                </c:pt>
                <c:pt idx="2329">
                  <c:v>159.60720988198599</c:v>
                </c:pt>
                <c:pt idx="2330">
                  <c:v>603.86760935230905</c:v>
                </c:pt>
                <c:pt idx="2331">
                  <c:v>284.83340069967301</c:v>
                </c:pt>
                <c:pt idx="2332">
                  <c:v>502.36776226167399</c:v>
                </c:pt>
                <c:pt idx="2333">
                  <c:v>573.71361711414704</c:v>
                </c:pt>
                <c:pt idx="2334">
                  <c:v>426.86513251300403</c:v>
                </c:pt>
                <c:pt idx="2335">
                  <c:v>941.08334090504297</c:v>
                </c:pt>
                <c:pt idx="2336">
                  <c:v>715.50986772940098</c:v>
                </c:pt>
                <c:pt idx="2337">
                  <c:v>682.06984403707895</c:v>
                </c:pt>
                <c:pt idx="2338">
                  <c:v>275.55118774084798</c:v>
                </c:pt>
                <c:pt idx="2339">
                  <c:v>107.013446557829</c:v>
                </c:pt>
                <c:pt idx="2340">
                  <c:v>11.2836195012778</c:v>
                </c:pt>
                <c:pt idx="2341">
                  <c:v>346.896066399272</c:v>
                </c:pt>
                <c:pt idx="2342">
                  <c:v>827.97215245525103</c:v>
                </c:pt>
                <c:pt idx="2343">
                  <c:v>2559.5842058040898</c:v>
                </c:pt>
                <c:pt idx="2344">
                  <c:v>173.90872838502</c:v>
                </c:pt>
                <c:pt idx="2345">
                  <c:v>177.69490736393499</c:v>
                </c:pt>
                <c:pt idx="2346">
                  <c:v>1251.2493893713199</c:v>
                </c:pt>
                <c:pt idx="2347">
                  <c:v>3420.4020120277301</c:v>
                </c:pt>
                <c:pt idx="2348">
                  <c:v>180.766247245762</c:v>
                </c:pt>
                <c:pt idx="2349">
                  <c:v>480.614386366053</c:v>
                </c:pt>
                <c:pt idx="2350">
                  <c:v>385.99418165902603</c:v>
                </c:pt>
                <c:pt idx="2351">
                  <c:v>314.16569868011902</c:v>
                </c:pt>
                <c:pt idx="2352">
                  <c:v>53.467313891096801</c:v>
                </c:pt>
                <c:pt idx="2353">
                  <c:v>934.89304432735503</c:v>
                </c:pt>
                <c:pt idx="2354">
                  <c:v>246.32695626065799</c:v>
                </c:pt>
                <c:pt idx="2355">
                  <c:v>977.35515743388396</c:v>
                </c:pt>
                <c:pt idx="2356">
                  <c:v>543.59272840716403</c:v>
                </c:pt>
                <c:pt idx="2357">
                  <c:v>1303.5848541498499</c:v>
                </c:pt>
                <c:pt idx="2358">
                  <c:v>4982.9272949242404</c:v>
                </c:pt>
                <c:pt idx="2359">
                  <c:v>1348.91471625077</c:v>
                </c:pt>
                <c:pt idx="2360">
                  <c:v>516.08538662787396</c:v>
                </c:pt>
                <c:pt idx="2361">
                  <c:v>730.55397151744398</c:v>
                </c:pt>
                <c:pt idx="2362">
                  <c:v>451.21157585035297</c:v>
                </c:pt>
                <c:pt idx="2363">
                  <c:v>327.51570552184103</c:v>
                </c:pt>
                <c:pt idx="2364">
                  <c:v>1304.2942592028301</c:v>
                </c:pt>
                <c:pt idx="2365">
                  <c:v>4.2614919588529299</c:v>
                </c:pt>
                <c:pt idx="2366">
                  <c:v>470.04798652919601</c:v>
                </c:pt>
                <c:pt idx="2367">
                  <c:v>911.20832883252797</c:v>
                </c:pt>
                <c:pt idx="2368">
                  <c:v>1374.7574842514</c:v>
                </c:pt>
                <c:pt idx="2369">
                  <c:v>806.03728728341503</c:v>
                </c:pt>
                <c:pt idx="2370">
                  <c:v>610.65037615841902</c:v>
                </c:pt>
                <c:pt idx="2371">
                  <c:v>683.73225136008898</c:v>
                </c:pt>
                <c:pt idx="2372">
                  <c:v>1050.7063960241701</c:v>
                </c:pt>
                <c:pt idx="2373">
                  <c:v>320.17555544787501</c:v>
                </c:pt>
                <c:pt idx="2374">
                  <c:v>517.98007834419104</c:v>
                </c:pt>
                <c:pt idx="2375">
                  <c:v>362.42172804966901</c:v>
                </c:pt>
                <c:pt idx="2376">
                  <c:v>448.20480337097803</c:v>
                </c:pt>
                <c:pt idx="2377">
                  <c:v>213.01779127100301</c:v>
                </c:pt>
                <c:pt idx="2378">
                  <c:v>121.588408383825</c:v>
                </c:pt>
                <c:pt idx="2379">
                  <c:v>546.55734228641597</c:v>
                </c:pt>
                <c:pt idx="2380">
                  <c:v>237.8836370507</c:v>
                </c:pt>
                <c:pt idx="2381">
                  <c:v>57.434575915016097</c:v>
                </c:pt>
                <c:pt idx="2382">
                  <c:v>184.40588367214499</c:v>
                </c:pt>
                <c:pt idx="2383">
                  <c:v>1369.9925802247401</c:v>
                </c:pt>
                <c:pt idx="2384">
                  <c:v>549.67762549169004</c:v>
                </c:pt>
                <c:pt idx="2385">
                  <c:v>458.55982071406902</c:v>
                </c:pt>
                <c:pt idx="2386">
                  <c:v>4457.8543691549803</c:v>
                </c:pt>
                <c:pt idx="2387">
                  <c:v>486.72573249000197</c:v>
                </c:pt>
                <c:pt idx="2388">
                  <c:v>383.397083378471</c:v>
                </c:pt>
                <c:pt idx="2389">
                  <c:v>1101.56519823653</c:v>
                </c:pt>
                <c:pt idx="2390">
                  <c:v>281.65154193951901</c:v>
                </c:pt>
                <c:pt idx="2391">
                  <c:v>870.49640080123697</c:v>
                </c:pt>
                <c:pt idx="2392">
                  <c:v>213.12620404931701</c:v>
                </c:pt>
                <c:pt idx="2393">
                  <c:v>221.58762758504801</c:v>
                </c:pt>
                <c:pt idx="2394">
                  <c:v>56.125378884549498</c:v>
                </c:pt>
                <c:pt idx="2395">
                  <c:v>353.44970392879401</c:v>
                </c:pt>
                <c:pt idx="2396">
                  <c:v>673.41004178201399</c:v>
                </c:pt>
                <c:pt idx="2397">
                  <c:v>423.76041622239597</c:v>
                </c:pt>
                <c:pt idx="2398">
                  <c:v>978.16834113725804</c:v>
                </c:pt>
                <c:pt idx="2399">
                  <c:v>758.93678603098499</c:v>
                </c:pt>
                <c:pt idx="2400">
                  <c:v>128.73720423343499</c:v>
                </c:pt>
                <c:pt idx="2401">
                  <c:v>766.80702343286396</c:v>
                </c:pt>
                <c:pt idx="2402">
                  <c:v>255.01213534165299</c:v>
                </c:pt>
                <c:pt idx="2403">
                  <c:v>82.870944397495094</c:v>
                </c:pt>
                <c:pt idx="2404">
                  <c:v>697.15091802391896</c:v>
                </c:pt>
                <c:pt idx="2405">
                  <c:v>187.18227149332901</c:v>
                </c:pt>
                <c:pt idx="2406">
                  <c:v>155.695833520056</c:v>
                </c:pt>
                <c:pt idx="2407">
                  <c:v>753.88410837764297</c:v>
                </c:pt>
                <c:pt idx="2408">
                  <c:v>4.4137342050091597</c:v>
                </c:pt>
                <c:pt idx="2409">
                  <c:v>479.43694391183101</c:v>
                </c:pt>
                <c:pt idx="2410">
                  <c:v>64.350378639051101</c:v>
                </c:pt>
                <c:pt idx="2411">
                  <c:v>386.49747787425798</c:v>
                </c:pt>
                <c:pt idx="2412">
                  <c:v>491.49107173266901</c:v>
                </c:pt>
                <c:pt idx="2413">
                  <c:v>2102.1526182900802</c:v>
                </c:pt>
                <c:pt idx="2414">
                  <c:v>56.233400968992399</c:v>
                </c:pt>
                <c:pt idx="2415">
                  <c:v>1.51120347058573</c:v>
                </c:pt>
                <c:pt idx="2416">
                  <c:v>191.044326243455</c:v>
                </c:pt>
                <c:pt idx="2417">
                  <c:v>383.47756163435997</c:v>
                </c:pt>
                <c:pt idx="2418">
                  <c:v>176.90502012616699</c:v>
                </c:pt>
                <c:pt idx="2419">
                  <c:v>383.12982083454398</c:v>
                </c:pt>
                <c:pt idx="2420">
                  <c:v>941.25431463583504</c:v>
                </c:pt>
                <c:pt idx="2421">
                  <c:v>802.87230008948495</c:v>
                </c:pt>
                <c:pt idx="2422">
                  <c:v>1842.4537959343199</c:v>
                </c:pt>
                <c:pt idx="2423">
                  <c:v>417.77555221959199</c:v>
                </c:pt>
                <c:pt idx="2424">
                  <c:v>1249.2874717710599</c:v>
                </c:pt>
                <c:pt idx="2425">
                  <c:v>2443.7334236451802</c:v>
                </c:pt>
                <c:pt idx="2426">
                  <c:v>473.51692367202497</c:v>
                </c:pt>
                <c:pt idx="2427">
                  <c:v>219.89736222610799</c:v>
                </c:pt>
                <c:pt idx="2428">
                  <c:v>154.69755016831701</c:v>
                </c:pt>
                <c:pt idx="2429">
                  <c:v>345.165530924851</c:v>
                </c:pt>
                <c:pt idx="2430">
                  <c:v>303.41584380045902</c:v>
                </c:pt>
                <c:pt idx="2431">
                  <c:v>2314.6328888794601</c:v>
                </c:pt>
                <c:pt idx="2432">
                  <c:v>588.80293164169404</c:v>
                </c:pt>
                <c:pt idx="2433">
                  <c:v>282.77247981107001</c:v>
                </c:pt>
                <c:pt idx="2434">
                  <c:v>394.71033250352502</c:v>
                </c:pt>
                <c:pt idx="2435">
                  <c:v>293.09787522850797</c:v>
                </c:pt>
                <c:pt idx="2436">
                  <c:v>187.788665963206</c:v>
                </c:pt>
                <c:pt idx="2437">
                  <c:v>136.95487237464201</c:v>
                </c:pt>
                <c:pt idx="2438">
                  <c:v>848.66521453400696</c:v>
                </c:pt>
                <c:pt idx="2439">
                  <c:v>435.80503825491502</c:v>
                </c:pt>
                <c:pt idx="2440">
                  <c:v>1335.5251303565001</c:v>
                </c:pt>
                <c:pt idx="2441">
                  <c:v>2118.9411841513001</c:v>
                </c:pt>
                <c:pt idx="2442">
                  <c:v>1292.6244386585099</c:v>
                </c:pt>
                <c:pt idx="2443">
                  <c:v>470.69368190307301</c:v>
                </c:pt>
                <c:pt idx="2444">
                  <c:v>2021.1385771345899</c:v>
                </c:pt>
                <c:pt idx="2445">
                  <c:v>292.43693581834799</c:v>
                </c:pt>
                <c:pt idx="2446">
                  <c:v>346.15434228517802</c:v>
                </c:pt>
                <c:pt idx="2447">
                  <c:v>1000.16259260955</c:v>
                </c:pt>
                <c:pt idx="2448">
                  <c:v>144.17691379457901</c:v>
                </c:pt>
                <c:pt idx="2449">
                  <c:v>1309.8866257536299</c:v>
                </c:pt>
                <c:pt idx="2450">
                  <c:v>228.11579598444899</c:v>
                </c:pt>
                <c:pt idx="2451">
                  <c:v>108.045891917036</c:v>
                </c:pt>
                <c:pt idx="2452">
                  <c:v>320.42039431343198</c:v>
                </c:pt>
                <c:pt idx="2453">
                  <c:v>455.849209489923</c:v>
                </c:pt>
                <c:pt idx="2454">
                  <c:v>354.29234337575599</c:v>
                </c:pt>
                <c:pt idx="2455">
                  <c:v>2527.2896689962199</c:v>
                </c:pt>
                <c:pt idx="2456">
                  <c:v>163.38358280722099</c:v>
                </c:pt>
                <c:pt idx="2457">
                  <c:v>290.18249339387802</c:v>
                </c:pt>
                <c:pt idx="2458">
                  <c:v>68.703822062246601</c:v>
                </c:pt>
                <c:pt idx="2459">
                  <c:v>347.90893678330599</c:v>
                </c:pt>
                <c:pt idx="2460">
                  <c:v>1306.91152172172</c:v>
                </c:pt>
                <c:pt idx="2461">
                  <c:v>208.371535609608</c:v>
                </c:pt>
                <c:pt idx="2462">
                  <c:v>126.09202254402599</c:v>
                </c:pt>
                <c:pt idx="2463">
                  <c:v>266.81331040712399</c:v>
                </c:pt>
                <c:pt idx="2464">
                  <c:v>86.674929905936494</c:v>
                </c:pt>
                <c:pt idx="2465">
                  <c:v>307.70618313337098</c:v>
                </c:pt>
                <c:pt idx="2466">
                  <c:v>448.29944315754199</c:v>
                </c:pt>
                <c:pt idx="2467">
                  <c:v>1314.8307817003199</c:v>
                </c:pt>
                <c:pt idx="2468">
                  <c:v>979.96718050495701</c:v>
                </c:pt>
                <c:pt idx="2469">
                  <c:v>18.681602164494102</c:v>
                </c:pt>
                <c:pt idx="2470">
                  <c:v>635.330591705752</c:v>
                </c:pt>
                <c:pt idx="2471">
                  <c:v>1037.0051889071599</c:v>
                </c:pt>
                <c:pt idx="2472">
                  <c:v>31.5542195239113</c:v>
                </c:pt>
                <c:pt idx="2473">
                  <c:v>84.584358503858795</c:v>
                </c:pt>
                <c:pt idx="2474">
                  <c:v>517.99806991942103</c:v>
                </c:pt>
                <c:pt idx="2475">
                  <c:v>81.496237634808907</c:v>
                </c:pt>
                <c:pt idx="2476">
                  <c:v>940.926341165346</c:v>
                </c:pt>
                <c:pt idx="2477">
                  <c:v>2345.7792794284901</c:v>
                </c:pt>
                <c:pt idx="2478">
                  <c:v>263.20097849388901</c:v>
                </c:pt>
                <c:pt idx="2479">
                  <c:v>556.12933451741696</c:v>
                </c:pt>
                <c:pt idx="2480">
                  <c:v>1784.22969211739</c:v>
                </c:pt>
                <c:pt idx="2481">
                  <c:v>214.26196507072399</c:v>
                </c:pt>
                <c:pt idx="2482">
                  <c:v>1649.8476930536301</c:v>
                </c:pt>
                <c:pt idx="2483">
                  <c:v>186.753742389195</c:v>
                </c:pt>
                <c:pt idx="2484">
                  <c:v>56.311956278073097</c:v>
                </c:pt>
                <c:pt idx="2485">
                  <c:v>1131.8068482035501</c:v>
                </c:pt>
                <c:pt idx="2486">
                  <c:v>2339.0292367956999</c:v>
                </c:pt>
                <c:pt idx="2487">
                  <c:v>1147.3449871646901</c:v>
                </c:pt>
                <c:pt idx="2488">
                  <c:v>930.26399502292702</c:v>
                </c:pt>
                <c:pt idx="2489">
                  <c:v>599.47643555717798</c:v>
                </c:pt>
                <c:pt idx="2490">
                  <c:v>85.4547930766131</c:v>
                </c:pt>
                <c:pt idx="2491">
                  <c:v>499.45607412301001</c:v>
                </c:pt>
                <c:pt idx="2492">
                  <c:v>265.89319327464301</c:v>
                </c:pt>
                <c:pt idx="2493">
                  <c:v>507.93625813077699</c:v>
                </c:pt>
                <c:pt idx="2494">
                  <c:v>288.22512288623</c:v>
                </c:pt>
                <c:pt idx="2495">
                  <c:v>3.0692213515214499</c:v>
                </c:pt>
                <c:pt idx="2496">
                  <c:v>779.33092595283904</c:v>
                </c:pt>
                <c:pt idx="2497">
                  <c:v>385.22251675510898</c:v>
                </c:pt>
                <c:pt idx="2498">
                  <c:v>1208.7708320445199</c:v>
                </c:pt>
                <c:pt idx="2499">
                  <c:v>188.56224353333999</c:v>
                </c:pt>
                <c:pt idx="2500">
                  <c:v>347.673144153338</c:v>
                </c:pt>
                <c:pt idx="2501">
                  <c:v>525.008920285523</c:v>
                </c:pt>
                <c:pt idx="2502">
                  <c:v>902.13189804737794</c:v>
                </c:pt>
                <c:pt idx="2503">
                  <c:v>4849.3166791830299</c:v>
                </c:pt>
                <c:pt idx="2504">
                  <c:v>529.77546223813101</c:v>
                </c:pt>
                <c:pt idx="2505">
                  <c:v>627.65003200179501</c:v>
                </c:pt>
                <c:pt idx="2506">
                  <c:v>238.44039076994699</c:v>
                </c:pt>
                <c:pt idx="2507">
                  <c:v>1162.0820323559701</c:v>
                </c:pt>
                <c:pt idx="2508">
                  <c:v>1669.53730576302</c:v>
                </c:pt>
                <c:pt idx="2509">
                  <c:v>982.23102497311004</c:v>
                </c:pt>
                <c:pt idx="2510">
                  <c:v>822.39352300824896</c:v>
                </c:pt>
                <c:pt idx="2511">
                  <c:v>869.95954070725702</c:v>
                </c:pt>
                <c:pt idx="2512">
                  <c:v>791.32795792526201</c:v>
                </c:pt>
                <c:pt idx="2513">
                  <c:v>54.2722256951985</c:v>
                </c:pt>
                <c:pt idx="2514">
                  <c:v>2576.64887912324</c:v>
                </c:pt>
                <c:pt idx="2515">
                  <c:v>689.51505050295304</c:v>
                </c:pt>
                <c:pt idx="2516">
                  <c:v>397.70349203052399</c:v>
                </c:pt>
                <c:pt idx="2517">
                  <c:v>634.26563398400299</c:v>
                </c:pt>
                <c:pt idx="2518">
                  <c:v>576.56295081236999</c:v>
                </c:pt>
                <c:pt idx="2519">
                  <c:v>469.89956476927699</c:v>
                </c:pt>
                <c:pt idx="2520">
                  <c:v>200.484535449845</c:v>
                </c:pt>
                <c:pt idx="2521">
                  <c:v>1313.7925638655199</c:v>
                </c:pt>
                <c:pt idx="2522">
                  <c:v>739.02739847348403</c:v>
                </c:pt>
                <c:pt idx="2523">
                  <c:v>71.269363405449994</c:v>
                </c:pt>
                <c:pt idx="2524">
                  <c:v>1760.7820426707999</c:v>
                </c:pt>
                <c:pt idx="2525">
                  <c:v>1326.3911439077699</c:v>
                </c:pt>
                <c:pt idx="2526">
                  <c:v>1589.49894883452</c:v>
                </c:pt>
                <c:pt idx="2527">
                  <c:v>844.90114670052606</c:v>
                </c:pt>
                <c:pt idx="2528">
                  <c:v>1926.2623618145999</c:v>
                </c:pt>
                <c:pt idx="2529">
                  <c:v>972.78665208828204</c:v>
                </c:pt>
                <c:pt idx="2530">
                  <c:v>178.891053760392</c:v>
                </c:pt>
                <c:pt idx="2531">
                  <c:v>914.69581182408604</c:v>
                </c:pt>
                <c:pt idx="2532">
                  <c:v>173.034040651011</c:v>
                </c:pt>
                <c:pt idx="2533">
                  <c:v>466.45082837826601</c:v>
                </c:pt>
                <c:pt idx="2534">
                  <c:v>935.20585173686595</c:v>
                </c:pt>
                <c:pt idx="2535">
                  <c:v>157.756907029443</c:v>
                </c:pt>
                <c:pt idx="2536">
                  <c:v>707.91536664748503</c:v>
                </c:pt>
                <c:pt idx="2537">
                  <c:v>136.46563889120901</c:v>
                </c:pt>
                <c:pt idx="2538">
                  <c:v>355.84325251464003</c:v>
                </c:pt>
                <c:pt idx="2539">
                  <c:v>1513.3201499899201</c:v>
                </c:pt>
                <c:pt idx="2540">
                  <c:v>437.42608717336202</c:v>
                </c:pt>
                <c:pt idx="2541">
                  <c:v>993.46391275682299</c:v>
                </c:pt>
                <c:pt idx="2542">
                  <c:v>2607.69280187497</c:v>
                </c:pt>
                <c:pt idx="2543">
                  <c:v>334.49971013438397</c:v>
                </c:pt>
                <c:pt idx="2544">
                  <c:v>124.20084679263</c:v>
                </c:pt>
                <c:pt idx="2545">
                  <c:v>58.537629982537403</c:v>
                </c:pt>
                <c:pt idx="2546">
                  <c:v>389.70179487081703</c:v>
                </c:pt>
                <c:pt idx="2547">
                  <c:v>869.12024467896401</c:v>
                </c:pt>
                <c:pt idx="2548">
                  <c:v>1699.3336349623701</c:v>
                </c:pt>
                <c:pt idx="2549">
                  <c:v>599.17384648539496</c:v>
                </c:pt>
                <c:pt idx="2550">
                  <c:v>1374.6676805288901</c:v>
                </c:pt>
                <c:pt idx="2551">
                  <c:v>805.09996767947405</c:v>
                </c:pt>
                <c:pt idx="2552">
                  <c:v>1147.7347702372699</c:v>
                </c:pt>
                <c:pt idx="2553">
                  <c:v>426.44619018489402</c:v>
                </c:pt>
                <c:pt idx="2554">
                  <c:v>159.637854055817</c:v>
                </c:pt>
                <c:pt idx="2555">
                  <c:v>2312.0254333641001</c:v>
                </c:pt>
                <c:pt idx="2556">
                  <c:v>928.66981414031102</c:v>
                </c:pt>
                <c:pt idx="2557">
                  <c:v>207.75042936729901</c:v>
                </c:pt>
                <c:pt idx="2558">
                  <c:v>439.59772134840699</c:v>
                </c:pt>
                <c:pt idx="2559">
                  <c:v>0.30220179821766802</c:v>
                </c:pt>
                <c:pt idx="2560">
                  <c:v>1553.0193359837599</c:v>
                </c:pt>
                <c:pt idx="2561">
                  <c:v>513.50622313192196</c:v>
                </c:pt>
                <c:pt idx="2562">
                  <c:v>1046.58305096199</c:v>
                </c:pt>
                <c:pt idx="2563">
                  <c:v>37.950320157869001</c:v>
                </c:pt>
                <c:pt idx="2564">
                  <c:v>407.75901100658501</c:v>
                </c:pt>
                <c:pt idx="2565">
                  <c:v>850.82332264688603</c:v>
                </c:pt>
                <c:pt idx="2566">
                  <c:v>439.78045687416102</c:v>
                </c:pt>
                <c:pt idx="2567">
                  <c:v>1002.93917235635</c:v>
                </c:pt>
                <c:pt idx="2568">
                  <c:v>4300.1451363777696</c:v>
                </c:pt>
                <c:pt idx="2569">
                  <c:v>458.81354571334498</c:v>
                </c:pt>
                <c:pt idx="2570">
                  <c:v>676.47408051840398</c:v>
                </c:pt>
                <c:pt idx="2571">
                  <c:v>16.6080079452103</c:v>
                </c:pt>
                <c:pt idx="2572">
                  <c:v>1488.7108329080099</c:v>
                </c:pt>
                <c:pt idx="2573">
                  <c:v>1030.5093534349801</c:v>
                </c:pt>
                <c:pt idx="2574">
                  <c:v>102.336983138798</c:v>
                </c:pt>
                <c:pt idx="2575">
                  <c:v>927.65252480259699</c:v>
                </c:pt>
                <c:pt idx="2576">
                  <c:v>1320.71105246403</c:v>
                </c:pt>
                <c:pt idx="2577">
                  <c:v>760.44392705794996</c:v>
                </c:pt>
                <c:pt idx="2578">
                  <c:v>941.32922309779099</c:v>
                </c:pt>
                <c:pt idx="2579">
                  <c:v>359.181064451</c:v>
                </c:pt>
                <c:pt idx="2580">
                  <c:v>499.29477124433498</c:v>
                </c:pt>
                <c:pt idx="2581">
                  <c:v>71.254997270844996</c:v>
                </c:pt>
                <c:pt idx="2582">
                  <c:v>336.99034435621797</c:v>
                </c:pt>
                <c:pt idx="2583">
                  <c:v>652.98856155293799</c:v>
                </c:pt>
                <c:pt idx="2584">
                  <c:v>86.563073830354696</c:v>
                </c:pt>
                <c:pt idx="2585">
                  <c:v>518.48611255449396</c:v>
                </c:pt>
                <c:pt idx="2586">
                  <c:v>146.71946948019499</c:v>
                </c:pt>
                <c:pt idx="2587">
                  <c:v>227.99502062311601</c:v>
                </c:pt>
                <c:pt idx="2588">
                  <c:v>187.15155227412501</c:v>
                </c:pt>
                <c:pt idx="2589">
                  <c:v>1590.6712155558901</c:v>
                </c:pt>
                <c:pt idx="2590">
                  <c:v>346.85286802860901</c:v>
                </c:pt>
                <c:pt idx="2591">
                  <c:v>5.1449309085050796</c:v>
                </c:pt>
                <c:pt idx="2592">
                  <c:v>703.89866381018896</c:v>
                </c:pt>
                <c:pt idx="2593">
                  <c:v>1714.30413075002</c:v>
                </c:pt>
                <c:pt idx="2594">
                  <c:v>2620.7284506639899</c:v>
                </c:pt>
                <c:pt idx="2595">
                  <c:v>273.97003784409901</c:v>
                </c:pt>
                <c:pt idx="2596">
                  <c:v>544.39766537495996</c:v>
                </c:pt>
                <c:pt idx="2597">
                  <c:v>201.89111486554401</c:v>
                </c:pt>
                <c:pt idx="2598">
                  <c:v>1628.3416819470999</c:v>
                </c:pt>
                <c:pt idx="2599">
                  <c:v>156.929000628609</c:v>
                </c:pt>
                <c:pt idx="2600">
                  <c:v>66.749245965429296</c:v>
                </c:pt>
                <c:pt idx="2601">
                  <c:v>28.772444282131101</c:v>
                </c:pt>
                <c:pt idx="2602">
                  <c:v>457.87225265288902</c:v>
                </c:pt>
                <c:pt idx="2603">
                  <c:v>576.25129555023898</c:v>
                </c:pt>
                <c:pt idx="2604">
                  <c:v>2749.4121781703798</c:v>
                </c:pt>
                <c:pt idx="2605">
                  <c:v>558.74913090369705</c:v>
                </c:pt>
                <c:pt idx="2606">
                  <c:v>796.92005923322802</c:v>
                </c:pt>
                <c:pt idx="2607">
                  <c:v>3908.5246638375702</c:v>
                </c:pt>
                <c:pt idx="2608">
                  <c:v>746.962032515121</c:v>
                </c:pt>
                <c:pt idx="2609">
                  <c:v>1055.0535124227599</c:v>
                </c:pt>
                <c:pt idx="2610">
                  <c:v>778.47180304406595</c:v>
                </c:pt>
                <c:pt idx="2611">
                  <c:v>997.162817656328</c:v>
                </c:pt>
                <c:pt idx="2612">
                  <c:v>399.49085731174603</c:v>
                </c:pt>
                <c:pt idx="2613">
                  <c:v>644.29795300463695</c:v>
                </c:pt>
                <c:pt idx="2614">
                  <c:v>1047.2538547040699</c:v>
                </c:pt>
                <c:pt idx="2615">
                  <c:v>2978.45740446128</c:v>
                </c:pt>
                <c:pt idx="2616">
                  <c:v>467.18396395555402</c:v>
                </c:pt>
                <c:pt idx="2617">
                  <c:v>465.22128980783998</c:v>
                </c:pt>
                <c:pt idx="2618">
                  <c:v>496.697370112827</c:v>
                </c:pt>
                <c:pt idx="2619">
                  <c:v>1426.44765953811</c:v>
                </c:pt>
                <c:pt idx="2620">
                  <c:v>888.78766156146401</c:v>
                </c:pt>
                <c:pt idx="2621">
                  <c:v>84.709971202488404</c:v>
                </c:pt>
                <c:pt idx="2622">
                  <c:v>1011.20214796101</c:v>
                </c:pt>
                <c:pt idx="2623">
                  <c:v>259.04496830165903</c:v>
                </c:pt>
                <c:pt idx="2624">
                  <c:v>1937.64658289728</c:v>
                </c:pt>
                <c:pt idx="2625">
                  <c:v>146.69482222868501</c:v>
                </c:pt>
                <c:pt idx="2626">
                  <c:v>952.97227085857799</c:v>
                </c:pt>
                <c:pt idx="2627">
                  <c:v>863.39875147450596</c:v>
                </c:pt>
                <c:pt idx="2628">
                  <c:v>124.092776107492</c:v>
                </c:pt>
                <c:pt idx="2629">
                  <c:v>128.138475088371</c:v>
                </c:pt>
                <c:pt idx="2630">
                  <c:v>1131.9015536371601</c:v>
                </c:pt>
                <c:pt idx="2631">
                  <c:v>1106.2886849858901</c:v>
                </c:pt>
                <c:pt idx="2632">
                  <c:v>248.78159191194499</c:v>
                </c:pt>
                <c:pt idx="2633">
                  <c:v>388.59988657921798</c:v>
                </c:pt>
                <c:pt idx="2634">
                  <c:v>256.95252326454602</c:v>
                </c:pt>
                <c:pt idx="2635">
                  <c:v>597.23592895649301</c:v>
                </c:pt>
                <c:pt idx="2636">
                  <c:v>10694.875017669299</c:v>
                </c:pt>
                <c:pt idx="2637">
                  <c:v>3606.7985375919802</c:v>
                </c:pt>
                <c:pt idx="2638">
                  <c:v>286.60947912661101</c:v>
                </c:pt>
                <c:pt idx="2639">
                  <c:v>581.605118856422</c:v>
                </c:pt>
                <c:pt idx="2640">
                  <c:v>818.33957984490098</c:v>
                </c:pt>
                <c:pt idx="2641">
                  <c:v>619.87543316667802</c:v>
                </c:pt>
                <c:pt idx="2642">
                  <c:v>239.93266925157701</c:v>
                </c:pt>
                <c:pt idx="2643">
                  <c:v>185.23447552967801</c:v>
                </c:pt>
                <c:pt idx="2644">
                  <c:v>526.46082928831004</c:v>
                </c:pt>
                <c:pt idx="2645">
                  <c:v>1639.26720220578</c:v>
                </c:pt>
                <c:pt idx="2646">
                  <c:v>910.98625564482199</c:v>
                </c:pt>
                <c:pt idx="2647">
                  <c:v>716.21263060529805</c:v>
                </c:pt>
                <c:pt idx="2648">
                  <c:v>257.97167020240602</c:v>
                </c:pt>
                <c:pt idx="2649">
                  <c:v>1652.92563927019</c:v>
                </c:pt>
                <c:pt idx="2650">
                  <c:v>1137.35104380763</c:v>
                </c:pt>
                <c:pt idx="2651">
                  <c:v>1363.8995924816199</c:v>
                </c:pt>
                <c:pt idx="2652">
                  <c:v>562.03957270040803</c:v>
                </c:pt>
                <c:pt idx="2653">
                  <c:v>1309.53335913655</c:v>
                </c:pt>
                <c:pt idx="2654">
                  <c:v>1341.33000816615</c:v>
                </c:pt>
                <c:pt idx="2655">
                  <c:v>627.096215840745</c:v>
                </c:pt>
                <c:pt idx="2656">
                  <c:v>366.43813618906802</c:v>
                </c:pt>
                <c:pt idx="2657">
                  <c:v>493.17842984186899</c:v>
                </c:pt>
                <c:pt idx="2658">
                  <c:v>153.635893857176</c:v>
                </c:pt>
                <c:pt idx="2659">
                  <c:v>900.28858719960499</c:v>
                </c:pt>
                <c:pt idx="2660">
                  <c:v>241.59111248614599</c:v>
                </c:pt>
                <c:pt idx="2661">
                  <c:v>1429.01359986137</c:v>
                </c:pt>
                <c:pt idx="2662">
                  <c:v>298.46765479600498</c:v>
                </c:pt>
                <c:pt idx="2663">
                  <c:v>587.69222500069202</c:v>
                </c:pt>
                <c:pt idx="2664">
                  <c:v>18.676636444691798</c:v>
                </c:pt>
                <c:pt idx="2665">
                  <c:v>1154.74510615484</c:v>
                </c:pt>
                <c:pt idx="2666">
                  <c:v>152.58266812298999</c:v>
                </c:pt>
                <c:pt idx="2667">
                  <c:v>1229.9468167550799</c:v>
                </c:pt>
                <c:pt idx="2668">
                  <c:v>709.60645972040004</c:v>
                </c:pt>
                <c:pt idx="2669">
                  <c:v>2797.7030929451198</c:v>
                </c:pt>
                <c:pt idx="2670">
                  <c:v>1148.10800811886</c:v>
                </c:pt>
                <c:pt idx="2671">
                  <c:v>1084.53066458372</c:v>
                </c:pt>
                <c:pt idx="2672">
                  <c:v>2216.0811246124999</c:v>
                </c:pt>
                <c:pt idx="2673">
                  <c:v>696.91423731657801</c:v>
                </c:pt>
                <c:pt idx="2674">
                  <c:v>574.39708862144403</c:v>
                </c:pt>
                <c:pt idx="2675">
                  <c:v>409.61065153551499</c:v>
                </c:pt>
                <c:pt idx="2676">
                  <c:v>627.05568896439695</c:v>
                </c:pt>
                <c:pt idx="2677">
                  <c:v>798.181911735673</c:v>
                </c:pt>
                <c:pt idx="2678">
                  <c:v>167.29612291197799</c:v>
                </c:pt>
                <c:pt idx="2679">
                  <c:v>706.17436118099101</c:v>
                </c:pt>
                <c:pt idx="2680">
                  <c:v>481.26148796349298</c:v>
                </c:pt>
                <c:pt idx="2681">
                  <c:v>1336.86089318376</c:v>
                </c:pt>
                <c:pt idx="2682">
                  <c:v>1497.32997569191</c:v>
                </c:pt>
                <c:pt idx="2683">
                  <c:v>893.45709072319903</c:v>
                </c:pt>
                <c:pt idx="2684">
                  <c:v>691.43480672420799</c:v>
                </c:pt>
                <c:pt idx="2685">
                  <c:v>1512.3213160641301</c:v>
                </c:pt>
                <c:pt idx="2686">
                  <c:v>875.64297661492401</c:v>
                </c:pt>
                <c:pt idx="2687">
                  <c:v>1440.7149596438401</c:v>
                </c:pt>
                <c:pt idx="2688">
                  <c:v>408.57388188126902</c:v>
                </c:pt>
                <c:pt idx="2689">
                  <c:v>361.83531104242201</c:v>
                </c:pt>
                <c:pt idx="2690">
                  <c:v>255.85098110482701</c:v>
                </c:pt>
                <c:pt idx="2691">
                  <c:v>533.41196316280502</c:v>
                </c:pt>
                <c:pt idx="2692">
                  <c:v>620.84252241220702</c:v>
                </c:pt>
                <c:pt idx="2693">
                  <c:v>262.70068162261202</c:v>
                </c:pt>
                <c:pt idx="2694">
                  <c:v>716.70179846314602</c:v>
                </c:pt>
                <c:pt idx="2695">
                  <c:v>500.07508112619797</c:v>
                </c:pt>
                <c:pt idx="2696">
                  <c:v>1183.36268885338</c:v>
                </c:pt>
                <c:pt idx="2697">
                  <c:v>732.58611968138803</c:v>
                </c:pt>
                <c:pt idx="2698">
                  <c:v>601.38552044638595</c:v>
                </c:pt>
                <c:pt idx="2699">
                  <c:v>621.23405061219296</c:v>
                </c:pt>
                <c:pt idx="2700">
                  <c:v>3049.14901576889</c:v>
                </c:pt>
                <c:pt idx="2701">
                  <c:v>441.51681667371599</c:v>
                </c:pt>
                <c:pt idx="2702">
                  <c:v>620.12975452068304</c:v>
                </c:pt>
                <c:pt idx="2703">
                  <c:v>129.36772367192401</c:v>
                </c:pt>
                <c:pt idx="2704">
                  <c:v>466.93069775095103</c:v>
                </c:pt>
                <c:pt idx="2705">
                  <c:v>239.78953329506101</c:v>
                </c:pt>
                <c:pt idx="2706">
                  <c:v>554.85774016170001</c:v>
                </c:pt>
                <c:pt idx="2707">
                  <c:v>349.03805972242498</c:v>
                </c:pt>
                <c:pt idx="2708">
                  <c:v>207.17077556472199</c:v>
                </c:pt>
                <c:pt idx="2709">
                  <c:v>100.971309371281</c:v>
                </c:pt>
                <c:pt idx="2710">
                  <c:v>394.45812730913798</c:v>
                </c:pt>
                <c:pt idx="2711">
                  <c:v>1037.8388398361201</c:v>
                </c:pt>
                <c:pt idx="2712">
                  <c:v>348.11147164179499</c:v>
                </c:pt>
                <c:pt idx="2713">
                  <c:v>470.16633206840902</c:v>
                </c:pt>
                <c:pt idx="2714">
                  <c:v>1254.60703538336</c:v>
                </c:pt>
                <c:pt idx="2715">
                  <c:v>2104.4914220744199</c:v>
                </c:pt>
                <c:pt idx="2716">
                  <c:v>3086.7398054116302</c:v>
                </c:pt>
                <c:pt idx="2717">
                  <c:v>129.04615866921799</c:v>
                </c:pt>
                <c:pt idx="2718">
                  <c:v>743.96450717153198</c:v>
                </c:pt>
                <c:pt idx="2719">
                  <c:v>324.48050057833802</c:v>
                </c:pt>
                <c:pt idx="2720">
                  <c:v>155.848265462456</c:v>
                </c:pt>
                <c:pt idx="2721">
                  <c:v>513.22499331830295</c:v>
                </c:pt>
                <c:pt idx="2722">
                  <c:v>1969.4758476304701</c:v>
                </c:pt>
                <c:pt idx="2723">
                  <c:v>703.13251955533701</c:v>
                </c:pt>
                <c:pt idx="2724">
                  <c:v>958.79003622323296</c:v>
                </c:pt>
                <c:pt idx="2725">
                  <c:v>331.205021485798</c:v>
                </c:pt>
                <c:pt idx="2726">
                  <c:v>367.48347759399797</c:v>
                </c:pt>
                <c:pt idx="2727">
                  <c:v>224.53962672733601</c:v>
                </c:pt>
                <c:pt idx="2728">
                  <c:v>144.02163281366299</c:v>
                </c:pt>
                <c:pt idx="2729">
                  <c:v>181.758408658109</c:v>
                </c:pt>
                <c:pt idx="2730">
                  <c:v>1443.7869151253401</c:v>
                </c:pt>
                <c:pt idx="2731">
                  <c:v>783.61529690738405</c:v>
                </c:pt>
                <c:pt idx="2732">
                  <c:v>286.12890867456298</c:v>
                </c:pt>
                <c:pt idx="2733">
                  <c:v>92.6193173002507</c:v>
                </c:pt>
                <c:pt idx="2734">
                  <c:v>95.419406943637298</c:v>
                </c:pt>
                <c:pt idx="2735">
                  <c:v>1285.60924118664</c:v>
                </c:pt>
                <c:pt idx="2736">
                  <c:v>468.81357936588398</c:v>
                </c:pt>
                <c:pt idx="2737">
                  <c:v>879.28439024648299</c:v>
                </c:pt>
                <c:pt idx="2738">
                  <c:v>246.99663550004499</c:v>
                </c:pt>
                <c:pt idx="2739">
                  <c:v>738.78307918649205</c:v>
                </c:pt>
                <c:pt idx="2740">
                  <c:v>251.694157287389</c:v>
                </c:pt>
                <c:pt idx="2741">
                  <c:v>599.35190950951801</c:v>
                </c:pt>
                <c:pt idx="2742">
                  <c:v>295.59167595669498</c:v>
                </c:pt>
                <c:pt idx="2743">
                  <c:v>4387.5281782972297</c:v>
                </c:pt>
                <c:pt idx="2744">
                  <c:v>1824.8245423661399</c:v>
                </c:pt>
                <c:pt idx="2745">
                  <c:v>44.3258326211322</c:v>
                </c:pt>
                <c:pt idx="2746">
                  <c:v>217.17625839157299</c:v>
                </c:pt>
                <c:pt idx="2747">
                  <c:v>282.16854153982598</c:v>
                </c:pt>
                <c:pt idx="2748">
                  <c:v>10.7443030864727</c:v>
                </c:pt>
                <c:pt idx="2749">
                  <c:v>820.31734020173803</c:v>
                </c:pt>
                <c:pt idx="2750">
                  <c:v>796.242151748678</c:v>
                </c:pt>
                <c:pt idx="2751">
                  <c:v>995.32968215620303</c:v>
                </c:pt>
                <c:pt idx="2752">
                  <c:v>1447.16590650084</c:v>
                </c:pt>
                <c:pt idx="2753">
                  <c:v>2681.8466416200099</c:v>
                </c:pt>
                <c:pt idx="2754">
                  <c:v>23.570719093270199</c:v>
                </c:pt>
                <c:pt idx="2755">
                  <c:v>109.766982711566</c:v>
                </c:pt>
                <c:pt idx="2756">
                  <c:v>659.55830597115403</c:v>
                </c:pt>
                <c:pt idx="2757">
                  <c:v>651.09569708160802</c:v>
                </c:pt>
                <c:pt idx="2758">
                  <c:v>1488.9426869321501</c:v>
                </c:pt>
                <c:pt idx="2759">
                  <c:v>342.989002761167</c:v>
                </c:pt>
                <c:pt idx="2760">
                  <c:v>1539.75168119144</c:v>
                </c:pt>
                <c:pt idx="2761">
                  <c:v>246.39681086112199</c:v>
                </c:pt>
                <c:pt idx="2762">
                  <c:v>643.71119987525901</c:v>
                </c:pt>
                <c:pt idx="2763">
                  <c:v>319.30147674367697</c:v>
                </c:pt>
                <c:pt idx="2764">
                  <c:v>229.18317792938601</c:v>
                </c:pt>
                <c:pt idx="2765">
                  <c:v>476.57167243521201</c:v>
                </c:pt>
                <c:pt idx="2766">
                  <c:v>689.73629104165298</c:v>
                </c:pt>
                <c:pt idx="2767">
                  <c:v>722.02701534638504</c:v>
                </c:pt>
                <c:pt idx="2768">
                  <c:v>1912.7244876745599</c:v>
                </c:pt>
                <c:pt idx="2769">
                  <c:v>179.31603371377099</c:v>
                </c:pt>
                <c:pt idx="2770">
                  <c:v>494.420711907103</c:v>
                </c:pt>
                <c:pt idx="2771">
                  <c:v>645.28163490959003</c:v>
                </c:pt>
                <c:pt idx="2772">
                  <c:v>604.12327534344695</c:v>
                </c:pt>
                <c:pt idx="2773">
                  <c:v>973.54397335672297</c:v>
                </c:pt>
                <c:pt idx="2774">
                  <c:v>783.15735100202198</c:v>
                </c:pt>
                <c:pt idx="2775">
                  <c:v>988.79004663992498</c:v>
                </c:pt>
                <c:pt idx="2776">
                  <c:v>2741.8078615249001</c:v>
                </c:pt>
                <c:pt idx="2777">
                  <c:v>555.20147157684505</c:v>
                </c:pt>
                <c:pt idx="2778">
                  <c:v>207.20415318836299</c:v>
                </c:pt>
                <c:pt idx="2779">
                  <c:v>588.864829051877</c:v>
                </c:pt>
                <c:pt idx="2780">
                  <c:v>2649.7841240565599</c:v>
                </c:pt>
                <c:pt idx="2781">
                  <c:v>273.45595789487101</c:v>
                </c:pt>
                <c:pt idx="2782">
                  <c:v>277.19574589367397</c:v>
                </c:pt>
                <c:pt idx="2783">
                  <c:v>577.72012769434195</c:v>
                </c:pt>
                <c:pt idx="2784">
                  <c:v>1403.0107459709</c:v>
                </c:pt>
                <c:pt idx="2785">
                  <c:v>21.207429227437199</c:v>
                </c:pt>
                <c:pt idx="2786">
                  <c:v>306.15124474825598</c:v>
                </c:pt>
                <c:pt idx="2787">
                  <c:v>100.261639456019</c:v>
                </c:pt>
                <c:pt idx="2788">
                  <c:v>276.84434554868602</c:v>
                </c:pt>
                <c:pt idx="2789">
                  <c:v>1021.50524150389</c:v>
                </c:pt>
                <c:pt idx="2790">
                  <c:v>342.92893113668401</c:v>
                </c:pt>
                <c:pt idx="2791">
                  <c:v>867.14519570442997</c:v>
                </c:pt>
                <c:pt idx="2792">
                  <c:v>1062.08323357839</c:v>
                </c:pt>
                <c:pt idx="2793">
                  <c:v>505.29417243562102</c:v>
                </c:pt>
                <c:pt idx="2794">
                  <c:v>878.83518655937405</c:v>
                </c:pt>
                <c:pt idx="2795">
                  <c:v>630.81589645871702</c:v>
                </c:pt>
                <c:pt idx="2796">
                  <c:v>1395.3211468071599</c:v>
                </c:pt>
                <c:pt idx="2797">
                  <c:v>1359.44621188563</c:v>
                </c:pt>
                <c:pt idx="2798">
                  <c:v>132.349891360058</c:v>
                </c:pt>
                <c:pt idx="2799">
                  <c:v>1838.23406996621</c:v>
                </c:pt>
                <c:pt idx="2800">
                  <c:v>369.61787206050701</c:v>
                </c:pt>
                <c:pt idx="2801">
                  <c:v>506.27086222902</c:v>
                </c:pt>
                <c:pt idx="2802">
                  <c:v>1606.7105888578999</c:v>
                </c:pt>
                <c:pt idx="2803">
                  <c:v>364.55883032073098</c:v>
                </c:pt>
                <c:pt idx="2804">
                  <c:v>724.55371938568203</c:v>
                </c:pt>
                <c:pt idx="2805">
                  <c:v>1462.59979856885</c:v>
                </c:pt>
                <c:pt idx="2806">
                  <c:v>2299.4729222087699</c:v>
                </c:pt>
                <c:pt idx="2807">
                  <c:v>6009.8516214442297</c:v>
                </c:pt>
                <c:pt idx="2808">
                  <c:v>1787.3110681816099</c:v>
                </c:pt>
                <c:pt idx="2809">
                  <c:v>648.91003934013895</c:v>
                </c:pt>
                <c:pt idx="2810">
                  <c:v>250.383558405754</c:v>
                </c:pt>
                <c:pt idx="2811">
                  <c:v>1.57032723956626</c:v>
                </c:pt>
                <c:pt idx="2812">
                  <c:v>2046.4125550461799</c:v>
                </c:pt>
                <c:pt idx="2813">
                  <c:v>871.24685594359903</c:v>
                </c:pt>
                <c:pt idx="2814">
                  <c:v>711.71750982663195</c:v>
                </c:pt>
                <c:pt idx="2815">
                  <c:v>869.93427468195796</c:v>
                </c:pt>
                <c:pt idx="2816">
                  <c:v>762.42353356446495</c:v>
                </c:pt>
                <c:pt idx="2817">
                  <c:v>23.902574097439999</c:v>
                </c:pt>
                <c:pt idx="2818">
                  <c:v>3210.3480695938201</c:v>
                </c:pt>
                <c:pt idx="2819">
                  <c:v>181.21563019680701</c:v>
                </c:pt>
                <c:pt idx="2820">
                  <c:v>717.36249428111205</c:v>
                </c:pt>
                <c:pt idx="2821">
                  <c:v>1023.32445247763</c:v>
                </c:pt>
                <c:pt idx="2822">
                  <c:v>764.85272187352905</c:v>
                </c:pt>
                <c:pt idx="2823">
                  <c:v>580.84984121853302</c:v>
                </c:pt>
                <c:pt idx="2824">
                  <c:v>1354.1558829224</c:v>
                </c:pt>
                <c:pt idx="2825">
                  <c:v>1357.7764176162</c:v>
                </c:pt>
                <c:pt idx="2826">
                  <c:v>582.25335287179803</c:v>
                </c:pt>
                <c:pt idx="2827">
                  <c:v>1042.5820591030999</c:v>
                </c:pt>
                <c:pt idx="2828">
                  <c:v>1796.72760720218</c:v>
                </c:pt>
                <c:pt idx="2829">
                  <c:v>613.45335610607106</c:v>
                </c:pt>
                <c:pt idx="2830">
                  <c:v>828.47206894480598</c:v>
                </c:pt>
                <c:pt idx="2831">
                  <c:v>1058.7175116983501</c:v>
                </c:pt>
                <c:pt idx="2832">
                  <c:v>95.705895347691396</c:v>
                </c:pt>
                <c:pt idx="2833">
                  <c:v>405.69222500186697</c:v>
                </c:pt>
                <c:pt idx="2834">
                  <c:v>499.05148968169198</c:v>
                </c:pt>
                <c:pt idx="2835">
                  <c:v>334.808688769291</c:v>
                </c:pt>
                <c:pt idx="2836">
                  <c:v>554.82359136477396</c:v>
                </c:pt>
                <c:pt idx="2837">
                  <c:v>642.34120921569297</c:v>
                </c:pt>
                <c:pt idx="2838">
                  <c:v>527.45824892854898</c:v>
                </c:pt>
                <c:pt idx="2839">
                  <c:v>40.451251817771102</c:v>
                </c:pt>
                <c:pt idx="2840">
                  <c:v>1884.67848884517</c:v>
                </c:pt>
                <c:pt idx="2841">
                  <c:v>4133.4663106267799</c:v>
                </c:pt>
                <c:pt idx="2842">
                  <c:v>1165.1726923170299</c:v>
                </c:pt>
                <c:pt idx="2843">
                  <c:v>1675.0761493918201</c:v>
                </c:pt>
                <c:pt idx="2844">
                  <c:v>697.35024568811104</c:v>
                </c:pt>
                <c:pt idx="2845">
                  <c:v>157.70793957335499</c:v>
                </c:pt>
                <c:pt idx="2846">
                  <c:v>1668.0705611313699</c:v>
                </c:pt>
                <c:pt idx="2847">
                  <c:v>982.00054716526995</c:v>
                </c:pt>
                <c:pt idx="2848">
                  <c:v>299.37971766095302</c:v>
                </c:pt>
                <c:pt idx="2849">
                  <c:v>863.41556002000902</c:v>
                </c:pt>
                <c:pt idx="2850">
                  <c:v>969.59321876492504</c:v>
                </c:pt>
                <c:pt idx="2851">
                  <c:v>1888.77732818457</c:v>
                </c:pt>
                <c:pt idx="2852">
                  <c:v>309.040564048313</c:v>
                </c:pt>
                <c:pt idx="2853">
                  <c:v>2125.4191615744598</c:v>
                </c:pt>
                <c:pt idx="2854">
                  <c:v>3344.84085818822</c:v>
                </c:pt>
                <c:pt idx="2855">
                  <c:v>290.98536456293999</c:v>
                </c:pt>
                <c:pt idx="2856">
                  <c:v>980.18462239058101</c:v>
                </c:pt>
                <c:pt idx="2857">
                  <c:v>434.01209585989199</c:v>
                </c:pt>
                <c:pt idx="2858">
                  <c:v>25.332901109422199</c:v>
                </c:pt>
                <c:pt idx="2859">
                  <c:v>314.97565861351802</c:v>
                </c:pt>
                <c:pt idx="2860">
                  <c:v>831.21207460950404</c:v>
                </c:pt>
                <c:pt idx="2861">
                  <c:v>1373.44145069621</c:v>
                </c:pt>
                <c:pt idx="2862">
                  <c:v>1082.32482820567</c:v>
                </c:pt>
                <c:pt idx="2863">
                  <c:v>1235.91744047359</c:v>
                </c:pt>
                <c:pt idx="2864">
                  <c:v>521.42302393884597</c:v>
                </c:pt>
                <c:pt idx="2865">
                  <c:v>857.03036001614703</c:v>
                </c:pt>
                <c:pt idx="2866">
                  <c:v>82.347199236477493</c:v>
                </c:pt>
                <c:pt idx="2867">
                  <c:v>2320.71418194127</c:v>
                </c:pt>
                <c:pt idx="2868">
                  <c:v>1.9034508379832</c:v>
                </c:pt>
                <c:pt idx="2869">
                  <c:v>129.153042808284</c:v>
                </c:pt>
                <c:pt idx="2870">
                  <c:v>55.761477665778997</c:v>
                </c:pt>
                <c:pt idx="2871">
                  <c:v>245.59688125697801</c:v>
                </c:pt>
                <c:pt idx="2872">
                  <c:v>359.78659262151803</c:v>
                </c:pt>
                <c:pt idx="2873">
                  <c:v>455.73063235924701</c:v>
                </c:pt>
                <c:pt idx="2874">
                  <c:v>478.69220662606199</c:v>
                </c:pt>
                <c:pt idx="2875">
                  <c:v>583.36776412606798</c:v>
                </c:pt>
                <c:pt idx="2876">
                  <c:v>58.446649821625797</c:v>
                </c:pt>
                <c:pt idx="2877">
                  <c:v>221.779113184024</c:v>
                </c:pt>
                <c:pt idx="2878">
                  <c:v>524.99656200312995</c:v>
                </c:pt>
                <c:pt idx="2879">
                  <c:v>434.71825990226398</c:v>
                </c:pt>
                <c:pt idx="2880">
                  <c:v>7261.2402608949196</c:v>
                </c:pt>
                <c:pt idx="2881">
                  <c:v>744.78866762822304</c:v>
                </c:pt>
                <c:pt idx="2882">
                  <c:v>1294.1640207366499</c:v>
                </c:pt>
                <c:pt idx="2883">
                  <c:v>1299.8503450975199</c:v>
                </c:pt>
                <c:pt idx="2884">
                  <c:v>778.27473636200705</c:v>
                </c:pt>
                <c:pt idx="2885">
                  <c:v>259.16865325581199</c:v>
                </c:pt>
                <c:pt idx="2886">
                  <c:v>577.24601041843505</c:v>
                </c:pt>
                <c:pt idx="2887">
                  <c:v>934.70327637427795</c:v>
                </c:pt>
                <c:pt idx="2888">
                  <c:v>762.90750993026597</c:v>
                </c:pt>
                <c:pt idx="2889">
                  <c:v>687.19029681498398</c:v>
                </c:pt>
                <c:pt idx="2890">
                  <c:v>225.85414388855401</c:v>
                </c:pt>
                <c:pt idx="2891">
                  <c:v>175.534210596657</c:v>
                </c:pt>
                <c:pt idx="2892">
                  <c:v>1535.6166958456099</c:v>
                </c:pt>
                <c:pt idx="2893">
                  <c:v>1923.9690288643999</c:v>
                </c:pt>
                <c:pt idx="2894">
                  <c:v>984.500481439385</c:v>
                </c:pt>
                <c:pt idx="2895">
                  <c:v>307.57284898341499</c:v>
                </c:pt>
                <c:pt idx="2896">
                  <c:v>493.18587974894501</c:v>
                </c:pt>
                <c:pt idx="2897">
                  <c:v>252.038858216839</c:v>
                </c:pt>
                <c:pt idx="2898">
                  <c:v>95.593120080863301</c:v>
                </c:pt>
                <c:pt idx="2899">
                  <c:v>548.815402014656</c:v>
                </c:pt>
                <c:pt idx="2900">
                  <c:v>511.97565793128598</c:v>
                </c:pt>
                <c:pt idx="2901">
                  <c:v>2052.4491703015401</c:v>
                </c:pt>
                <c:pt idx="2902">
                  <c:v>242.74414359372301</c:v>
                </c:pt>
                <c:pt idx="2903">
                  <c:v>1836.0310162468199</c:v>
                </c:pt>
                <c:pt idx="2904">
                  <c:v>89.545338984005994</c:v>
                </c:pt>
                <c:pt idx="2905">
                  <c:v>605.308524381079</c:v>
                </c:pt>
                <c:pt idx="2906">
                  <c:v>599.06160111640304</c:v>
                </c:pt>
                <c:pt idx="2907">
                  <c:v>484.36635486998398</c:v>
                </c:pt>
                <c:pt idx="2908">
                  <c:v>248.428582769299</c:v>
                </c:pt>
                <c:pt idx="2909">
                  <c:v>441.66883226822301</c:v>
                </c:pt>
                <c:pt idx="2910">
                  <c:v>290.19914848181497</c:v>
                </c:pt>
                <c:pt idx="2911">
                  <c:v>888.374566414318</c:v>
                </c:pt>
                <c:pt idx="2912">
                  <c:v>776.48195242963698</c:v>
                </c:pt>
                <c:pt idx="2913">
                  <c:v>1444.3374808587901</c:v>
                </c:pt>
                <c:pt idx="2914">
                  <c:v>1065.47928790694</c:v>
                </c:pt>
                <c:pt idx="2915">
                  <c:v>497.19874489414701</c:v>
                </c:pt>
                <c:pt idx="2916">
                  <c:v>128.27222569697099</c:v>
                </c:pt>
                <c:pt idx="2917">
                  <c:v>306.33684456585098</c:v>
                </c:pt>
                <c:pt idx="2918">
                  <c:v>762.03433723473404</c:v>
                </c:pt>
                <c:pt idx="2919">
                  <c:v>639.32682013889405</c:v>
                </c:pt>
                <c:pt idx="2920">
                  <c:v>609.50753644120698</c:v>
                </c:pt>
                <c:pt idx="2921">
                  <c:v>881.17045984961601</c:v>
                </c:pt>
                <c:pt idx="2922">
                  <c:v>1888.93029910206</c:v>
                </c:pt>
                <c:pt idx="2923">
                  <c:v>180.170168351657</c:v>
                </c:pt>
                <c:pt idx="2924">
                  <c:v>734.13598492005895</c:v>
                </c:pt>
                <c:pt idx="2925">
                  <c:v>899.23960374366698</c:v>
                </c:pt>
                <c:pt idx="2926">
                  <c:v>840.89413012409898</c:v>
                </c:pt>
                <c:pt idx="2927">
                  <c:v>701.13405166759003</c:v>
                </c:pt>
                <c:pt idx="2928">
                  <c:v>345.221292739219</c:v>
                </c:pt>
                <c:pt idx="2929">
                  <c:v>837.38921099056699</c:v>
                </c:pt>
                <c:pt idx="2930">
                  <c:v>34.103657012246302</c:v>
                </c:pt>
                <c:pt idx="2931">
                  <c:v>139.069267852602</c:v>
                </c:pt>
                <c:pt idx="2932">
                  <c:v>675.10122439543295</c:v>
                </c:pt>
                <c:pt idx="2933">
                  <c:v>628.65711252883602</c:v>
                </c:pt>
                <c:pt idx="2934">
                  <c:v>873.27431766307996</c:v>
                </c:pt>
                <c:pt idx="2935">
                  <c:v>375.58091176579597</c:v>
                </c:pt>
                <c:pt idx="2936">
                  <c:v>1983.7272851763501</c:v>
                </c:pt>
                <c:pt idx="2937">
                  <c:v>680.87782497114802</c:v>
                </c:pt>
                <c:pt idx="2938">
                  <c:v>818.63361484250402</c:v>
                </c:pt>
                <c:pt idx="2939">
                  <c:v>770.23789507052402</c:v>
                </c:pt>
                <c:pt idx="2940">
                  <c:v>16.892711287773899</c:v>
                </c:pt>
                <c:pt idx="2941">
                  <c:v>559.29912810919495</c:v>
                </c:pt>
                <c:pt idx="2942">
                  <c:v>1050.49548584126</c:v>
                </c:pt>
                <c:pt idx="2943">
                  <c:v>975.40174866231496</c:v>
                </c:pt>
                <c:pt idx="2944">
                  <c:v>1872.0540710452999</c:v>
                </c:pt>
                <c:pt idx="2945">
                  <c:v>2507.44097066622</c:v>
                </c:pt>
                <c:pt idx="2946">
                  <c:v>2427.4566349040301</c:v>
                </c:pt>
                <c:pt idx="2947">
                  <c:v>43.4845072335347</c:v>
                </c:pt>
                <c:pt idx="2948">
                  <c:v>1048.3376879586699</c:v>
                </c:pt>
                <c:pt idx="2949">
                  <c:v>322.72398085304798</c:v>
                </c:pt>
                <c:pt idx="2950">
                  <c:v>1607.30403372915</c:v>
                </c:pt>
                <c:pt idx="2951">
                  <c:v>2282.2627433406101</c:v>
                </c:pt>
                <c:pt idx="2952">
                  <c:v>850.99271359369595</c:v>
                </c:pt>
                <c:pt idx="2953">
                  <c:v>2177.2277440213402</c:v>
                </c:pt>
                <c:pt idx="2954">
                  <c:v>827.17663967777503</c:v>
                </c:pt>
                <c:pt idx="2955">
                  <c:v>623.16695928500599</c:v>
                </c:pt>
                <c:pt idx="2956">
                  <c:v>664.80071521986804</c:v>
                </c:pt>
                <c:pt idx="2957">
                  <c:v>1759.5284329353401</c:v>
                </c:pt>
                <c:pt idx="2958">
                  <c:v>7208.9586636087297</c:v>
                </c:pt>
                <c:pt idx="2959">
                  <c:v>1013.54011875141</c:v>
                </c:pt>
                <c:pt idx="2960">
                  <c:v>1236.8053992114101</c:v>
                </c:pt>
                <c:pt idx="2961">
                  <c:v>164.03081646280799</c:v>
                </c:pt>
                <c:pt idx="2962">
                  <c:v>153.090095965892</c:v>
                </c:pt>
                <c:pt idx="2963">
                  <c:v>183.95755065722301</c:v>
                </c:pt>
                <c:pt idx="2964">
                  <c:v>1983.1992104936501</c:v>
                </c:pt>
                <c:pt idx="2965">
                  <c:v>331.23739180180502</c:v>
                </c:pt>
                <c:pt idx="2966">
                  <c:v>55.880670161779904</c:v>
                </c:pt>
                <c:pt idx="2967">
                  <c:v>368.556595856238</c:v>
                </c:pt>
                <c:pt idx="2968">
                  <c:v>2398.0155474131302</c:v>
                </c:pt>
                <c:pt idx="2969">
                  <c:v>813.75823672246997</c:v>
                </c:pt>
                <c:pt idx="2970">
                  <c:v>1042.98747727315</c:v>
                </c:pt>
                <c:pt idx="2971">
                  <c:v>675.82008813963103</c:v>
                </c:pt>
                <c:pt idx="2972">
                  <c:v>14.141692915072699</c:v>
                </c:pt>
                <c:pt idx="2973">
                  <c:v>1515.65619090569</c:v>
                </c:pt>
                <c:pt idx="2974">
                  <c:v>82.230886573699195</c:v>
                </c:pt>
                <c:pt idx="2975">
                  <c:v>243.785137521845</c:v>
                </c:pt>
                <c:pt idx="2976">
                  <c:v>533.115837746951</c:v>
                </c:pt>
                <c:pt idx="2977">
                  <c:v>1128.4834986129099</c:v>
                </c:pt>
                <c:pt idx="2978">
                  <c:v>329.72717715557201</c:v>
                </c:pt>
                <c:pt idx="2979">
                  <c:v>1681.96531836954</c:v>
                </c:pt>
                <c:pt idx="2980">
                  <c:v>140.336451228192</c:v>
                </c:pt>
                <c:pt idx="2981">
                  <c:v>441.45504471622797</c:v>
                </c:pt>
                <c:pt idx="2982">
                  <c:v>904.99990835716198</c:v>
                </c:pt>
                <c:pt idx="2983">
                  <c:v>344.02814755580499</c:v>
                </c:pt>
                <c:pt idx="2984">
                  <c:v>679.66925375876701</c:v>
                </c:pt>
                <c:pt idx="2985">
                  <c:v>803.27345421631298</c:v>
                </c:pt>
                <c:pt idx="2986">
                  <c:v>163.02198150860499</c:v>
                </c:pt>
                <c:pt idx="2987">
                  <c:v>338.32744393627797</c:v>
                </c:pt>
                <c:pt idx="2988">
                  <c:v>1350.6280936194401</c:v>
                </c:pt>
                <c:pt idx="2989">
                  <c:v>592.70093540389905</c:v>
                </c:pt>
                <c:pt idx="2990">
                  <c:v>334.98214240813002</c:v>
                </c:pt>
                <c:pt idx="2991">
                  <c:v>698.660701377078</c:v>
                </c:pt>
                <c:pt idx="2992">
                  <c:v>250.55710040471101</c:v>
                </c:pt>
                <c:pt idx="2993">
                  <c:v>842.92489453474604</c:v>
                </c:pt>
                <c:pt idx="2994">
                  <c:v>1533.8169819458601</c:v>
                </c:pt>
                <c:pt idx="2995">
                  <c:v>863.34265339847195</c:v>
                </c:pt>
                <c:pt idx="2996">
                  <c:v>335.410552674955</c:v>
                </c:pt>
                <c:pt idx="2997">
                  <c:v>5779.8465745125905</c:v>
                </c:pt>
                <c:pt idx="2998">
                  <c:v>1261.8658940355101</c:v>
                </c:pt>
                <c:pt idx="2999">
                  <c:v>153.29344648220999</c:v>
                </c:pt>
                <c:pt idx="3000">
                  <c:v>981.66226789904294</c:v>
                </c:pt>
                <c:pt idx="3001">
                  <c:v>11.174744511375</c:v>
                </c:pt>
                <c:pt idx="3002">
                  <c:v>954.96594198090895</c:v>
                </c:pt>
                <c:pt idx="3003">
                  <c:v>1417.9888079674299</c:v>
                </c:pt>
                <c:pt idx="3004">
                  <c:v>787.62180313040903</c:v>
                </c:pt>
                <c:pt idx="3005">
                  <c:v>69.051134194647204</c:v>
                </c:pt>
                <c:pt idx="3006">
                  <c:v>952.96891292879297</c:v>
                </c:pt>
                <c:pt idx="3007">
                  <c:v>611.11229269783905</c:v>
                </c:pt>
                <c:pt idx="3008">
                  <c:v>1997.40175710431</c:v>
                </c:pt>
                <c:pt idx="3009">
                  <c:v>1589.98086348784</c:v>
                </c:pt>
                <c:pt idx="3010">
                  <c:v>681.96646855203198</c:v>
                </c:pt>
                <c:pt idx="3011">
                  <c:v>48.893766217300303</c:v>
                </c:pt>
                <c:pt idx="3012">
                  <c:v>762.69598171778205</c:v>
                </c:pt>
                <c:pt idx="3013">
                  <c:v>1309.37857972743</c:v>
                </c:pt>
                <c:pt idx="3014">
                  <c:v>1043.73167753189</c:v>
                </c:pt>
                <c:pt idx="3015">
                  <c:v>478.73591987431797</c:v>
                </c:pt>
                <c:pt idx="3016">
                  <c:v>808.35863701532298</c:v>
                </c:pt>
                <c:pt idx="3017">
                  <c:v>1855.10642388168</c:v>
                </c:pt>
                <c:pt idx="3018">
                  <c:v>2437.6279192266702</c:v>
                </c:pt>
                <c:pt idx="3019">
                  <c:v>456.26807859689097</c:v>
                </c:pt>
                <c:pt idx="3020">
                  <c:v>1474.6894392383299</c:v>
                </c:pt>
                <c:pt idx="3021">
                  <c:v>1437.4996731993999</c:v>
                </c:pt>
                <c:pt idx="3022">
                  <c:v>615.11947655492804</c:v>
                </c:pt>
                <c:pt idx="3023">
                  <c:v>1134.4539285864601</c:v>
                </c:pt>
                <c:pt idx="3024">
                  <c:v>686.83467400656798</c:v>
                </c:pt>
                <c:pt idx="3025">
                  <c:v>1314.3886779736699</c:v>
                </c:pt>
                <c:pt idx="3026">
                  <c:v>1134.65282202136</c:v>
                </c:pt>
                <c:pt idx="3027">
                  <c:v>2068.1704203838799</c:v>
                </c:pt>
                <c:pt idx="3028">
                  <c:v>552.11435454939999</c:v>
                </c:pt>
                <c:pt idx="3029">
                  <c:v>1161.11941442477</c:v>
                </c:pt>
                <c:pt idx="3030">
                  <c:v>652.04621713767995</c:v>
                </c:pt>
                <c:pt idx="3031">
                  <c:v>521.57078533729305</c:v>
                </c:pt>
                <c:pt idx="3032">
                  <c:v>1164.9571896366299</c:v>
                </c:pt>
                <c:pt idx="3033">
                  <c:v>1398.6626639399799</c:v>
                </c:pt>
                <c:pt idx="3034">
                  <c:v>251.363163548036</c:v>
                </c:pt>
                <c:pt idx="3035">
                  <c:v>440.34460642024402</c:v>
                </c:pt>
                <c:pt idx="3036">
                  <c:v>1370.7461232686701</c:v>
                </c:pt>
                <c:pt idx="3037">
                  <c:v>330.19277057953502</c:v>
                </c:pt>
                <c:pt idx="3038">
                  <c:v>873.72238156978301</c:v>
                </c:pt>
                <c:pt idx="3039">
                  <c:v>534.96208337877897</c:v>
                </c:pt>
                <c:pt idx="3040">
                  <c:v>1431.4804967463499</c:v>
                </c:pt>
                <c:pt idx="3041">
                  <c:v>950.75542302358804</c:v>
                </c:pt>
                <c:pt idx="3042">
                  <c:v>1400.6008825654501</c:v>
                </c:pt>
                <c:pt idx="3043">
                  <c:v>681.431343668963</c:v>
                </c:pt>
                <c:pt idx="3044">
                  <c:v>401.93861316162202</c:v>
                </c:pt>
                <c:pt idx="3045">
                  <c:v>1275.8074572148901</c:v>
                </c:pt>
                <c:pt idx="3046">
                  <c:v>315.315586503021</c:v>
                </c:pt>
                <c:pt idx="3047">
                  <c:v>189.39114448215</c:v>
                </c:pt>
                <c:pt idx="3048">
                  <c:v>591.70171033529596</c:v>
                </c:pt>
                <c:pt idx="3049">
                  <c:v>340.097061829572</c:v>
                </c:pt>
                <c:pt idx="3050">
                  <c:v>2568.0064019165202</c:v>
                </c:pt>
                <c:pt idx="3051">
                  <c:v>222.62906443393399</c:v>
                </c:pt>
                <c:pt idx="3052">
                  <c:v>1932.06158463524</c:v>
                </c:pt>
                <c:pt idx="3053">
                  <c:v>759.09969596160101</c:v>
                </c:pt>
                <c:pt idx="3054">
                  <c:v>1210.40100570462</c:v>
                </c:pt>
                <c:pt idx="3055">
                  <c:v>1183.16298286866</c:v>
                </c:pt>
                <c:pt idx="3056">
                  <c:v>1035.7030611975599</c:v>
                </c:pt>
                <c:pt idx="3057">
                  <c:v>480.42353384960199</c:v>
                </c:pt>
                <c:pt idx="3058">
                  <c:v>2427.4403723657301</c:v>
                </c:pt>
                <c:pt idx="3059">
                  <c:v>115.692167700282</c:v>
                </c:pt>
                <c:pt idx="3060">
                  <c:v>404.66000470388502</c:v>
                </c:pt>
                <c:pt idx="3061">
                  <c:v>302.26838483975598</c:v>
                </c:pt>
                <c:pt idx="3062">
                  <c:v>672.02226240349603</c:v>
                </c:pt>
                <c:pt idx="3063">
                  <c:v>1872.5620295605299</c:v>
                </c:pt>
                <c:pt idx="3064">
                  <c:v>2944.9553696062198</c:v>
                </c:pt>
                <c:pt idx="3065">
                  <c:v>273.58072188583299</c:v>
                </c:pt>
                <c:pt idx="3066">
                  <c:v>1012.86064355889</c:v>
                </c:pt>
                <c:pt idx="3067">
                  <c:v>385.19972242230602</c:v>
                </c:pt>
                <c:pt idx="3068">
                  <c:v>1209.23629923456</c:v>
                </c:pt>
                <c:pt idx="3069">
                  <c:v>664.38429752103298</c:v>
                </c:pt>
                <c:pt idx="3070">
                  <c:v>367.75638929322201</c:v>
                </c:pt>
                <c:pt idx="3071">
                  <c:v>1869.78423027185</c:v>
                </c:pt>
                <c:pt idx="3072">
                  <c:v>1156</c:v>
                </c:pt>
                <c:pt idx="3073">
                  <c:v>702.845441534364</c:v>
                </c:pt>
                <c:pt idx="3074">
                  <c:v>1155.7019404785799</c:v>
                </c:pt>
                <c:pt idx="3075">
                  <c:v>1210.51591135439</c:v>
                </c:pt>
                <c:pt idx="3076">
                  <c:v>1146.1299405162899</c:v>
                </c:pt>
                <c:pt idx="3077">
                  <c:v>59.223452440113</c:v>
                </c:pt>
                <c:pt idx="3078">
                  <c:v>384.98899495481299</c:v>
                </c:pt>
                <c:pt idx="3079">
                  <c:v>488.92485100642398</c:v>
                </c:pt>
                <c:pt idx="3080">
                  <c:v>2.9918397861268402</c:v>
                </c:pt>
                <c:pt idx="3081">
                  <c:v>823.04516279265601</c:v>
                </c:pt>
                <c:pt idx="3082">
                  <c:v>137.082274504677</c:v>
                </c:pt>
                <c:pt idx="3083">
                  <c:v>1294.6454515919199</c:v>
                </c:pt>
                <c:pt idx="3084">
                  <c:v>682.48791672029802</c:v>
                </c:pt>
                <c:pt idx="3085">
                  <c:v>5452.2101235202299</c:v>
                </c:pt>
                <c:pt idx="3086">
                  <c:v>5332.6812800418902</c:v>
                </c:pt>
                <c:pt idx="3087">
                  <c:v>2905.1523718896201</c:v>
                </c:pt>
                <c:pt idx="3088">
                  <c:v>2466.1065678654199</c:v>
                </c:pt>
                <c:pt idx="3089">
                  <c:v>639.46522834523205</c:v>
                </c:pt>
                <c:pt idx="3090">
                  <c:v>447.70812203909497</c:v>
                </c:pt>
                <c:pt idx="3091">
                  <c:v>1087.6869950181799</c:v>
                </c:pt>
                <c:pt idx="3092">
                  <c:v>724.63845158465494</c:v>
                </c:pt>
                <c:pt idx="3093">
                  <c:v>2064.9472679209998</c:v>
                </c:pt>
                <c:pt idx="3094">
                  <c:v>2515.9696205242599</c:v>
                </c:pt>
                <c:pt idx="3095">
                  <c:v>645.504110673583</c:v>
                </c:pt>
                <c:pt idx="3096">
                  <c:v>158.31317794895801</c:v>
                </c:pt>
                <c:pt idx="3097">
                  <c:v>1983.8473995700001</c:v>
                </c:pt>
                <c:pt idx="3098">
                  <c:v>1313.4983710685301</c:v>
                </c:pt>
                <c:pt idx="3099">
                  <c:v>1248.87564047859</c:v>
                </c:pt>
                <c:pt idx="3100">
                  <c:v>579.24388380619905</c:v>
                </c:pt>
                <c:pt idx="3101">
                  <c:v>3778.4123578622698</c:v>
                </c:pt>
                <c:pt idx="3102">
                  <c:v>374.70646128445799</c:v>
                </c:pt>
                <c:pt idx="3103">
                  <c:v>2271.70741727326</c:v>
                </c:pt>
                <c:pt idx="3104">
                  <c:v>1579.80862654627</c:v>
                </c:pt>
                <c:pt idx="3105">
                  <c:v>182.13714938828599</c:v>
                </c:pt>
                <c:pt idx="3106">
                  <c:v>528.65061442295996</c:v>
                </c:pt>
                <c:pt idx="3107">
                  <c:v>601.43195811005603</c:v>
                </c:pt>
                <c:pt idx="3108">
                  <c:v>2112.54774356083</c:v>
                </c:pt>
                <c:pt idx="3109">
                  <c:v>916.29710621176696</c:v>
                </c:pt>
                <c:pt idx="3110">
                  <c:v>266.479363066036</c:v>
                </c:pt>
                <c:pt idx="3111">
                  <c:v>1487.17087948975</c:v>
                </c:pt>
                <c:pt idx="3112">
                  <c:v>417.39275720533902</c:v>
                </c:pt>
                <c:pt idx="3113">
                  <c:v>718.96081435916994</c:v>
                </c:pt>
                <c:pt idx="3114">
                  <c:v>142.61633671249101</c:v>
                </c:pt>
                <c:pt idx="3115">
                  <c:v>558.74630666065298</c:v>
                </c:pt>
                <c:pt idx="3116">
                  <c:v>690.12793159261503</c:v>
                </c:pt>
                <c:pt idx="3117">
                  <c:v>1378.9976102160099</c:v>
                </c:pt>
                <c:pt idx="3118">
                  <c:v>213.13201227992701</c:v>
                </c:pt>
                <c:pt idx="3119">
                  <c:v>688.62481486463003</c:v>
                </c:pt>
                <c:pt idx="3120">
                  <c:v>1549.67633114929</c:v>
                </c:pt>
                <c:pt idx="3121">
                  <c:v>1026.0360049066201</c:v>
                </c:pt>
                <c:pt idx="3122">
                  <c:v>1715.9841221594099</c:v>
                </c:pt>
                <c:pt idx="3123">
                  <c:v>252.62412655905499</c:v>
                </c:pt>
                <c:pt idx="3124">
                  <c:v>571.135207526611</c:v>
                </c:pt>
                <c:pt idx="3125">
                  <c:v>370.97586740581102</c:v>
                </c:pt>
                <c:pt idx="3126">
                  <c:v>828.742396107594</c:v>
                </c:pt>
                <c:pt idx="3127">
                  <c:v>2164.0007960535399</c:v>
                </c:pt>
                <c:pt idx="3128">
                  <c:v>1285.15806740007</c:v>
                </c:pt>
                <c:pt idx="3129">
                  <c:v>522.87786465269005</c:v>
                </c:pt>
                <c:pt idx="3130">
                  <c:v>225.122974521575</c:v>
                </c:pt>
                <c:pt idx="3131">
                  <c:v>89.852280949993997</c:v>
                </c:pt>
                <c:pt idx="3132">
                  <c:v>644.61004593160499</c:v>
                </c:pt>
                <c:pt idx="3133">
                  <c:v>934.69403537011999</c:v>
                </c:pt>
                <c:pt idx="3134">
                  <c:v>837.94304048740298</c:v>
                </c:pt>
                <c:pt idx="3135">
                  <c:v>571.41358493922201</c:v>
                </c:pt>
                <c:pt idx="3136">
                  <c:v>698.78980035714198</c:v>
                </c:pt>
                <c:pt idx="3137">
                  <c:v>319.60066998109698</c:v>
                </c:pt>
                <c:pt idx="3138">
                  <c:v>1140.7159367997599</c:v>
                </c:pt>
                <c:pt idx="3139">
                  <c:v>418.68064229180698</c:v>
                </c:pt>
                <c:pt idx="3140">
                  <c:v>210.180443428704</c:v>
                </c:pt>
                <c:pt idx="3141">
                  <c:v>1522.9965272909001</c:v>
                </c:pt>
                <c:pt idx="3142">
                  <c:v>1146.842005797</c:v>
                </c:pt>
                <c:pt idx="3143">
                  <c:v>860.09513495060003</c:v>
                </c:pt>
                <c:pt idx="3144">
                  <c:v>575.39124505638597</c:v>
                </c:pt>
                <c:pt idx="3145">
                  <c:v>496.80332126007499</c:v>
                </c:pt>
                <c:pt idx="3146">
                  <c:v>1007.06699982601</c:v>
                </c:pt>
                <c:pt idx="3147">
                  <c:v>668.71762526216003</c:v>
                </c:pt>
                <c:pt idx="3148">
                  <c:v>2409.0121419645602</c:v>
                </c:pt>
                <c:pt idx="3149">
                  <c:v>1255.6285084727599</c:v>
                </c:pt>
                <c:pt idx="3150">
                  <c:v>644.47562487504899</c:v>
                </c:pt>
                <c:pt idx="3151">
                  <c:v>742.87867399938898</c:v>
                </c:pt>
                <c:pt idx="3152">
                  <c:v>355.10893577525297</c:v>
                </c:pt>
                <c:pt idx="3153">
                  <c:v>219.14905429689</c:v>
                </c:pt>
                <c:pt idx="3154">
                  <c:v>616.96935550426497</c:v>
                </c:pt>
                <c:pt idx="3155">
                  <c:v>1550.78710000201</c:v>
                </c:pt>
                <c:pt idx="3156">
                  <c:v>522.01970303016697</c:v>
                </c:pt>
                <c:pt idx="3157">
                  <c:v>1533.37612117605</c:v>
                </c:pt>
                <c:pt idx="3158">
                  <c:v>355.87854179628602</c:v>
                </c:pt>
                <c:pt idx="3159">
                  <c:v>1099.3410450369699</c:v>
                </c:pt>
                <c:pt idx="3160">
                  <c:v>1343.2550608445999</c:v>
                </c:pt>
                <c:pt idx="3161">
                  <c:v>789.37365607031495</c:v>
                </c:pt>
                <c:pt idx="3162">
                  <c:v>382.70425226823301</c:v>
                </c:pt>
                <c:pt idx="3163">
                  <c:v>939.61944226428</c:v>
                </c:pt>
                <c:pt idx="3164">
                  <c:v>762.16696680229097</c:v>
                </c:pt>
                <c:pt idx="3165">
                  <c:v>1289.5727997440399</c:v>
                </c:pt>
                <c:pt idx="3166">
                  <c:v>4186.9886041343398</c:v>
                </c:pt>
                <c:pt idx="3167">
                  <c:v>1500.5074986489899</c:v>
                </c:pt>
                <c:pt idx="3168">
                  <c:v>467.342437810278</c:v>
                </c:pt>
                <c:pt idx="3169">
                  <c:v>1212.90074531153</c:v>
                </c:pt>
                <c:pt idx="3170">
                  <c:v>286.75097833107799</c:v>
                </c:pt>
                <c:pt idx="3171">
                  <c:v>7504.2767861902103</c:v>
                </c:pt>
                <c:pt idx="3172">
                  <c:v>3044.55323082115</c:v>
                </c:pt>
                <c:pt idx="3173">
                  <c:v>830.34365990171705</c:v>
                </c:pt>
                <c:pt idx="3174">
                  <c:v>1591.9076336293599</c:v>
                </c:pt>
                <c:pt idx="3175">
                  <c:v>824.69819325853405</c:v>
                </c:pt>
                <c:pt idx="3176">
                  <c:v>1756.1449353604801</c:v>
                </c:pt>
                <c:pt idx="3177">
                  <c:v>671.67983171713001</c:v>
                </c:pt>
                <c:pt idx="3178">
                  <c:v>678.19764479192099</c:v>
                </c:pt>
                <c:pt idx="3179">
                  <c:v>2075.1598323468602</c:v>
                </c:pt>
                <c:pt idx="3180">
                  <c:v>1020.15915407032</c:v>
                </c:pt>
                <c:pt idx="3181">
                  <c:v>615.70794398703799</c:v>
                </c:pt>
                <c:pt idx="3182">
                  <c:v>1217.64364970153</c:v>
                </c:pt>
                <c:pt idx="3183">
                  <c:v>774.597855348184</c:v>
                </c:pt>
                <c:pt idx="3184">
                  <c:v>199.59122076090301</c:v>
                </c:pt>
                <c:pt idx="3185">
                  <c:v>2253.4431328147298</c:v>
                </c:pt>
                <c:pt idx="3186">
                  <c:v>671.53091170635605</c:v>
                </c:pt>
                <c:pt idx="3187">
                  <c:v>645.08028298361796</c:v>
                </c:pt>
                <c:pt idx="3188">
                  <c:v>3620.4118129547201</c:v>
                </c:pt>
                <c:pt idx="3189">
                  <c:v>265.33599460469497</c:v>
                </c:pt>
                <c:pt idx="3190">
                  <c:v>350.35747931783101</c:v>
                </c:pt>
                <c:pt idx="3191">
                  <c:v>724.00396300296904</c:v>
                </c:pt>
                <c:pt idx="3192">
                  <c:v>5934.4739254255001</c:v>
                </c:pt>
                <c:pt idx="3193">
                  <c:v>2562.7108740359099</c:v>
                </c:pt>
                <c:pt idx="3194">
                  <c:v>1131.27921830117</c:v>
                </c:pt>
                <c:pt idx="3195">
                  <c:v>1580.94277155139</c:v>
                </c:pt>
                <c:pt idx="3196">
                  <c:v>1591.07153916739</c:v>
                </c:pt>
                <c:pt idx="3197">
                  <c:v>738.07768547590797</c:v>
                </c:pt>
                <c:pt idx="3198">
                  <c:v>1397.00611411211</c:v>
                </c:pt>
                <c:pt idx="3199">
                  <c:v>173.88660193951699</c:v>
                </c:pt>
                <c:pt idx="3200">
                  <c:v>2023.57343748832</c:v>
                </c:pt>
                <c:pt idx="3201">
                  <c:v>2053.8241820559201</c:v>
                </c:pt>
                <c:pt idx="3202">
                  <c:v>550.99749397953701</c:v>
                </c:pt>
                <c:pt idx="3203">
                  <c:v>771.59363773489099</c:v>
                </c:pt>
                <c:pt idx="3204">
                  <c:v>771.61434259599002</c:v>
                </c:pt>
                <c:pt idx="3205">
                  <c:v>448.12244293762399</c:v>
                </c:pt>
                <c:pt idx="3206">
                  <c:v>2186.8659085173799</c:v>
                </c:pt>
                <c:pt idx="3207">
                  <c:v>2563.7600186754198</c:v>
                </c:pt>
                <c:pt idx="3208">
                  <c:v>2908.6186231522402</c:v>
                </c:pt>
                <c:pt idx="3209">
                  <c:v>750.72927109693501</c:v>
                </c:pt>
                <c:pt idx="3210">
                  <c:v>1824.18225767386</c:v>
                </c:pt>
                <c:pt idx="3211">
                  <c:v>596.37403533141605</c:v>
                </c:pt>
                <c:pt idx="3212">
                  <c:v>1140.85221652371</c:v>
                </c:pt>
                <c:pt idx="3213">
                  <c:v>432.29222881052902</c:v>
                </c:pt>
                <c:pt idx="3214">
                  <c:v>743.71745210568497</c:v>
                </c:pt>
                <c:pt idx="3215">
                  <c:v>62.358671621220999</c:v>
                </c:pt>
                <c:pt idx="3216">
                  <c:v>2525.3106043735002</c:v>
                </c:pt>
                <c:pt idx="3217">
                  <c:v>1342.4839843438399</c:v>
                </c:pt>
                <c:pt idx="3218">
                  <c:v>1004.06526883425</c:v>
                </c:pt>
                <c:pt idx="3219">
                  <c:v>931.42360666032403</c:v>
                </c:pt>
                <c:pt idx="3220">
                  <c:v>185.36007469198</c:v>
                </c:pt>
                <c:pt idx="3221">
                  <c:v>1544.3455800715999</c:v>
                </c:pt>
                <c:pt idx="3222">
                  <c:v>413.357257530342</c:v>
                </c:pt>
                <c:pt idx="3223">
                  <c:v>741.45673331886098</c:v>
                </c:pt>
                <c:pt idx="3224">
                  <c:v>964.36438615062002</c:v>
                </c:pt>
                <c:pt idx="3225">
                  <c:v>1173.1704708884399</c:v>
                </c:pt>
                <c:pt idx="3226">
                  <c:v>484.784072945258</c:v>
                </c:pt>
                <c:pt idx="3227">
                  <c:v>943.66477532211798</c:v>
                </c:pt>
                <c:pt idx="3228">
                  <c:v>1294.1922077690599</c:v>
                </c:pt>
                <c:pt idx="3229">
                  <c:v>1002.01786840133</c:v>
                </c:pt>
                <c:pt idx="3230">
                  <c:v>853.63960841512596</c:v>
                </c:pt>
                <c:pt idx="3231">
                  <c:v>2921.8492591286099</c:v>
                </c:pt>
                <c:pt idx="3232">
                  <c:v>1170.8101151133401</c:v>
                </c:pt>
                <c:pt idx="3233">
                  <c:v>1085.8265785057299</c:v>
                </c:pt>
                <c:pt idx="3234">
                  <c:v>1575.0550846409401</c:v>
                </c:pt>
                <c:pt idx="3235">
                  <c:v>1609.4539611146799</c:v>
                </c:pt>
                <c:pt idx="3236">
                  <c:v>113.071199966501</c:v>
                </c:pt>
                <c:pt idx="3237">
                  <c:v>1758.29455190094</c:v>
                </c:pt>
                <c:pt idx="3238">
                  <c:v>953.44332882972105</c:v>
                </c:pt>
                <c:pt idx="3239">
                  <c:v>819.10933313091903</c:v>
                </c:pt>
                <c:pt idx="3240">
                  <c:v>2452.1946357669199</c:v>
                </c:pt>
                <c:pt idx="3241">
                  <c:v>1060.2424221742001</c:v>
                </c:pt>
                <c:pt idx="3242">
                  <c:v>1128.8204445906799</c:v>
                </c:pt>
                <c:pt idx="3243">
                  <c:v>60.724288695490998</c:v>
                </c:pt>
                <c:pt idx="3244">
                  <c:v>1988.9527965955399</c:v>
                </c:pt>
                <c:pt idx="3245">
                  <c:v>2596.7239084687499</c:v>
                </c:pt>
                <c:pt idx="3246">
                  <c:v>976.09027094717305</c:v>
                </c:pt>
                <c:pt idx="3247">
                  <c:v>1806.57184609145</c:v>
                </c:pt>
                <c:pt idx="3248">
                  <c:v>556.45185166829106</c:v>
                </c:pt>
                <c:pt idx="3249">
                  <c:v>3307.0911860423998</c:v>
                </c:pt>
                <c:pt idx="3250">
                  <c:v>1112.92930300276</c:v>
                </c:pt>
                <c:pt idx="3251">
                  <c:v>1709.9193208320801</c:v>
                </c:pt>
                <c:pt idx="3252">
                  <c:v>2696.9359988444298</c:v>
                </c:pt>
                <c:pt idx="3253">
                  <c:v>1040.75081546611</c:v>
                </c:pt>
                <c:pt idx="3254">
                  <c:v>583.04101691875996</c:v>
                </c:pt>
                <c:pt idx="3255">
                  <c:v>2642.9795134473202</c:v>
                </c:pt>
                <c:pt idx="3256">
                  <c:v>2327.9189277207101</c:v>
                </c:pt>
                <c:pt idx="3257">
                  <c:v>1462.1990843538999</c:v>
                </c:pt>
                <c:pt idx="3258">
                  <c:v>1347.49935026707</c:v>
                </c:pt>
                <c:pt idx="3259">
                  <c:v>1748.01726929443</c:v>
                </c:pt>
                <c:pt idx="3260">
                  <c:v>2660.03532707047</c:v>
                </c:pt>
                <c:pt idx="3261">
                  <c:v>856.50816997552204</c:v>
                </c:pt>
                <c:pt idx="3262">
                  <c:v>266.26560390876898</c:v>
                </c:pt>
                <c:pt idx="3263">
                  <c:v>1076.5312852745999</c:v>
                </c:pt>
                <c:pt idx="3264">
                  <c:v>282.92445841626102</c:v>
                </c:pt>
                <c:pt idx="3265">
                  <c:v>1469.06985944028</c:v>
                </c:pt>
                <c:pt idx="3266">
                  <c:v>778.31334561370102</c:v>
                </c:pt>
                <c:pt idx="3267">
                  <c:v>314.348014482775</c:v>
                </c:pt>
                <c:pt idx="3268">
                  <c:v>1667.17590083558</c:v>
                </c:pt>
                <c:pt idx="3269">
                  <c:v>558.98172677548496</c:v>
                </c:pt>
                <c:pt idx="3270">
                  <c:v>261.03971526322601</c:v>
                </c:pt>
                <c:pt idx="3271">
                  <c:v>1268.673503579</c:v>
                </c:pt>
                <c:pt idx="3272">
                  <c:v>217.23173162659</c:v>
                </c:pt>
                <c:pt idx="3273">
                  <c:v>1313.7673815282301</c:v>
                </c:pt>
                <c:pt idx="3274">
                  <c:v>580.69583885613895</c:v>
                </c:pt>
                <c:pt idx="3275">
                  <c:v>451.21343147693898</c:v>
                </c:pt>
                <c:pt idx="3276">
                  <c:v>2545.3584579712801</c:v>
                </c:pt>
                <c:pt idx="3277">
                  <c:v>1376.52316173398</c:v>
                </c:pt>
                <c:pt idx="3278">
                  <c:v>1452.78839715762</c:v>
                </c:pt>
                <c:pt idx="3279">
                  <c:v>242.94173588660499</c:v>
                </c:pt>
                <c:pt idx="3280">
                  <c:v>1699.11423949244</c:v>
                </c:pt>
                <c:pt idx="3281">
                  <c:v>1575.63616793391</c:v>
                </c:pt>
                <c:pt idx="3282">
                  <c:v>1144.7274672635001</c:v>
                </c:pt>
                <c:pt idx="3283">
                  <c:v>1048.6876289508</c:v>
                </c:pt>
                <c:pt idx="3284">
                  <c:v>1740.52096072277</c:v>
                </c:pt>
                <c:pt idx="3285">
                  <c:v>791.54369205014495</c:v>
                </c:pt>
                <c:pt idx="3286">
                  <c:v>1489.1629909644901</c:v>
                </c:pt>
                <c:pt idx="3287">
                  <c:v>1063.3410263040601</c:v>
                </c:pt>
                <c:pt idx="3288">
                  <c:v>737.05527315094196</c:v>
                </c:pt>
                <c:pt idx="3289">
                  <c:v>603.57104380971498</c:v>
                </c:pt>
                <c:pt idx="3290">
                  <c:v>844.264560423425</c:v>
                </c:pt>
                <c:pt idx="3291">
                  <c:v>1229.4511520240601</c:v>
                </c:pt>
                <c:pt idx="3292">
                  <c:v>2645.05654590923</c:v>
                </c:pt>
                <c:pt idx="3293">
                  <c:v>1672.4787980917799</c:v>
                </c:pt>
                <c:pt idx="3294">
                  <c:v>957.51075758178297</c:v>
                </c:pt>
                <c:pt idx="3295">
                  <c:v>3609.51745247288</c:v>
                </c:pt>
                <c:pt idx="3296">
                  <c:v>2112.92273279543</c:v>
                </c:pt>
                <c:pt idx="3297">
                  <c:v>534.470614728849</c:v>
                </c:pt>
                <c:pt idx="3298">
                  <c:v>369.91896487841899</c:v>
                </c:pt>
                <c:pt idx="3299">
                  <c:v>1904.6206020756799</c:v>
                </c:pt>
                <c:pt idx="3300">
                  <c:v>727.72848239949099</c:v>
                </c:pt>
                <c:pt idx="3301">
                  <c:v>1976.19355993454</c:v>
                </c:pt>
                <c:pt idx="3302">
                  <c:v>2881.7974265472699</c:v>
                </c:pt>
                <c:pt idx="3303">
                  <c:v>891.90139331949797</c:v>
                </c:pt>
                <c:pt idx="3304">
                  <c:v>1766.02678544431</c:v>
                </c:pt>
                <c:pt idx="3305">
                  <c:v>800.954111826842</c:v>
                </c:pt>
                <c:pt idx="3306">
                  <c:v>576.80209806774599</c:v>
                </c:pt>
                <c:pt idx="3307">
                  <c:v>1414.7480061666499</c:v>
                </c:pt>
                <c:pt idx="3308">
                  <c:v>1111.5587894032501</c:v>
                </c:pt>
                <c:pt idx="3309">
                  <c:v>481.83157776702097</c:v>
                </c:pt>
                <c:pt idx="3310">
                  <c:v>2506.5407709115698</c:v>
                </c:pt>
                <c:pt idx="3311">
                  <c:v>786.70602674128395</c:v>
                </c:pt>
                <c:pt idx="3312">
                  <c:v>863.62627667459799</c:v>
                </c:pt>
                <c:pt idx="3313">
                  <c:v>2488.9356593997099</c:v>
                </c:pt>
                <c:pt idx="3314">
                  <c:v>2387.7543719554301</c:v>
                </c:pt>
                <c:pt idx="3315">
                  <c:v>234.189052048072</c:v>
                </c:pt>
                <c:pt idx="3316">
                  <c:v>491.27077064994103</c:v>
                </c:pt>
                <c:pt idx="3317">
                  <c:v>3350.7868861933898</c:v>
                </c:pt>
                <c:pt idx="3318">
                  <c:v>2827.3520710448802</c:v>
                </c:pt>
                <c:pt idx="3319">
                  <c:v>813.87763385038897</c:v>
                </c:pt>
                <c:pt idx="3320">
                  <c:v>341.44907610536802</c:v>
                </c:pt>
                <c:pt idx="3321">
                  <c:v>1745.06533307169</c:v>
                </c:pt>
                <c:pt idx="3322">
                  <c:v>600.15530649465995</c:v>
                </c:pt>
                <c:pt idx="3323">
                  <c:v>1898.8303396430699</c:v>
                </c:pt>
                <c:pt idx="3324">
                  <c:v>1104.3432504612199</c:v>
                </c:pt>
                <c:pt idx="3325">
                  <c:v>1515.2374650920401</c:v>
                </c:pt>
                <c:pt idx="3326">
                  <c:v>682.84667583803298</c:v>
                </c:pt>
                <c:pt idx="3327">
                  <c:v>2823.4665549051501</c:v>
                </c:pt>
                <c:pt idx="3328">
                  <c:v>1443.6157331101699</c:v>
                </c:pt>
                <c:pt idx="3329">
                  <c:v>246.471592967981</c:v>
                </c:pt>
                <c:pt idx="3330">
                  <c:v>265.96815335243798</c:v>
                </c:pt>
                <c:pt idx="3331">
                  <c:v>1635.2052238364699</c:v>
                </c:pt>
                <c:pt idx="3332">
                  <c:v>2744.33717201134</c:v>
                </c:pt>
                <c:pt idx="3333">
                  <c:v>1590.5615757862899</c:v>
                </c:pt>
                <c:pt idx="3334">
                  <c:v>3407.3599016049898</c:v>
                </c:pt>
                <c:pt idx="3335">
                  <c:v>1688.68394537617</c:v>
                </c:pt>
                <c:pt idx="3336">
                  <c:v>952.133313501207</c:v>
                </c:pt>
                <c:pt idx="3337">
                  <c:v>3018.1047580445302</c:v>
                </c:pt>
                <c:pt idx="3338">
                  <c:v>1224.64728261344</c:v>
                </c:pt>
                <c:pt idx="3339">
                  <c:v>1474.1322751314201</c:v>
                </c:pt>
                <c:pt idx="3340">
                  <c:v>1383.2451742083999</c:v>
                </c:pt>
                <c:pt idx="3341">
                  <c:v>1012.18666236238</c:v>
                </c:pt>
                <c:pt idx="3342">
                  <c:v>2087.92109831465</c:v>
                </c:pt>
                <c:pt idx="3343">
                  <c:v>588.80729472714904</c:v>
                </c:pt>
                <c:pt idx="3344">
                  <c:v>1676.91147224717</c:v>
                </c:pt>
                <c:pt idx="3345">
                  <c:v>458.33600753643401</c:v>
                </c:pt>
                <c:pt idx="3346">
                  <c:v>1362.1523992612199</c:v>
                </c:pt>
                <c:pt idx="3347">
                  <c:v>501.50169605196902</c:v>
                </c:pt>
                <c:pt idx="3348">
                  <c:v>3580.7583356662799</c:v>
                </c:pt>
                <c:pt idx="3349">
                  <c:v>769.63181906706302</c:v>
                </c:pt>
                <c:pt idx="3350">
                  <c:v>1028.4821562971999</c:v>
                </c:pt>
                <c:pt idx="3351">
                  <c:v>2726.58502158685</c:v>
                </c:pt>
                <c:pt idx="3352">
                  <c:v>1285.30617459271</c:v>
                </c:pt>
                <c:pt idx="3353">
                  <c:v>1112.4506029914201</c:v>
                </c:pt>
                <c:pt idx="3354">
                  <c:v>1520.41913756504</c:v>
                </c:pt>
                <c:pt idx="3355">
                  <c:v>1238.38373524432</c:v>
                </c:pt>
                <c:pt idx="3356">
                  <c:v>3911.0131886953</c:v>
                </c:pt>
                <c:pt idx="3357">
                  <c:v>1895.75407464616</c:v>
                </c:pt>
                <c:pt idx="3358">
                  <c:v>1364.9897969112899</c:v>
                </c:pt>
                <c:pt idx="3359">
                  <c:v>1100.1184609582499</c:v>
                </c:pt>
                <c:pt idx="3360">
                  <c:v>959.37479124860499</c:v>
                </c:pt>
                <c:pt idx="3361">
                  <c:v>2221.7181439436799</c:v>
                </c:pt>
                <c:pt idx="3362">
                  <c:v>1345.96349953598</c:v>
                </c:pt>
                <c:pt idx="3363">
                  <c:v>1602.9538353343601</c:v>
                </c:pt>
                <c:pt idx="3364">
                  <c:v>2111.11210840986</c:v>
                </c:pt>
                <c:pt idx="3365">
                  <c:v>1319.2652991767</c:v>
                </c:pt>
                <c:pt idx="3366">
                  <c:v>2874.09486618954</c:v>
                </c:pt>
                <c:pt idx="3367">
                  <c:v>2843.4157344892801</c:v>
                </c:pt>
                <c:pt idx="3368">
                  <c:v>894.87838720035097</c:v>
                </c:pt>
                <c:pt idx="3369">
                  <c:v>927.95124612290294</c:v>
                </c:pt>
                <c:pt idx="3370">
                  <c:v>608.60215809097804</c:v>
                </c:pt>
                <c:pt idx="3371">
                  <c:v>459.991486259863</c:v>
                </c:pt>
                <c:pt idx="3372">
                  <c:v>2458.1923502759801</c:v>
                </c:pt>
                <c:pt idx="3373">
                  <c:v>2352.2299329678099</c:v>
                </c:pt>
                <c:pt idx="3374">
                  <c:v>1678.9556271034201</c:v>
                </c:pt>
                <c:pt idx="3375">
                  <c:v>679.51772279128602</c:v>
                </c:pt>
                <c:pt idx="3376">
                  <c:v>2367.3415172272398</c:v>
                </c:pt>
                <c:pt idx="3377">
                  <c:v>1738.64404022745</c:v>
                </c:pt>
                <c:pt idx="3378">
                  <c:v>2140.3645630003798</c:v>
                </c:pt>
                <c:pt idx="3379">
                  <c:v>1017.87743459</c:v>
                </c:pt>
                <c:pt idx="3380">
                  <c:v>1102.77361957471</c:v>
                </c:pt>
                <c:pt idx="3381">
                  <c:v>1388.6966391887499</c:v>
                </c:pt>
                <c:pt idx="3382">
                  <c:v>1956.0833454799099</c:v>
                </c:pt>
                <c:pt idx="3383">
                  <c:v>3052.3129096038201</c:v>
                </c:pt>
                <c:pt idx="3384">
                  <c:v>1582.2108057908299</c:v>
                </c:pt>
                <c:pt idx="3385">
                  <c:v>357.733316496361</c:v>
                </c:pt>
                <c:pt idx="3386">
                  <c:v>2461.8506063965401</c:v>
                </c:pt>
                <c:pt idx="3387">
                  <c:v>585.71842843316597</c:v>
                </c:pt>
                <c:pt idx="3388">
                  <c:v>1554.7402466410199</c:v>
                </c:pt>
                <c:pt idx="3389">
                  <c:v>1928.0799395056499</c:v>
                </c:pt>
                <c:pt idx="3390">
                  <c:v>774.62967383893601</c:v>
                </c:pt>
                <c:pt idx="3391">
                  <c:v>1715.7706303257301</c:v>
                </c:pt>
                <c:pt idx="3392">
                  <c:v>1802.49906451369</c:v>
                </c:pt>
                <c:pt idx="3393">
                  <c:v>2163.5753379609801</c:v>
                </c:pt>
                <c:pt idx="3394">
                  <c:v>1353.16587200448</c:v>
                </c:pt>
                <c:pt idx="3395">
                  <c:v>2507.57192528426</c:v>
                </c:pt>
                <c:pt idx="3396">
                  <c:v>355.18722882787</c:v>
                </c:pt>
                <c:pt idx="3397">
                  <c:v>636.51991507927596</c:v>
                </c:pt>
                <c:pt idx="3398">
                  <c:v>1343.1293558218699</c:v>
                </c:pt>
                <c:pt idx="3399">
                  <c:v>1137.2350745726801</c:v>
                </c:pt>
                <c:pt idx="3400">
                  <c:v>1146.3273860020799</c:v>
                </c:pt>
                <c:pt idx="3401">
                  <c:v>1014.28012833224</c:v>
                </c:pt>
                <c:pt idx="3402">
                  <c:v>526.76457318753705</c:v>
                </c:pt>
                <c:pt idx="3403">
                  <c:v>660.36379612565599</c:v>
                </c:pt>
                <c:pt idx="3404">
                  <c:v>2116.5821803883</c:v>
                </c:pt>
                <c:pt idx="3405">
                  <c:v>1190.03924046114</c:v>
                </c:pt>
                <c:pt idx="3406">
                  <c:v>3591.7720291099499</c:v>
                </c:pt>
                <c:pt idx="3407">
                  <c:v>2155.0762611882301</c:v>
                </c:pt>
                <c:pt idx="3408">
                  <c:v>1807.89860679244</c:v>
                </c:pt>
                <c:pt idx="3409">
                  <c:v>938.71702489735799</c:v>
                </c:pt>
                <c:pt idx="3410">
                  <c:v>2100.0657321215099</c:v>
                </c:pt>
                <c:pt idx="3411">
                  <c:v>1080.7144744601601</c:v>
                </c:pt>
                <c:pt idx="3412">
                  <c:v>2829.7082048591701</c:v>
                </c:pt>
                <c:pt idx="3413">
                  <c:v>1599.93327275201</c:v>
                </c:pt>
                <c:pt idx="3414">
                  <c:v>1478.6807364149199</c:v>
                </c:pt>
                <c:pt idx="3415">
                  <c:v>805.71387212535296</c:v>
                </c:pt>
                <c:pt idx="3416">
                  <c:v>1940.2163992235501</c:v>
                </c:pt>
                <c:pt idx="3417">
                  <c:v>2816.79062458721</c:v>
                </c:pt>
                <c:pt idx="3418">
                  <c:v>3022.02824951717</c:v>
                </c:pt>
                <c:pt idx="3419">
                  <c:v>2609.5024268019602</c:v>
                </c:pt>
                <c:pt idx="3420">
                  <c:v>3100.9158975242299</c:v>
                </c:pt>
                <c:pt idx="3421">
                  <c:v>4102.8341298240302</c:v>
                </c:pt>
                <c:pt idx="3422">
                  <c:v>1127.2519492962199</c:v>
                </c:pt>
                <c:pt idx="3423">
                  <c:v>3168.3137878759198</c:v>
                </c:pt>
                <c:pt idx="3424">
                  <c:v>403.90454378187098</c:v>
                </c:pt>
                <c:pt idx="3425">
                  <c:v>203.79842090186901</c:v>
                </c:pt>
                <c:pt idx="3426">
                  <c:v>1975.5836791947099</c:v>
                </c:pt>
                <c:pt idx="3427">
                  <c:v>1031.1295206805801</c:v>
                </c:pt>
                <c:pt idx="3428">
                  <c:v>2811.31507187337</c:v>
                </c:pt>
                <c:pt idx="3429">
                  <c:v>2751.2190898721001</c:v>
                </c:pt>
                <c:pt idx="3430">
                  <c:v>383.300152805788</c:v>
                </c:pt>
                <c:pt idx="3431">
                  <c:v>2214.51284442311</c:v>
                </c:pt>
                <c:pt idx="3432">
                  <c:v>871.01324148276103</c:v>
                </c:pt>
                <c:pt idx="3433">
                  <c:v>937.39215765513802</c:v>
                </c:pt>
                <c:pt idx="3434">
                  <c:v>1372.32197037676</c:v>
                </c:pt>
                <c:pt idx="3435">
                  <c:v>4414.0183627871902</c:v>
                </c:pt>
                <c:pt idx="3436">
                  <c:v>1952.08887254653</c:v>
                </c:pt>
                <c:pt idx="3437">
                  <c:v>874.53886892297896</c:v>
                </c:pt>
                <c:pt idx="3438">
                  <c:v>1953.67439967161</c:v>
                </c:pt>
                <c:pt idx="3439">
                  <c:v>851.27876162299799</c:v>
                </c:pt>
                <c:pt idx="3440">
                  <c:v>2201.6833342315899</c:v>
                </c:pt>
                <c:pt idx="3441">
                  <c:v>966.54441477498597</c:v>
                </c:pt>
                <c:pt idx="3442">
                  <c:v>1814.07290079876</c:v>
                </c:pt>
                <c:pt idx="3443">
                  <c:v>2467.2408802251798</c:v>
                </c:pt>
                <c:pt idx="3444">
                  <c:v>2591.4774904871701</c:v>
                </c:pt>
                <c:pt idx="3445">
                  <c:v>814.11254571300697</c:v>
                </c:pt>
                <c:pt idx="3446">
                  <c:v>1561.21174605088</c:v>
                </c:pt>
                <c:pt idx="3447">
                  <c:v>2242.7217347405599</c:v>
                </c:pt>
                <c:pt idx="3448">
                  <c:v>787.17283563033197</c:v>
                </c:pt>
                <c:pt idx="3449">
                  <c:v>4220.3785298959101</c:v>
                </c:pt>
                <c:pt idx="3450">
                  <c:v>2084.0519214834098</c:v>
                </c:pt>
                <c:pt idx="3451">
                  <c:v>1752.86078321834</c:v>
                </c:pt>
                <c:pt idx="3452">
                  <c:v>7324.4785709040398</c:v>
                </c:pt>
                <c:pt idx="3453">
                  <c:v>8833.1486071752497</c:v>
                </c:pt>
                <c:pt idx="3454">
                  <c:v>1783.1673157699099</c:v>
                </c:pt>
                <c:pt idx="3455">
                  <c:v>1150.61415302508</c:v>
                </c:pt>
                <c:pt idx="3456">
                  <c:v>1933.50240477893</c:v>
                </c:pt>
                <c:pt idx="3457">
                  <c:v>607.92070354893804</c:v>
                </c:pt>
                <c:pt idx="3458">
                  <c:v>1504.63319746142</c:v>
                </c:pt>
                <c:pt idx="3459">
                  <c:v>1413.32435912357</c:v>
                </c:pt>
                <c:pt idx="3460">
                  <c:v>4116.0142856816501</c:v>
                </c:pt>
                <c:pt idx="3461">
                  <c:v>1131.7370498903899</c:v>
                </c:pt>
                <c:pt idx="3462">
                  <c:v>2468.6872999954799</c:v>
                </c:pt>
                <c:pt idx="3463">
                  <c:v>3681.0578013060599</c:v>
                </c:pt>
                <c:pt idx="3464">
                  <c:v>1510.2873557855</c:v>
                </c:pt>
                <c:pt idx="3465">
                  <c:v>1244.57650581904</c:v>
                </c:pt>
                <c:pt idx="3466">
                  <c:v>974.98129868658805</c:v>
                </c:pt>
                <c:pt idx="3467">
                  <c:v>987.54284868390596</c:v>
                </c:pt>
                <c:pt idx="3468">
                  <c:v>2846.3666792081999</c:v>
                </c:pt>
                <c:pt idx="3469">
                  <c:v>1182.9873539380301</c:v>
                </c:pt>
                <c:pt idx="3470">
                  <c:v>2917.4466333364599</c:v>
                </c:pt>
                <c:pt idx="3471">
                  <c:v>2191.22952434324</c:v>
                </c:pt>
                <c:pt idx="3472">
                  <c:v>1888.8449778512299</c:v>
                </c:pt>
                <c:pt idx="3473">
                  <c:v>4359.6845259981801</c:v>
                </c:pt>
                <c:pt idx="3474">
                  <c:v>4964.2900949879104</c:v>
                </c:pt>
                <c:pt idx="3475">
                  <c:v>1482.73384868997</c:v>
                </c:pt>
                <c:pt idx="3476">
                  <c:v>2779.5250907149398</c:v>
                </c:pt>
                <c:pt idx="3477">
                  <c:v>2384.6217268524802</c:v>
                </c:pt>
                <c:pt idx="3478">
                  <c:v>3214.6229555671198</c:v>
                </c:pt>
                <c:pt idx="3479">
                  <c:v>3543.7308466372701</c:v>
                </c:pt>
                <c:pt idx="3480">
                  <c:v>1354.25952796614</c:v>
                </c:pt>
                <c:pt idx="3481">
                  <c:v>1590.5658964303</c:v>
                </c:pt>
                <c:pt idx="3482">
                  <c:v>1945.5140767243299</c:v>
                </c:pt>
                <c:pt idx="3483">
                  <c:v>2361.3522863571002</c:v>
                </c:pt>
                <c:pt idx="3484">
                  <c:v>3419.66272752856</c:v>
                </c:pt>
                <c:pt idx="3485">
                  <c:v>2425.2203410634202</c:v>
                </c:pt>
                <c:pt idx="3486">
                  <c:v>1714.40603820979</c:v>
                </c:pt>
                <c:pt idx="3487">
                  <c:v>1762.0217224461701</c:v>
                </c:pt>
                <c:pt idx="3488">
                  <c:v>1810.53874516214</c:v>
                </c:pt>
                <c:pt idx="3489">
                  <c:v>1998.21742563974</c:v>
                </c:pt>
                <c:pt idx="3490">
                  <c:v>1559.2793840577799</c:v>
                </c:pt>
                <c:pt idx="3491">
                  <c:v>2604.0027837553098</c:v>
                </c:pt>
                <c:pt idx="3492">
                  <c:v>3892.6016371713599</c:v>
                </c:pt>
                <c:pt idx="3493">
                  <c:v>1449.7162261676799</c:v>
                </c:pt>
                <c:pt idx="3494">
                  <c:v>2263.8155372073802</c:v>
                </c:pt>
                <c:pt idx="3495">
                  <c:v>1783.8115243453899</c:v>
                </c:pt>
                <c:pt idx="3496">
                  <c:v>1657.2130514595699</c:v>
                </c:pt>
                <c:pt idx="3497">
                  <c:v>1640.8985384710199</c:v>
                </c:pt>
                <c:pt idx="3498">
                  <c:v>3647.8532007988902</c:v>
                </c:pt>
                <c:pt idx="3499">
                  <c:v>2804.7053020282401</c:v>
                </c:pt>
                <c:pt idx="3500">
                  <c:v>2634.18864151659</c:v>
                </c:pt>
                <c:pt idx="3501">
                  <c:v>1925.78383279071</c:v>
                </c:pt>
                <c:pt idx="3502">
                  <c:v>1600.1233249623299</c:v>
                </c:pt>
                <c:pt idx="3503">
                  <c:v>2009.6663611556201</c:v>
                </c:pt>
                <c:pt idx="3504">
                  <c:v>3720.22418425671</c:v>
                </c:pt>
                <c:pt idx="3505">
                  <c:v>957.68829579450198</c:v>
                </c:pt>
                <c:pt idx="3506">
                  <c:v>323.862124783691</c:v>
                </c:pt>
                <c:pt idx="3507">
                  <c:v>787.812104380807</c:v>
                </c:pt>
                <c:pt idx="3508">
                  <c:v>3050.2733893891</c:v>
                </c:pt>
                <c:pt idx="3509">
                  <c:v>2216.2526018437402</c:v>
                </c:pt>
                <c:pt idx="3510">
                  <c:v>1324.1293605200599</c:v>
                </c:pt>
                <c:pt idx="3511">
                  <c:v>750.76302000233102</c:v>
                </c:pt>
                <c:pt idx="3512">
                  <c:v>1184.3557889055601</c:v>
                </c:pt>
                <c:pt idx="3513">
                  <c:v>4379.9256354941699</c:v>
                </c:pt>
                <c:pt idx="3514">
                  <c:v>2331.7383791751699</c:v>
                </c:pt>
                <c:pt idx="3515">
                  <c:v>1401.9635552592799</c:v>
                </c:pt>
                <c:pt idx="3516">
                  <c:v>2591.1969090805601</c:v>
                </c:pt>
                <c:pt idx="3517">
                  <c:v>4128.72067825666</c:v>
                </c:pt>
                <c:pt idx="3518">
                  <c:v>1867.83242373647</c:v>
                </c:pt>
                <c:pt idx="3519">
                  <c:v>1901.1067302162801</c:v>
                </c:pt>
                <c:pt idx="3520">
                  <c:v>1903.9293325588701</c:v>
                </c:pt>
                <c:pt idx="3521">
                  <c:v>1971.96953927091</c:v>
                </c:pt>
                <c:pt idx="3522">
                  <c:v>1259.1855611210201</c:v>
                </c:pt>
                <c:pt idx="3523">
                  <c:v>2532.4717095615101</c:v>
                </c:pt>
                <c:pt idx="3524">
                  <c:v>3447.3242641491602</c:v>
                </c:pt>
                <c:pt idx="3525">
                  <c:v>1573.80228313112</c:v>
                </c:pt>
                <c:pt idx="3526">
                  <c:v>462.17219624998597</c:v>
                </c:pt>
                <c:pt idx="3527">
                  <c:v>2345.2283543312101</c:v>
                </c:pt>
                <c:pt idx="3528">
                  <c:v>1838.13239517905</c:v>
                </c:pt>
                <c:pt idx="3529">
                  <c:v>998.18613139754905</c:v>
                </c:pt>
                <c:pt idx="3530">
                  <c:v>1353.1626165330099</c:v>
                </c:pt>
                <c:pt idx="3531">
                  <c:v>2128.5745642165198</c:v>
                </c:pt>
                <c:pt idx="3532">
                  <c:v>1196.99790020309</c:v>
                </c:pt>
                <c:pt idx="3533">
                  <c:v>144.729683316408</c:v>
                </c:pt>
                <c:pt idx="3534">
                  <c:v>4025.3896599274999</c:v>
                </c:pt>
                <c:pt idx="3535">
                  <c:v>27130.117059006901</c:v>
                </c:pt>
                <c:pt idx="3536">
                  <c:v>5698.3736271169901</c:v>
                </c:pt>
                <c:pt idx="3537">
                  <c:v>3225.4694137647798</c:v>
                </c:pt>
                <c:pt idx="3538">
                  <c:v>4813.1795004681198</c:v>
                </c:pt>
                <c:pt idx="3539">
                  <c:v>3451.8443544030401</c:v>
                </c:pt>
                <c:pt idx="3540">
                  <c:v>3149.36936115455</c:v>
                </c:pt>
                <c:pt idx="3541">
                  <c:v>4876.9210286335601</c:v>
                </c:pt>
                <c:pt idx="3542">
                  <c:v>3400.57637530378</c:v>
                </c:pt>
                <c:pt idx="3543">
                  <c:v>3058.6710455841198</c:v>
                </c:pt>
                <c:pt idx="3544">
                  <c:v>3952.19356675373</c:v>
                </c:pt>
                <c:pt idx="3545">
                  <c:v>4405.5134319820199</c:v>
                </c:pt>
                <c:pt idx="3546">
                  <c:v>1387.1302753070499</c:v>
                </c:pt>
                <c:pt idx="3547">
                  <c:v>4015.78676936377</c:v>
                </c:pt>
                <c:pt idx="3548">
                  <c:v>2346.7324687717701</c:v>
                </c:pt>
                <c:pt idx="3549">
                  <c:v>1430.0543579933701</c:v>
                </c:pt>
                <c:pt idx="3550">
                  <c:v>3842.7522403223702</c:v>
                </c:pt>
                <c:pt idx="3551">
                  <c:v>4107.3635332997201</c:v>
                </c:pt>
                <c:pt idx="3552">
                  <c:v>2482.9593100899701</c:v>
                </c:pt>
                <c:pt idx="3553">
                  <c:v>3475.8833146617399</c:v>
                </c:pt>
                <c:pt idx="3554">
                  <c:v>2188.22274218233</c:v>
                </c:pt>
                <c:pt idx="3555">
                  <c:v>3466.86199268473</c:v>
                </c:pt>
                <c:pt idx="3556">
                  <c:v>1503.37910908767</c:v>
                </c:pt>
                <c:pt idx="3557">
                  <c:v>2681.3707300444798</c:v>
                </c:pt>
                <c:pt idx="3558">
                  <c:v>1983.0562455545801</c:v>
                </c:pt>
                <c:pt idx="3559">
                  <c:v>2184.6462367161198</c:v>
                </c:pt>
                <c:pt idx="3560">
                  <c:v>2477.3790477147099</c:v>
                </c:pt>
                <c:pt idx="3561">
                  <c:v>2522.0172596945999</c:v>
                </c:pt>
                <c:pt idx="3562">
                  <c:v>2236.0392716701599</c:v>
                </c:pt>
                <c:pt idx="3563">
                  <c:v>1907.3277525974199</c:v>
                </c:pt>
                <c:pt idx="3564">
                  <c:v>3107.9642336909301</c:v>
                </c:pt>
                <c:pt idx="3565">
                  <c:v>1468.3815692447399</c:v>
                </c:pt>
                <c:pt idx="3566">
                  <c:v>3515.38888405836</c:v>
                </c:pt>
                <c:pt idx="3567">
                  <c:v>1706.5452573472101</c:v>
                </c:pt>
                <c:pt idx="3568">
                  <c:v>2870.9005704592</c:v>
                </c:pt>
                <c:pt idx="3569">
                  <c:v>834.468203166423</c:v>
                </c:pt>
                <c:pt idx="3570">
                  <c:v>5735.5150650900096</c:v>
                </c:pt>
                <c:pt idx="3571">
                  <c:v>2142.2147831501102</c:v>
                </c:pt>
                <c:pt idx="3572">
                  <c:v>1649.64647286579</c:v>
                </c:pt>
                <c:pt idx="3573">
                  <c:v>1667.9701355612599</c:v>
                </c:pt>
                <c:pt idx="3574">
                  <c:v>2753.77513720671</c:v>
                </c:pt>
                <c:pt idx="3575">
                  <c:v>1765.22225245154</c:v>
                </c:pt>
                <c:pt idx="3576">
                  <c:v>2002.92979715294</c:v>
                </c:pt>
                <c:pt idx="3577">
                  <c:v>4453.9868532647397</c:v>
                </c:pt>
                <c:pt idx="3578">
                  <c:v>1951.1636919530899</c:v>
                </c:pt>
                <c:pt idx="3579">
                  <c:v>2297.7491177101501</c:v>
                </c:pt>
                <c:pt idx="3580">
                  <c:v>4201.9808799746997</c:v>
                </c:pt>
                <c:pt idx="3581">
                  <c:v>2091.6879927478699</c:v>
                </c:pt>
                <c:pt idx="3582">
                  <c:v>2875.1670754966799</c:v>
                </c:pt>
                <c:pt idx="3583">
                  <c:v>3213.7875218998802</c:v>
                </c:pt>
                <c:pt idx="3584">
                  <c:v>1190.9806640162401</c:v>
                </c:pt>
                <c:pt idx="3585">
                  <c:v>5417.9609099401196</c:v>
                </c:pt>
                <c:pt idx="3586">
                  <c:v>4479.7675304410404</c:v>
                </c:pt>
                <c:pt idx="3587">
                  <c:v>5284.7622286897304</c:v>
                </c:pt>
                <c:pt idx="3588">
                  <c:v>6240.8794644243499</c:v>
                </c:pt>
                <c:pt idx="3589">
                  <c:v>1051.36116938695</c:v>
                </c:pt>
                <c:pt idx="3590">
                  <c:v>3262.8608643286798</c:v>
                </c:pt>
                <c:pt idx="3591">
                  <c:v>3638.5885340336499</c:v>
                </c:pt>
                <c:pt idx="3592">
                  <c:v>4414.0336504437801</c:v>
                </c:pt>
                <c:pt idx="3593">
                  <c:v>965.07109269936996</c:v>
                </c:pt>
                <c:pt idx="3594">
                  <c:v>753.08569499604096</c:v>
                </c:pt>
                <c:pt idx="3595">
                  <c:v>4243.1905907844002</c:v>
                </c:pt>
                <c:pt idx="3596">
                  <c:v>2498.09410190162</c:v>
                </c:pt>
                <c:pt idx="3597">
                  <c:v>3493.8726035648901</c:v>
                </c:pt>
                <c:pt idx="3598">
                  <c:v>3674.6120787078198</c:v>
                </c:pt>
                <c:pt idx="3599">
                  <c:v>3443.7904355921801</c:v>
                </c:pt>
                <c:pt idx="3600">
                  <c:v>3897.7532970592101</c:v>
                </c:pt>
                <c:pt idx="3601">
                  <c:v>4785.3703988679599</c:v>
                </c:pt>
                <c:pt idx="3602">
                  <c:v>1145.90534457166</c:v>
                </c:pt>
                <c:pt idx="3603">
                  <c:v>2456.3921291942802</c:v>
                </c:pt>
                <c:pt idx="3604">
                  <c:v>2351.82508685118</c:v>
                </c:pt>
                <c:pt idx="3605">
                  <c:v>1874.3137642519901</c:v>
                </c:pt>
                <c:pt idx="3606">
                  <c:v>3377.5592224717302</c:v>
                </c:pt>
                <c:pt idx="3607">
                  <c:v>3485.48940287403</c:v>
                </c:pt>
                <c:pt idx="3608">
                  <c:v>2712.2937335789102</c:v>
                </c:pt>
                <c:pt idx="3609">
                  <c:v>1495.3410105989501</c:v>
                </c:pt>
                <c:pt idx="3610">
                  <c:v>3197.8536902887699</c:v>
                </c:pt>
                <c:pt idx="3611">
                  <c:v>2340.54251630818</c:v>
                </c:pt>
                <c:pt idx="3612">
                  <c:v>375.491269192679</c:v>
                </c:pt>
                <c:pt idx="3613">
                  <c:v>1999.53008457498</c:v>
                </c:pt>
                <c:pt idx="3614">
                  <c:v>1928.0084932657701</c:v>
                </c:pt>
                <c:pt idx="3615">
                  <c:v>2357.4806355416699</c:v>
                </c:pt>
                <c:pt idx="3616">
                  <c:v>1340.9143717473401</c:v>
                </c:pt>
                <c:pt idx="3617">
                  <c:v>1826.81903480187</c:v>
                </c:pt>
                <c:pt idx="3618">
                  <c:v>1010.74226954393</c:v>
                </c:pt>
                <c:pt idx="3619">
                  <c:v>1624.8205994183099</c:v>
                </c:pt>
                <c:pt idx="3620">
                  <c:v>9906.9372988778996</c:v>
                </c:pt>
                <c:pt idx="3621">
                  <c:v>2831.94019640748</c:v>
                </c:pt>
                <c:pt idx="3622">
                  <c:v>10222.179130103799</c:v>
                </c:pt>
                <c:pt idx="3623">
                  <c:v>4883.2994859167802</c:v>
                </c:pt>
                <c:pt idx="3624">
                  <c:v>6655.0835837042196</c:v>
                </c:pt>
                <c:pt idx="3625">
                  <c:v>5552.99714971514</c:v>
                </c:pt>
                <c:pt idx="3626">
                  <c:v>3014.3490695462801</c:v>
                </c:pt>
                <c:pt idx="3627">
                  <c:v>2816.1419092418801</c:v>
                </c:pt>
                <c:pt idx="3628">
                  <c:v>2175.3245117685801</c:v>
                </c:pt>
                <c:pt idx="3629">
                  <c:v>2050.2004786407801</c:v>
                </c:pt>
                <c:pt idx="3630">
                  <c:v>5014.7360932074998</c:v>
                </c:pt>
                <c:pt idx="3631">
                  <c:v>6576.2110875148201</c:v>
                </c:pt>
                <c:pt idx="3632">
                  <c:v>2396.9810519826701</c:v>
                </c:pt>
                <c:pt idx="3633">
                  <c:v>3480.2309018242299</c:v>
                </c:pt>
                <c:pt idx="3634">
                  <c:v>4420.1349181484302</c:v>
                </c:pt>
                <c:pt idx="3635">
                  <c:v>5926.4916091367504</c:v>
                </c:pt>
                <c:pt idx="3636">
                  <c:v>6546.3440925507002</c:v>
                </c:pt>
                <c:pt idx="3637">
                  <c:v>4568.4958522680699</c:v>
                </c:pt>
                <c:pt idx="3638">
                  <c:v>4647.7102170581602</c:v>
                </c:pt>
                <c:pt idx="3639">
                  <c:v>4535.2776575704502</c:v>
                </c:pt>
                <c:pt idx="3640">
                  <c:v>3730.3236099272899</c:v>
                </c:pt>
                <c:pt idx="3641">
                  <c:v>2803.3254185271198</c:v>
                </c:pt>
                <c:pt idx="3642">
                  <c:v>2945.9095233033299</c:v>
                </c:pt>
                <c:pt idx="3643">
                  <c:v>3401.6975672072799</c:v>
                </c:pt>
                <c:pt idx="3644">
                  <c:v>2965.2515364872802</c:v>
                </c:pt>
                <c:pt idx="3645">
                  <c:v>8134.02993343251</c:v>
                </c:pt>
                <c:pt idx="3646">
                  <c:v>6016.0049097291203</c:v>
                </c:pt>
                <c:pt idx="3647">
                  <c:v>4928.9655347298303</c:v>
                </c:pt>
                <c:pt idx="3648">
                  <c:v>2501.95761630789</c:v>
                </c:pt>
                <c:pt idx="3649">
                  <c:v>2427.1634937522299</c:v>
                </c:pt>
                <c:pt idx="3650">
                  <c:v>2841.9771004965901</c:v>
                </c:pt>
                <c:pt idx="3651">
                  <c:v>6118.3109009055697</c:v>
                </c:pt>
                <c:pt idx="3652">
                  <c:v>4316.0674694331401</c:v>
                </c:pt>
                <c:pt idx="3653">
                  <c:v>4511.6975297466997</c:v>
                </c:pt>
                <c:pt idx="3654">
                  <c:v>3157.78332221029</c:v>
                </c:pt>
                <c:pt idx="3655">
                  <c:v>2487.3207352398099</c:v>
                </c:pt>
                <c:pt idx="3656">
                  <c:v>4047.6358277187801</c:v>
                </c:pt>
                <c:pt idx="3657">
                  <c:v>2748.2038462841401</c:v>
                </c:pt>
                <c:pt idx="3658">
                  <c:v>4367.2971448558801</c:v>
                </c:pt>
                <c:pt idx="3659">
                  <c:v>5547.8745186330198</c:v>
                </c:pt>
                <c:pt idx="3660">
                  <c:v>4702.80845913543</c:v>
                </c:pt>
                <c:pt idx="3661">
                  <c:v>4415.8860619771103</c:v>
                </c:pt>
                <c:pt idx="3662">
                  <c:v>5234.6304753429604</c:v>
                </c:pt>
                <c:pt idx="3663">
                  <c:v>551.81970521453604</c:v>
                </c:pt>
                <c:pt idx="3664">
                  <c:v>3584.9590920416199</c:v>
                </c:pt>
                <c:pt idx="3665">
                  <c:v>6339.6301055165304</c:v>
                </c:pt>
                <c:pt idx="3666">
                  <c:v>5655.4507848322501</c:v>
                </c:pt>
                <c:pt idx="3667">
                  <c:v>4440.3419573177398</c:v>
                </c:pt>
                <c:pt idx="3668">
                  <c:v>4389.1649174387803</c:v>
                </c:pt>
                <c:pt idx="3669">
                  <c:v>3519.4278111304802</c:v>
                </c:pt>
                <c:pt idx="3670">
                  <c:v>3243.8897120168799</c:v>
                </c:pt>
                <c:pt idx="3671">
                  <c:v>2060.9359138138402</c:v>
                </c:pt>
                <c:pt idx="3672">
                  <c:v>3019.7986911541698</c:v>
                </c:pt>
                <c:pt idx="3673">
                  <c:v>5690.33018122249</c:v>
                </c:pt>
                <c:pt idx="3674">
                  <c:v>7836.43070568655</c:v>
                </c:pt>
                <c:pt idx="3675">
                  <c:v>6575.0874683161701</c:v>
                </c:pt>
                <c:pt idx="3676">
                  <c:v>3660.08733687535</c:v>
                </c:pt>
                <c:pt idx="3677">
                  <c:v>3761.7316874446501</c:v>
                </c:pt>
                <c:pt idx="3678">
                  <c:v>7926.9834339466197</c:v>
                </c:pt>
                <c:pt idx="3679">
                  <c:v>8127.6363119573498</c:v>
                </c:pt>
                <c:pt idx="3680">
                  <c:v>6220.9244478890196</c:v>
                </c:pt>
                <c:pt idx="3681">
                  <c:v>4524.4104436856596</c:v>
                </c:pt>
                <c:pt idx="3682">
                  <c:v>8369.3304124498809</c:v>
                </c:pt>
                <c:pt idx="3683">
                  <c:v>7873.1215425555301</c:v>
                </c:pt>
                <c:pt idx="3684">
                  <c:v>5573.45503467458</c:v>
                </c:pt>
                <c:pt idx="3685">
                  <c:v>5621.0700013117103</c:v>
                </c:pt>
                <c:pt idx="3686">
                  <c:v>4395.0868737601104</c:v>
                </c:pt>
                <c:pt idx="3687">
                  <c:v>4156.6202642695198</c:v>
                </c:pt>
                <c:pt idx="3688">
                  <c:v>3317.94397498433</c:v>
                </c:pt>
                <c:pt idx="3689">
                  <c:v>4332.9893801232902</c:v>
                </c:pt>
                <c:pt idx="3690">
                  <c:v>4847.2311962243703</c:v>
                </c:pt>
                <c:pt idx="3691">
                  <c:v>7379.7278961387201</c:v>
                </c:pt>
                <c:pt idx="3692">
                  <c:v>4995.6510090199499</c:v>
                </c:pt>
                <c:pt idx="3693">
                  <c:v>7758.5728981881903</c:v>
                </c:pt>
                <c:pt idx="3694">
                  <c:v>5604.92097814504</c:v>
                </c:pt>
                <c:pt idx="3695">
                  <c:v>5223.1924578921598</c:v>
                </c:pt>
                <c:pt idx="3696">
                  <c:v>5478.2831660633201</c:v>
                </c:pt>
                <c:pt idx="3697">
                  <c:v>4406.2118053146896</c:v>
                </c:pt>
                <c:pt idx="3698">
                  <c:v>5475.4198523454197</c:v>
                </c:pt>
                <c:pt idx="3699">
                  <c:v>7482.2609040017196</c:v>
                </c:pt>
                <c:pt idx="3700">
                  <c:v>4851.8772598410496</c:v>
                </c:pt>
                <c:pt idx="3701">
                  <c:v>5954.4329937310904</c:v>
                </c:pt>
                <c:pt idx="3702">
                  <c:v>5213.82360126614</c:v>
                </c:pt>
                <c:pt idx="3703">
                  <c:v>4197.7305240858896</c:v>
                </c:pt>
                <c:pt idx="3704">
                  <c:v>2954.1413416176101</c:v>
                </c:pt>
                <c:pt idx="3705">
                  <c:v>11632.3338630135</c:v>
                </c:pt>
                <c:pt idx="3706">
                  <c:v>3160.9509523103802</c:v>
                </c:pt>
                <c:pt idx="3707">
                  <c:v>2950.1026418977599</c:v>
                </c:pt>
                <c:pt idx="3708">
                  <c:v>4538.1592554336803</c:v>
                </c:pt>
                <c:pt idx="3709">
                  <c:v>4157.0242877281098</c:v>
                </c:pt>
                <c:pt idx="3710">
                  <c:v>13296.552642053201</c:v>
                </c:pt>
                <c:pt idx="3711">
                  <c:v>4791.1211655875304</c:v>
                </c:pt>
                <c:pt idx="3712">
                  <c:v>6397.0675321547096</c:v>
                </c:pt>
                <c:pt idx="3713">
                  <c:v>7273.1023187784904</c:v>
                </c:pt>
                <c:pt idx="3714">
                  <c:v>6651.5520058764996</c:v>
                </c:pt>
                <c:pt idx="3715">
                  <c:v>9036.6542919165004</c:v>
                </c:pt>
                <c:pt idx="3716">
                  <c:v>6998.9558275690997</c:v>
                </c:pt>
                <c:pt idx="3717">
                  <c:v>6045.2838360802098</c:v>
                </c:pt>
                <c:pt idx="3718">
                  <c:v>6078.87317148691</c:v>
                </c:pt>
                <c:pt idx="3719">
                  <c:v>3885.0284612957298</c:v>
                </c:pt>
                <c:pt idx="3720">
                  <c:v>6521.3644954973997</c:v>
                </c:pt>
                <c:pt idx="3721">
                  <c:v>4760.8455217352302</c:v>
                </c:pt>
                <c:pt idx="3722">
                  <c:v>5365.3388446715198</c:v>
                </c:pt>
                <c:pt idx="3723">
                  <c:v>4130.7952101307801</c:v>
                </c:pt>
                <c:pt idx="3724">
                  <c:v>7088.0775362986096</c:v>
                </c:pt>
                <c:pt idx="3725">
                  <c:v>6999.4975161443299</c:v>
                </c:pt>
                <c:pt idx="3726">
                  <c:v>3690.2970381315199</c:v>
                </c:pt>
                <c:pt idx="3727">
                  <c:v>12304.5420087931</c:v>
                </c:pt>
                <c:pt idx="3728">
                  <c:v>7750.5735635658002</c:v>
                </c:pt>
                <c:pt idx="3729">
                  <c:v>11381.4662805999</c:v>
                </c:pt>
                <c:pt idx="3730">
                  <c:v>5608.5544792845903</c:v>
                </c:pt>
                <c:pt idx="3731">
                  <c:v>3958.93622565535</c:v>
                </c:pt>
                <c:pt idx="3732">
                  <c:v>7644.55016571345</c:v>
                </c:pt>
                <c:pt idx="3733">
                  <c:v>6812.8840340669703</c:v>
                </c:pt>
                <c:pt idx="3734">
                  <c:v>7842.8877235831596</c:v>
                </c:pt>
                <c:pt idx="3735">
                  <c:v>7208.9940381104798</c:v>
                </c:pt>
                <c:pt idx="3736">
                  <c:v>5097.0239592225098</c:v>
                </c:pt>
                <c:pt idx="3737">
                  <c:v>5785.0463960471297</c:v>
                </c:pt>
                <c:pt idx="3738">
                  <c:v>13541.9067536766</c:v>
                </c:pt>
                <c:pt idx="3739">
                  <c:v>32103.205967907099</c:v>
                </c:pt>
                <c:pt idx="3740">
                  <c:v>13552.951294397601</c:v>
                </c:pt>
                <c:pt idx="3741">
                  <c:v>11109.7590853856</c:v>
                </c:pt>
                <c:pt idx="3742">
                  <c:v>10828.373876760599</c:v>
                </c:pt>
                <c:pt idx="3743">
                  <c:v>9502.2966117429096</c:v>
                </c:pt>
                <c:pt idx="3744">
                  <c:v>9298.6151225847807</c:v>
                </c:pt>
                <c:pt idx="3745">
                  <c:v>7106.7187093676303</c:v>
                </c:pt>
                <c:pt idx="3746">
                  <c:v>10898.393023917</c:v>
                </c:pt>
                <c:pt idx="3747">
                  <c:v>8238.70247644353</c:v>
                </c:pt>
                <c:pt idx="3748">
                  <c:v>13269.724571147201</c:v>
                </c:pt>
                <c:pt idx="3749">
                  <c:v>6131.0300144655403</c:v>
                </c:pt>
                <c:pt idx="3750">
                  <c:v>7296.3435538796602</c:v>
                </c:pt>
                <c:pt idx="3751">
                  <c:v>8211.7055468564904</c:v>
                </c:pt>
                <c:pt idx="3752">
                  <c:v>8528.7098123330306</c:v>
                </c:pt>
                <c:pt idx="3753">
                  <c:v>6646.4058264479299</c:v>
                </c:pt>
                <c:pt idx="3754">
                  <c:v>11194.9985328164</c:v>
                </c:pt>
                <c:pt idx="3755">
                  <c:v>12813.1571269213</c:v>
                </c:pt>
                <c:pt idx="3756">
                  <c:v>10746.823459130501</c:v>
                </c:pt>
                <c:pt idx="3757">
                  <c:v>11952.573715329299</c:v>
                </c:pt>
                <c:pt idx="3758">
                  <c:v>8064.4873879386096</c:v>
                </c:pt>
                <c:pt idx="3759">
                  <c:v>45678.5207490756</c:v>
                </c:pt>
                <c:pt idx="3760">
                  <c:v>2915.4964866151699</c:v>
                </c:pt>
                <c:pt idx="3761">
                  <c:v>5986.4252504841197</c:v>
                </c:pt>
                <c:pt idx="3762">
                  <c:v>8313.5175381335794</c:v>
                </c:pt>
                <c:pt idx="3763">
                  <c:v>7119.8248880783503</c:v>
                </c:pt>
                <c:pt idx="3764">
                  <c:v>6302.4280833788298</c:v>
                </c:pt>
                <c:pt idx="3765">
                  <c:v>6720.3848593360299</c:v>
                </c:pt>
                <c:pt idx="3766">
                  <c:v>10060.010002051</c:v>
                </c:pt>
                <c:pt idx="3767">
                  <c:v>4195.9333986087604</c:v>
                </c:pt>
                <c:pt idx="3768">
                  <c:v>9718.08648366343</c:v>
                </c:pt>
                <c:pt idx="3769">
                  <c:v>12814.695303222799</c:v>
                </c:pt>
                <c:pt idx="3770">
                  <c:v>7931.0761623238004</c:v>
                </c:pt>
                <c:pt idx="3771">
                  <c:v>12340.2026185165</c:v>
                </c:pt>
                <c:pt idx="3772">
                  <c:v>11733.632998422099</c:v>
                </c:pt>
                <c:pt idx="3773">
                  <c:v>11800.491962115901</c:v>
                </c:pt>
                <c:pt idx="3774">
                  <c:v>11673.664548435299</c:v>
                </c:pt>
                <c:pt idx="3775">
                  <c:v>10949.429864273399</c:v>
                </c:pt>
                <c:pt idx="3776">
                  <c:v>11547.2113236938</c:v>
                </c:pt>
                <c:pt idx="3777">
                  <c:v>16968.6558978129</c:v>
                </c:pt>
                <c:pt idx="3778">
                  <c:v>5972.3518773253199</c:v>
                </c:pt>
                <c:pt idx="3779">
                  <c:v>9066.3538522856998</c:v>
                </c:pt>
                <c:pt idx="3780">
                  <c:v>10332.144139711199</c:v>
                </c:pt>
                <c:pt idx="3781">
                  <c:v>4775.61520319179</c:v>
                </c:pt>
                <c:pt idx="3782">
                  <c:v>7081.8926303429198</c:v>
                </c:pt>
                <c:pt idx="3783">
                  <c:v>12894.1144853518</c:v>
                </c:pt>
                <c:pt idx="3784">
                  <c:v>7875.3944906954803</c:v>
                </c:pt>
                <c:pt idx="3785">
                  <c:v>7117.01902413268</c:v>
                </c:pt>
                <c:pt idx="3786">
                  <c:v>7738.5056771695599</c:v>
                </c:pt>
                <c:pt idx="3787">
                  <c:v>10947.747993805</c:v>
                </c:pt>
                <c:pt idx="3788">
                  <c:v>7353.9700373342503</c:v>
                </c:pt>
                <c:pt idx="3789">
                  <c:v>12121.3130526226</c:v>
                </c:pt>
                <c:pt idx="3790">
                  <c:v>12359.6909042429</c:v>
                </c:pt>
                <c:pt idx="3791">
                  <c:v>7460.0002143986603</c:v>
                </c:pt>
                <c:pt idx="3792">
                  <c:v>14982.3184328977</c:v>
                </c:pt>
                <c:pt idx="3793">
                  <c:v>10949.1004237412</c:v>
                </c:pt>
                <c:pt idx="3794">
                  <c:v>9284.5993712697309</c:v>
                </c:pt>
                <c:pt idx="3795">
                  <c:v>12832.634508085899</c:v>
                </c:pt>
                <c:pt idx="3796">
                  <c:v>13080.7632770785</c:v>
                </c:pt>
                <c:pt idx="3797">
                  <c:v>16334.575337677999</c:v>
                </c:pt>
                <c:pt idx="3798">
                  <c:v>11381.5598258706</c:v>
                </c:pt>
                <c:pt idx="3799">
                  <c:v>14608.825416506699</c:v>
                </c:pt>
                <c:pt idx="3800">
                  <c:v>7986.8831087251601</c:v>
                </c:pt>
                <c:pt idx="3801">
                  <c:v>14144.1016765611</c:v>
                </c:pt>
                <c:pt idx="3802">
                  <c:v>13788.2044386895</c:v>
                </c:pt>
                <c:pt idx="3803">
                  <c:v>21067.044168817702</c:v>
                </c:pt>
                <c:pt idx="3804">
                  <c:v>11388.4222993193</c:v>
                </c:pt>
                <c:pt idx="3805">
                  <c:v>12667.9571245602</c:v>
                </c:pt>
                <c:pt idx="3806">
                  <c:v>12860.2546981204</c:v>
                </c:pt>
                <c:pt idx="3807">
                  <c:v>14409.548048820499</c:v>
                </c:pt>
                <c:pt idx="3808">
                  <c:v>15414.2126119393</c:v>
                </c:pt>
                <c:pt idx="3809">
                  <c:v>18606.409828506799</c:v>
                </c:pt>
                <c:pt idx="3810">
                  <c:v>13277.6660371204</c:v>
                </c:pt>
                <c:pt idx="3811">
                  <c:v>13115.0258457247</c:v>
                </c:pt>
                <c:pt idx="3812">
                  <c:v>13933.0925781447</c:v>
                </c:pt>
                <c:pt idx="3813">
                  <c:v>19811.490968753998</c:v>
                </c:pt>
                <c:pt idx="3814">
                  <c:v>12669.553166760899</c:v>
                </c:pt>
                <c:pt idx="3815">
                  <c:v>19157.4548947076</c:v>
                </c:pt>
                <c:pt idx="3816">
                  <c:v>14385.778634070301</c:v>
                </c:pt>
                <c:pt idx="3817">
                  <c:v>20091.271161987701</c:v>
                </c:pt>
                <c:pt idx="3818">
                  <c:v>20211.590634247001</c:v>
                </c:pt>
                <c:pt idx="3819">
                  <c:v>21303.738958334499</c:v>
                </c:pt>
                <c:pt idx="3820">
                  <c:v>14849.586082321801</c:v>
                </c:pt>
                <c:pt idx="3821">
                  <c:v>15206.130609740099</c:v>
                </c:pt>
                <c:pt idx="3822">
                  <c:v>21061.4813148627</c:v>
                </c:pt>
                <c:pt idx="3823">
                  <c:v>13483.2530141814</c:v>
                </c:pt>
                <c:pt idx="3824">
                  <c:v>16956.650485583301</c:v>
                </c:pt>
                <c:pt idx="3825">
                  <c:v>20208.367640121302</c:v>
                </c:pt>
                <c:pt idx="3826">
                  <c:v>13824.7627509099</c:v>
                </c:pt>
                <c:pt idx="3827">
                  <c:v>19702.3985238065</c:v>
                </c:pt>
                <c:pt idx="3828">
                  <c:v>19229.424814047299</c:v>
                </c:pt>
                <c:pt idx="3829">
                  <c:v>15991.985890325899</c:v>
                </c:pt>
                <c:pt idx="3830">
                  <c:v>26430.185215336001</c:v>
                </c:pt>
                <c:pt idx="3831">
                  <c:v>25496.729215782801</c:v>
                </c:pt>
                <c:pt idx="3832">
                  <c:v>20670.920653094501</c:v>
                </c:pt>
                <c:pt idx="3833">
                  <c:v>17615.3273758006</c:v>
                </c:pt>
                <c:pt idx="3834">
                  <c:v>23300.598074128698</c:v>
                </c:pt>
                <c:pt idx="3835">
                  <c:v>26088.919900752298</c:v>
                </c:pt>
                <c:pt idx="3836">
                  <c:v>16617.564682698201</c:v>
                </c:pt>
                <c:pt idx="3837">
                  <c:v>24332.191042870701</c:v>
                </c:pt>
                <c:pt idx="3838">
                  <c:v>21684.919995083099</c:v>
                </c:pt>
                <c:pt idx="3839">
                  <c:v>23786.0114473621</c:v>
                </c:pt>
                <c:pt idx="3840">
                  <c:v>28174.9542722605</c:v>
                </c:pt>
                <c:pt idx="3841">
                  <c:v>22814.9990080936</c:v>
                </c:pt>
                <c:pt idx="3842">
                  <c:v>37003.779012457999</c:v>
                </c:pt>
                <c:pt idx="3843">
                  <c:v>16295.4711906784</c:v>
                </c:pt>
                <c:pt idx="3844">
                  <c:v>18789.384143265001</c:v>
                </c:pt>
                <c:pt idx="3845">
                  <c:v>34787.498637572498</c:v>
                </c:pt>
                <c:pt idx="3846">
                  <c:v>22051.740181555098</c:v>
                </c:pt>
                <c:pt idx="3847">
                  <c:v>26659.500713092199</c:v>
                </c:pt>
                <c:pt idx="3848">
                  <c:v>23327.933287608001</c:v>
                </c:pt>
                <c:pt idx="3849">
                  <c:v>24431.455576065098</c:v>
                </c:pt>
                <c:pt idx="3850">
                  <c:v>26434.365529638901</c:v>
                </c:pt>
                <c:pt idx="3851">
                  <c:v>27634.120283316301</c:v>
                </c:pt>
                <c:pt idx="3852">
                  <c:v>24794.754397758701</c:v>
                </c:pt>
                <c:pt idx="3853">
                  <c:v>25077.589788146201</c:v>
                </c:pt>
                <c:pt idx="3854">
                  <c:v>25510.166824692998</c:v>
                </c:pt>
                <c:pt idx="3855">
                  <c:v>31825.3584945986</c:v>
                </c:pt>
                <c:pt idx="3856">
                  <c:v>24247.796532608601</c:v>
                </c:pt>
                <c:pt idx="3857">
                  <c:v>31664.7476073209</c:v>
                </c:pt>
                <c:pt idx="3858">
                  <c:v>29487.428642714902</c:v>
                </c:pt>
                <c:pt idx="3859">
                  <c:v>20502.369230653301</c:v>
                </c:pt>
                <c:pt idx="3860">
                  <c:v>32009.182389102301</c:v>
                </c:pt>
                <c:pt idx="3861">
                  <c:v>24378.7598178644</c:v>
                </c:pt>
                <c:pt idx="3862">
                  <c:v>33267.009502345798</c:v>
                </c:pt>
                <c:pt idx="3863">
                  <c:v>32177.223802059401</c:v>
                </c:pt>
                <c:pt idx="3864">
                  <c:v>32174.863075639201</c:v>
                </c:pt>
                <c:pt idx="3865">
                  <c:v>31189.739612257999</c:v>
                </c:pt>
                <c:pt idx="3866">
                  <c:v>30543.752255522199</c:v>
                </c:pt>
                <c:pt idx="3867">
                  <c:v>34452.661814179497</c:v>
                </c:pt>
                <c:pt idx="3868">
                  <c:v>32224.118365075399</c:v>
                </c:pt>
                <c:pt idx="3869">
                  <c:v>40525.206416648201</c:v>
                </c:pt>
                <c:pt idx="3870">
                  <c:v>34282.300004188</c:v>
                </c:pt>
                <c:pt idx="3871">
                  <c:v>41630.478158965801</c:v>
                </c:pt>
                <c:pt idx="3872">
                  <c:v>41021.709983201901</c:v>
                </c:pt>
                <c:pt idx="3873">
                  <c:v>26059.276961741802</c:v>
                </c:pt>
                <c:pt idx="3874">
                  <c:v>40699.179754869103</c:v>
                </c:pt>
                <c:pt idx="3875">
                  <c:v>31209.104954447299</c:v>
                </c:pt>
                <c:pt idx="3876">
                  <c:v>36735.893873089197</c:v>
                </c:pt>
                <c:pt idx="3877">
                  <c:v>32343.514884349199</c:v>
                </c:pt>
                <c:pt idx="3878">
                  <c:v>28623.907566160899</c:v>
                </c:pt>
                <c:pt idx="3879">
                  <c:v>33589.340674913699</c:v>
                </c:pt>
                <c:pt idx="3880">
                  <c:v>31829.061495100799</c:v>
                </c:pt>
                <c:pt idx="3881">
                  <c:v>18266.524494911399</c:v>
                </c:pt>
                <c:pt idx="3882">
                  <c:v>79925.719277198907</c:v>
                </c:pt>
                <c:pt idx="3883">
                  <c:v>62430.708780238499</c:v>
                </c:pt>
                <c:pt idx="3884">
                  <c:v>53276.327709973302</c:v>
                </c:pt>
                <c:pt idx="3885">
                  <c:v>56020.303869609299</c:v>
                </c:pt>
                <c:pt idx="3886">
                  <c:v>59155.987301298002</c:v>
                </c:pt>
                <c:pt idx="3887">
                  <c:v>57599.0341963147</c:v>
                </c:pt>
                <c:pt idx="3888">
                  <c:v>46498.518950314101</c:v>
                </c:pt>
                <c:pt idx="3889">
                  <c:v>53880.718373193296</c:v>
                </c:pt>
                <c:pt idx="3890">
                  <c:v>54400.707012894003</c:v>
                </c:pt>
                <c:pt idx="3891">
                  <c:v>51629.516339382499</c:v>
                </c:pt>
                <c:pt idx="3892">
                  <c:v>58947.600489029799</c:v>
                </c:pt>
                <c:pt idx="3893">
                  <c:v>71648.456514592195</c:v>
                </c:pt>
                <c:pt idx="3894">
                  <c:v>63637.806067931997</c:v>
                </c:pt>
                <c:pt idx="3895">
                  <c:v>57366.735587208401</c:v>
                </c:pt>
                <c:pt idx="3896">
                  <c:v>55418.499405655901</c:v>
                </c:pt>
                <c:pt idx="3897">
                  <c:v>72131.703854439795</c:v>
                </c:pt>
                <c:pt idx="3898">
                  <c:v>74215.127796007393</c:v>
                </c:pt>
                <c:pt idx="3899">
                  <c:v>65590.871236699997</c:v>
                </c:pt>
                <c:pt idx="3900">
                  <c:v>77087.403946512495</c:v>
                </c:pt>
                <c:pt idx="3901">
                  <c:v>66069.506106489702</c:v>
                </c:pt>
                <c:pt idx="3902">
                  <c:v>72616.490315429503</c:v>
                </c:pt>
                <c:pt idx="3903">
                  <c:v>69709.464776288194</c:v>
                </c:pt>
                <c:pt idx="3904">
                  <c:v>82471.259564694701</c:v>
                </c:pt>
                <c:pt idx="3905">
                  <c:v>70147.331322004495</c:v>
                </c:pt>
                <c:pt idx="3906">
                  <c:v>78765.856098416494</c:v>
                </c:pt>
                <c:pt idx="3907">
                  <c:v>119036.53381894701</c:v>
                </c:pt>
                <c:pt idx="3908">
                  <c:v>63908.4208521943</c:v>
                </c:pt>
                <c:pt idx="3909">
                  <c:v>69804.273487794504</c:v>
                </c:pt>
                <c:pt idx="3910">
                  <c:v>88647.670437721594</c:v>
                </c:pt>
                <c:pt idx="3911">
                  <c:v>94445.245286929203</c:v>
                </c:pt>
                <c:pt idx="3912">
                  <c:v>84364.470081858395</c:v>
                </c:pt>
                <c:pt idx="3913">
                  <c:v>94318.655603741296</c:v>
                </c:pt>
                <c:pt idx="3914">
                  <c:v>93948.366825924197</c:v>
                </c:pt>
                <c:pt idx="3915">
                  <c:v>106643.78697003001</c:v>
                </c:pt>
                <c:pt idx="3916">
                  <c:v>100236.175118467</c:v>
                </c:pt>
                <c:pt idx="3917">
                  <c:v>86253.829963015698</c:v>
                </c:pt>
                <c:pt idx="3918">
                  <c:v>100429.174789438</c:v>
                </c:pt>
                <c:pt idx="3919">
                  <c:v>92692.149418083005</c:v>
                </c:pt>
                <c:pt idx="3920">
                  <c:v>113161.391279367</c:v>
                </c:pt>
                <c:pt idx="3921">
                  <c:v>132992.240471403</c:v>
                </c:pt>
                <c:pt idx="3922">
                  <c:v>127940.849140034</c:v>
                </c:pt>
                <c:pt idx="3923">
                  <c:v>128374.900278969</c:v>
                </c:pt>
                <c:pt idx="3924">
                  <c:v>123263.34575166101</c:v>
                </c:pt>
                <c:pt idx="3925">
                  <c:v>123041.858734115</c:v>
                </c:pt>
                <c:pt idx="3926">
                  <c:v>134024.325194943</c:v>
                </c:pt>
                <c:pt idx="3927">
                  <c:v>142743.21265454701</c:v>
                </c:pt>
                <c:pt idx="3928">
                  <c:v>129720.12522933399</c:v>
                </c:pt>
                <c:pt idx="3929">
                  <c:v>141898.398970148</c:v>
                </c:pt>
                <c:pt idx="3930">
                  <c:v>191929.55784804199</c:v>
                </c:pt>
                <c:pt idx="3931">
                  <c:v>157027.50245951</c:v>
                </c:pt>
                <c:pt idx="3932">
                  <c:v>185295.75972685</c:v>
                </c:pt>
                <c:pt idx="3933">
                  <c:v>194351.41176756</c:v>
                </c:pt>
                <c:pt idx="3934">
                  <c:v>175193.141551532</c:v>
                </c:pt>
                <c:pt idx="3935">
                  <c:v>189008.65036698</c:v>
                </c:pt>
                <c:pt idx="3936">
                  <c:v>193417.151496793</c:v>
                </c:pt>
                <c:pt idx="3937">
                  <c:v>199943.670955771</c:v>
                </c:pt>
                <c:pt idx="3938">
                  <c:v>214419.82116781099</c:v>
                </c:pt>
                <c:pt idx="3939">
                  <c:v>224505.403944158</c:v>
                </c:pt>
                <c:pt idx="3940">
                  <c:v>240260.85249216101</c:v>
                </c:pt>
                <c:pt idx="3941">
                  <c:v>246875.14185509199</c:v>
                </c:pt>
                <c:pt idx="3942">
                  <c:v>263403.53596060601</c:v>
                </c:pt>
                <c:pt idx="3943">
                  <c:v>282665.10660832602</c:v>
                </c:pt>
                <c:pt idx="3944">
                  <c:v>284203.30210726999</c:v>
                </c:pt>
                <c:pt idx="3945">
                  <c:v>277004.41887165298</c:v>
                </c:pt>
                <c:pt idx="3946">
                  <c:v>345233.62872660899</c:v>
                </c:pt>
                <c:pt idx="3947">
                  <c:v>292812.91821624601</c:v>
                </c:pt>
                <c:pt idx="3948">
                  <c:v>333692.60327147198</c:v>
                </c:pt>
                <c:pt idx="3949">
                  <c:v>360222.87108747399</c:v>
                </c:pt>
                <c:pt idx="3950">
                  <c:v>381219.61544744403</c:v>
                </c:pt>
                <c:pt idx="3951">
                  <c:v>418059.06124967302</c:v>
                </c:pt>
                <c:pt idx="3952">
                  <c:v>466088.61181923503</c:v>
                </c:pt>
                <c:pt idx="3953">
                  <c:v>448507.78032214299</c:v>
                </c:pt>
                <c:pt idx="3954">
                  <c:v>498584.22709294601</c:v>
                </c:pt>
                <c:pt idx="3955">
                  <c:v>509430.53571099002</c:v>
                </c:pt>
                <c:pt idx="3956">
                  <c:v>553796.86178841104</c:v>
                </c:pt>
                <c:pt idx="3957">
                  <c:v>548249.46562734898</c:v>
                </c:pt>
                <c:pt idx="3958">
                  <c:v>624187.96090790897</c:v>
                </c:pt>
                <c:pt idx="3959">
                  <c:v>644351.71885548497</c:v>
                </c:pt>
                <c:pt idx="3960">
                  <c:v>730131.27084876399</c:v>
                </c:pt>
                <c:pt idx="3961">
                  <c:v>815288.03153911803</c:v>
                </c:pt>
                <c:pt idx="3962">
                  <c:v>789859.59212319204</c:v>
                </c:pt>
                <c:pt idx="3963">
                  <c:v>1011688.3031652099</c:v>
                </c:pt>
                <c:pt idx="3964">
                  <c:v>1010148.84713475</c:v>
                </c:pt>
                <c:pt idx="3965">
                  <c:v>1139476.7868240401</c:v>
                </c:pt>
                <c:pt idx="3966">
                  <c:v>1223040.81759129</c:v>
                </c:pt>
                <c:pt idx="3967">
                  <c:v>1345382.2436590199</c:v>
                </c:pt>
                <c:pt idx="3968">
                  <c:v>1553304.7563539201</c:v>
                </c:pt>
                <c:pt idx="3969">
                  <c:v>1756957.7657930001</c:v>
                </c:pt>
                <c:pt idx="3970">
                  <c:v>1938589.4668755699</c:v>
                </c:pt>
                <c:pt idx="3971">
                  <c:v>2268340.5693782698</c:v>
                </c:pt>
                <c:pt idx="3972">
                  <c:v>2545117.27601262</c:v>
                </c:pt>
                <c:pt idx="3973">
                  <c:v>3133386.8703828198</c:v>
                </c:pt>
                <c:pt idx="3974">
                  <c:v>3694252.69512747</c:v>
                </c:pt>
                <c:pt idx="3975">
                  <c:v>4477433.8849381004</c:v>
                </c:pt>
                <c:pt idx="3976">
                  <c:v>5614350.1118205404</c:v>
                </c:pt>
                <c:pt idx="3977">
                  <c:v>7253465.3805329101</c:v>
                </c:pt>
                <c:pt idx="3978">
                  <c:v>9733151.4927245099</c:v>
                </c:pt>
                <c:pt idx="3979">
                  <c:v>13789151.919714101</c:v>
                </c:pt>
                <c:pt idx="3980">
                  <c:v>21876113.192358699</c:v>
                </c:pt>
                <c:pt idx="3981">
                  <c:v>39644258.892104998</c:v>
                </c:pt>
                <c:pt idx="3982">
                  <c:v>97742566.414461493</c:v>
                </c:pt>
                <c:pt idx="3983">
                  <c:v>548057241.69769299</c:v>
                </c:pt>
                <c:pt idx="3984">
                  <c:v>3118076089.1229</c:v>
                </c:pt>
                <c:pt idx="3985">
                  <c:v>153246829.879675</c:v>
                </c:pt>
                <c:pt idx="3986">
                  <c:v>46719344.898166701</c:v>
                </c:pt>
                <c:pt idx="3987">
                  <c:v>21858793.634589098</c:v>
                </c:pt>
                <c:pt idx="3988">
                  <c:v>12081332.2142538</c:v>
                </c:pt>
                <c:pt idx="3989">
                  <c:v>7648547.7017216301</c:v>
                </c:pt>
                <c:pt idx="3990">
                  <c:v>5201874.7021824196</c:v>
                </c:pt>
                <c:pt idx="3991">
                  <c:v>3601634.7664327598</c:v>
                </c:pt>
                <c:pt idx="3992">
                  <c:v>2597652.1883830498</c:v>
                </c:pt>
                <c:pt idx="3993">
                  <c:v>1953038.37139875</c:v>
                </c:pt>
                <c:pt idx="3994">
                  <c:v>1482957.5602564199</c:v>
                </c:pt>
                <c:pt idx="3995">
                  <c:v>1158433.5250647101</c:v>
                </c:pt>
                <c:pt idx="3996">
                  <c:v>884374.47787863598</c:v>
                </c:pt>
                <c:pt idx="3997">
                  <c:v>713814.32633575005</c:v>
                </c:pt>
                <c:pt idx="3998">
                  <c:v>564844.78653646703</c:v>
                </c:pt>
                <c:pt idx="3999">
                  <c:v>479277.58879418997</c:v>
                </c:pt>
                <c:pt idx="4000">
                  <c:v>371751.46572585299</c:v>
                </c:pt>
                <c:pt idx="4001">
                  <c:v>324468.622172267</c:v>
                </c:pt>
                <c:pt idx="4002">
                  <c:v>305611.29312073602</c:v>
                </c:pt>
                <c:pt idx="4003">
                  <c:v>289672.71341069898</c:v>
                </c:pt>
                <c:pt idx="4004">
                  <c:v>282162.57237571402</c:v>
                </c:pt>
                <c:pt idx="4005">
                  <c:v>321037.24312308099</c:v>
                </c:pt>
                <c:pt idx="4006">
                  <c:v>353155.08784087101</c:v>
                </c:pt>
                <c:pt idx="4007">
                  <c:v>367710.20464049</c:v>
                </c:pt>
                <c:pt idx="4008">
                  <c:v>498636.20637999102</c:v>
                </c:pt>
                <c:pt idx="4009">
                  <c:v>575072.38667180203</c:v>
                </c:pt>
                <c:pt idx="4010">
                  <c:v>710632.59266392398</c:v>
                </c:pt>
                <c:pt idx="4011">
                  <c:v>915031.23313110694</c:v>
                </c:pt>
                <c:pt idx="4012">
                  <c:v>1215801.07992521</c:v>
                </c:pt>
                <c:pt idx="4013">
                  <c:v>1526024.95515429</c:v>
                </c:pt>
                <c:pt idx="4014">
                  <c:v>2042006.5514251399</c:v>
                </c:pt>
                <c:pt idx="4015">
                  <c:v>2674868.5768853398</c:v>
                </c:pt>
                <c:pt idx="4016">
                  <c:v>3564990.9092709702</c:v>
                </c:pt>
                <c:pt idx="4017">
                  <c:v>4894232.2237840304</c:v>
                </c:pt>
                <c:pt idx="4018">
                  <c:v>6971608.0919299303</c:v>
                </c:pt>
                <c:pt idx="4019">
                  <c:v>10406335.054588299</c:v>
                </c:pt>
                <c:pt idx="4020">
                  <c:v>16571855.6431443</c:v>
                </c:pt>
                <c:pt idx="4021">
                  <c:v>29014911.6536185</c:v>
                </c:pt>
                <c:pt idx="4022">
                  <c:v>60341890.3322623</c:v>
                </c:pt>
                <c:pt idx="4023">
                  <c:v>179319444.36793</c:v>
                </c:pt>
                <c:pt idx="4024">
                  <c:v>1781293392.7879701</c:v>
                </c:pt>
                <c:pt idx="4025">
                  <c:v>1626688442.4010999</c:v>
                </c:pt>
                <c:pt idx="4026">
                  <c:v>198165797.49820301</c:v>
                </c:pt>
                <c:pt idx="4027">
                  <c:v>75463109.501046002</c:v>
                </c:pt>
                <c:pt idx="4028">
                  <c:v>40527806.3078987</c:v>
                </c:pt>
                <c:pt idx="4029">
                  <c:v>25515293.292934701</c:v>
                </c:pt>
                <c:pt idx="4030">
                  <c:v>17824138.1707955</c:v>
                </c:pt>
                <c:pt idx="4031">
                  <c:v>13291354.0733866</c:v>
                </c:pt>
                <c:pt idx="4032">
                  <c:v>10360957.3558973</c:v>
                </c:pt>
                <c:pt idx="4033">
                  <c:v>8343525.2684721304</c:v>
                </c:pt>
                <c:pt idx="4034">
                  <c:v>6984012.9436365701</c:v>
                </c:pt>
                <c:pt idx="4035">
                  <c:v>5825473.6249330798</c:v>
                </c:pt>
                <c:pt idx="4036">
                  <c:v>5091863.5696761301</c:v>
                </c:pt>
                <c:pt idx="4037">
                  <c:v>4776651.8584712399</c:v>
                </c:pt>
                <c:pt idx="4038">
                  <c:v>3712431.2944409801</c:v>
                </c:pt>
                <c:pt idx="4039">
                  <c:v>3492049.6623836802</c:v>
                </c:pt>
                <c:pt idx="4040">
                  <c:v>3185312.9972535302</c:v>
                </c:pt>
                <c:pt idx="4041">
                  <c:v>2873707.4024490402</c:v>
                </c:pt>
                <c:pt idx="4042">
                  <c:v>2562928.6659197202</c:v>
                </c:pt>
                <c:pt idx="4043">
                  <c:v>2401116.0433045202</c:v>
                </c:pt>
                <c:pt idx="4044">
                  <c:v>2281183.3848033799</c:v>
                </c:pt>
                <c:pt idx="4045">
                  <c:v>2111076.20854891</c:v>
                </c:pt>
                <c:pt idx="4046">
                  <c:v>1972415.9247433899</c:v>
                </c:pt>
                <c:pt idx="4047">
                  <c:v>1886943.89616678</c:v>
                </c:pt>
                <c:pt idx="4048">
                  <c:v>1635820.604061</c:v>
                </c:pt>
                <c:pt idx="4049">
                  <c:v>1570115.78692927</c:v>
                </c:pt>
                <c:pt idx="4050">
                  <c:v>1564445.31103104</c:v>
                </c:pt>
                <c:pt idx="4051">
                  <c:v>1430664.0688449999</c:v>
                </c:pt>
                <c:pt idx="4052">
                  <c:v>1363712.6661501699</c:v>
                </c:pt>
                <c:pt idx="4053">
                  <c:v>1359212.4106809199</c:v>
                </c:pt>
                <c:pt idx="4054">
                  <c:v>1271791.0999139</c:v>
                </c:pt>
                <c:pt idx="4055">
                  <c:v>1265162.5363205301</c:v>
                </c:pt>
                <c:pt idx="4056">
                  <c:v>1193260.25332346</c:v>
                </c:pt>
                <c:pt idx="4057">
                  <c:v>1126633.4724639701</c:v>
                </c:pt>
                <c:pt idx="4058">
                  <c:v>1043433.13615613</c:v>
                </c:pt>
                <c:pt idx="4059">
                  <c:v>1133661.57951811</c:v>
                </c:pt>
                <c:pt idx="4060">
                  <c:v>1003969.8903155701</c:v>
                </c:pt>
                <c:pt idx="4061">
                  <c:v>1024081.72022722</c:v>
                </c:pt>
                <c:pt idx="4062">
                  <c:v>972467.10013669694</c:v>
                </c:pt>
                <c:pt idx="4063">
                  <c:v>956522.18113432999</c:v>
                </c:pt>
                <c:pt idx="4064">
                  <c:v>899285.76958844101</c:v>
                </c:pt>
                <c:pt idx="4065">
                  <c:v>873548.39573742705</c:v>
                </c:pt>
                <c:pt idx="4066">
                  <c:v>873482.11376988504</c:v>
                </c:pt>
                <c:pt idx="4067">
                  <c:v>847654.16475879506</c:v>
                </c:pt>
                <c:pt idx="4068">
                  <c:v>857702.11512371199</c:v>
                </c:pt>
                <c:pt idx="4069">
                  <c:v>829536.817922091</c:v>
                </c:pt>
                <c:pt idx="4070">
                  <c:v>750531.963782629</c:v>
                </c:pt>
                <c:pt idx="4071">
                  <c:v>789155.37260392099</c:v>
                </c:pt>
                <c:pt idx="4072">
                  <c:v>765054.18551340199</c:v>
                </c:pt>
                <c:pt idx="4073">
                  <c:v>761521.51513003698</c:v>
                </c:pt>
                <c:pt idx="4074">
                  <c:v>702997.68276033702</c:v>
                </c:pt>
                <c:pt idx="4075">
                  <c:v>704320.19114465197</c:v>
                </c:pt>
                <c:pt idx="4076">
                  <c:v>657146.19078444398</c:v>
                </c:pt>
                <c:pt idx="4077">
                  <c:v>725247.53098394303</c:v>
                </c:pt>
                <c:pt idx="4078">
                  <c:v>712403.463389621</c:v>
                </c:pt>
                <c:pt idx="4079">
                  <c:v>729038.62241580605</c:v>
                </c:pt>
                <c:pt idx="4080">
                  <c:v>639360.54062778305</c:v>
                </c:pt>
                <c:pt idx="4081">
                  <c:v>666185.40617277694</c:v>
                </c:pt>
                <c:pt idx="4082">
                  <c:v>665213.54148766305</c:v>
                </c:pt>
                <c:pt idx="4083">
                  <c:v>666836.32336001506</c:v>
                </c:pt>
                <c:pt idx="4084">
                  <c:v>626342.90772607201</c:v>
                </c:pt>
                <c:pt idx="4085">
                  <c:v>664004.99012357101</c:v>
                </c:pt>
                <c:pt idx="4086">
                  <c:v>604057.524498499</c:v>
                </c:pt>
                <c:pt idx="4087">
                  <c:v>656326.51872556703</c:v>
                </c:pt>
                <c:pt idx="4088">
                  <c:v>616455.54833795305</c:v>
                </c:pt>
                <c:pt idx="4089">
                  <c:v>584006.25898625399</c:v>
                </c:pt>
                <c:pt idx="4090">
                  <c:v>700726.70989305805</c:v>
                </c:pt>
                <c:pt idx="4091">
                  <c:v>647885.02909308497</c:v>
                </c:pt>
                <c:pt idx="4092">
                  <c:v>668106.02935530199</c:v>
                </c:pt>
                <c:pt idx="4093">
                  <c:v>622872.99862668</c:v>
                </c:pt>
                <c:pt idx="4094">
                  <c:v>650309.79436607205</c:v>
                </c:pt>
                <c:pt idx="4095">
                  <c:v>653067.35519522103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F3-4BA5-B131-0794169106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0374408"/>
        <c:axId val="870374736"/>
      </c:scatterChart>
      <c:valAx>
        <c:axId val="870374408"/>
        <c:scaling>
          <c:orientation val="minMax"/>
          <c:max val="2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374736"/>
        <c:crosses val="autoZero"/>
        <c:crossBetween val="midCat"/>
      </c:valAx>
      <c:valAx>
        <c:axId val="87037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374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Sheet1!$A$1:$A$1024</c:f>
              <c:numCache>
                <c:formatCode>General</c:formatCode>
                <c:ptCount val="10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</c:numCache>
            </c:numRef>
          </c:xVal>
          <c:yVal>
            <c:numRef>
              <c:f>Sheet1!$B$1:$B$1024</c:f>
              <c:numCache>
                <c:formatCode>General</c:formatCode>
                <c:ptCount val="1024"/>
                <c:pt idx="0">
                  <c:v>7.9885666666666494E-2</c:v>
                </c:pt>
                <c:pt idx="1">
                  <c:v>0.39444533333333298</c:v>
                </c:pt>
                <c:pt idx="2">
                  <c:v>0.77413233333333298</c:v>
                </c:pt>
                <c:pt idx="3">
                  <c:v>0.78083499999999995</c:v>
                </c:pt>
                <c:pt idx="4">
                  <c:v>0.94613199999999997</c:v>
                </c:pt>
                <c:pt idx="5">
                  <c:v>0.347783333333333</c:v>
                </c:pt>
                <c:pt idx="6">
                  <c:v>0.79607366666666701</c:v>
                </c:pt>
                <c:pt idx="7">
                  <c:v>0.54921533333333294</c:v>
                </c:pt>
                <c:pt idx="8">
                  <c:v>0.371323333333334</c:v>
                </c:pt>
                <c:pt idx="9">
                  <c:v>0.36948999999999999</c:v>
                </c:pt>
                <c:pt idx="10">
                  <c:v>0.23867433333333299</c:v>
                </c:pt>
                <c:pt idx="11">
                  <c:v>0.54602166666666696</c:v>
                </c:pt>
                <c:pt idx="12">
                  <c:v>0.51868300000000001</c:v>
                </c:pt>
                <c:pt idx="13">
                  <c:v>0.598499</c:v>
                </c:pt>
                <c:pt idx="14">
                  <c:v>0.77075533333333301</c:v>
                </c:pt>
                <c:pt idx="15">
                  <c:v>0.59213000000000005</c:v>
                </c:pt>
                <c:pt idx="16">
                  <c:v>0.21609500000000001</c:v>
                </c:pt>
                <c:pt idx="17">
                  <c:v>0.53993500000000005</c:v>
                </c:pt>
                <c:pt idx="18">
                  <c:v>3.8170000000000799E-3</c:v>
                </c:pt>
                <c:pt idx="19">
                  <c:v>0.27722200000000002</c:v>
                </c:pt>
                <c:pt idx="20">
                  <c:v>0.40175300000000003</c:v>
                </c:pt>
                <c:pt idx="21">
                  <c:v>0.13093299999999999</c:v>
                </c:pt>
                <c:pt idx="22">
                  <c:v>0.30649666666666697</c:v>
                </c:pt>
                <c:pt idx="23">
                  <c:v>0.672580333333333</c:v>
                </c:pt>
                <c:pt idx="24">
                  <c:v>0.58869066666666603</c:v>
                </c:pt>
                <c:pt idx="25">
                  <c:v>0.35588666666666702</c:v>
                </c:pt>
                <c:pt idx="26">
                  <c:v>0.57596366666666599</c:v>
                </c:pt>
                <c:pt idx="27">
                  <c:v>0.68785200000000002</c:v>
                </c:pt>
                <c:pt idx="28">
                  <c:v>0.115030666666667</c:v>
                </c:pt>
                <c:pt idx="29">
                  <c:v>3.8969333333333397E-2</c:v>
                </c:pt>
                <c:pt idx="30">
                  <c:v>0.235304666666667</c:v>
                </c:pt>
                <c:pt idx="31">
                  <c:v>0.30492733333333299</c:v>
                </c:pt>
                <c:pt idx="32">
                  <c:v>0.16070633333333301</c:v>
                </c:pt>
                <c:pt idx="33">
                  <c:v>0.19233133333333299</c:v>
                </c:pt>
                <c:pt idx="34">
                  <c:v>0.47691233333333299</c:v>
                </c:pt>
                <c:pt idx="35">
                  <c:v>0.187960666666666</c:v>
                </c:pt>
                <c:pt idx="36">
                  <c:v>8.1183666666666501E-2</c:v>
                </c:pt>
                <c:pt idx="37">
                  <c:v>1.84469999999998E-2</c:v>
                </c:pt>
                <c:pt idx="38">
                  <c:v>0.139417666666667</c:v>
                </c:pt>
                <c:pt idx="39">
                  <c:v>0.22453566666666699</c:v>
                </c:pt>
                <c:pt idx="40">
                  <c:v>6.0881333333333301E-2</c:v>
                </c:pt>
                <c:pt idx="41">
                  <c:v>0.38668666666666601</c:v>
                </c:pt>
                <c:pt idx="42">
                  <c:v>0.35619466666666699</c:v>
                </c:pt>
                <c:pt idx="43">
                  <c:v>8.8619666666666805E-2</c:v>
                </c:pt>
                <c:pt idx="44">
                  <c:v>4.1697333333333302E-2</c:v>
                </c:pt>
                <c:pt idx="45">
                  <c:v>0.49883166666666701</c:v>
                </c:pt>
                <c:pt idx="46">
                  <c:v>0.68116766666666695</c:v>
                </c:pt>
                <c:pt idx="47">
                  <c:v>0.54650933333333296</c:v>
                </c:pt>
                <c:pt idx="48">
                  <c:v>6.5497666666666496E-2</c:v>
                </c:pt>
                <c:pt idx="49">
                  <c:v>0.30541133333333398</c:v>
                </c:pt>
                <c:pt idx="50">
                  <c:v>0.20992766666666701</c:v>
                </c:pt>
                <c:pt idx="51">
                  <c:v>0.29202066666666698</c:v>
                </c:pt>
                <c:pt idx="52">
                  <c:v>0.90946166666666695</c:v>
                </c:pt>
                <c:pt idx="53">
                  <c:v>0.74882866666666603</c:v>
                </c:pt>
                <c:pt idx="54">
                  <c:v>0.41993233333333302</c:v>
                </c:pt>
                <c:pt idx="55">
                  <c:v>7.9335666666666804E-2</c:v>
                </c:pt>
                <c:pt idx="56">
                  <c:v>0.215281</c:v>
                </c:pt>
                <c:pt idx="57">
                  <c:v>0.67718199999999995</c:v>
                </c:pt>
                <c:pt idx="58">
                  <c:v>0.70555833333333295</c:v>
                </c:pt>
                <c:pt idx="59">
                  <c:v>0.42410500000000001</c:v>
                </c:pt>
                <c:pt idx="60">
                  <c:v>0.73633266666666697</c:v>
                </c:pt>
                <c:pt idx="61">
                  <c:v>0.773633666666667</c:v>
                </c:pt>
                <c:pt idx="62">
                  <c:v>0.44745433333333301</c:v>
                </c:pt>
                <c:pt idx="63">
                  <c:v>0.42711900000000003</c:v>
                </c:pt>
                <c:pt idx="64">
                  <c:v>0.118481</c:v>
                </c:pt>
                <c:pt idx="65">
                  <c:v>0.73445899999999997</c:v>
                </c:pt>
                <c:pt idx="66">
                  <c:v>0.72769033333333299</c:v>
                </c:pt>
                <c:pt idx="67">
                  <c:v>1.2233210000000001</c:v>
                </c:pt>
                <c:pt idx="68">
                  <c:v>1.42376666666667</c:v>
                </c:pt>
                <c:pt idx="69">
                  <c:v>1.25144066666667</c:v>
                </c:pt>
                <c:pt idx="70">
                  <c:v>1.14405133333333</c:v>
                </c:pt>
                <c:pt idx="71">
                  <c:v>0.52901933333333295</c:v>
                </c:pt>
                <c:pt idx="72">
                  <c:v>0.498578666666667</c:v>
                </c:pt>
                <c:pt idx="73">
                  <c:v>0.207522333333333</c:v>
                </c:pt>
                <c:pt idx="74">
                  <c:v>6.5970666666666997E-2</c:v>
                </c:pt>
                <c:pt idx="75">
                  <c:v>0.18431966666666699</c:v>
                </c:pt>
                <c:pt idx="76">
                  <c:v>0.113927</c:v>
                </c:pt>
                <c:pt idx="77">
                  <c:v>0.50081166666666699</c:v>
                </c:pt>
                <c:pt idx="78">
                  <c:v>0.16046433333333299</c:v>
                </c:pt>
                <c:pt idx="79">
                  <c:v>0.165091666666667</c:v>
                </c:pt>
                <c:pt idx="80">
                  <c:v>0.57905833333333301</c:v>
                </c:pt>
                <c:pt idx="81">
                  <c:v>0.137331333333333</c:v>
                </c:pt>
                <c:pt idx="82">
                  <c:v>9.5674333333333195E-2</c:v>
                </c:pt>
                <c:pt idx="83">
                  <c:v>0.46417799999999998</c:v>
                </c:pt>
                <c:pt idx="84">
                  <c:v>0.57672999999999996</c:v>
                </c:pt>
                <c:pt idx="85">
                  <c:v>2.013E-3</c:v>
                </c:pt>
                <c:pt idx="86">
                  <c:v>0.486555666666666</c:v>
                </c:pt>
                <c:pt idx="87">
                  <c:v>0.27452700000000002</c:v>
                </c:pt>
                <c:pt idx="88">
                  <c:v>0.28549033333333301</c:v>
                </c:pt>
                <c:pt idx="89">
                  <c:v>0.50529599999999997</c:v>
                </c:pt>
                <c:pt idx="90">
                  <c:v>0.400264333333333</c:v>
                </c:pt>
                <c:pt idx="91">
                  <c:v>4.6874666666666599E-2</c:v>
                </c:pt>
                <c:pt idx="92">
                  <c:v>0.182226</c:v>
                </c:pt>
                <c:pt idx="93">
                  <c:v>0.35494799999999999</c:v>
                </c:pt>
                <c:pt idx="94">
                  <c:v>0.90153433333333299</c:v>
                </c:pt>
                <c:pt idx="95">
                  <c:v>0.55042533333333299</c:v>
                </c:pt>
                <c:pt idx="96">
                  <c:v>0.56101466666666699</c:v>
                </c:pt>
                <c:pt idx="97">
                  <c:v>0.104100333333333</c:v>
                </c:pt>
                <c:pt idx="98">
                  <c:v>0.367667666666667</c:v>
                </c:pt>
                <c:pt idx="99">
                  <c:v>0.201424666666666</c:v>
                </c:pt>
                <c:pt idx="100">
                  <c:v>5.0442333333333401E-2</c:v>
                </c:pt>
                <c:pt idx="101">
                  <c:v>0.46436133333333401</c:v>
                </c:pt>
                <c:pt idx="102">
                  <c:v>0.19863800000000001</c:v>
                </c:pt>
                <c:pt idx="103">
                  <c:v>0.189867333333333</c:v>
                </c:pt>
                <c:pt idx="104">
                  <c:v>0.25467200000000001</c:v>
                </c:pt>
                <c:pt idx="105">
                  <c:v>4.7204666666666298E-2</c:v>
                </c:pt>
                <c:pt idx="106">
                  <c:v>3.9533999999999597E-2</c:v>
                </c:pt>
                <c:pt idx="107">
                  <c:v>0.33469700000000002</c:v>
                </c:pt>
                <c:pt idx="108">
                  <c:v>7.0022333333333395E-2</c:v>
                </c:pt>
                <c:pt idx="109">
                  <c:v>0.23092299999999999</c:v>
                </c:pt>
                <c:pt idx="110">
                  <c:v>0.114227666666667</c:v>
                </c:pt>
                <c:pt idx="111">
                  <c:v>0.16494866666666699</c:v>
                </c:pt>
                <c:pt idx="112">
                  <c:v>5.1340666666666597E-2</c:v>
                </c:pt>
                <c:pt idx="113">
                  <c:v>0.37373966666666703</c:v>
                </c:pt>
                <c:pt idx="114">
                  <c:v>0.49293933333333301</c:v>
                </c:pt>
                <c:pt idx="115">
                  <c:v>0.92380566666666697</c:v>
                </c:pt>
                <c:pt idx="116">
                  <c:v>0.524399333333333</c:v>
                </c:pt>
                <c:pt idx="117">
                  <c:v>0.45619199999999999</c:v>
                </c:pt>
                <c:pt idx="118">
                  <c:v>0.69589299999999998</c:v>
                </c:pt>
                <c:pt idx="119">
                  <c:v>0.32419933333333301</c:v>
                </c:pt>
                <c:pt idx="120">
                  <c:v>2.5299999999999802E-3</c:v>
                </c:pt>
                <c:pt idx="121">
                  <c:v>0.34420833333333301</c:v>
                </c:pt>
                <c:pt idx="122">
                  <c:v>0.200724333333333</c:v>
                </c:pt>
                <c:pt idx="123">
                  <c:v>4.4857999999999801E-2</c:v>
                </c:pt>
                <c:pt idx="124">
                  <c:v>1.3584999999999899E-2</c:v>
                </c:pt>
                <c:pt idx="125">
                  <c:v>4.1048333333333201E-2</c:v>
                </c:pt>
                <c:pt idx="126">
                  <c:v>0.11613066666666701</c:v>
                </c:pt>
                <c:pt idx="127">
                  <c:v>0.243342</c:v>
                </c:pt>
                <c:pt idx="128">
                  <c:v>0.60058166666666701</c:v>
                </c:pt>
                <c:pt idx="129">
                  <c:v>0.206096</c:v>
                </c:pt>
                <c:pt idx="130">
                  <c:v>0.27670866666666699</c:v>
                </c:pt>
                <c:pt idx="131">
                  <c:v>9.0001999999999693E-2</c:v>
                </c:pt>
                <c:pt idx="132">
                  <c:v>0.223087333333333</c:v>
                </c:pt>
                <c:pt idx="133">
                  <c:v>1.0365666666666599E-2</c:v>
                </c:pt>
                <c:pt idx="134">
                  <c:v>0.44017600000000001</c:v>
                </c:pt>
                <c:pt idx="135">
                  <c:v>0.16012333333333401</c:v>
                </c:pt>
                <c:pt idx="136">
                  <c:v>0.387013</c:v>
                </c:pt>
                <c:pt idx="137">
                  <c:v>0.11205333333333301</c:v>
                </c:pt>
                <c:pt idx="138">
                  <c:v>0.12944066666666701</c:v>
                </c:pt>
                <c:pt idx="139">
                  <c:v>0.20225699999999999</c:v>
                </c:pt>
                <c:pt idx="140">
                  <c:v>0.21296733333333301</c:v>
                </c:pt>
                <c:pt idx="141">
                  <c:v>0.33943800000000002</c:v>
                </c:pt>
                <c:pt idx="142">
                  <c:v>8.2719999999999794E-2</c:v>
                </c:pt>
                <c:pt idx="143">
                  <c:v>0.134724333333333</c:v>
                </c:pt>
                <c:pt idx="144">
                  <c:v>0.591550666666667</c:v>
                </c:pt>
                <c:pt idx="145">
                  <c:v>1.14397066666667</c:v>
                </c:pt>
                <c:pt idx="146">
                  <c:v>1.1017600000000001</c:v>
                </c:pt>
                <c:pt idx="147">
                  <c:v>0.91957066666666698</c:v>
                </c:pt>
                <c:pt idx="148">
                  <c:v>0.88105599999999995</c:v>
                </c:pt>
                <c:pt idx="149">
                  <c:v>0.61649133333333395</c:v>
                </c:pt>
                <c:pt idx="150">
                  <c:v>0.48916633333333298</c:v>
                </c:pt>
                <c:pt idx="151">
                  <c:v>0.58689766666666698</c:v>
                </c:pt>
                <c:pt idx="152">
                  <c:v>3.5423666666666603E-2</c:v>
                </c:pt>
                <c:pt idx="153">
                  <c:v>3.1643333333333398E-2</c:v>
                </c:pt>
                <c:pt idx="154">
                  <c:v>0.20432133333333299</c:v>
                </c:pt>
                <c:pt idx="155">
                  <c:v>2.95386666666668E-2</c:v>
                </c:pt>
                <c:pt idx="156">
                  <c:v>0.44925833333333298</c:v>
                </c:pt>
                <c:pt idx="157">
                  <c:v>0.43962600000000002</c:v>
                </c:pt>
                <c:pt idx="158">
                  <c:v>3.6813333333333101E-2</c:v>
                </c:pt>
                <c:pt idx="159">
                  <c:v>0.33253366666666601</c:v>
                </c:pt>
                <c:pt idx="160">
                  <c:v>0.50919733333333295</c:v>
                </c:pt>
                <c:pt idx="161">
                  <c:v>0.53552766666666696</c:v>
                </c:pt>
                <c:pt idx="162">
                  <c:v>0.17665266666666701</c:v>
                </c:pt>
                <c:pt idx="163">
                  <c:v>0.79329433333333299</c:v>
                </c:pt>
                <c:pt idx="164">
                  <c:v>0.74429299999999998</c:v>
                </c:pt>
                <c:pt idx="165">
                  <c:v>0.84785066666666697</c:v>
                </c:pt>
                <c:pt idx="166">
                  <c:v>0.75127433333333304</c:v>
                </c:pt>
                <c:pt idx="167">
                  <c:v>0.39734199999999997</c:v>
                </c:pt>
                <c:pt idx="168">
                  <c:v>0.59136</c:v>
                </c:pt>
                <c:pt idx="169">
                  <c:v>0.190127666666666</c:v>
                </c:pt>
                <c:pt idx="170">
                  <c:v>8.0336666666668295E-3</c:v>
                </c:pt>
                <c:pt idx="171">
                  <c:v>0.68227866666666703</c:v>
                </c:pt>
                <c:pt idx="172">
                  <c:v>0.90610299999999999</c:v>
                </c:pt>
                <c:pt idx="173">
                  <c:v>1.11551</c:v>
                </c:pt>
                <c:pt idx="174">
                  <c:v>1.047156</c:v>
                </c:pt>
                <c:pt idx="175">
                  <c:v>0.88019433333333397</c:v>
                </c:pt>
                <c:pt idx="176">
                  <c:v>0.65284633333333397</c:v>
                </c:pt>
                <c:pt idx="177">
                  <c:v>0.40407399999999999</c:v>
                </c:pt>
                <c:pt idx="178">
                  <c:v>7.7264000000000596E-2</c:v>
                </c:pt>
                <c:pt idx="179">
                  <c:v>0.35534399999999999</c:v>
                </c:pt>
                <c:pt idx="180">
                  <c:v>0.23056733333333301</c:v>
                </c:pt>
                <c:pt idx="181">
                  <c:v>4.7127666666666998E-2</c:v>
                </c:pt>
                <c:pt idx="182">
                  <c:v>0.26195766666666698</c:v>
                </c:pt>
                <c:pt idx="183">
                  <c:v>0.55082133333333305</c:v>
                </c:pt>
                <c:pt idx="184">
                  <c:v>0.33296633333333298</c:v>
                </c:pt>
                <c:pt idx="185">
                  <c:v>1.4409999999998599E-3</c:v>
                </c:pt>
                <c:pt idx="186">
                  <c:v>0.28760966666666699</c:v>
                </c:pt>
                <c:pt idx="187">
                  <c:v>9.0650999999999801E-2</c:v>
                </c:pt>
                <c:pt idx="188">
                  <c:v>0.47320166666666702</c:v>
                </c:pt>
                <c:pt idx="189">
                  <c:v>0.83395399999999997</c:v>
                </c:pt>
                <c:pt idx="190">
                  <c:v>1.1253660000000001</c:v>
                </c:pt>
                <c:pt idx="191">
                  <c:v>0.75699066666666603</c:v>
                </c:pt>
                <c:pt idx="192">
                  <c:v>0.30742433333333302</c:v>
                </c:pt>
                <c:pt idx="193">
                  <c:v>8.6240000000000205E-2</c:v>
                </c:pt>
                <c:pt idx="194">
                  <c:v>9.2059000000000293E-2</c:v>
                </c:pt>
                <c:pt idx="195">
                  <c:v>3.2527000000000202E-2</c:v>
                </c:pt>
                <c:pt idx="196">
                  <c:v>0.30038799999999999</c:v>
                </c:pt>
                <c:pt idx="197">
                  <c:v>0.14039299999999999</c:v>
                </c:pt>
                <c:pt idx="198">
                  <c:v>0.596167</c:v>
                </c:pt>
                <c:pt idx="199">
                  <c:v>0.58757599999999999</c:v>
                </c:pt>
                <c:pt idx="200">
                  <c:v>0.45797399999999999</c:v>
                </c:pt>
                <c:pt idx="201">
                  <c:v>6.7752666666666503E-2</c:v>
                </c:pt>
                <c:pt idx="202">
                  <c:v>8.7076000000000098E-2</c:v>
                </c:pt>
                <c:pt idx="203">
                  <c:v>1.2147666666666701E-2</c:v>
                </c:pt>
                <c:pt idx="204">
                  <c:v>0.231187</c:v>
                </c:pt>
                <c:pt idx="205">
                  <c:v>0.248508333333333</c:v>
                </c:pt>
                <c:pt idx="206">
                  <c:v>0.55064166666666703</c:v>
                </c:pt>
                <c:pt idx="207">
                  <c:v>0.18044399999999999</c:v>
                </c:pt>
                <c:pt idx="208">
                  <c:v>0.27505866666666701</c:v>
                </c:pt>
                <c:pt idx="209">
                  <c:v>0.315359</c:v>
                </c:pt>
                <c:pt idx="210">
                  <c:v>0.67058566666666697</c:v>
                </c:pt>
                <c:pt idx="211">
                  <c:v>0.70266899999999999</c:v>
                </c:pt>
                <c:pt idx="212">
                  <c:v>0.30108833333333401</c:v>
                </c:pt>
                <c:pt idx="213">
                  <c:v>0.215061</c:v>
                </c:pt>
                <c:pt idx="214">
                  <c:v>0.25074133333333398</c:v>
                </c:pt>
                <c:pt idx="215">
                  <c:v>0.75265666666666697</c:v>
                </c:pt>
                <c:pt idx="216">
                  <c:v>0.41856100000000002</c:v>
                </c:pt>
                <c:pt idx="217">
                  <c:v>0.49166700000000002</c:v>
                </c:pt>
                <c:pt idx="218">
                  <c:v>0.58768600000000004</c:v>
                </c:pt>
                <c:pt idx="219">
                  <c:v>0.81571966666666695</c:v>
                </c:pt>
                <c:pt idx="220">
                  <c:v>0.49974099999999999</c:v>
                </c:pt>
                <c:pt idx="221">
                  <c:v>1.76513333333332E-2</c:v>
                </c:pt>
                <c:pt idx="222">
                  <c:v>0.36855866666666698</c:v>
                </c:pt>
                <c:pt idx="223">
                  <c:v>0.21008533333333301</c:v>
                </c:pt>
                <c:pt idx="224">
                  <c:v>1.7783333333334401E-3</c:v>
                </c:pt>
                <c:pt idx="225">
                  <c:v>0.118371</c:v>
                </c:pt>
                <c:pt idx="226">
                  <c:v>0.18060166666666699</c:v>
                </c:pt>
                <c:pt idx="227">
                  <c:v>0.102798666666667</c:v>
                </c:pt>
                <c:pt idx="228">
                  <c:v>0.59621100000000005</c:v>
                </c:pt>
                <c:pt idx="229">
                  <c:v>0.61342233333333296</c:v>
                </c:pt>
                <c:pt idx="230">
                  <c:v>0.65203599999999995</c:v>
                </c:pt>
                <c:pt idx="231">
                  <c:v>0.461505</c:v>
                </c:pt>
                <c:pt idx="232">
                  <c:v>0.229603</c:v>
                </c:pt>
                <c:pt idx="233">
                  <c:v>0.18149633333333301</c:v>
                </c:pt>
                <c:pt idx="234">
                  <c:v>0.124897666666667</c:v>
                </c:pt>
                <c:pt idx="235">
                  <c:v>0.66239433333333297</c:v>
                </c:pt>
                <c:pt idx="236">
                  <c:v>0.298059666666667</c:v>
                </c:pt>
                <c:pt idx="237">
                  <c:v>0.16733200000000001</c:v>
                </c:pt>
                <c:pt idx="238">
                  <c:v>0.139971333333333</c:v>
                </c:pt>
                <c:pt idx="239">
                  <c:v>0.42702733333333298</c:v>
                </c:pt>
                <c:pt idx="240">
                  <c:v>2.18203333333334E-2</c:v>
                </c:pt>
                <c:pt idx="241">
                  <c:v>0.32540200000000002</c:v>
                </c:pt>
                <c:pt idx="242">
                  <c:v>0.21337066666666599</c:v>
                </c:pt>
                <c:pt idx="243">
                  <c:v>0.204086666666666</c:v>
                </c:pt>
                <c:pt idx="244">
                  <c:v>0.387266</c:v>
                </c:pt>
                <c:pt idx="245">
                  <c:v>7.5892666666666594E-2</c:v>
                </c:pt>
                <c:pt idx="246">
                  <c:v>0.232004666666667</c:v>
                </c:pt>
                <c:pt idx="247">
                  <c:v>0.55003666666666695</c:v>
                </c:pt>
                <c:pt idx="248">
                  <c:v>0.16037999999999999</c:v>
                </c:pt>
                <c:pt idx="249">
                  <c:v>0.122261333333333</c:v>
                </c:pt>
                <c:pt idx="250">
                  <c:v>0.105226</c:v>
                </c:pt>
                <c:pt idx="251">
                  <c:v>1.8040000000000202E-2</c:v>
                </c:pt>
                <c:pt idx="252">
                  <c:v>0.29973533333333302</c:v>
                </c:pt>
                <c:pt idx="253">
                  <c:v>0.31793666666666698</c:v>
                </c:pt>
                <c:pt idx="254">
                  <c:v>6.4060333333333302E-2</c:v>
                </c:pt>
                <c:pt idx="255">
                  <c:v>0.18862433333333301</c:v>
                </c:pt>
                <c:pt idx="256">
                  <c:v>0.20350733333333301</c:v>
                </c:pt>
                <c:pt idx="257">
                  <c:v>0.65242466666666699</c:v>
                </c:pt>
                <c:pt idx="258">
                  <c:v>0.37182933333333301</c:v>
                </c:pt>
                <c:pt idx="259">
                  <c:v>0.97197100000000003</c:v>
                </c:pt>
                <c:pt idx="260">
                  <c:v>0.73287500000000005</c:v>
                </c:pt>
                <c:pt idx="261">
                  <c:v>0.578141666666667</c:v>
                </c:pt>
                <c:pt idx="262">
                  <c:v>0.22379866666666701</c:v>
                </c:pt>
                <c:pt idx="263">
                  <c:v>0.30402166666666702</c:v>
                </c:pt>
                <c:pt idx="264">
                  <c:v>7.5434333333333395E-2</c:v>
                </c:pt>
                <c:pt idx="265">
                  <c:v>0.19650400000000001</c:v>
                </c:pt>
                <c:pt idx="266">
                  <c:v>8.4230666666666607E-2</c:v>
                </c:pt>
                <c:pt idx="267">
                  <c:v>7.4246333333333206E-2</c:v>
                </c:pt>
                <c:pt idx="268">
                  <c:v>0.26214833333333298</c:v>
                </c:pt>
                <c:pt idx="269">
                  <c:v>0.29508966666666703</c:v>
                </c:pt>
                <c:pt idx="270">
                  <c:v>3.4558333333333101E-2</c:v>
                </c:pt>
                <c:pt idx="271">
                  <c:v>0.15746133333333301</c:v>
                </c:pt>
                <c:pt idx="272">
                  <c:v>0.30711266666666598</c:v>
                </c:pt>
                <c:pt idx="273">
                  <c:v>0.30685600000000002</c:v>
                </c:pt>
                <c:pt idx="274">
                  <c:v>0.541115666666666</c:v>
                </c:pt>
                <c:pt idx="275">
                  <c:v>0.76414433333333298</c:v>
                </c:pt>
                <c:pt idx="276">
                  <c:v>0.24059566666666701</c:v>
                </c:pt>
                <c:pt idx="277">
                  <c:v>0.32973599999999997</c:v>
                </c:pt>
                <c:pt idx="278">
                  <c:v>0.31267499999999998</c:v>
                </c:pt>
                <c:pt idx="279">
                  <c:v>0.18892500000000001</c:v>
                </c:pt>
                <c:pt idx="280">
                  <c:v>0.45717833333333302</c:v>
                </c:pt>
                <c:pt idx="281">
                  <c:v>0.16313</c:v>
                </c:pt>
                <c:pt idx="282">
                  <c:v>2.1908333333333099E-2</c:v>
                </c:pt>
                <c:pt idx="283">
                  <c:v>0.45691433333333298</c:v>
                </c:pt>
                <c:pt idx="284">
                  <c:v>0.45322200000000001</c:v>
                </c:pt>
                <c:pt idx="285">
                  <c:v>0.10812633333333301</c:v>
                </c:pt>
                <c:pt idx="286">
                  <c:v>3.0711999999999899E-2</c:v>
                </c:pt>
                <c:pt idx="287">
                  <c:v>0.124864666666667</c:v>
                </c:pt>
                <c:pt idx="288">
                  <c:v>0.246011333333333</c:v>
                </c:pt>
                <c:pt idx="289">
                  <c:v>0.24992366666666699</c:v>
                </c:pt>
                <c:pt idx="290">
                  <c:v>3.37003333333332E-2</c:v>
                </c:pt>
                <c:pt idx="291">
                  <c:v>9.1032333333333396E-2</c:v>
                </c:pt>
                <c:pt idx="292">
                  <c:v>0.43864700000000001</c:v>
                </c:pt>
                <c:pt idx="293">
                  <c:v>0.110887333333333</c:v>
                </c:pt>
                <c:pt idx="294">
                  <c:v>0.40519233333333299</c:v>
                </c:pt>
                <c:pt idx="295">
                  <c:v>0.26075500000000001</c:v>
                </c:pt>
                <c:pt idx="296">
                  <c:v>0.424259</c:v>
                </c:pt>
                <c:pt idx="297">
                  <c:v>0.38114633333333298</c:v>
                </c:pt>
                <c:pt idx="298">
                  <c:v>0.38897466666666602</c:v>
                </c:pt>
                <c:pt idx="299">
                  <c:v>3.6164333333333201E-2</c:v>
                </c:pt>
                <c:pt idx="300">
                  <c:v>0.214258</c:v>
                </c:pt>
                <c:pt idx="301">
                  <c:v>0.25146733333333299</c:v>
                </c:pt>
                <c:pt idx="302">
                  <c:v>0.33240166666666698</c:v>
                </c:pt>
                <c:pt idx="303">
                  <c:v>0.25008866666666602</c:v>
                </c:pt>
                <c:pt idx="304">
                  <c:v>0.106329666666666</c:v>
                </c:pt>
                <c:pt idx="305">
                  <c:v>0.39549766666666603</c:v>
                </c:pt>
                <c:pt idx="306">
                  <c:v>0.108038333333333</c:v>
                </c:pt>
                <c:pt idx="307">
                  <c:v>0.11151433333333299</c:v>
                </c:pt>
                <c:pt idx="308">
                  <c:v>0.120838666666666</c:v>
                </c:pt>
                <c:pt idx="309">
                  <c:v>0.41397400000000001</c:v>
                </c:pt>
                <c:pt idx="310">
                  <c:v>8.5125333333333802E-2</c:v>
                </c:pt>
                <c:pt idx="311">
                  <c:v>0.32754699999999998</c:v>
                </c:pt>
                <c:pt idx="312">
                  <c:v>4.8949999999999298E-3</c:v>
                </c:pt>
                <c:pt idx="313">
                  <c:v>0.12132633333333299</c:v>
                </c:pt>
                <c:pt idx="314">
                  <c:v>0.14663000000000001</c:v>
                </c:pt>
                <c:pt idx="315">
                  <c:v>0.59043599999999996</c:v>
                </c:pt>
                <c:pt idx="316">
                  <c:v>0.61730166666666697</c:v>
                </c:pt>
                <c:pt idx="317">
                  <c:v>0.41647466666666699</c:v>
                </c:pt>
                <c:pt idx="318">
                  <c:v>0.373622333333334</c:v>
                </c:pt>
                <c:pt idx="319">
                  <c:v>7.2174666666666498E-2</c:v>
                </c:pt>
                <c:pt idx="320">
                  <c:v>0.39418866666666702</c:v>
                </c:pt>
                <c:pt idx="321">
                  <c:v>0.869506</c:v>
                </c:pt>
                <c:pt idx="322">
                  <c:v>1.01457033333333</c:v>
                </c:pt>
                <c:pt idx="323">
                  <c:v>1.0247710000000001</c:v>
                </c:pt>
                <c:pt idx="324">
                  <c:v>1.2407010000000001</c:v>
                </c:pt>
                <c:pt idx="325">
                  <c:v>0.90861099999999995</c:v>
                </c:pt>
                <c:pt idx="326">
                  <c:v>0.86859299999999995</c:v>
                </c:pt>
                <c:pt idx="327">
                  <c:v>0.72442333333333297</c:v>
                </c:pt>
                <c:pt idx="328">
                  <c:v>0.866591</c:v>
                </c:pt>
                <c:pt idx="329">
                  <c:v>0.190039666666667</c:v>
                </c:pt>
                <c:pt idx="330">
                  <c:v>0.159877666666667</c:v>
                </c:pt>
                <c:pt idx="331">
                  <c:v>5.8424666666666701E-2</c:v>
                </c:pt>
                <c:pt idx="332">
                  <c:v>0.139861333333333</c:v>
                </c:pt>
                <c:pt idx="333">
                  <c:v>0.17267433333333401</c:v>
                </c:pt>
                <c:pt idx="334">
                  <c:v>3.2266666666668298E-3</c:v>
                </c:pt>
                <c:pt idx="335">
                  <c:v>1.34383333333333E-2</c:v>
                </c:pt>
                <c:pt idx="336">
                  <c:v>4.8051666666666701E-2</c:v>
                </c:pt>
                <c:pt idx="337">
                  <c:v>0.45021899999999998</c:v>
                </c:pt>
                <c:pt idx="338">
                  <c:v>0.90820766666666597</c:v>
                </c:pt>
                <c:pt idx="339">
                  <c:v>0.92825333333333304</c:v>
                </c:pt>
                <c:pt idx="340">
                  <c:v>0.77274633333333298</c:v>
                </c:pt>
                <c:pt idx="341">
                  <c:v>0.71539966666666699</c:v>
                </c:pt>
                <c:pt idx="342">
                  <c:v>0.17259733333333299</c:v>
                </c:pt>
                <c:pt idx="343">
                  <c:v>0.31077566666666701</c:v>
                </c:pt>
                <c:pt idx="344">
                  <c:v>0.30514000000000002</c:v>
                </c:pt>
                <c:pt idx="345">
                  <c:v>0.459173</c:v>
                </c:pt>
                <c:pt idx="346">
                  <c:v>0.42476133333333299</c:v>
                </c:pt>
                <c:pt idx="347">
                  <c:v>0.35393966666666599</c:v>
                </c:pt>
                <c:pt idx="348">
                  <c:v>9.0273333333333906E-3</c:v>
                </c:pt>
                <c:pt idx="349">
                  <c:v>0.61273299999999997</c:v>
                </c:pt>
                <c:pt idx="350">
                  <c:v>0.202535666666667</c:v>
                </c:pt>
                <c:pt idx="351">
                  <c:v>0.28094733333333299</c:v>
                </c:pt>
                <c:pt idx="352">
                  <c:v>0.128564333333333</c:v>
                </c:pt>
                <c:pt idx="353">
                  <c:v>7.6684666666666595E-2</c:v>
                </c:pt>
                <c:pt idx="354">
                  <c:v>0.38605966666666702</c:v>
                </c:pt>
                <c:pt idx="355">
                  <c:v>0.38735033333333302</c:v>
                </c:pt>
                <c:pt idx="356">
                  <c:v>0.48354166666666698</c:v>
                </c:pt>
                <c:pt idx="357">
                  <c:v>7.8430000000000999E-3</c:v>
                </c:pt>
                <c:pt idx="358">
                  <c:v>0.58926999999999996</c:v>
                </c:pt>
                <c:pt idx="359">
                  <c:v>0.51595133333333298</c:v>
                </c:pt>
                <c:pt idx="360">
                  <c:v>1.1899690000000001</c:v>
                </c:pt>
                <c:pt idx="361">
                  <c:v>1.14676466666667</c:v>
                </c:pt>
                <c:pt idx="362">
                  <c:v>1.09382166666667</c:v>
                </c:pt>
                <c:pt idx="363">
                  <c:v>0.90354366666666697</c:v>
                </c:pt>
                <c:pt idx="364">
                  <c:v>0.77271699999999999</c:v>
                </c:pt>
                <c:pt idx="365">
                  <c:v>0.66063799999999995</c:v>
                </c:pt>
                <c:pt idx="366">
                  <c:v>0.66350533333333395</c:v>
                </c:pt>
                <c:pt idx="367">
                  <c:v>0.17072000000000001</c:v>
                </c:pt>
                <c:pt idx="368">
                  <c:v>0.72413000000000005</c:v>
                </c:pt>
                <c:pt idx="369">
                  <c:v>0.77203866666666698</c:v>
                </c:pt>
                <c:pt idx="370">
                  <c:v>0.385469333333333</c:v>
                </c:pt>
                <c:pt idx="371">
                  <c:v>0.510884</c:v>
                </c:pt>
                <c:pt idx="372">
                  <c:v>0.26997666666666698</c:v>
                </c:pt>
                <c:pt idx="373">
                  <c:v>0.63190966666666704</c:v>
                </c:pt>
                <c:pt idx="374">
                  <c:v>8.2397333333333406E-2</c:v>
                </c:pt>
                <c:pt idx="375">
                  <c:v>0.41573399999999999</c:v>
                </c:pt>
                <c:pt idx="376">
                  <c:v>0.26104100000000002</c:v>
                </c:pt>
                <c:pt idx="377">
                  <c:v>0.81537499999999996</c:v>
                </c:pt>
                <c:pt idx="378">
                  <c:v>0.53918699999999997</c:v>
                </c:pt>
                <c:pt idx="379">
                  <c:v>0.87964066666666696</c:v>
                </c:pt>
                <c:pt idx="380">
                  <c:v>0.332390666666667</c:v>
                </c:pt>
                <c:pt idx="381">
                  <c:v>0.199298</c:v>
                </c:pt>
                <c:pt idx="382">
                  <c:v>0.18706600000000001</c:v>
                </c:pt>
                <c:pt idx="383">
                  <c:v>0.83124799999999999</c:v>
                </c:pt>
                <c:pt idx="384">
                  <c:v>0.26046900000000001</c:v>
                </c:pt>
                <c:pt idx="385">
                  <c:v>0.70600200000000002</c:v>
                </c:pt>
                <c:pt idx="386">
                  <c:v>0.78821600000000003</c:v>
                </c:pt>
                <c:pt idx="387">
                  <c:v>0.80643933333333395</c:v>
                </c:pt>
                <c:pt idx="388">
                  <c:v>0.527552666666667</c:v>
                </c:pt>
                <c:pt idx="389">
                  <c:v>0.126287333333333</c:v>
                </c:pt>
                <c:pt idx="390">
                  <c:v>0.17355433333333301</c:v>
                </c:pt>
                <c:pt idx="391">
                  <c:v>0.168384333333333</c:v>
                </c:pt>
                <c:pt idx="392">
                  <c:v>0.20094066666666699</c:v>
                </c:pt>
                <c:pt idx="393">
                  <c:v>0.16207766666666701</c:v>
                </c:pt>
                <c:pt idx="394">
                  <c:v>6.8383333333335598E-3</c:v>
                </c:pt>
                <c:pt idx="395">
                  <c:v>7.1496333333333398E-2</c:v>
                </c:pt>
                <c:pt idx="396">
                  <c:v>0.22899066666666701</c:v>
                </c:pt>
                <c:pt idx="397">
                  <c:v>0.10965533333333299</c:v>
                </c:pt>
                <c:pt idx="398">
                  <c:v>0.19739499999999999</c:v>
                </c:pt>
                <c:pt idx="399">
                  <c:v>0.69568399999999997</c:v>
                </c:pt>
                <c:pt idx="400">
                  <c:v>0.44689333333333298</c:v>
                </c:pt>
                <c:pt idx="401">
                  <c:v>0.160255333333333</c:v>
                </c:pt>
                <c:pt idx="402">
                  <c:v>0.61860700000000002</c:v>
                </c:pt>
                <c:pt idx="403">
                  <c:v>0.83384766666666699</c:v>
                </c:pt>
                <c:pt idx="404">
                  <c:v>0.84257800000000005</c:v>
                </c:pt>
                <c:pt idx="405">
                  <c:v>0.71618800000000005</c:v>
                </c:pt>
                <c:pt idx="406">
                  <c:v>0.84633999999999998</c:v>
                </c:pt>
                <c:pt idx="407">
                  <c:v>0.70884733333333305</c:v>
                </c:pt>
                <c:pt idx="408">
                  <c:v>0.34850566666666699</c:v>
                </c:pt>
                <c:pt idx="409">
                  <c:v>8.8623333333333498E-2</c:v>
                </c:pt>
                <c:pt idx="410">
                  <c:v>0.46647699999999997</c:v>
                </c:pt>
                <c:pt idx="411">
                  <c:v>0.81296233333333401</c:v>
                </c:pt>
                <c:pt idx="412">
                  <c:v>0.49946600000000002</c:v>
                </c:pt>
                <c:pt idx="413">
                  <c:v>0.38836599999999999</c:v>
                </c:pt>
                <c:pt idx="414">
                  <c:v>0.50386966666666699</c:v>
                </c:pt>
                <c:pt idx="415">
                  <c:v>3.4851666666666503E-2</c:v>
                </c:pt>
                <c:pt idx="416">
                  <c:v>0.41149166666666698</c:v>
                </c:pt>
                <c:pt idx="417">
                  <c:v>0.31684766666666703</c:v>
                </c:pt>
                <c:pt idx="418">
                  <c:v>9.9098999999999896E-2</c:v>
                </c:pt>
                <c:pt idx="419">
                  <c:v>1.23896666666667E-2</c:v>
                </c:pt>
                <c:pt idx="420">
                  <c:v>0.37764466666666602</c:v>
                </c:pt>
                <c:pt idx="421">
                  <c:v>0.19616666666666599</c:v>
                </c:pt>
                <c:pt idx="422">
                  <c:v>0.19734733333333301</c:v>
                </c:pt>
                <c:pt idx="423">
                  <c:v>0.209223666666666</c:v>
                </c:pt>
                <c:pt idx="424">
                  <c:v>0.10011100000000001</c:v>
                </c:pt>
                <c:pt idx="425">
                  <c:v>0.21848933333333301</c:v>
                </c:pt>
                <c:pt idx="426">
                  <c:v>4.2870666666666397E-2</c:v>
                </c:pt>
                <c:pt idx="427">
                  <c:v>0.48210799999999998</c:v>
                </c:pt>
                <c:pt idx="428">
                  <c:v>7.8837000000000004E-2</c:v>
                </c:pt>
                <c:pt idx="429">
                  <c:v>0.20990200000000001</c:v>
                </c:pt>
                <c:pt idx="430">
                  <c:v>0.13688033333333299</c:v>
                </c:pt>
                <c:pt idx="431">
                  <c:v>0.44383166666666701</c:v>
                </c:pt>
                <c:pt idx="432">
                  <c:v>0.20400599999999999</c:v>
                </c:pt>
                <c:pt idx="433">
                  <c:v>0.37650800000000001</c:v>
                </c:pt>
                <c:pt idx="434">
                  <c:v>0.44163166666666698</c:v>
                </c:pt>
                <c:pt idx="435">
                  <c:v>0.54120000000000001</c:v>
                </c:pt>
                <c:pt idx="436">
                  <c:v>0.73731899999999995</c:v>
                </c:pt>
                <c:pt idx="437">
                  <c:v>1.196712</c:v>
                </c:pt>
                <c:pt idx="438">
                  <c:v>0.79116766666666705</c:v>
                </c:pt>
                <c:pt idx="439">
                  <c:v>0.89519099999999996</c:v>
                </c:pt>
                <c:pt idx="440">
                  <c:v>0.86495933333333297</c:v>
                </c:pt>
                <c:pt idx="441">
                  <c:v>0.56548066666666696</c:v>
                </c:pt>
                <c:pt idx="442">
                  <c:v>2.4958999999999999E-2</c:v>
                </c:pt>
                <c:pt idx="443">
                  <c:v>0.13592699999999999</c:v>
                </c:pt>
                <c:pt idx="444">
                  <c:v>0.14398633333333399</c:v>
                </c:pt>
                <c:pt idx="445">
                  <c:v>0.22519566666666699</c:v>
                </c:pt>
                <c:pt idx="446">
                  <c:v>7.7069666666666897E-2</c:v>
                </c:pt>
                <c:pt idx="447">
                  <c:v>0.18718333333333301</c:v>
                </c:pt>
                <c:pt idx="448">
                  <c:v>7.3186666666666497E-2</c:v>
                </c:pt>
                <c:pt idx="449">
                  <c:v>0.46214666666666598</c:v>
                </c:pt>
                <c:pt idx="450">
                  <c:v>0.86942166666666598</c:v>
                </c:pt>
                <c:pt idx="451">
                  <c:v>0.86402433333333295</c:v>
                </c:pt>
                <c:pt idx="452">
                  <c:v>1.0175036666666699</c:v>
                </c:pt>
                <c:pt idx="453">
                  <c:v>0.63153933333333301</c:v>
                </c:pt>
                <c:pt idx="454">
                  <c:v>0.447073</c:v>
                </c:pt>
                <c:pt idx="455">
                  <c:v>6.1288333333333202E-2</c:v>
                </c:pt>
                <c:pt idx="456">
                  <c:v>0.495143</c:v>
                </c:pt>
                <c:pt idx="457">
                  <c:v>0.45094499999999998</c:v>
                </c:pt>
                <c:pt idx="458">
                  <c:v>0.24672266666666601</c:v>
                </c:pt>
                <c:pt idx="459">
                  <c:v>0.26962833333333303</c:v>
                </c:pt>
                <c:pt idx="460">
                  <c:v>0.461175</c:v>
                </c:pt>
                <c:pt idx="461">
                  <c:v>0.48087600000000003</c:v>
                </c:pt>
                <c:pt idx="462">
                  <c:v>4.5873666666666597E-2</c:v>
                </c:pt>
                <c:pt idx="463">
                  <c:v>9.3950999999999701E-2</c:v>
                </c:pt>
                <c:pt idx="464">
                  <c:v>0.23786399999999999</c:v>
                </c:pt>
                <c:pt idx="465">
                  <c:v>0.44051699999999999</c:v>
                </c:pt>
                <c:pt idx="466">
                  <c:v>3.08293333333335E-2</c:v>
                </c:pt>
                <c:pt idx="467">
                  <c:v>0.30340200000000001</c:v>
                </c:pt>
                <c:pt idx="468">
                  <c:v>0.42249900000000001</c:v>
                </c:pt>
                <c:pt idx="469">
                  <c:v>0.27376066666666599</c:v>
                </c:pt>
                <c:pt idx="470">
                  <c:v>4.2459999999999998E-2</c:v>
                </c:pt>
                <c:pt idx="471">
                  <c:v>6.3103333333333303E-2</c:v>
                </c:pt>
                <c:pt idx="472">
                  <c:v>0.417754333333334</c:v>
                </c:pt>
                <c:pt idx="473">
                  <c:v>0.38965666666666698</c:v>
                </c:pt>
                <c:pt idx="474">
                  <c:v>0.86652499999999999</c:v>
                </c:pt>
                <c:pt idx="475">
                  <c:v>0.67911066666666697</c:v>
                </c:pt>
                <c:pt idx="476">
                  <c:v>0.51284566666666698</c:v>
                </c:pt>
                <c:pt idx="477">
                  <c:v>0.36502400000000002</c:v>
                </c:pt>
                <c:pt idx="478">
                  <c:v>0.31315533333333301</c:v>
                </c:pt>
                <c:pt idx="479">
                  <c:v>0.67277100000000001</c:v>
                </c:pt>
                <c:pt idx="480">
                  <c:v>0.48131233333333301</c:v>
                </c:pt>
                <c:pt idx="481">
                  <c:v>0.69036366666666604</c:v>
                </c:pt>
                <c:pt idx="482">
                  <c:v>0.35566666666666602</c:v>
                </c:pt>
                <c:pt idx="483">
                  <c:v>3.0656999999999698E-2</c:v>
                </c:pt>
                <c:pt idx="484">
                  <c:v>0.44183333333333302</c:v>
                </c:pt>
                <c:pt idx="485">
                  <c:v>0.35728733333333301</c:v>
                </c:pt>
                <c:pt idx="486">
                  <c:v>0.68325766666666599</c:v>
                </c:pt>
                <c:pt idx="487">
                  <c:v>0.65564766666666596</c:v>
                </c:pt>
                <c:pt idx="488">
                  <c:v>0.16750066666666599</c:v>
                </c:pt>
                <c:pt idx="489">
                  <c:v>6.4991666666666795E-2</c:v>
                </c:pt>
                <c:pt idx="490">
                  <c:v>0.55988899999999997</c:v>
                </c:pt>
                <c:pt idx="491">
                  <c:v>0.58634399999999998</c:v>
                </c:pt>
                <c:pt idx="492">
                  <c:v>0.67302766666666702</c:v>
                </c:pt>
                <c:pt idx="493">
                  <c:v>0.46381133333333302</c:v>
                </c:pt>
                <c:pt idx="494">
                  <c:v>1.3016666666666499E-2</c:v>
                </c:pt>
                <c:pt idx="495">
                  <c:v>0.180484333333333</c:v>
                </c:pt>
                <c:pt idx="496">
                  <c:v>0.60473600000000005</c:v>
                </c:pt>
                <c:pt idx="497">
                  <c:v>0.688838333333333</c:v>
                </c:pt>
                <c:pt idx="498">
                  <c:v>0.39238099999999998</c:v>
                </c:pt>
                <c:pt idx="499">
                  <c:v>0.558873333333333</c:v>
                </c:pt>
                <c:pt idx="500">
                  <c:v>0.18609800000000001</c:v>
                </c:pt>
                <c:pt idx="501">
                  <c:v>0.124707</c:v>
                </c:pt>
                <c:pt idx="502">
                  <c:v>8.9433666666666606E-2</c:v>
                </c:pt>
                <c:pt idx="503">
                  <c:v>0.108507666666667</c:v>
                </c:pt>
                <c:pt idx="504">
                  <c:v>0.37097866666666601</c:v>
                </c:pt>
                <c:pt idx="505">
                  <c:v>0.20691000000000001</c:v>
                </c:pt>
                <c:pt idx="506">
                  <c:v>0.33236866666666598</c:v>
                </c:pt>
                <c:pt idx="507">
                  <c:v>0.17087033333333401</c:v>
                </c:pt>
                <c:pt idx="508">
                  <c:v>3.0950333333333201E-2</c:v>
                </c:pt>
                <c:pt idx="509">
                  <c:v>0.26516600000000001</c:v>
                </c:pt>
                <c:pt idx="510">
                  <c:v>7.9082666666666496E-2</c:v>
                </c:pt>
                <c:pt idx="511">
                  <c:v>0.23898233333333299</c:v>
                </c:pt>
                <c:pt idx="512">
                  <c:v>3.4514333333333397E-2</c:v>
                </c:pt>
                <c:pt idx="513">
                  <c:v>0.20119000000000001</c:v>
                </c:pt>
                <c:pt idx="514">
                  <c:v>0.618130333333333</c:v>
                </c:pt>
                <c:pt idx="515">
                  <c:v>0.60016366666666698</c:v>
                </c:pt>
                <c:pt idx="516">
                  <c:v>0.46403133333333402</c:v>
                </c:pt>
                <c:pt idx="517">
                  <c:v>0.56816100000000003</c:v>
                </c:pt>
                <c:pt idx="518">
                  <c:v>0.53437633333333301</c:v>
                </c:pt>
                <c:pt idx="519">
                  <c:v>0.37022699999999997</c:v>
                </c:pt>
                <c:pt idx="520">
                  <c:v>0.43636633333333302</c:v>
                </c:pt>
                <c:pt idx="521">
                  <c:v>0.110858</c:v>
                </c:pt>
                <c:pt idx="522">
                  <c:v>0.422022333333333</c:v>
                </c:pt>
                <c:pt idx="523">
                  <c:v>0.491047333333333</c:v>
                </c:pt>
                <c:pt idx="524">
                  <c:v>0.147455</c:v>
                </c:pt>
                <c:pt idx="525">
                  <c:v>0.28155233333333302</c:v>
                </c:pt>
                <c:pt idx="526">
                  <c:v>0.29989300000000002</c:v>
                </c:pt>
                <c:pt idx="527">
                  <c:v>0.66326700000000005</c:v>
                </c:pt>
                <c:pt idx="528">
                  <c:v>6.7081666666667206E-2</c:v>
                </c:pt>
                <c:pt idx="529">
                  <c:v>0.101288</c:v>
                </c:pt>
                <c:pt idx="530">
                  <c:v>9.26896666666671E-2</c:v>
                </c:pt>
                <c:pt idx="531">
                  <c:v>0.38456000000000001</c:v>
                </c:pt>
                <c:pt idx="532">
                  <c:v>0.74959133333333305</c:v>
                </c:pt>
                <c:pt idx="533">
                  <c:v>0.579938333333333</c:v>
                </c:pt>
                <c:pt idx="534">
                  <c:v>4.6793999999999898E-2</c:v>
                </c:pt>
                <c:pt idx="535">
                  <c:v>0.39180166666666699</c:v>
                </c:pt>
                <c:pt idx="536">
                  <c:v>0.82983633333333295</c:v>
                </c:pt>
                <c:pt idx="537">
                  <c:v>1.2018966666666699</c:v>
                </c:pt>
                <c:pt idx="538">
                  <c:v>0.99280500000000005</c:v>
                </c:pt>
                <c:pt idx="539">
                  <c:v>0.76558166666666605</c:v>
                </c:pt>
                <c:pt idx="540">
                  <c:v>0.40640599999999999</c:v>
                </c:pt>
                <c:pt idx="541">
                  <c:v>5.3027333333333197E-2</c:v>
                </c:pt>
                <c:pt idx="542">
                  <c:v>0.41523900000000002</c:v>
                </c:pt>
                <c:pt idx="543">
                  <c:v>0.456148</c:v>
                </c:pt>
                <c:pt idx="544">
                  <c:v>0.13751466666666601</c:v>
                </c:pt>
                <c:pt idx="545">
                  <c:v>1.53193333333331E-2</c:v>
                </c:pt>
                <c:pt idx="546">
                  <c:v>0.14611666666666701</c:v>
                </c:pt>
                <c:pt idx="547">
                  <c:v>0.40836033333333299</c:v>
                </c:pt>
                <c:pt idx="548">
                  <c:v>0.50042666666666702</c:v>
                </c:pt>
                <c:pt idx="549">
                  <c:v>0.60068433333333304</c:v>
                </c:pt>
                <c:pt idx="550">
                  <c:v>0.65184533333333405</c:v>
                </c:pt>
                <c:pt idx="551">
                  <c:v>0.57210266666666698</c:v>
                </c:pt>
                <c:pt idx="552">
                  <c:v>0.130856</c:v>
                </c:pt>
                <c:pt idx="553">
                  <c:v>3.6501666666666599E-2</c:v>
                </c:pt>
                <c:pt idx="554">
                  <c:v>0.28604033333333401</c:v>
                </c:pt>
                <c:pt idx="555">
                  <c:v>0.22358966666666699</c:v>
                </c:pt>
                <c:pt idx="556">
                  <c:v>0.81806266666666705</c:v>
                </c:pt>
                <c:pt idx="557">
                  <c:v>0.98995233333333299</c:v>
                </c:pt>
                <c:pt idx="558">
                  <c:v>0.807477</c:v>
                </c:pt>
                <c:pt idx="559">
                  <c:v>0.94369000000000003</c:v>
                </c:pt>
                <c:pt idx="560">
                  <c:v>0.73578633333333299</c:v>
                </c:pt>
                <c:pt idx="561">
                  <c:v>1.03932766666667</c:v>
                </c:pt>
                <c:pt idx="562">
                  <c:v>0.90087066666666704</c:v>
                </c:pt>
                <c:pt idx="563">
                  <c:v>0.28183833333333302</c:v>
                </c:pt>
                <c:pt idx="564">
                  <c:v>0.46164066666666598</c:v>
                </c:pt>
                <c:pt idx="565">
                  <c:v>0.56728833333333295</c:v>
                </c:pt>
                <c:pt idx="566">
                  <c:v>0.64994966666666698</c:v>
                </c:pt>
                <c:pt idx="567">
                  <c:v>0.85988100000000001</c:v>
                </c:pt>
                <c:pt idx="568">
                  <c:v>1.0916143333333299</c:v>
                </c:pt>
                <c:pt idx="569">
                  <c:v>1.5629936666666699</c:v>
                </c:pt>
                <c:pt idx="570">
                  <c:v>1.4481280000000001</c:v>
                </c:pt>
                <c:pt idx="571">
                  <c:v>1.25014633333333</c:v>
                </c:pt>
                <c:pt idx="572">
                  <c:v>0.89377200000000001</c:v>
                </c:pt>
                <c:pt idx="573">
                  <c:v>0.76676599999999995</c:v>
                </c:pt>
                <c:pt idx="574">
                  <c:v>0.29092066666666699</c:v>
                </c:pt>
                <c:pt idx="575">
                  <c:v>0.19791566666666599</c:v>
                </c:pt>
                <c:pt idx="576">
                  <c:v>0.143388666666667</c:v>
                </c:pt>
                <c:pt idx="577">
                  <c:v>0.35379300000000002</c:v>
                </c:pt>
                <c:pt idx="578">
                  <c:v>2.14866666666658E-3</c:v>
                </c:pt>
                <c:pt idx="579">
                  <c:v>0.132817666666667</c:v>
                </c:pt>
                <c:pt idx="580">
                  <c:v>0.54807499999999998</c:v>
                </c:pt>
                <c:pt idx="581">
                  <c:v>0.70989966666666704</c:v>
                </c:pt>
                <c:pt idx="582">
                  <c:v>0.70267266666666695</c:v>
                </c:pt>
                <c:pt idx="583">
                  <c:v>0.793628</c:v>
                </c:pt>
                <c:pt idx="584">
                  <c:v>0.90448966666666597</c:v>
                </c:pt>
                <c:pt idx="585">
                  <c:v>0.48534933333333302</c:v>
                </c:pt>
                <c:pt idx="586">
                  <c:v>3.40706666666667E-2</c:v>
                </c:pt>
                <c:pt idx="587">
                  <c:v>8.9437333333333299E-2</c:v>
                </c:pt>
                <c:pt idx="588">
                  <c:v>0.52494933333333305</c:v>
                </c:pt>
                <c:pt idx="589">
                  <c:v>0.93555366666666695</c:v>
                </c:pt>
                <c:pt idx="590">
                  <c:v>0.26168999999999998</c:v>
                </c:pt>
                <c:pt idx="591">
                  <c:v>0.388589666666667</c:v>
                </c:pt>
                <c:pt idx="592">
                  <c:v>0.445371666666667</c:v>
                </c:pt>
                <c:pt idx="593">
                  <c:v>0.39303733333333302</c:v>
                </c:pt>
                <c:pt idx="594">
                  <c:v>0.31931900000000002</c:v>
                </c:pt>
                <c:pt idx="595">
                  <c:v>0.134959</c:v>
                </c:pt>
                <c:pt idx="596">
                  <c:v>5.79296666666669E-2</c:v>
                </c:pt>
                <c:pt idx="597">
                  <c:v>0.14556666666666701</c:v>
                </c:pt>
                <c:pt idx="598">
                  <c:v>5.79296666666664E-2</c:v>
                </c:pt>
                <c:pt idx="599">
                  <c:v>3.5324666666666699E-2</c:v>
                </c:pt>
                <c:pt idx="600">
                  <c:v>0.19917699999999999</c:v>
                </c:pt>
                <c:pt idx="601">
                  <c:v>0.23173333333333301</c:v>
                </c:pt>
                <c:pt idx="602">
                  <c:v>0.39340399999999998</c:v>
                </c:pt>
                <c:pt idx="603">
                  <c:v>0.34422666666666601</c:v>
                </c:pt>
                <c:pt idx="604">
                  <c:v>0.83403466666666604</c:v>
                </c:pt>
                <c:pt idx="605">
                  <c:v>0.960762</c:v>
                </c:pt>
                <c:pt idx="606">
                  <c:v>1.16188966666667</c:v>
                </c:pt>
                <c:pt idx="607">
                  <c:v>0.55363366666666602</c:v>
                </c:pt>
                <c:pt idx="608">
                  <c:v>0.69747700000000001</c:v>
                </c:pt>
                <c:pt idx="609">
                  <c:v>0.72496966666666596</c:v>
                </c:pt>
                <c:pt idx="610">
                  <c:v>0.68474633333333301</c:v>
                </c:pt>
                <c:pt idx="611">
                  <c:v>0.37189166666666701</c:v>
                </c:pt>
                <c:pt idx="612">
                  <c:v>4.06853333333334E-2</c:v>
                </c:pt>
                <c:pt idx="613">
                  <c:v>0.10377400000000001</c:v>
                </c:pt>
                <c:pt idx="614">
                  <c:v>6.9083666666666696E-2</c:v>
                </c:pt>
                <c:pt idx="615">
                  <c:v>0.152991666666667</c:v>
                </c:pt>
                <c:pt idx="616">
                  <c:v>0.181382666666667</c:v>
                </c:pt>
                <c:pt idx="617">
                  <c:v>0.29959966666666699</c:v>
                </c:pt>
                <c:pt idx="618">
                  <c:v>0.30159433333333402</c:v>
                </c:pt>
                <c:pt idx="619">
                  <c:v>0.71082366666666696</c:v>
                </c:pt>
                <c:pt idx="620">
                  <c:v>0.34631299999999998</c:v>
                </c:pt>
                <c:pt idx="621">
                  <c:v>5.0138000000000398E-2</c:v>
                </c:pt>
                <c:pt idx="622">
                  <c:v>0.51359366666666695</c:v>
                </c:pt>
                <c:pt idx="623">
                  <c:v>0.97403533333333303</c:v>
                </c:pt>
                <c:pt idx="624">
                  <c:v>0.75152733333333299</c:v>
                </c:pt>
                <c:pt idx="625">
                  <c:v>1.0184679999999999</c:v>
                </c:pt>
                <c:pt idx="626">
                  <c:v>0.65395000000000003</c:v>
                </c:pt>
                <c:pt idx="627">
                  <c:v>0.77812166666666704</c:v>
                </c:pt>
                <c:pt idx="628">
                  <c:v>0.640218333333333</c:v>
                </c:pt>
                <c:pt idx="629">
                  <c:v>0.419045</c:v>
                </c:pt>
                <c:pt idx="630">
                  <c:v>7.58816666666665E-2</c:v>
                </c:pt>
                <c:pt idx="631">
                  <c:v>5.2250000000000199E-2</c:v>
                </c:pt>
                <c:pt idx="632">
                  <c:v>0.57433199999999995</c:v>
                </c:pt>
                <c:pt idx="633">
                  <c:v>8.5653333333335097E-3</c:v>
                </c:pt>
                <c:pt idx="634">
                  <c:v>0.208325333333334</c:v>
                </c:pt>
                <c:pt idx="635">
                  <c:v>0.37028933333333303</c:v>
                </c:pt>
                <c:pt idx="636">
                  <c:v>0.20369433333333301</c:v>
                </c:pt>
                <c:pt idx="637">
                  <c:v>0.378884</c:v>
                </c:pt>
                <c:pt idx="638">
                  <c:v>6.7323666666666407E-2</c:v>
                </c:pt>
                <c:pt idx="639">
                  <c:v>0.38202633333333302</c:v>
                </c:pt>
                <c:pt idx="640">
                  <c:v>0.63843633333333305</c:v>
                </c:pt>
                <c:pt idx="641">
                  <c:v>0.76636633333333304</c:v>
                </c:pt>
                <c:pt idx="642">
                  <c:v>0.74101133333333302</c:v>
                </c:pt>
                <c:pt idx="643">
                  <c:v>0.52768099999999996</c:v>
                </c:pt>
                <c:pt idx="644">
                  <c:v>0.97139533333333306</c:v>
                </c:pt>
                <c:pt idx="645">
                  <c:v>0.85959866666666696</c:v>
                </c:pt>
                <c:pt idx="646">
                  <c:v>0.68229333333333297</c:v>
                </c:pt>
                <c:pt idx="647">
                  <c:v>0.399853666666667</c:v>
                </c:pt>
                <c:pt idx="648">
                  <c:v>0.20182800000000001</c:v>
                </c:pt>
                <c:pt idx="649">
                  <c:v>9.5149999999999697E-3</c:v>
                </c:pt>
                <c:pt idx="650">
                  <c:v>0.139238</c:v>
                </c:pt>
                <c:pt idx="651">
                  <c:v>0.26908199999999999</c:v>
                </c:pt>
                <c:pt idx="652">
                  <c:v>1.48133333333332E-3</c:v>
                </c:pt>
                <c:pt idx="653">
                  <c:v>7.9137666666666606E-2</c:v>
                </c:pt>
                <c:pt idx="654">
                  <c:v>9.2785000000000006E-2</c:v>
                </c:pt>
                <c:pt idx="655">
                  <c:v>0.39349933333333298</c:v>
                </c:pt>
                <c:pt idx="656">
                  <c:v>0.37334000000000001</c:v>
                </c:pt>
                <c:pt idx="657">
                  <c:v>0.30008366666666703</c:v>
                </c:pt>
                <c:pt idx="658">
                  <c:v>0.41041</c:v>
                </c:pt>
                <c:pt idx="659">
                  <c:v>0.243719666666667</c:v>
                </c:pt>
                <c:pt idx="660">
                  <c:v>0.122096333333333</c:v>
                </c:pt>
                <c:pt idx="661">
                  <c:v>0.57584266666666695</c:v>
                </c:pt>
                <c:pt idx="662">
                  <c:v>0.58492866666666599</c:v>
                </c:pt>
                <c:pt idx="663">
                  <c:v>0.60855300000000001</c:v>
                </c:pt>
                <c:pt idx="664">
                  <c:v>0.41134500000000002</c:v>
                </c:pt>
                <c:pt idx="665">
                  <c:v>0.36933966666666701</c:v>
                </c:pt>
                <c:pt idx="666">
                  <c:v>0.41323700000000002</c:v>
                </c:pt>
                <c:pt idx="667">
                  <c:v>0.10610600000000001</c:v>
                </c:pt>
                <c:pt idx="668">
                  <c:v>0.18601733333333401</c:v>
                </c:pt>
                <c:pt idx="669">
                  <c:v>0.39624933333333401</c:v>
                </c:pt>
                <c:pt idx="670">
                  <c:v>0.37860533333333302</c:v>
                </c:pt>
                <c:pt idx="671">
                  <c:v>0.39061000000000001</c:v>
                </c:pt>
                <c:pt idx="672">
                  <c:v>4.7574999999999999E-2</c:v>
                </c:pt>
                <c:pt idx="673">
                  <c:v>0.21063166666666699</c:v>
                </c:pt>
                <c:pt idx="674">
                  <c:v>0.136865666666667</c:v>
                </c:pt>
                <c:pt idx="675">
                  <c:v>0.77801166666666699</c:v>
                </c:pt>
                <c:pt idx="676">
                  <c:v>0.57241066666666696</c:v>
                </c:pt>
                <c:pt idx="677">
                  <c:v>0.78993566666666604</c:v>
                </c:pt>
                <c:pt idx="678">
                  <c:v>0.165997333333333</c:v>
                </c:pt>
                <c:pt idx="679">
                  <c:v>0.36276900000000001</c:v>
                </c:pt>
                <c:pt idx="680">
                  <c:v>0.31385566666666598</c:v>
                </c:pt>
                <c:pt idx="681">
                  <c:v>0.28644366666666699</c:v>
                </c:pt>
                <c:pt idx="682">
                  <c:v>0.26957700000000001</c:v>
                </c:pt>
                <c:pt idx="683">
                  <c:v>0.28652066666666698</c:v>
                </c:pt>
                <c:pt idx="684">
                  <c:v>0.72035700000000003</c:v>
                </c:pt>
                <c:pt idx="685">
                  <c:v>0.63593933333333297</c:v>
                </c:pt>
                <c:pt idx="686">
                  <c:v>0.54372266666666702</c:v>
                </c:pt>
                <c:pt idx="687">
                  <c:v>4.0315000000000101E-2</c:v>
                </c:pt>
                <c:pt idx="688">
                  <c:v>7.0037000000000002E-2</c:v>
                </c:pt>
                <c:pt idx="689">
                  <c:v>0.613543333333333</c:v>
                </c:pt>
                <c:pt idx="690">
                  <c:v>1.117248</c:v>
                </c:pt>
                <c:pt idx="691">
                  <c:v>0.54678066666666603</c:v>
                </c:pt>
                <c:pt idx="692">
                  <c:v>0.44725266666666602</c:v>
                </c:pt>
                <c:pt idx="693">
                  <c:v>5.3239999999997699E-3</c:v>
                </c:pt>
                <c:pt idx="694">
                  <c:v>2.0606666666666398E-2</c:v>
                </c:pt>
                <c:pt idx="695">
                  <c:v>0.15896099999999999</c:v>
                </c:pt>
                <c:pt idx="696">
                  <c:v>0.66127966666666704</c:v>
                </c:pt>
                <c:pt idx="697">
                  <c:v>0.56150233333333299</c:v>
                </c:pt>
                <c:pt idx="698">
                  <c:v>0.48587000000000002</c:v>
                </c:pt>
                <c:pt idx="699">
                  <c:v>0.51241666666666696</c:v>
                </c:pt>
                <c:pt idx="700">
                  <c:v>0.26411733333333398</c:v>
                </c:pt>
                <c:pt idx="701">
                  <c:v>0.70505966666666697</c:v>
                </c:pt>
                <c:pt idx="702">
                  <c:v>0.50139100000000003</c:v>
                </c:pt>
                <c:pt idx="703">
                  <c:v>0.27315566666666702</c:v>
                </c:pt>
                <c:pt idx="704">
                  <c:v>0.53014133333333302</c:v>
                </c:pt>
                <c:pt idx="705">
                  <c:v>0.462403333333334</c:v>
                </c:pt>
                <c:pt idx="706">
                  <c:v>0.28065400000000001</c:v>
                </c:pt>
                <c:pt idx="707">
                  <c:v>0.122173333333333</c:v>
                </c:pt>
                <c:pt idx="708">
                  <c:v>0.34516166666666598</c:v>
                </c:pt>
                <c:pt idx="709">
                  <c:v>3.4305333333333299E-2</c:v>
                </c:pt>
                <c:pt idx="710">
                  <c:v>0.35792533333333298</c:v>
                </c:pt>
                <c:pt idx="711">
                  <c:v>0.801284</c:v>
                </c:pt>
                <c:pt idx="712">
                  <c:v>0.91064966666666702</c:v>
                </c:pt>
                <c:pt idx="713">
                  <c:v>0.95423899999999995</c:v>
                </c:pt>
                <c:pt idx="714">
                  <c:v>0.88969833333333304</c:v>
                </c:pt>
                <c:pt idx="715">
                  <c:v>0.79139866666666603</c:v>
                </c:pt>
                <c:pt idx="716">
                  <c:v>0.64097000000000004</c:v>
                </c:pt>
                <c:pt idx="717">
                  <c:v>0.64649199999999996</c:v>
                </c:pt>
                <c:pt idx="718">
                  <c:v>0.52742433333333305</c:v>
                </c:pt>
                <c:pt idx="719">
                  <c:v>0.21127699999999999</c:v>
                </c:pt>
                <c:pt idx="720">
                  <c:v>0.21225966666666701</c:v>
                </c:pt>
                <c:pt idx="721">
                  <c:v>6.0540333333333397E-2</c:v>
                </c:pt>
                <c:pt idx="722">
                  <c:v>8.1601666666667003E-2</c:v>
                </c:pt>
                <c:pt idx="723">
                  <c:v>0.40633999999999998</c:v>
                </c:pt>
                <c:pt idx="724">
                  <c:v>0.41732166666666698</c:v>
                </c:pt>
                <c:pt idx="725">
                  <c:v>0.31079766666666703</c:v>
                </c:pt>
                <c:pt idx="726">
                  <c:v>0.27622833333333302</c:v>
                </c:pt>
                <c:pt idx="727">
                  <c:v>0.18349099999999999</c:v>
                </c:pt>
                <c:pt idx="728">
                  <c:v>0.42295366666666701</c:v>
                </c:pt>
                <c:pt idx="729">
                  <c:v>0.68453366666666704</c:v>
                </c:pt>
                <c:pt idx="730">
                  <c:v>0.269764</c:v>
                </c:pt>
                <c:pt idx="731">
                  <c:v>0.31993866666666698</c:v>
                </c:pt>
                <c:pt idx="732">
                  <c:v>0.29768933333333403</c:v>
                </c:pt>
                <c:pt idx="733">
                  <c:v>0.25218600000000002</c:v>
                </c:pt>
                <c:pt idx="734">
                  <c:v>0.120285</c:v>
                </c:pt>
                <c:pt idx="735">
                  <c:v>0.30434800000000001</c:v>
                </c:pt>
                <c:pt idx="736">
                  <c:v>0.29404466666666701</c:v>
                </c:pt>
                <c:pt idx="737">
                  <c:v>0.46442</c:v>
                </c:pt>
                <c:pt idx="738">
                  <c:v>0.99343566666666705</c:v>
                </c:pt>
                <c:pt idx="739">
                  <c:v>0.85250366666666699</c:v>
                </c:pt>
                <c:pt idx="740">
                  <c:v>0.45159033333333298</c:v>
                </c:pt>
                <c:pt idx="741">
                  <c:v>0.63061166666666701</c:v>
                </c:pt>
                <c:pt idx="742">
                  <c:v>0.25812600000000002</c:v>
                </c:pt>
                <c:pt idx="743">
                  <c:v>0.419327333333333</c:v>
                </c:pt>
                <c:pt idx="744">
                  <c:v>0.42620966666666699</c:v>
                </c:pt>
                <c:pt idx="745">
                  <c:v>0.235495333333333</c:v>
                </c:pt>
                <c:pt idx="746">
                  <c:v>0.481767</c:v>
                </c:pt>
                <c:pt idx="747">
                  <c:v>0.32581266666666597</c:v>
                </c:pt>
                <c:pt idx="748">
                  <c:v>0.64358800000000005</c:v>
                </c:pt>
                <c:pt idx="749">
                  <c:v>0.62871233333333298</c:v>
                </c:pt>
                <c:pt idx="750">
                  <c:v>0.13050766666666599</c:v>
                </c:pt>
                <c:pt idx="751">
                  <c:v>0.189434666666667</c:v>
                </c:pt>
                <c:pt idx="752">
                  <c:v>0.42433233333333298</c:v>
                </c:pt>
                <c:pt idx="753">
                  <c:v>0.48631000000000002</c:v>
                </c:pt>
                <c:pt idx="754">
                  <c:v>0.12573000000000001</c:v>
                </c:pt>
                <c:pt idx="755">
                  <c:v>0.14055799999999999</c:v>
                </c:pt>
                <c:pt idx="756">
                  <c:v>0.60630899999999999</c:v>
                </c:pt>
                <c:pt idx="757">
                  <c:v>0.58781433333333299</c:v>
                </c:pt>
                <c:pt idx="758">
                  <c:v>0.68524499999999999</c:v>
                </c:pt>
                <c:pt idx="759">
                  <c:v>0.81368833333333301</c:v>
                </c:pt>
                <c:pt idx="760">
                  <c:v>1.0172909999999999</c:v>
                </c:pt>
                <c:pt idx="761">
                  <c:v>0.32757999999999998</c:v>
                </c:pt>
                <c:pt idx="762">
                  <c:v>0.124505333333333</c:v>
                </c:pt>
                <c:pt idx="763">
                  <c:v>0.19039166666666699</c:v>
                </c:pt>
                <c:pt idx="764">
                  <c:v>0.37885099999999999</c:v>
                </c:pt>
                <c:pt idx="765">
                  <c:v>0.58819933333333296</c:v>
                </c:pt>
                <c:pt idx="766">
                  <c:v>1.02444466666667</c:v>
                </c:pt>
                <c:pt idx="767">
                  <c:v>0.40891033333333399</c:v>
                </c:pt>
                <c:pt idx="768">
                  <c:v>2.1046666666665599E-3</c:v>
                </c:pt>
                <c:pt idx="769">
                  <c:v>0.53302333333333296</c:v>
                </c:pt>
                <c:pt idx="770">
                  <c:v>0.30106633333333299</c:v>
                </c:pt>
                <c:pt idx="771">
                  <c:v>3.61166666666674E-3</c:v>
                </c:pt>
                <c:pt idx="772">
                  <c:v>0.615215333333333</c:v>
                </c:pt>
                <c:pt idx="773">
                  <c:v>0.47301833333333398</c:v>
                </c:pt>
                <c:pt idx="774">
                  <c:v>0.28392466666666699</c:v>
                </c:pt>
                <c:pt idx="775">
                  <c:v>0.57767599999999997</c:v>
                </c:pt>
                <c:pt idx="776">
                  <c:v>0.31516100000000002</c:v>
                </c:pt>
                <c:pt idx="777">
                  <c:v>0.30452400000000102</c:v>
                </c:pt>
                <c:pt idx="778">
                  <c:v>0.28390266666666603</c:v>
                </c:pt>
                <c:pt idx="779">
                  <c:v>8.9576666666666804E-2</c:v>
                </c:pt>
                <c:pt idx="780">
                  <c:v>0.43518933333333398</c:v>
                </c:pt>
                <c:pt idx="781">
                  <c:v>0.44666233333333299</c:v>
                </c:pt>
                <c:pt idx="782">
                  <c:v>5.5062333333333303E-2</c:v>
                </c:pt>
                <c:pt idx="783">
                  <c:v>0.28155966666666699</c:v>
                </c:pt>
                <c:pt idx="784">
                  <c:v>0.78940399999999999</c:v>
                </c:pt>
                <c:pt idx="785">
                  <c:v>0.104808</c:v>
                </c:pt>
                <c:pt idx="786">
                  <c:v>0.46136933333333402</c:v>
                </c:pt>
                <c:pt idx="787">
                  <c:v>0.23909233333333299</c:v>
                </c:pt>
                <c:pt idx="788">
                  <c:v>0.14955233333333301</c:v>
                </c:pt>
                <c:pt idx="789">
                  <c:v>0.64655433333333301</c:v>
                </c:pt>
                <c:pt idx="790">
                  <c:v>0.90458133333333302</c:v>
                </c:pt>
                <c:pt idx="791">
                  <c:v>0.50572866666666705</c:v>
                </c:pt>
                <c:pt idx="792">
                  <c:v>0.764228666666667</c:v>
                </c:pt>
                <c:pt idx="793">
                  <c:v>0.48004366666666698</c:v>
                </c:pt>
                <c:pt idx="794">
                  <c:v>0.45824166666666699</c:v>
                </c:pt>
                <c:pt idx="795">
                  <c:v>0.49578100000000003</c:v>
                </c:pt>
                <c:pt idx="796">
                  <c:v>0.34521299999999999</c:v>
                </c:pt>
                <c:pt idx="797">
                  <c:v>0.46864766666666702</c:v>
                </c:pt>
                <c:pt idx="798">
                  <c:v>0.47794999999999999</c:v>
                </c:pt>
                <c:pt idx="799">
                  <c:v>0.60969333333333398</c:v>
                </c:pt>
                <c:pt idx="800">
                  <c:v>0.131241</c:v>
                </c:pt>
                <c:pt idx="801">
                  <c:v>5.7570333333333598E-2</c:v>
                </c:pt>
                <c:pt idx="802">
                  <c:v>0.121462</c:v>
                </c:pt>
                <c:pt idx="803">
                  <c:v>0.121905666666667</c:v>
                </c:pt>
                <c:pt idx="804">
                  <c:v>0.13225300000000001</c:v>
                </c:pt>
                <c:pt idx="805">
                  <c:v>5.6023000000000302E-2</c:v>
                </c:pt>
                <c:pt idx="806">
                  <c:v>0.42653966666666698</c:v>
                </c:pt>
                <c:pt idx="807">
                  <c:v>0.22686766666666699</c:v>
                </c:pt>
                <c:pt idx="808">
                  <c:v>0.32895133333333298</c:v>
                </c:pt>
                <c:pt idx="809">
                  <c:v>0.29243866666666601</c:v>
                </c:pt>
                <c:pt idx="810">
                  <c:v>0.36911233333333299</c:v>
                </c:pt>
                <c:pt idx="811">
                  <c:v>0.65872766666666704</c:v>
                </c:pt>
                <c:pt idx="812">
                  <c:v>0.47579399999999999</c:v>
                </c:pt>
                <c:pt idx="813">
                  <c:v>0.77478499999999995</c:v>
                </c:pt>
                <c:pt idx="814">
                  <c:v>0.877209666666666</c:v>
                </c:pt>
                <c:pt idx="815">
                  <c:v>1.01559333333333</c:v>
                </c:pt>
                <c:pt idx="816">
                  <c:v>0.68964866666666602</c:v>
                </c:pt>
                <c:pt idx="817">
                  <c:v>0.72151933333333296</c:v>
                </c:pt>
                <c:pt idx="818">
                  <c:v>0.669445333333334</c:v>
                </c:pt>
                <c:pt idx="819">
                  <c:v>0.505398666666667</c:v>
                </c:pt>
                <c:pt idx="820">
                  <c:v>0.49964566666666699</c:v>
                </c:pt>
                <c:pt idx="821">
                  <c:v>0.62177866666666703</c:v>
                </c:pt>
                <c:pt idx="822">
                  <c:v>0.38623566666666698</c:v>
                </c:pt>
                <c:pt idx="823">
                  <c:v>0.40395300000000001</c:v>
                </c:pt>
                <c:pt idx="824">
                  <c:v>0.96032566666666597</c:v>
                </c:pt>
                <c:pt idx="825">
                  <c:v>0.99421666666666597</c:v>
                </c:pt>
                <c:pt idx="826">
                  <c:v>0.52255499999999999</c:v>
                </c:pt>
                <c:pt idx="827">
                  <c:v>0.21027233333333301</c:v>
                </c:pt>
                <c:pt idx="828">
                  <c:v>0.212091</c:v>
                </c:pt>
                <c:pt idx="829">
                  <c:v>0.219849666666667</c:v>
                </c:pt>
                <c:pt idx="830">
                  <c:v>0.165399666666667</c:v>
                </c:pt>
                <c:pt idx="831">
                  <c:v>8.1334000000000101E-2</c:v>
                </c:pt>
                <c:pt idx="832">
                  <c:v>9.5542333333333701E-2</c:v>
                </c:pt>
                <c:pt idx="833">
                  <c:v>0.17655000000000001</c:v>
                </c:pt>
                <c:pt idx="834">
                  <c:v>5.3423333333333503E-2</c:v>
                </c:pt>
                <c:pt idx="835">
                  <c:v>5.8476000000000097E-2</c:v>
                </c:pt>
                <c:pt idx="836">
                  <c:v>0.134937</c:v>
                </c:pt>
                <c:pt idx="837">
                  <c:v>0.22238333333333399</c:v>
                </c:pt>
                <c:pt idx="838">
                  <c:v>0.31438733333333302</c:v>
                </c:pt>
                <c:pt idx="839">
                  <c:v>0.412192</c:v>
                </c:pt>
                <c:pt idx="840">
                  <c:v>0.66523966666666601</c:v>
                </c:pt>
                <c:pt idx="841">
                  <c:v>0.25227033333333299</c:v>
                </c:pt>
                <c:pt idx="842">
                  <c:v>0.163232666666667</c:v>
                </c:pt>
                <c:pt idx="843">
                  <c:v>0.28415933333333299</c:v>
                </c:pt>
                <c:pt idx="844">
                  <c:v>0.36800500000000003</c:v>
                </c:pt>
                <c:pt idx="845">
                  <c:v>0.194751333333333</c:v>
                </c:pt>
                <c:pt idx="846">
                  <c:v>7.9078999999999802E-2</c:v>
                </c:pt>
                <c:pt idx="847">
                  <c:v>0.33950766666666699</c:v>
                </c:pt>
                <c:pt idx="848">
                  <c:v>0.97125233333333405</c:v>
                </c:pt>
                <c:pt idx="849">
                  <c:v>0.49240400000000001</c:v>
                </c:pt>
                <c:pt idx="850">
                  <c:v>0.19148433333333301</c:v>
                </c:pt>
                <c:pt idx="851">
                  <c:v>0.55703266666666695</c:v>
                </c:pt>
                <c:pt idx="852">
                  <c:v>0.590557</c:v>
                </c:pt>
                <c:pt idx="853">
                  <c:v>0.118715666666667</c:v>
                </c:pt>
                <c:pt idx="854">
                  <c:v>9.7247333333333505E-2</c:v>
                </c:pt>
                <c:pt idx="855">
                  <c:v>0.45213300000000001</c:v>
                </c:pt>
                <c:pt idx="856">
                  <c:v>0.37142600000000098</c:v>
                </c:pt>
                <c:pt idx="857">
                  <c:v>8.2507333333333405E-2</c:v>
                </c:pt>
                <c:pt idx="858">
                  <c:v>0.239631333333333</c:v>
                </c:pt>
                <c:pt idx="859">
                  <c:v>4.8264333333333201E-2</c:v>
                </c:pt>
                <c:pt idx="860">
                  <c:v>0.60237833333333302</c:v>
                </c:pt>
                <c:pt idx="861">
                  <c:v>1.0383083333333301</c:v>
                </c:pt>
                <c:pt idx="862">
                  <c:v>0.913337333333334</c:v>
                </c:pt>
                <c:pt idx="863">
                  <c:v>0.86976372216666697</c:v>
                </c:pt>
                <c:pt idx="864">
                  <c:v>0.1341955795</c:v>
                </c:pt>
                <c:pt idx="865">
                  <c:v>0.20433194966666701</c:v>
                </c:pt>
                <c:pt idx="866">
                  <c:v>0.88434611483333303</c:v>
                </c:pt>
                <c:pt idx="867">
                  <c:v>1.1050194719999999</c:v>
                </c:pt>
                <c:pt idx="868">
                  <c:v>0.70712672833333301</c:v>
                </c:pt>
                <c:pt idx="869">
                  <c:v>0.52683642383333296</c:v>
                </c:pt>
                <c:pt idx="870">
                  <c:v>0.20056117949999999</c:v>
                </c:pt>
                <c:pt idx="871">
                  <c:v>0.103286446666666</c:v>
                </c:pt>
                <c:pt idx="872">
                  <c:v>0.44534529416666702</c:v>
                </c:pt>
                <c:pt idx="873">
                  <c:v>0.33729864966666601</c:v>
                </c:pt>
                <c:pt idx="874">
                  <c:v>3.8610555833333303E-2</c:v>
                </c:pt>
                <c:pt idx="875">
                  <c:v>1.2012787500000101E-2</c:v>
                </c:pt>
                <c:pt idx="876">
                  <c:v>6.7607546666667599E-3</c:v>
                </c:pt>
                <c:pt idx="877">
                  <c:v>4.15857866666658E-3</c:v>
                </c:pt>
                <c:pt idx="878">
                  <c:v>0.323464314333333</c:v>
                </c:pt>
                <c:pt idx="879">
                  <c:v>0.1722255835</c:v>
                </c:pt>
                <c:pt idx="880">
                  <c:v>0.20819267450000001</c:v>
                </c:pt>
                <c:pt idx="881">
                  <c:v>0.33870929549999901</c:v>
                </c:pt>
                <c:pt idx="882">
                  <c:v>0.45348108849999902</c:v>
                </c:pt>
                <c:pt idx="883">
                  <c:v>0.48106461283333302</c:v>
                </c:pt>
                <c:pt idx="884">
                  <c:v>1.0942030935</c:v>
                </c:pt>
                <c:pt idx="885">
                  <c:v>0.83107660983333298</c:v>
                </c:pt>
                <c:pt idx="886">
                  <c:v>0.62229442599999996</c:v>
                </c:pt>
                <c:pt idx="887">
                  <c:v>0.51096574549999996</c:v>
                </c:pt>
                <c:pt idx="888">
                  <c:v>0.48753003366666697</c:v>
                </c:pt>
                <c:pt idx="889">
                  <c:v>0.44712381550000002</c:v>
                </c:pt>
                <c:pt idx="890">
                  <c:v>0.275016495333333</c:v>
                </c:pt>
                <c:pt idx="891">
                  <c:v>0.18246225433333299</c:v>
                </c:pt>
                <c:pt idx="892">
                  <c:v>4.1425193333330902E-3</c:v>
                </c:pt>
                <c:pt idx="893">
                  <c:v>0.187752525333333</c:v>
                </c:pt>
                <c:pt idx="894">
                  <c:v>0.31847186100000002</c:v>
                </c:pt>
                <c:pt idx="895">
                  <c:v>0.32666430233333299</c:v>
                </c:pt>
                <c:pt idx="896">
                  <c:v>0.33109709683333299</c:v>
                </c:pt>
                <c:pt idx="897">
                  <c:v>0.41332735500000001</c:v>
                </c:pt>
                <c:pt idx="898">
                  <c:v>0.52613290499999998</c:v>
                </c:pt>
                <c:pt idx="899">
                  <c:v>0.50019691099999997</c:v>
                </c:pt>
                <c:pt idx="900">
                  <c:v>0.159822425166667</c:v>
                </c:pt>
                <c:pt idx="901">
                  <c:v>0.27443486416666701</c:v>
                </c:pt>
                <c:pt idx="902">
                  <c:v>0.17634242899999999</c:v>
                </c:pt>
                <c:pt idx="903">
                  <c:v>0.16368581600000001</c:v>
                </c:pt>
                <c:pt idx="904">
                  <c:v>9.0787795333333296E-2</c:v>
                </c:pt>
                <c:pt idx="905">
                  <c:v>0.23126544700000001</c:v>
                </c:pt>
                <c:pt idx="906">
                  <c:v>9.7746427666666705E-2</c:v>
                </c:pt>
                <c:pt idx="907">
                  <c:v>0.27139952449999999</c:v>
                </c:pt>
                <c:pt idx="908">
                  <c:v>0.60362607049999994</c:v>
                </c:pt>
                <c:pt idx="909">
                  <c:v>0.67815918783333295</c:v>
                </c:pt>
                <c:pt idx="910">
                  <c:v>0.33197892983333299</c:v>
                </c:pt>
                <c:pt idx="911">
                  <c:v>0.22784735616666699</c:v>
                </c:pt>
                <c:pt idx="912">
                  <c:v>0.43192497899999999</c:v>
                </c:pt>
                <c:pt idx="913">
                  <c:v>0.85945697649999997</c:v>
                </c:pt>
                <c:pt idx="914">
                  <c:v>1.1170066403333301</c:v>
                </c:pt>
                <c:pt idx="915">
                  <c:v>0.78076096666666595</c:v>
                </c:pt>
                <c:pt idx="916">
                  <c:v>0.68695415666666604</c:v>
                </c:pt>
                <c:pt idx="917">
                  <c:v>0.79873362816666704</c:v>
                </c:pt>
                <c:pt idx="918">
                  <c:v>0.49471576183333299</c:v>
                </c:pt>
                <c:pt idx="919">
                  <c:v>0.420478666666667</c:v>
                </c:pt>
                <c:pt idx="920">
                  <c:v>0.15905266666666701</c:v>
                </c:pt>
                <c:pt idx="921">
                  <c:v>0.30768833333333301</c:v>
                </c:pt>
                <c:pt idx="922">
                  <c:v>0.393693666666667</c:v>
                </c:pt>
                <c:pt idx="923">
                  <c:v>0.41264299999999998</c:v>
                </c:pt>
                <c:pt idx="924">
                  <c:v>8.4879666666666506E-2</c:v>
                </c:pt>
                <c:pt idx="925">
                  <c:v>0.367587</c:v>
                </c:pt>
                <c:pt idx="926">
                  <c:v>8.9092666666666695E-2</c:v>
                </c:pt>
                <c:pt idx="927">
                  <c:v>4.6090000000000401E-3</c:v>
                </c:pt>
                <c:pt idx="928">
                  <c:v>0.37774733333333299</c:v>
                </c:pt>
                <c:pt idx="929">
                  <c:v>0.757500333333333</c:v>
                </c:pt>
                <c:pt idx="930">
                  <c:v>0.22320833333333301</c:v>
                </c:pt>
                <c:pt idx="931">
                  <c:v>0.244185333333333</c:v>
                </c:pt>
                <c:pt idx="932">
                  <c:v>9.3921666666666501E-2</c:v>
                </c:pt>
                <c:pt idx="933">
                  <c:v>0.62555899999999998</c:v>
                </c:pt>
                <c:pt idx="934">
                  <c:v>0.99991099999999999</c:v>
                </c:pt>
                <c:pt idx="935">
                  <c:v>0.87821433333333299</c:v>
                </c:pt>
                <c:pt idx="936">
                  <c:v>0.53042733333333303</c:v>
                </c:pt>
                <c:pt idx="937">
                  <c:v>0.31309300000000001</c:v>
                </c:pt>
                <c:pt idx="938">
                  <c:v>0.42943999999999999</c:v>
                </c:pt>
                <c:pt idx="939">
                  <c:v>1.5972000000000298E-2</c:v>
                </c:pt>
                <c:pt idx="940">
                  <c:v>1.20633333333328E-2</c:v>
                </c:pt>
                <c:pt idx="941">
                  <c:v>0.50271466666666698</c:v>
                </c:pt>
                <c:pt idx="942">
                  <c:v>0.25585999999999998</c:v>
                </c:pt>
                <c:pt idx="943">
                  <c:v>0.233999333333334</c:v>
                </c:pt>
                <c:pt idx="944">
                  <c:v>0.17773433333333299</c:v>
                </c:pt>
                <c:pt idx="945">
                  <c:v>0.46783366666666698</c:v>
                </c:pt>
                <c:pt idx="946">
                  <c:v>0.99042166666666698</c:v>
                </c:pt>
                <c:pt idx="947">
                  <c:v>1.2567390000000001</c:v>
                </c:pt>
                <c:pt idx="948">
                  <c:v>1.3306516666666699</c:v>
                </c:pt>
                <c:pt idx="949">
                  <c:v>0.94930733333333295</c:v>
                </c:pt>
                <c:pt idx="950">
                  <c:v>0.96752333333333296</c:v>
                </c:pt>
                <c:pt idx="951">
                  <c:v>0.41062633333333298</c:v>
                </c:pt>
                <c:pt idx="952">
                  <c:v>4.2613999999999798E-2</c:v>
                </c:pt>
                <c:pt idx="953">
                  <c:v>0.27916166666666697</c:v>
                </c:pt>
                <c:pt idx="954">
                  <c:v>1.7713666666666399E-2</c:v>
                </c:pt>
                <c:pt idx="955">
                  <c:v>5.3320666666666801E-2</c:v>
                </c:pt>
                <c:pt idx="956">
                  <c:v>0.31831066666666702</c:v>
                </c:pt>
                <c:pt idx="957">
                  <c:v>0.126892333333333</c:v>
                </c:pt>
                <c:pt idx="958">
                  <c:v>0.350163</c:v>
                </c:pt>
                <c:pt idx="959">
                  <c:v>0.51514833333333299</c:v>
                </c:pt>
                <c:pt idx="960">
                  <c:v>0.54847100000000004</c:v>
                </c:pt>
                <c:pt idx="961">
                  <c:v>0.17458833333333301</c:v>
                </c:pt>
                <c:pt idx="962">
                  <c:v>0.19523533333333301</c:v>
                </c:pt>
                <c:pt idx="963">
                  <c:v>3.1236333333333401E-2</c:v>
                </c:pt>
                <c:pt idx="964">
                  <c:v>0.434137</c:v>
                </c:pt>
                <c:pt idx="965">
                  <c:v>0.59965400000000002</c:v>
                </c:pt>
                <c:pt idx="966">
                  <c:v>0.68069100000000005</c:v>
                </c:pt>
                <c:pt idx="967">
                  <c:v>0.63046866666666701</c:v>
                </c:pt>
                <c:pt idx="968">
                  <c:v>5.9542999999999797E-2</c:v>
                </c:pt>
                <c:pt idx="969">
                  <c:v>0.43430933333333299</c:v>
                </c:pt>
                <c:pt idx="970">
                  <c:v>0.52949966666666703</c:v>
                </c:pt>
                <c:pt idx="971">
                  <c:v>0.60938166666666604</c:v>
                </c:pt>
                <c:pt idx="972">
                  <c:v>0.14553366666666601</c:v>
                </c:pt>
                <c:pt idx="973">
                  <c:v>6.8713333333334497E-3</c:v>
                </c:pt>
                <c:pt idx="974">
                  <c:v>0.29975366666666697</c:v>
                </c:pt>
                <c:pt idx="975">
                  <c:v>0.256637333333333</c:v>
                </c:pt>
                <c:pt idx="976">
                  <c:v>0.19219566666666699</c:v>
                </c:pt>
                <c:pt idx="977">
                  <c:v>0.29056133333333301</c:v>
                </c:pt>
                <c:pt idx="978">
                  <c:v>0.41969766666666702</c:v>
                </c:pt>
                <c:pt idx="979">
                  <c:v>0.36955233333333298</c:v>
                </c:pt>
                <c:pt idx="980">
                  <c:v>0.55199466666666697</c:v>
                </c:pt>
                <c:pt idx="981">
                  <c:v>0.26304666666666698</c:v>
                </c:pt>
                <c:pt idx="982">
                  <c:v>2.1079666666666701E-2</c:v>
                </c:pt>
                <c:pt idx="983">
                  <c:v>0.23976700000000001</c:v>
                </c:pt>
                <c:pt idx="984">
                  <c:v>0.28260833333333302</c:v>
                </c:pt>
                <c:pt idx="985">
                  <c:v>0.52135600000000004</c:v>
                </c:pt>
                <c:pt idx="986">
                  <c:v>0.36101266666666598</c:v>
                </c:pt>
                <c:pt idx="987">
                  <c:v>0.44072233333333299</c:v>
                </c:pt>
                <c:pt idx="988">
                  <c:v>0.17640700000000001</c:v>
                </c:pt>
                <c:pt idx="989">
                  <c:v>0.210595</c:v>
                </c:pt>
                <c:pt idx="990">
                  <c:v>0.17164033333333301</c:v>
                </c:pt>
                <c:pt idx="991">
                  <c:v>0.11028966666666699</c:v>
                </c:pt>
                <c:pt idx="992">
                  <c:v>0.79159666666666695</c:v>
                </c:pt>
                <c:pt idx="993">
                  <c:v>0.62573500000000004</c:v>
                </c:pt>
                <c:pt idx="994">
                  <c:v>0.64665700000000004</c:v>
                </c:pt>
                <c:pt idx="995">
                  <c:v>0.72726866666666701</c:v>
                </c:pt>
                <c:pt idx="996">
                  <c:v>1.333178</c:v>
                </c:pt>
                <c:pt idx="997">
                  <c:v>1.3209533333333301</c:v>
                </c:pt>
                <c:pt idx="998">
                  <c:v>1.1425223333333301</c:v>
                </c:pt>
                <c:pt idx="999">
                  <c:v>0.944753333333333</c:v>
                </c:pt>
                <c:pt idx="1000">
                  <c:v>0.77751666666666597</c:v>
                </c:pt>
                <c:pt idx="1001">
                  <c:v>0.78464833333333295</c:v>
                </c:pt>
                <c:pt idx="1002">
                  <c:v>0.63937866666666698</c:v>
                </c:pt>
                <c:pt idx="1003">
                  <c:v>0.33247133333333301</c:v>
                </c:pt>
                <c:pt idx="1004">
                  <c:v>4.0256333333333401E-2</c:v>
                </c:pt>
                <c:pt idx="1005">
                  <c:v>0.200123</c:v>
                </c:pt>
                <c:pt idx="1006">
                  <c:v>9.801E-2</c:v>
                </c:pt>
                <c:pt idx="1007">
                  <c:v>0.438328</c:v>
                </c:pt>
                <c:pt idx="1008">
                  <c:v>0.638374</c:v>
                </c:pt>
                <c:pt idx="1009">
                  <c:v>0.91961466666666702</c:v>
                </c:pt>
                <c:pt idx="1010">
                  <c:v>1.0316350000000001</c:v>
                </c:pt>
                <c:pt idx="1011">
                  <c:v>0.48896466666666699</c:v>
                </c:pt>
                <c:pt idx="1012">
                  <c:v>0.836388666666667</c:v>
                </c:pt>
                <c:pt idx="1013">
                  <c:v>0.70568299999999995</c:v>
                </c:pt>
                <c:pt idx="1014">
                  <c:v>0.56504066666666697</c:v>
                </c:pt>
                <c:pt idx="1015">
                  <c:v>0.14382866666666699</c:v>
                </c:pt>
                <c:pt idx="1016">
                  <c:v>0.137771333333333</c:v>
                </c:pt>
                <c:pt idx="1017">
                  <c:v>0.10610233333333299</c:v>
                </c:pt>
                <c:pt idx="1018">
                  <c:v>0.14528433333333299</c:v>
                </c:pt>
                <c:pt idx="1019">
                  <c:v>0.34027400000000002</c:v>
                </c:pt>
                <c:pt idx="1020">
                  <c:v>0.40348733333333398</c:v>
                </c:pt>
                <c:pt idx="1021">
                  <c:v>7.1811666666666094E-2</c:v>
                </c:pt>
                <c:pt idx="1022">
                  <c:v>4.1635000000000102E-2</c:v>
                </c:pt>
                <c:pt idx="1023">
                  <c:v>0.31110933333333302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72-45DC-9132-EEDCD7C99C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899320"/>
        <c:axId val="504259376"/>
      </c:scatterChart>
      <c:valAx>
        <c:axId val="511899320"/>
        <c:scaling>
          <c:orientation val="minMax"/>
          <c:max val="256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259376"/>
        <c:crosses val="autoZero"/>
        <c:crossBetween val="midCat"/>
      </c:valAx>
      <c:valAx>
        <c:axId val="50425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899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Radar!$A$1:$A$256</c:f>
              <c:numCache>
                <c:formatCode>General</c:formatCode>
                <c:ptCount val="256"/>
                <c:pt idx="0">
                  <c:v>2.0000000000000002E-5</c:v>
                </c:pt>
                <c:pt idx="1">
                  <c:v>4.0000000000000003E-5</c:v>
                </c:pt>
                <c:pt idx="2">
                  <c:v>6.0000000000000008E-5</c:v>
                </c:pt>
                <c:pt idx="3">
                  <c:v>8.0000000000000007E-5</c:v>
                </c:pt>
                <c:pt idx="4">
                  <c:v>1E-4</c:v>
                </c:pt>
                <c:pt idx="5">
                  <c:v>1.2E-4</c:v>
                </c:pt>
                <c:pt idx="6">
                  <c:v>1.4000000000000001E-4</c:v>
                </c:pt>
                <c:pt idx="7">
                  <c:v>1.6000000000000001E-4</c:v>
                </c:pt>
                <c:pt idx="8">
                  <c:v>1.8000000000000001E-4</c:v>
                </c:pt>
                <c:pt idx="9">
                  <c:v>2.0000000000000001E-4</c:v>
                </c:pt>
                <c:pt idx="10">
                  <c:v>2.2000000000000001E-4</c:v>
                </c:pt>
                <c:pt idx="11">
                  <c:v>2.4000000000000001E-4</c:v>
                </c:pt>
                <c:pt idx="12">
                  <c:v>2.6000000000000003E-4</c:v>
                </c:pt>
                <c:pt idx="13">
                  <c:v>2.8000000000000003E-4</c:v>
                </c:pt>
                <c:pt idx="14">
                  <c:v>3.0000000000000003E-4</c:v>
                </c:pt>
                <c:pt idx="15">
                  <c:v>3.2000000000000003E-4</c:v>
                </c:pt>
                <c:pt idx="16">
                  <c:v>3.4000000000000002E-4</c:v>
                </c:pt>
                <c:pt idx="17">
                  <c:v>3.6000000000000002E-4</c:v>
                </c:pt>
                <c:pt idx="18">
                  <c:v>3.8000000000000002E-4</c:v>
                </c:pt>
                <c:pt idx="19">
                  <c:v>4.0000000000000002E-4</c:v>
                </c:pt>
                <c:pt idx="20">
                  <c:v>4.2000000000000002E-4</c:v>
                </c:pt>
                <c:pt idx="21">
                  <c:v>4.4000000000000002E-4</c:v>
                </c:pt>
                <c:pt idx="22">
                  <c:v>4.6000000000000001E-4</c:v>
                </c:pt>
                <c:pt idx="23">
                  <c:v>4.8000000000000001E-4</c:v>
                </c:pt>
                <c:pt idx="24">
                  <c:v>5.0000000000000001E-4</c:v>
                </c:pt>
                <c:pt idx="25">
                  <c:v>5.2000000000000006E-4</c:v>
                </c:pt>
                <c:pt idx="26">
                  <c:v>5.4000000000000012E-4</c:v>
                </c:pt>
                <c:pt idx="27">
                  <c:v>5.6000000000000017E-4</c:v>
                </c:pt>
                <c:pt idx="28">
                  <c:v>5.8000000000000022E-4</c:v>
                </c:pt>
                <c:pt idx="29">
                  <c:v>6.0000000000000027E-4</c:v>
                </c:pt>
                <c:pt idx="30">
                  <c:v>6.2000000000000033E-4</c:v>
                </c:pt>
                <c:pt idx="31">
                  <c:v>6.4000000000000038E-4</c:v>
                </c:pt>
                <c:pt idx="32">
                  <c:v>6.6000000000000043E-4</c:v>
                </c:pt>
                <c:pt idx="33">
                  <c:v>6.8000000000000048E-4</c:v>
                </c:pt>
                <c:pt idx="34">
                  <c:v>7.0000000000000053E-4</c:v>
                </c:pt>
                <c:pt idx="35">
                  <c:v>7.2000000000000059E-4</c:v>
                </c:pt>
                <c:pt idx="36">
                  <c:v>7.4000000000000064E-4</c:v>
                </c:pt>
                <c:pt idx="37">
                  <c:v>7.6000000000000069E-4</c:v>
                </c:pt>
                <c:pt idx="38">
                  <c:v>7.8000000000000074E-4</c:v>
                </c:pt>
                <c:pt idx="39">
                  <c:v>8.000000000000008E-4</c:v>
                </c:pt>
                <c:pt idx="40">
                  <c:v>8.2000000000000085E-4</c:v>
                </c:pt>
                <c:pt idx="41">
                  <c:v>8.400000000000009E-4</c:v>
                </c:pt>
                <c:pt idx="42">
                  <c:v>8.6000000000000095E-4</c:v>
                </c:pt>
                <c:pt idx="43">
                  <c:v>8.8000000000000101E-4</c:v>
                </c:pt>
                <c:pt idx="44">
                  <c:v>9.0000000000000106E-4</c:v>
                </c:pt>
                <c:pt idx="45">
                  <c:v>9.2000000000000111E-4</c:v>
                </c:pt>
                <c:pt idx="46">
                  <c:v>9.4000000000000116E-4</c:v>
                </c:pt>
                <c:pt idx="47">
                  <c:v>9.6000000000000122E-4</c:v>
                </c:pt>
                <c:pt idx="48">
                  <c:v>9.8000000000000127E-4</c:v>
                </c:pt>
                <c:pt idx="49">
                  <c:v>1.0000000000000013E-3</c:v>
                </c:pt>
                <c:pt idx="50">
                  <c:v>1.0200000000000014E-3</c:v>
                </c:pt>
                <c:pt idx="51">
                  <c:v>1.0400000000000014E-3</c:v>
                </c:pt>
                <c:pt idx="52">
                  <c:v>1.0600000000000015E-3</c:v>
                </c:pt>
                <c:pt idx="53">
                  <c:v>1.0800000000000015E-3</c:v>
                </c:pt>
                <c:pt idx="54">
                  <c:v>1.1000000000000016E-3</c:v>
                </c:pt>
                <c:pt idx="55">
                  <c:v>1.1200000000000016E-3</c:v>
                </c:pt>
                <c:pt idx="56">
                  <c:v>1.1400000000000017E-3</c:v>
                </c:pt>
                <c:pt idx="57">
                  <c:v>1.1600000000000017E-3</c:v>
                </c:pt>
                <c:pt idx="58">
                  <c:v>1.1800000000000018E-3</c:v>
                </c:pt>
                <c:pt idx="59">
                  <c:v>1.2000000000000018E-3</c:v>
                </c:pt>
                <c:pt idx="60">
                  <c:v>1.2200000000000019E-3</c:v>
                </c:pt>
                <c:pt idx="61">
                  <c:v>1.240000000000002E-3</c:v>
                </c:pt>
                <c:pt idx="62">
                  <c:v>1.260000000000002E-3</c:v>
                </c:pt>
                <c:pt idx="63">
                  <c:v>1.2800000000000021E-3</c:v>
                </c:pt>
                <c:pt idx="64">
                  <c:v>1.3000000000000021E-3</c:v>
                </c:pt>
                <c:pt idx="65">
                  <c:v>1.3200000000000022E-3</c:v>
                </c:pt>
                <c:pt idx="66">
                  <c:v>1.3400000000000022E-3</c:v>
                </c:pt>
                <c:pt idx="67">
                  <c:v>1.3600000000000023E-3</c:v>
                </c:pt>
                <c:pt idx="68">
                  <c:v>1.3800000000000023E-3</c:v>
                </c:pt>
                <c:pt idx="69">
                  <c:v>1.4000000000000024E-3</c:v>
                </c:pt>
                <c:pt idx="70">
                  <c:v>1.4200000000000024E-3</c:v>
                </c:pt>
                <c:pt idx="71">
                  <c:v>1.4400000000000025E-3</c:v>
                </c:pt>
                <c:pt idx="72">
                  <c:v>1.4600000000000025E-3</c:v>
                </c:pt>
                <c:pt idx="73">
                  <c:v>1.4800000000000026E-3</c:v>
                </c:pt>
                <c:pt idx="74">
                  <c:v>1.5000000000000026E-3</c:v>
                </c:pt>
                <c:pt idx="75">
                  <c:v>1.5200000000000027E-3</c:v>
                </c:pt>
                <c:pt idx="76">
                  <c:v>1.5400000000000027E-3</c:v>
                </c:pt>
                <c:pt idx="77">
                  <c:v>1.5600000000000028E-3</c:v>
                </c:pt>
                <c:pt idx="78">
                  <c:v>1.5800000000000028E-3</c:v>
                </c:pt>
                <c:pt idx="79">
                  <c:v>1.6000000000000029E-3</c:v>
                </c:pt>
                <c:pt idx="80">
                  <c:v>1.6200000000000029E-3</c:v>
                </c:pt>
                <c:pt idx="81">
                  <c:v>1.640000000000003E-3</c:v>
                </c:pt>
                <c:pt idx="82">
                  <c:v>1.6600000000000031E-3</c:v>
                </c:pt>
                <c:pt idx="83">
                  <c:v>1.6800000000000031E-3</c:v>
                </c:pt>
                <c:pt idx="84">
                  <c:v>1.7000000000000032E-3</c:v>
                </c:pt>
                <c:pt idx="85">
                  <c:v>1.7200000000000032E-3</c:v>
                </c:pt>
                <c:pt idx="86">
                  <c:v>1.7400000000000033E-3</c:v>
                </c:pt>
                <c:pt idx="87">
                  <c:v>1.7600000000000033E-3</c:v>
                </c:pt>
                <c:pt idx="88">
                  <c:v>1.7800000000000034E-3</c:v>
                </c:pt>
                <c:pt idx="89">
                  <c:v>1.8000000000000034E-3</c:v>
                </c:pt>
                <c:pt idx="90">
                  <c:v>1.8200000000000035E-3</c:v>
                </c:pt>
                <c:pt idx="91">
                  <c:v>1.8400000000000035E-3</c:v>
                </c:pt>
                <c:pt idx="92">
                  <c:v>1.8600000000000036E-3</c:v>
                </c:pt>
                <c:pt idx="93">
                  <c:v>1.8800000000000036E-3</c:v>
                </c:pt>
                <c:pt idx="94">
                  <c:v>1.9000000000000037E-3</c:v>
                </c:pt>
                <c:pt idx="95">
                  <c:v>1.9200000000000037E-3</c:v>
                </c:pt>
                <c:pt idx="96">
                  <c:v>1.9400000000000038E-3</c:v>
                </c:pt>
                <c:pt idx="97">
                  <c:v>1.9600000000000038E-3</c:v>
                </c:pt>
                <c:pt idx="98">
                  <c:v>1.9800000000000039E-3</c:v>
                </c:pt>
                <c:pt idx="99">
                  <c:v>2.0000000000000039E-3</c:v>
                </c:pt>
                <c:pt idx="100">
                  <c:v>2.020000000000004E-3</c:v>
                </c:pt>
                <c:pt idx="101">
                  <c:v>2.040000000000004E-3</c:v>
                </c:pt>
                <c:pt idx="102">
                  <c:v>2.0600000000000041E-3</c:v>
                </c:pt>
                <c:pt idx="103">
                  <c:v>2.0800000000000042E-3</c:v>
                </c:pt>
                <c:pt idx="104">
                  <c:v>2.1000000000000042E-3</c:v>
                </c:pt>
                <c:pt idx="105">
                  <c:v>2.1200000000000043E-3</c:v>
                </c:pt>
                <c:pt idx="106">
                  <c:v>2.1400000000000043E-3</c:v>
                </c:pt>
                <c:pt idx="107">
                  <c:v>2.1600000000000044E-3</c:v>
                </c:pt>
                <c:pt idx="108">
                  <c:v>2.1800000000000044E-3</c:v>
                </c:pt>
                <c:pt idx="109">
                  <c:v>2.2000000000000045E-3</c:v>
                </c:pt>
                <c:pt idx="110">
                  <c:v>2.2200000000000045E-3</c:v>
                </c:pt>
                <c:pt idx="111">
                  <c:v>2.2400000000000046E-3</c:v>
                </c:pt>
                <c:pt idx="112">
                  <c:v>2.2600000000000046E-3</c:v>
                </c:pt>
                <c:pt idx="113">
                  <c:v>2.2800000000000047E-3</c:v>
                </c:pt>
                <c:pt idx="114">
                  <c:v>2.3000000000000047E-3</c:v>
                </c:pt>
                <c:pt idx="115">
                  <c:v>2.3200000000000048E-3</c:v>
                </c:pt>
                <c:pt idx="116">
                  <c:v>2.3400000000000048E-3</c:v>
                </c:pt>
                <c:pt idx="117">
                  <c:v>2.3600000000000049E-3</c:v>
                </c:pt>
                <c:pt idx="118">
                  <c:v>2.3800000000000049E-3</c:v>
                </c:pt>
                <c:pt idx="119">
                  <c:v>2.400000000000005E-3</c:v>
                </c:pt>
                <c:pt idx="120">
                  <c:v>2.420000000000005E-3</c:v>
                </c:pt>
                <c:pt idx="121">
                  <c:v>2.4400000000000051E-3</c:v>
                </c:pt>
                <c:pt idx="122">
                  <c:v>2.4600000000000052E-3</c:v>
                </c:pt>
                <c:pt idx="123">
                  <c:v>2.4800000000000052E-3</c:v>
                </c:pt>
                <c:pt idx="124">
                  <c:v>2.5000000000000053E-3</c:v>
                </c:pt>
                <c:pt idx="125">
                  <c:v>2.5200000000000053E-3</c:v>
                </c:pt>
                <c:pt idx="126">
                  <c:v>2.5400000000000054E-3</c:v>
                </c:pt>
                <c:pt idx="127">
                  <c:v>2.5600000000000054E-3</c:v>
                </c:pt>
                <c:pt idx="128">
                  <c:v>2.5800000000000055E-3</c:v>
                </c:pt>
                <c:pt idx="129">
                  <c:v>2.6000000000000055E-3</c:v>
                </c:pt>
                <c:pt idx="130">
                  <c:v>2.6200000000000056E-3</c:v>
                </c:pt>
                <c:pt idx="131">
                  <c:v>2.6400000000000056E-3</c:v>
                </c:pt>
                <c:pt idx="132">
                  <c:v>2.6600000000000057E-3</c:v>
                </c:pt>
                <c:pt idx="133">
                  <c:v>2.6800000000000057E-3</c:v>
                </c:pt>
                <c:pt idx="134">
                  <c:v>2.7000000000000058E-3</c:v>
                </c:pt>
                <c:pt idx="135">
                  <c:v>2.7200000000000058E-3</c:v>
                </c:pt>
                <c:pt idx="136">
                  <c:v>2.7400000000000059E-3</c:v>
                </c:pt>
                <c:pt idx="137">
                  <c:v>2.7600000000000059E-3</c:v>
                </c:pt>
                <c:pt idx="138">
                  <c:v>2.780000000000006E-3</c:v>
                </c:pt>
                <c:pt idx="139">
                  <c:v>2.800000000000006E-3</c:v>
                </c:pt>
                <c:pt idx="140">
                  <c:v>2.8200000000000061E-3</c:v>
                </c:pt>
                <c:pt idx="141">
                  <c:v>2.8400000000000061E-3</c:v>
                </c:pt>
                <c:pt idx="142">
                  <c:v>2.8600000000000062E-3</c:v>
                </c:pt>
                <c:pt idx="143">
                  <c:v>2.8800000000000063E-3</c:v>
                </c:pt>
                <c:pt idx="144">
                  <c:v>2.9000000000000063E-3</c:v>
                </c:pt>
                <c:pt idx="145">
                  <c:v>2.9200000000000064E-3</c:v>
                </c:pt>
                <c:pt idx="146">
                  <c:v>2.9400000000000064E-3</c:v>
                </c:pt>
                <c:pt idx="147">
                  <c:v>2.9600000000000065E-3</c:v>
                </c:pt>
                <c:pt idx="148">
                  <c:v>2.9800000000000065E-3</c:v>
                </c:pt>
                <c:pt idx="149">
                  <c:v>3.0000000000000066E-3</c:v>
                </c:pt>
                <c:pt idx="150">
                  <c:v>3.0200000000000066E-3</c:v>
                </c:pt>
                <c:pt idx="151">
                  <c:v>3.0400000000000067E-3</c:v>
                </c:pt>
                <c:pt idx="152">
                  <c:v>3.0600000000000067E-3</c:v>
                </c:pt>
                <c:pt idx="153">
                  <c:v>3.0800000000000068E-3</c:v>
                </c:pt>
                <c:pt idx="154">
                  <c:v>3.1000000000000068E-3</c:v>
                </c:pt>
                <c:pt idx="155">
                  <c:v>3.1200000000000069E-3</c:v>
                </c:pt>
                <c:pt idx="156">
                  <c:v>3.1400000000000069E-3</c:v>
                </c:pt>
                <c:pt idx="157">
                  <c:v>3.160000000000007E-3</c:v>
                </c:pt>
                <c:pt idx="158">
                  <c:v>3.180000000000007E-3</c:v>
                </c:pt>
                <c:pt idx="159">
                  <c:v>3.2000000000000071E-3</c:v>
                </c:pt>
                <c:pt idx="160">
                  <c:v>3.2200000000000071E-3</c:v>
                </c:pt>
                <c:pt idx="161">
                  <c:v>3.2400000000000072E-3</c:v>
                </c:pt>
                <c:pt idx="162">
                  <c:v>3.2600000000000072E-3</c:v>
                </c:pt>
                <c:pt idx="163">
                  <c:v>3.2800000000000073E-3</c:v>
                </c:pt>
                <c:pt idx="164">
                  <c:v>3.3000000000000074E-3</c:v>
                </c:pt>
                <c:pt idx="165">
                  <c:v>3.3200000000000074E-3</c:v>
                </c:pt>
                <c:pt idx="166">
                  <c:v>3.3400000000000075E-3</c:v>
                </c:pt>
                <c:pt idx="167">
                  <c:v>3.3600000000000075E-3</c:v>
                </c:pt>
                <c:pt idx="168">
                  <c:v>3.3800000000000076E-3</c:v>
                </c:pt>
                <c:pt idx="169">
                  <c:v>3.4000000000000076E-3</c:v>
                </c:pt>
                <c:pt idx="170">
                  <c:v>3.4200000000000077E-3</c:v>
                </c:pt>
                <c:pt idx="171">
                  <c:v>3.4400000000000077E-3</c:v>
                </c:pt>
                <c:pt idx="172">
                  <c:v>3.4600000000000078E-3</c:v>
                </c:pt>
                <c:pt idx="173">
                  <c:v>3.4800000000000078E-3</c:v>
                </c:pt>
                <c:pt idx="174">
                  <c:v>3.5000000000000079E-3</c:v>
                </c:pt>
                <c:pt idx="175">
                  <c:v>3.5200000000000079E-3</c:v>
                </c:pt>
                <c:pt idx="176">
                  <c:v>3.540000000000008E-3</c:v>
                </c:pt>
                <c:pt idx="177">
                  <c:v>3.560000000000008E-3</c:v>
                </c:pt>
                <c:pt idx="178">
                  <c:v>3.5800000000000081E-3</c:v>
                </c:pt>
                <c:pt idx="179">
                  <c:v>3.6000000000000081E-3</c:v>
                </c:pt>
                <c:pt idx="180">
                  <c:v>3.6200000000000082E-3</c:v>
                </c:pt>
                <c:pt idx="181">
                  <c:v>3.6400000000000082E-3</c:v>
                </c:pt>
                <c:pt idx="182">
                  <c:v>3.6600000000000083E-3</c:v>
                </c:pt>
                <c:pt idx="183">
                  <c:v>3.6800000000000084E-3</c:v>
                </c:pt>
                <c:pt idx="184">
                  <c:v>3.7000000000000084E-3</c:v>
                </c:pt>
                <c:pt idx="185">
                  <c:v>3.7200000000000085E-3</c:v>
                </c:pt>
                <c:pt idx="186">
                  <c:v>3.7400000000000085E-3</c:v>
                </c:pt>
                <c:pt idx="187">
                  <c:v>3.7600000000000086E-3</c:v>
                </c:pt>
                <c:pt idx="188">
                  <c:v>3.7800000000000086E-3</c:v>
                </c:pt>
                <c:pt idx="189">
                  <c:v>3.8000000000000087E-3</c:v>
                </c:pt>
                <c:pt idx="190">
                  <c:v>3.8200000000000087E-3</c:v>
                </c:pt>
                <c:pt idx="191">
                  <c:v>3.8400000000000088E-3</c:v>
                </c:pt>
                <c:pt idx="192">
                  <c:v>3.8600000000000088E-3</c:v>
                </c:pt>
                <c:pt idx="193">
                  <c:v>3.8800000000000089E-3</c:v>
                </c:pt>
                <c:pt idx="194">
                  <c:v>3.9000000000000089E-3</c:v>
                </c:pt>
                <c:pt idx="195">
                  <c:v>3.9200000000000085E-3</c:v>
                </c:pt>
                <c:pt idx="196">
                  <c:v>3.9400000000000086E-3</c:v>
                </c:pt>
                <c:pt idx="197">
                  <c:v>3.9600000000000087E-3</c:v>
                </c:pt>
                <c:pt idx="198">
                  <c:v>3.9800000000000087E-3</c:v>
                </c:pt>
                <c:pt idx="199">
                  <c:v>4.0000000000000088E-3</c:v>
                </c:pt>
                <c:pt idx="200">
                  <c:v>4.0200000000000088E-3</c:v>
                </c:pt>
                <c:pt idx="201">
                  <c:v>4.0400000000000089E-3</c:v>
                </c:pt>
                <c:pt idx="202">
                  <c:v>4.0600000000000089E-3</c:v>
                </c:pt>
                <c:pt idx="203">
                  <c:v>4.080000000000009E-3</c:v>
                </c:pt>
                <c:pt idx="204">
                  <c:v>4.100000000000009E-3</c:v>
                </c:pt>
                <c:pt idx="205">
                  <c:v>4.1200000000000091E-3</c:v>
                </c:pt>
                <c:pt idx="206">
                  <c:v>4.1400000000000091E-3</c:v>
                </c:pt>
                <c:pt idx="207">
                  <c:v>4.1600000000000092E-3</c:v>
                </c:pt>
                <c:pt idx="208">
                  <c:v>4.1800000000000092E-3</c:v>
                </c:pt>
                <c:pt idx="209">
                  <c:v>4.2000000000000093E-3</c:v>
                </c:pt>
                <c:pt idx="210">
                  <c:v>4.2200000000000093E-3</c:v>
                </c:pt>
                <c:pt idx="211">
                  <c:v>4.2400000000000094E-3</c:v>
                </c:pt>
                <c:pt idx="212">
                  <c:v>4.2600000000000094E-3</c:v>
                </c:pt>
                <c:pt idx="213">
                  <c:v>4.2800000000000095E-3</c:v>
                </c:pt>
                <c:pt idx="214">
                  <c:v>4.3000000000000095E-3</c:v>
                </c:pt>
                <c:pt idx="215">
                  <c:v>4.3200000000000096E-3</c:v>
                </c:pt>
                <c:pt idx="216">
                  <c:v>4.3400000000000096E-3</c:v>
                </c:pt>
                <c:pt idx="217">
                  <c:v>4.3600000000000097E-3</c:v>
                </c:pt>
                <c:pt idx="218">
                  <c:v>4.3800000000000098E-3</c:v>
                </c:pt>
                <c:pt idx="219">
                  <c:v>4.4000000000000098E-3</c:v>
                </c:pt>
                <c:pt idx="220">
                  <c:v>4.4200000000000099E-3</c:v>
                </c:pt>
                <c:pt idx="221">
                  <c:v>4.4400000000000099E-3</c:v>
                </c:pt>
                <c:pt idx="222">
                  <c:v>4.46000000000001E-3</c:v>
                </c:pt>
                <c:pt idx="223">
                  <c:v>4.48000000000001E-3</c:v>
                </c:pt>
                <c:pt idx="224">
                  <c:v>4.5000000000000101E-3</c:v>
                </c:pt>
                <c:pt idx="225">
                  <c:v>4.5200000000000101E-3</c:v>
                </c:pt>
                <c:pt idx="226">
                  <c:v>4.5400000000000102E-3</c:v>
                </c:pt>
                <c:pt idx="227">
                  <c:v>4.5600000000000102E-3</c:v>
                </c:pt>
                <c:pt idx="228">
                  <c:v>4.5800000000000103E-3</c:v>
                </c:pt>
                <c:pt idx="229">
                  <c:v>4.6000000000000103E-3</c:v>
                </c:pt>
                <c:pt idx="230">
                  <c:v>4.6200000000000104E-3</c:v>
                </c:pt>
                <c:pt idx="231">
                  <c:v>4.6400000000000104E-3</c:v>
                </c:pt>
                <c:pt idx="232">
                  <c:v>4.6600000000000105E-3</c:v>
                </c:pt>
                <c:pt idx="233">
                  <c:v>4.6800000000000105E-3</c:v>
                </c:pt>
                <c:pt idx="234">
                  <c:v>4.7000000000000106E-3</c:v>
                </c:pt>
                <c:pt idx="235">
                  <c:v>4.7200000000000106E-3</c:v>
                </c:pt>
                <c:pt idx="236">
                  <c:v>4.7400000000000107E-3</c:v>
                </c:pt>
                <c:pt idx="237">
                  <c:v>4.7600000000000108E-3</c:v>
                </c:pt>
                <c:pt idx="238">
                  <c:v>4.7800000000000108E-3</c:v>
                </c:pt>
                <c:pt idx="239">
                  <c:v>4.8000000000000109E-3</c:v>
                </c:pt>
                <c:pt idx="240">
                  <c:v>4.8200000000000109E-3</c:v>
                </c:pt>
                <c:pt idx="241">
                  <c:v>4.840000000000011E-3</c:v>
                </c:pt>
                <c:pt idx="242">
                  <c:v>4.860000000000011E-3</c:v>
                </c:pt>
                <c:pt idx="243">
                  <c:v>4.8800000000000111E-3</c:v>
                </c:pt>
                <c:pt idx="244">
                  <c:v>4.9000000000000111E-3</c:v>
                </c:pt>
                <c:pt idx="245">
                  <c:v>4.9200000000000112E-3</c:v>
                </c:pt>
                <c:pt idx="246">
                  <c:v>4.9400000000000112E-3</c:v>
                </c:pt>
                <c:pt idx="247">
                  <c:v>4.9600000000000113E-3</c:v>
                </c:pt>
                <c:pt idx="248">
                  <c:v>4.9800000000000113E-3</c:v>
                </c:pt>
                <c:pt idx="249">
                  <c:v>5.0000000000000114E-3</c:v>
                </c:pt>
                <c:pt idx="250">
                  <c:v>5.0200000000000114E-3</c:v>
                </c:pt>
                <c:pt idx="251">
                  <c:v>5.0400000000000115E-3</c:v>
                </c:pt>
                <c:pt idx="252">
                  <c:v>5.0600000000000115E-3</c:v>
                </c:pt>
                <c:pt idx="253">
                  <c:v>5.0800000000000116E-3</c:v>
                </c:pt>
                <c:pt idx="254">
                  <c:v>5.1000000000000116E-3</c:v>
                </c:pt>
                <c:pt idx="255">
                  <c:v>5.1200000000000117E-3</c:v>
                </c:pt>
              </c:numCache>
            </c:numRef>
          </c:xVal>
          <c:yVal>
            <c:numRef>
              <c:f>Radar!$B$1:$B$256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0.33612177022274298</c:v>
                </c:pt>
                <c:pt idx="4">
                  <c:v>1.97287448548667</c:v>
                </c:pt>
                <c:pt idx="5">
                  <c:v>2.0579256879424599</c:v>
                </c:pt>
                <c:pt idx="6">
                  <c:v>0.90085224520557206</c:v>
                </c:pt>
                <c:pt idx="7">
                  <c:v>0.87922802616739204</c:v>
                </c:pt>
                <c:pt idx="8">
                  <c:v>0.81690099340420996</c:v>
                </c:pt>
                <c:pt idx="9">
                  <c:v>0.99683345581634797</c:v>
                </c:pt>
                <c:pt idx="10">
                  <c:v>1.47007710765406</c:v>
                </c:pt>
                <c:pt idx="11">
                  <c:v>1.3718885423314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1.29823088272275</c:v>
                </c:pt>
                <c:pt idx="19">
                  <c:v>3.2264482634728102</c:v>
                </c:pt>
                <c:pt idx="20">
                  <c:v>3.7207725749619698</c:v>
                </c:pt>
                <c:pt idx="21">
                  <c:v>2.51491088619896</c:v>
                </c:pt>
                <c:pt idx="22">
                  <c:v>4.3461887283829101</c:v>
                </c:pt>
                <c:pt idx="23">
                  <c:v>1.6302669537855099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0.46085341147905701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2.62053285922509</c:v>
                </c:pt>
                <c:pt idx="37">
                  <c:v>1.22327230585155</c:v>
                </c:pt>
                <c:pt idx="38">
                  <c:v>2.8170289943516602</c:v>
                </c:pt>
                <c:pt idx="39">
                  <c:v>0.40696401205801402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4.1122973864058401E-2</c:v>
                </c:pt>
                <c:pt idx="46">
                  <c:v>0.93974301746144395</c:v>
                </c:pt>
                <c:pt idx="47">
                  <c:v>1.58702056976828</c:v>
                </c:pt>
                <c:pt idx="48">
                  <c:v>0.81571047958437304</c:v>
                </c:pt>
                <c:pt idx="49">
                  <c:v>0</c:v>
                </c:pt>
                <c:pt idx="50">
                  <c:v>0.46512671913800802</c:v>
                </c:pt>
                <c:pt idx="51">
                  <c:v>0.69244366405579305</c:v>
                </c:pt>
                <c:pt idx="52">
                  <c:v>1.2234694103505099</c:v>
                </c:pt>
                <c:pt idx="53">
                  <c:v>1.07771577716242</c:v>
                </c:pt>
                <c:pt idx="54">
                  <c:v>1.5642121813396801</c:v>
                </c:pt>
                <c:pt idx="55">
                  <c:v>4.01379407227535</c:v>
                </c:pt>
                <c:pt idx="56">
                  <c:v>3.17108144870849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2.04772458845544</c:v>
                </c:pt>
                <c:pt idx="64">
                  <c:v>5.5629567827995503</c:v>
                </c:pt>
                <c:pt idx="65">
                  <c:v>7.0692022530483696</c:v>
                </c:pt>
                <c:pt idx="66">
                  <c:v>6.8901006132317697</c:v>
                </c:pt>
                <c:pt idx="67">
                  <c:v>3.64698087178922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4.5431396106628901</c:v>
                </c:pt>
                <c:pt idx="76">
                  <c:v>4.28115459708249</c:v>
                </c:pt>
                <c:pt idx="77">
                  <c:v>5.4621325278561601</c:v>
                </c:pt>
                <c:pt idx="78">
                  <c:v>4.1155444502789296</c:v>
                </c:pt>
                <c:pt idx="79">
                  <c:v>2.7194093469887299</c:v>
                </c:pt>
                <c:pt idx="80">
                  <c:v>3.1956735210176501</c:v>
                </c:pt>
                <c:pt idx="81">
                  <c:v>1.37113449361616</c:v>
                </c:pt>
                <c:pt idx="82">
                  <c:v>4.8464355033686103E-2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2.5360090520360701</c:v>
                </c:pt>
                <c:pt idx="88">
                  <c:v>3.9484837923127101</c:v>
                </c:pt>
                <c:pt idx="89">
                  <c:v>4.7903463035467402</c:v>
                </c:pt>
                <c:pt idx="90">
                  <c:v>5.5447067854413801</c:v>
                </c:pt>
                <c:pt idx="91">
                  <c:v>3.8580776974293798</c:v>
                </c:pt>
                <c:pt idx="92">
                  <c:v>0.95168951153879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3.2302314228637199</c:v>
                </c:pt>
                <c:pt idx="98">
                  <c:v>6.9617495584208902</c:v>
                </c:pt>
                <c:pt idx="99">
                  <c:v>9.4686556645970104</c:v>
                </c:pt>
                <c:pt idx="100">
                  <c:v>8.3285968736660099</c:v>
                </c:pt>
                <c:pt idx="101">
                  <c:v>2.92012185379666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5.2397084371547296</c:v>
                </c:pt>
                <c:pt idx="110">
                  <c:v>8.4910121258015501</c:v>
                </c:pt>
                <c:pt idx="111">
                  <c:v>8.8934233097024205</c:v>
                </c:pt>
                <c:pt idx="112">
                  <c:v>7.6959140478081398</c:v>
                </c:pt>
                <c:pt idx="113">
                  <c:v>2.4057806121758101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3.1801815302613199</c:v>
                </c:pt>
                <c:pt idx="121">
                  <c:v>4.4066215879039596</c:v>
                </c:pt>
                <c:pt idx="122">
                  <c:v>3.3413720293671298</c:v>
                </c:pt>
                <c:pt idx="123">
                  <c:v>1.4540044671911001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0.156703696173421</c:v>
                </c:pt>
                <c:pt idx="131">
                  <c:v>1.17880356249938</c:v>
                </c:pt>
                <c:pt idx="132">
                  <c:v>2.4717295392019598</c:v>
                </c:pt>
                <c:pt idx="133">
                  <c:v>5.4404865074792799</c:v>
                </c:pt>
                <c:pt idx="134">
                  <c:v>6.4038914580532103</c:v>
                </c:pt>
                <c:pt idx="135">
                  <c:v>2.4536414856827098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9.8345800605668596E-2</c:v>
                </c:pt>
                <c:pt idx="144">
                  <c:v>0.224709624971038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3.85034609362221</c:v>
                </c:pt>
                <c:pt idx="153">
                  <c:v>6.9517102338224204</c:v>
                </c:pt>
                <c:pt idx="154">
                  <c:v>6.6111035551266202</c:v>
                </c:pt>
                <c:pt idx="155">
                  <c:v>4.7591775679353203</c:v>
                </c:pt>
                <c:pt idx="156">
                  <c:v>3.59751987931087</c:v>
                </c:pt>
                <c:pt idx="157">
                  <c:v>1.43177859352842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2.6338981977073899</c:v>
                </c:pt>
                <c:pt idx="165">
                  <c:v>6.0869610760816197</c:v>
                </c:pt>
                <c:pt idx="166">
                  <c:v>6.1717883621890097</c:v>
                </c:pt>
                <c:pt idx="167">
                  <c:v>4.63534166028436</c:v>
                </c:pt>
                <c:pt idx="168">
                  <c:v>1.38767364166774</c:v>
                </c:pt>
                <c:pt idx="169">
                  <c:v>0.94617115719163303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1.9044168883029799</c:v>
                </c:pt>
                <c:pt idx="179">
                  <c:v>7.7684915993751202</c:v>
                </c:pt>
                <c:pt idx="180">
                  <c:v>10.7258957647384</c:v>
                </c:pt>
                <c:pt idx="181">
                  <c:v>8.0282154174730795</c:v>
                </c:pt>
                <c:pt idx="182">
                  <c:v>4.2610068263567902</c:v>
                </c:pt>
                <c:pt idx="183">
                  <c:v>1.44878886640657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0.59931853749457897</c:v>
                </c:pt>
                <c:pt idx="190">
                  <c:v>3.2247052631287598</c:v>
                </c:pt>
                <c:pt idx="191">
                  <c:v>5.1121573984061701</c:v>
                </c:pt>
                <c:pt idx="192">
                  <c:v>9.2810182810274107</c:v>
                </c:pt>
                <c:pt idx="193">
                  <c:v>10.5816825764536</c:v>
                </c:pt>
                <c:pt idx="194">
                  <c:v>8.3314148074103507</c:v>
                </c:pt>
                <c:pt idx="195">
                  <c:v>6.2344390098641798</c:v>
                </c:pt>
                <c:pt idx="196">
                  <c:v>0.46694137916329298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0.79803232023105897</c:v>
                </c:pt>
                <c:pt idx="204">
                  <c:v>3.62287864071889</c:v>
                </c:pt>
                <c:pt idx="205">
                  <c:v>6.06800345815497</c:v>
                </c:pt>
                <c:pt idx="206">
                  <c:v>7.07012030203978</c:v>
                </c:pt>
                <c:pt idx="207">
                  <c:v>5.4861676612438099</c:v>
                </c:pt>
                <c:pt idx="208">
                  <c:v>4.5308680211655998</c:v>
                </c:pt>
                <c:pt idx="209">
                  <c:v>4.3123265898069301</c:v>
                </c:pt>
                <c:pt idx="210">
                  <c:v>0.59795154842768194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0.60815374314072401</c:v>
                </c:pt>
                <c:pt idx="218">
                  <c:v>0</c:v>
                </c:pt>
                <c:pt idx="219">
                  <c:v>0</c:v>
                </c:pt>
                <c:pt idx="220">
                  <c:v>1.0153726119073501</c:v>
                </c:pt>
                <c:pt idx="221">
                  <c:v>1.8677573305400501</c:v>
                </c:pt>
                <c:pt idx="222">
                  <c:v>2.28851571073284</c:v>
                </c:pt>
                <c:pt idx="223">
                  <c:v>0</c:v>
                </c:pt>
                <c:pt idx="224">
                  <c:v>0</c:v>
                </c:pt>
                <c:pt idx="225">
                  <c:v>0.44925633989922298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2.4218698000785399</c:v>
                </c:pt>
                <c:pt idx="233">
                  <c:v>4.8035852551894704</c:v>
                </c:pt>
                <c:pt idx="234">
                  <c:v>7.01772925487289</c:v>
                </c:pt>
                <c:pt idx="235">
                  <c:v>7.70127903604737</c:v>
                </c:pt>
                <c:pt idx="236">
                  <c:v>5.9463813488713502</c:v>
                </c:pt>
                <c:pt idx="237">
                  <c:v>4.5567268766336904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3.30405083960123</c:v>
                </c:pt>
                <c:pt idx="245">
                  <c:v>6.3256175658140696</c:v>
                </c:pt>
                <c:pt idx="246">
                  <c:v>9.5661069538617394</c:v>
                </c:pt>
                <c:pt idx="247">
                  <c:v>8.3542104883176194</c:v>
                </c:pt>
                <c:pt idx="248">
                  <c:v>7.8768406680143599</c:v>
                </c:pt>
                <c:pt idx="249">
                  <c:v>5.1180951528620096</c:v>
                </c:pt>
                <c:pt idx="250">
                  <c:v>1.76577677728357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963-4F73-867D-ECD5A47711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2162912"/>
        <c:axId val="722167832"/>
      </c:scatterChart>
      <c:valAx>
        <c:axId val="722162912"/>
        <c:scaling>
          <c:orientation val="minMax"/>
          <c:max val="5.0999999999999996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167832"/>
        <c:crosses val="autoZero"/>
        <c:crossBetween val="midCat"/>
      </c:valAx>
      <c:valAx>
        <c:axId val="72216783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162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g(t)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2"/>
          <c:tx>
            <c:strRef>
              <c:f>gMatrix!$D$1</c:f>
              <c:strCache>
                <c:ptCount val="1"/>
                <c:pt idx="0">
                  <c:v>S = 50</c:v>
                </c:pt>
              </c:strCache>
            </c:strRef>
          </c:tx>
          <c:spPr>
            <a:ln w="28575">
              <a:solidFill>
                <a:schemeClr val="accent3">
                  <a:alpha val="2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3"/>
              </a:solidFill>
              <a:ln w="9525" cap="flat" cmpd="sng" algn="ctr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gMatrix!$A$2:$A$513</c:f>
              <c:numCache>
                <c:formatCode>General</c:formatCode>
                <c:ptCount val="512"/>
                <c:pt idx="0">
                  <c:v>1.953125E-3</c:v>
                </c:pt>
                <c:pt idx="1">
                  <c:v>3.90625E-3</c:v>
                </c:pt>
                <c:pt idx="2">
                  <c:v>5.859375E-3</c:v>
                </c:pt>
                <c:pt idx="3">
                  <c:v>7.8125E-3</c:v>
                </c:pt>
                <c:pt idx="4">
                  <c:v>9.765625E-3</c:v>
                </c:pt>
                <c:pt idx="5">
                  <c:v>1.171875E-2</c:v>
                </c:pt>
                <c:pt idx="6">
                  <c:v>1.3671875E-2</c:v>
                </c:pt>
                <c:pt idx="7">
                  <c:v>1.5625E-2</c:v>
                </c:pt>
                <c:pt idx="8">
                  <c:v>1.7578125E-2</c:v>
                </c:pt>
                <c:pt idx="9">
                  <c:v>1.953125E-2</c:v>
                </c:pt>
                <c:pt idx="10">
                  <c:v>2.1484375E-2</c:v>
                </c:pt>
                <c:pt idx="11">
                  <c:v>2.34375E-2</c:v>
                </c:pt>
                <c:pt idx="12">
                  <c:v>2.5390625E-2</c:v>
                </c:pt>
                <c:pt idx="13">
                  <c:v>2.734375E-2</c:v>
                </c:pt>
                <c:pt idx="14">
                  <c:v>2.9296875E-2</c:v>
                </c:pt>
                <c:pt idx="15">
                  <c:v>3.125E-2</c:v>
                </c:pt>
                <c:pt idx="16">
                  <c:v>3.3203125E-2</c:v>
                </c:pt>
                <c:pt idx="17">
                  <c:v>3.515625E-2</c:v>
                </c:pt>
                <c:pt idx="18">
                  <c:v>3.7109375E-2</c:v>
                </c:pt>
                <c:pt idx="19">
                  <c:v>3.90625E-2</c:v>
                </c:pt>
                <c:pt idx="20">
                  <c:v>4.1015625E-2</c:v>
                </c:pt>
                <c:pt idx="21">
                  <c:v>4.296875E-2</c:v>
                </c:pt>
                <c:pt idx="22">
                  <c:v>4.4921875E-2</c:v>
                </c:pt>
                <c:pt idx="23">
                  <c:v>4.6875E-2</c:v>
                </c:pt>
                <c:pt idx="24">
                  <c:v>4.8828125E-2</c:v>
                </c:pt>
                <c:pt idx="25">
                  <c:v>5.078125E-2</c:v>
                </c:pt>
                <c:pt idx="26">
                  <c:v>5.2734375E-2</c:v>
                </c:pt>
                <c:pt idx="27">
                  <c:v>5.46875E-2</c:v>
                </c:pt>
                <c:pt idx="28">
                  <c:v>5.6640625E-2</c:v>
                </c:pt>
                <c:pt idx="29">
                  <c:v>5.859375E-2</c:v>
                </c:pt>
                <c:pt idx="30">
                  <c:v>6.0546875E-2</c:v>
                </c:pt>
                <c:pt idx="31">
                  <c:v>6.25E-2</c:v>
                </c:pt>
                <c:pt idx="32">
                  <c:v>6.4453125E-2</c:v>
                </c:pt>
                <c:pt idx="33">
                  <c:v>6.640625E-2</c:v>
                </c:pt>
                <c:pt idx="34">
                  <c:v>6.8359375E-2</c:v>
                </c:pt>
                <c:pt idx="35">
                  <c:v>7.03125E-2</c:v>
                </c:pt>
                <c:pt idx="36">
                  <c:v>7.2265625E-2</c:v>
                </c:pt>
                <c:pt idx="37">
                  <c:v>7.421875E-2</c:v>
                </c:pt>
                <c:pt idx="38">
                  <c:v>7.6171875E-2</c:v>
                </c:pt>
                <c:pt idx="39">
                  <c:v>7.8125E-2</c:v>
                </c:pt>
                <c:pt idx="40">
                  <c:v>8.0078125E-2</c:v>
                </c:pt>
                <c:pt idx="41">
                  <c:v>8.203125E-2</c:v>
                </c:pt>
                <c:pt idx="42">
                  <c:v>8.3984375E-2</c:v>
                </c:pt>
                <c:pt idx="43">
                  <c:v>8.59375E-2</c:v>
                </c:pt>
                <c:pt idx="44">
                  <c:v>8.7890625E-2</c:v>
                </c:pt>
                <c:pt idx="45">
                  <c:v>8.984375E-2</c:v>
                </c:pt>
                <c:pt idx="46">
                  <c:v>9.1796875E-2</c:v>
                </c:pt>
                <c:pt idx="47">
                  <c:v>9.375E-2</c:v>
                </c:pt>
                <c:pt idx="48">
                  <c:v>9.5703125E-2</c:v>
                </c:pt>
                <c:pt idx="49">
                  <c:v>9.765625E-2</c:v>
                </c:pt>
                <c:pt idx="50">
                  <c:v>9.9609375E-2</c:v>
                </c:pt>
                <c:pt idx="51">
                  <c:v>0.1015625</c:v>
                </c:pt>
                <c:pt idx="52">
                  <c:v>0.103515625</c:v>
                </c:pt>
                <c:pt idx="53">
                  <c:v>0.10546875</c:v>
                </c:pt>
                <c:pt idx="54">
                  <c:v>0.107421875</c:v>
                </c:pt>
                <c:pt idx="55">
                  <c:v>0.109375</c:v>
                </c:pt>
                <c:pt idx="56">
                  <c:v>0.111328125</c:v>
                </c:pt>
                <c:pt idx="57">
                  <c:v>0.11328125</c:v>
                </c:pt>
                <c:pt idx="58">
                  <c:v>0.115234375</c:v>
                </c:pt>
                <c:pt idx="59">
                  <c:v>0.1171875</c:v>
                </c:pt>
                <c:pt idx="60">
                  <c:v>0.119140625</c:v>
                </c:pt>
                <c:pt idx="61">
                  <c:v>0.12109375</c:v>
                </c:pt>
                <c:pt idx="62">
                  <c:v>0.123046875</c:v>
                </c:pt>
                <c:pt idx="63">
                  <c:v>0.125</c:v>
                </c:pt>
                <c:pt idx="64">
                  <c:v>0.126953125</c:v>
                </c:pt>
                <c:pt idx="65">
                  <c:v>0.12890625</c:v>
                </c:pt>
                <c:pt idx="66">
                  <c:v>0.130859375</c:v>
                </c:pt>
                <c:pt idx="67">
                  <c:v>0.1328125</c:v>
                </c:pt>
                <c:pt idx="68">
                  <c:v>0.134765625</c:v>
                </c:pt>
                <c:pt idx="69">
                  <c:v>0.13671875</c:v>
                </c:pt>
                <c:pt idx="70">
                  <c:v>0.138671875</c:v>
                </c:pt>
                <c:pt idx="71">
                  <c:v>0.140625</c:v>
                </c:pt>
                <c:pt idx="72">
                  <c:v>0.142578125</c:v>
                </c:pt>
                <c:pt idx="73">
                  <c:v>0.14453125</c:v>
                </c:pt>
                <c:pt idx="74">
                  <c:v>0.146484375</c:v>
                </c:pt>
                <c:pt idx="75">
                  <c:v>0.1484375</c:v>
                </c:pt>
                <c:pt idx="76">
                  <c:v>0.150390625</c:v>
                </c:pt>
                <c:pt idx="77">
                  <c:v>0.15234375</c:v>
                </c:pt>
                <c:pt idx="78">
                  <c:v>0.154296875</c:v>
                </c:pt>
                <c:pt idx="79">
                  <c:v>0.15625</c:v>
                </c:pt>
                <c:pt idx="80">
                  <c:v>0.158203125</c:v>
                </c:pt>
                <c:pt idx="81">
                  <c:v>0.16015625</c:v>
                </c:pt>
                <c:pt idx="82">
                  <c:v>0.162109375</c:v>
                </c:pt>
                <c:pt idx="83">
                  <c:v>0.1640625</c:v>
                </c:pt>
                <c:pt idx="84">
                  <c:v>0.166015625</c:v>
                </c:pt>
                <c:pt idx="85">
                  <c:v>0.16796875</c:v>
                </c:pt>
                <c:pt idx="86">
                  <c:v>0.169921875</c:v>
                </c:pt>
                <c:pt idx="87">
                  <c:v>0.171875</c:v>
                </c:pt>
                <c:pt idx="88">
                  <c:v>0.173828125</c:v>
                </c:pt>
                <c:pt idx="89">
                  <c:v>0.17578125</c:v>
                </c:pt>
                <c:pt idx="90">
                  <c:v>0.177734375</c:v>
                </c:pt>
                <c:pt idx="91">
                  <c:v>0.1796875</c:v>
                </c:pt>
                <c:pt idx="92">
                  <c:v>0.181640625</c:v>
                </c:pt>
                <c:pt idx="93">
                  <c:v>0.18359375</c:v>
                </c:pt>
                <c:pt idx="94">
                  <c:v>0.185546875</c:v>
                </c:pt>
                <c:pt idx="95">
                  <c:v>0.1875</c:v>
                </c:pt>
                <c:pt idx="96">
                  <c:v>0.189453125</c:v>
                </c:pt>
                <c:pt idx="97">
                  <c:v>0.19140625</c:v>
                </c:pt>
                <c:pt idx="98">
                  <c:v>0.193359375</c:v>
                </c:pt>
                <c:pt idx="99">
                  <c:v>0.1953125</c:v>
                </c:pt>
                <c:pt idx="100">
                  <c:v>0.197265625</c:v>
                </c:pt>
                <c:pt idx="101">
                  <c:v>0.19921875</c:v>
                </c:pt>
                <c:pt idx="102">
                  <c:v>0.201171875</c:v>
                </c:pt>
                <c:pt idx="103">
                  <c:v>0.203125</c:v>
                </c:pt>
                <c:pt idx="104">
                  <c:v>0.205078125</c:v>
                </c:pt>
                <c:pt idx="105">
                  <c:v>0.20703125</c:v>
                </c:pt>
                <c:pt idx="106">
                  <c:v>0.208984375</c:v>
                </c:pt>
                <c:pt idx="107">
                  <c:v>0.2109375</c:v>
                </c:pt>
                <c:pt idx="108">
                  <c:v>0.212890625</c:v>
                </c:pt>
                <c:pt idx="109">
                  <c:v>0.21484375</c:v>
                </c:pt>
                <c:pt idx="110">
                  <c:v>0.216796875</c:v>
                </c:pt>
                <c:pt idx="111">
                  <c:v>0.21875</c:v>
                </c:pt>
                <c:pt idx="112">
                  <c:v>0.220703125</c:v>
                </c:pt>
                <c:pt idx="113">
                  <c:v>0.22265625</c:v>
                </c:pt>
                <c:pt idx="114">
                  <c:v>0.224609375</c:v>
                </c:pt>
                <c:pt idx="115">
                  <c:v>0.2265625</c:v>
                </c:pt>
                <c:pt idx="116">
                  <c:v>0.228515625</c:v>
                </c:pt>
                <c:pt idx="117">
                  <c:v>0.23046875</c:v>
                </c:pt>
                <c:pt idx="118">
                  <c:v>0.232421875</c:v>
                </c:pt>
                <c:pt idx="119">
                  <c:v>0.234375</c:v>
                </c:pt>
                <c:pt idx="120">
                  <c:v>0.236328125</c:v>
                </c:pt>
                <c:pt idx="121">
                  <c:v>0.23828125</c:v>
                </c:pt>
                <c:pt idx="122">
                  <c:v>0.240234375</c:v>
                </c:pt>
                <c:pt idx="123">
                  <c:v>0.2421875</c:v>
                </c:pt>
                <c:pt idx="124">
                  <c:v>0.244140625</c:v>
                </c:pt>
                <c:pt idx="125">
                  <c:v>0.24609375</c:v>
                </c:pt>
                <c:pt idx="126">
                  <c:v>0.248046875</c:v>
                </c:pt>
                <c:pt idx="127">
                  <c:v>0.25</c:v>
                </c:pt>
                <c:pt idx="128">
                  <c:v>0.251953125</c:v>
                </c:pt>
                <c:pt idx="129">
                  <c:v>0.25390625</c:v>
                </c:pt>
                <c:pt idx="130">
                  <c:v>0.255859375</c:v>
                </c:pt>
                <c:pt idx="131">
                  <c:v>0.2578125</c:v>
                </c:pt>
                <c:pt idx="132">
                  <c:v>0.259765625</c:v>
                </c:pt>
                <c:pt idx="133">
                  <c:v>0.26171875</c:v>
                </c:pt>
                <c:pt idx="134">
                  <c:v>0.263671875</c:v>
                </c:pt>
                <c:pt idx="135">
                  <c:v>0.265625</c:v>
                </c:pt>
                <c:pt idx="136">
                  <c:v>0.267578125</c:v>
                </c:pt>
                <c:pt idx="137">
                  <c:v>0.26953125</c:v>
                </c:pt>
                <c:pt idx="138">
                  <c:v>0.271484375</c:v>
                </c:pt>
                <c:pt idx="139">
                  <c:v>0.2734375</c:v>
                </c:pt>
                <c:pt idx="140">
                  <c:v>0.275390625</c:v>
                </c:pt>
                <c:pt idx="141">
                  <c:v>0.27734375</c:v>
                </c:pt>
                <c:pt idx="142">
                  <c:v>0.279296875</c:v>
                </c:pt>
                <c:pt idx="143">
                  <c:v>0.28125</c:v>
                </c:pt>
                <c:pt idx="144">
                  <c:v>0.283203125</c:v>
                </c:pt>
                <c:pt idx="145">
                  <c:v>0.28515625</c:v>
                </c:pt>
                <c:pt idx="146">
                  <c:v>0.287109375</c:v>
                </c:pt>
                <c:pt idx="147">
                  <c:v>0.2890625</c:v>
                </c:pt>
                <c:pt idx="148">
                  <c:v>0.291015625</c:v>
                </c:pt>
                <c:pt idx="149">
                  <c:v>0.29296875</c:v>
                </c:pt>
                <c:pt idx="150">
                  <c:v>0.294921875</c:v>
                </c:pt>
                <c:pt idx="151">
                  <c:v>0.296875</c:v>
                </c:pt>
                <c:pt idx="152">
                  <c:v>0.298828125</c:v>
                </c:pt>
                <c:pt idx="153">
                  <c:v>0.30078125</c:v>
                </c:pt>
                <c:pt idx="154">
                  <c:v>0.302734375</c:v>
                </c:pt>
                <c:pt idx="155">
                  <c:v>0.3046875</c:v>
                </c:pt>
                <c:pt idx="156">
                  <c:v>0.306640625</c:v>
                </c:pt>
                <c:pt idx="157">
                  <c:v>0.30859375</c:v>
                </c:pt>
                <c:pt idx="158">
                  <c:v>0.310546875</c:v>
                </c:pt>
                <c:pt idx="159">
                  <c:v>0.3125</c:v>
                </c:pt>
                <c:pt idx="160">
                  <c:v>0.314453125</c:v>
                </c:pt>
                <c:pt idx="161">
                  <c:v>0.31640625</c:v>
                </c:pt>
                <c:pt idx="162">
                  <c:v>0.318359375</c:v>
                </c:pt>
                <c:pt idx="163">
                  <c:v>0.3203125</c:v>
                </c:pt>
                <c:pt idx="164">
                  <c:v>0.322265625</c:v>
                </c:pt>
                <c:pt idx="165">
                  <c:v>0.32421875</c:v>
                </c:pt>
                <c:pt idx="166">
                  <c:v>0.326171875</c:v>
                </c:pt>
                <c:pt idx="167">
                  <c:v>0.328125</c:v>
                </c:pt>
                <c:pt idx="168">
                  <c:v>0.330078125</c:v>
                </c:pt>
                <c:pt idx="169">
                  <c:v>0.33203125</c:v>
                </c:pt>
                <c:pt idx="170">
                  <c:v>0.333984375</c:v>
                </c:pt>
                <c:pt idx="171">
                  <c:v>0.3359375</c:v>
                </c:pt>
                <c:pt idx="172">
                  <c:v>0.337890625</c:v>
                </c:pt>
                <c:pt idx="173">
                  <c:v>0.33984375</c:v>
                </c:pt>
                <c:pt idx="174">
                  <c:v>0.341796875</c:v>
                </c:pt>
                <c:pt idx="175">
                  <c:v>0.34375</c:v>
                </c:pt>
                <c:pt idx="176">
                  <c:v>0.345703125</c:v>
                </c:pt>
                <c:pt idx="177">
                  <c:v>0.34765625</c:v>
                </c:pt>
                <c:pt idx="178">
                  <c:v>0.349609375</c:v>
                </c:pt>
                <c:pt idx="179">
                  <c:v>0.3515625</c:v>
                </c:pt>
                <c:pt idx="180">
                  <c:v>0.353515625</c:v>
                </c:pt>
                <c:pt idx="181">
                  <c:v>0.35546875</c:v>
                </c:pt>
                <c:pt idx="182">
                  <c:v>0.357421875</c:v>
                </c:pt>
                <c:pt idx="183">
                  <c:v>0.359375</c:v>
                </c:pt>
                <c:pt idx="184">
                  <c:v>0.361328125</c:v>
                </c:pt>
                <c:pt idx="185">
                  <c:v>0.36328125</c:v>
                </c:pt>
                <c:pt idx="186">
                  <c:v>0.365234375</c:v>
                </c:pt>
                <c:pt idx="187">
                  <c:v>0.3671875</c:v>
                </c:pt>
                <c:pt idx="188">
                  <c:v>0.369140625</c:v>
                </c:pt>
                <c:pt idx="189">
                  <c:v>0.37109375</c:v>
                </c:pt>
                <c:pt idx="190">
                  <c:v>0.373046875</c:v>
                </c:pt>
                <c:pt idx="191">
                  <c:v>0.375</c:v>
                </c:pt>
                <c:pt idx="192">
                  <c:v>0.376953125</c:v>
                </c:pt>
                <c:pt idx="193">
                  <c:v>0.37890625</c:v>
                </c:pt>
                <c:pt idx="194">
                  <c:v>0.380859375</c:v>
                </c:pt>
                <c:pt idx="195">
                  <c:v>0.3828125</c:v>
                </c:pt>
                <c:pt idx="196">
                  <c:v>0.384765625</c:v>
                </c:pt>
                <c:pt idx="197">
                  <c:v>0.38671875</c:v>
                </c:pt>
                <c:pt idx="198">
                  <c:v>0.388671875</c:v>
                </c:pt>
                <c:pt idx="199">
                  <c:v>0.390625</c:v>
                </c:pt>
                <c:pt idx="200">
                  <c:v>0.392578125</c:v>
                </c:pt>
                <c:pt idx="201">
                  <c:v>0.39453125</c:v>
                </c:pt>
                <c:pt idx="202">
                  <c:v>0.396484375</c:v>
                </c:pt>
                <c:pt idx="203">
                  <c:v>0.3984375</c:v>
                </c:pt>
                <c:pt idx="204">
                  <c:v>0.400390625</c:v>
                </c:pt>
                <c:pt idx="205">
                  <c:v>0.40234375</c:v>
                </c:pt>
                <c:pt idx="206">
                  <c:v>0.404296875</c:v>
                </c:pt>
                <c:pt idx="207">
                  <c:v>0.40625</c:v>
                </c:pt>
                <c:pt idx="208">
                  <c:v>0.408203125</c:v>
                </c:pt>
                <c:pt idx="209">
                  <c:v>0.41015625</c:v>
                </c:pt>
                <c:pt idx="210">
                  <c:v>0.412109375</c:v>
                </c:pt>
                <c:pt idx="211">
                  <c:v>0.4140625</c:v>
                </c:pt>
                <c:pt idx="212">
                  <c:v>0.416015625</c:v>
                </c:pt>
                <c:pt idx="213">
                  <c:v>0.41796875</c:v>
                </c:pt>
                <c:pt idx="214">
                  <c:v>0.419921875</c:v>
                </c:pt>
                <c:pt idx="215">
                  <c:v>0.421875</c:v>
                </c:pt>
                <c:pt idx="216">
                  <c:v>0.423828125</c:v>
                </c:pt>
                <c:pt idx="217">
                  <c:v>0.42578125</c:v>
                </c:pt>
                <c:pt idx="218">
                  <c:v>0.427734375</c:v>
                </c:pt>
                <c:pt idx="219">
                  <c:v>0.4296875</c:v>
                </c:pt>
                <c:pt idx="220">
                  <c:v>0.431640625</c:v>
                </c:pt>
                <c:pt idx="221">
                  <c:v>0.43359375</c:v>
                </c:pt>
                <c:pt idx="222">
                  <c:v>0.435546875</c:v>
                </c:pt>
                <c:pt idx="223">
                  <c:v>0.4375</c:v>
                </c:pt>
                <c:pt idx="224">
                  <c:v>0.439453125</c:v>
                </c:pt>
                <c:pt idx="225">
                  <c:v>0.44140625</c:v>
                </c:pt>
                <c:pt idx="226">
                  <c:v>0.443359375</c:v>
                </c:pt>
                <c:pt idx="227">
                  <c:v>0.4453125</c:v>
                </c:pt>
                <c:pt idx="228">
                  <c:v>0.447265625</c:v>
                </c:pt>
                <c:pt idx="229">
                  <c:v>0.44921875</c:v>
                </c:pt>
                <c:pt idx="230">
                  <c:v>0.451171875</c:v>
                </c:pt>
                <c:pt idx="231">
                  <c:v>0.453125</c:v>
                </c:pt>
                <c:pt idx="232">
                  <c:v>0.455078125</c:v>
                </c:pt>
                <c:pt idx="233">
                  <c:v>0.45703125</c:v>
                </c:pt>
                <c:pt idx="234">
                  <c:v>0.458984375</c:v>
                </c:pt>
                <c:pt idx="235">
                  <c:v>0.4609375</c:v>
                </c:pt>
                <c:pt idx="236">
                  <c:v>0.462890625</c:v>
                </c:pt>
                <c:pt idx="237">
                  <c:v>0.46484375</c:v>
                </c:pt>
                <c:pt idx="238">
                  <c:v>0.466796875</c:v>
                </c:pt>
                <c:pt idx="239">
                  <c:v>0.46875</c:v>
                </c:pt>
                <c:pt idx="240">
                  <c:v>0.470703125</c:v>
                </c:pt>
                <c:pt idx="241">
                  <c:v>0.47265625</c:v>
                </c:pt>
                <c:pt idx="242">
                  <c:v>0.474609375</c:v>
                </c:pt>
                <c:pt idx="243">
                  <c:v>0.4765625</c:v>
                </c:pt>
                <c:pt idx="244">
                  <c:v>0.478515625</c:v>
                </c:pt>
                <c:pt idx="245">
                  <c:v>0.48046875</c:v>
                </c:pt>
                <c:pt idx="246">
                  <c:v>0.482421875</c:v>
                </c:pt>
                <c:pt idx="247">
                  <c:v>0.484375</c:v>
                </c:pt>
                <c:pt idx="248">
                  <c:v>0.486328125</c:v>
                </c:pt>
                <c:pt idx="249">
                  <c:v>0.48828125</c:v>
                </c:pt>
                <c:pt idx="250">
                  <c:v>0.490234375</c:v>
                </c:pt>
                <c:pt idx="251">
                  <c:v>0.4921875</c:v>
                </c:pt>
                <c:pt idx="252">
                  <c:v>0.494140625</c:v>
                </c:pt>
                <c:pt idx="253">
                  <c:v>0.49609375</c:v>
                </c:pt>
                <c:pt idx="254">
                  <c:v>0.498046875</c:v>
                </c:pt>
                <c:pt idx="255">
                  <c:v>0.5</c:v>
                </c:pt>
                <c:pt idx="256">
                  <c:v>0.501953125</c:v>
                </c:pt>
                <c:pt idx="257">
                  <c:v>0.50390625</c:v>
                </c:pt>
                <c:pt idx="258">
                  <c:v>0.505859375</c:v>
                </c:pt>
                <c:pt idx="259">
                  <c:v>0.5078125</c:v>
                </c:pt>
                <c:pt idx="260">
                  <c:v>0.509765625</c:v>
                </c:pt>
                <c:pt idx="261">
                  <c:v>0.51171875</c:v>
                </c:pt>
                <c:pt idx="262">
                  <c:v>0.513671875</c:v>
                </c:pt>
                <c:pt idx="263">
                  <c:v>0.515625</c:v>
                </c:pt>
                <c:pt idx="264">
                  <c:v>0.517578125</c:v>
                </c:pt>
                <c:pt idx="265">
                  <c:v>0.51953125</c:v>
                </c:pt>
                <c:pt idx="266">
                  <c:v>0.521484375</c:v>
                </c:pt>
                <c:pt idx="267">
                  <c:v>0.5234375</c:v>
                </c:pt>
                <c:pt idx="268">
                  <c:v>0.525390625</c:v>
                </c:pt>
                <c:pt idx="269">
                  <c:v>0.52734375</c:v>
                </c:pt>
                <c:pt idx="270">
                  <c:v>0.529296875</c:v>
                </c:pt>
                <c:pt idx="271">
                  <c:v>0.53125</c:v>
                </c:pt>
                <c:pt idx="272">
                  <c:v>0.533203125</c:v>
                </c:pt>
                <c:pt idx="273">
                  <c:v>0.53515625</c:v>
                </c:pt>
                <c:pt idx="274">
                  <c:v>0.537109375</c:v>
                </c:pt>
                <c:pt idx="275">
                  <c:v>0.5390625</c:v>
                </c:pt>
                <c:pt idx="276">
                  <c:v>0.541015625</c:v>
                </c:pt>
                <c:pt idx="277">
                  <c:v>0.54296875</c:v>
                </c:pt>
                <c:pt idx="278">
                  <c:v>0.544921875</c:v>
                </c:pt>
                <c:pt idx="279">
                  <c:v>0.546875</c:v>
                </c:pt>
                <c:pt idx="280">
                  <c:v>0.548828125</c:v>
                </c:pt>
                <c:pt idx="281">
                  <c:v>0.55078125</c:v>
                </c:pt>
                <c:pt idx="282">
                  <c:v>0.552734375</c:v>
                </c:pt>
                <c:pt idx="283">
                  <c:v>0.5546875</c:v>
                </c:pt>
                <c:pt idx="284">
                  <c:v>0.556640625</c:v>
                </c:pt>
                <c:pt idx="285">
                  <c:v>0.55859375</c:v>
                </c:pt>
                <c:pt idx="286">
                  <c:v>0.560546875</c:v>
                </c:pt>
                <c:pt idx="287">
                  <c:v>0.5625</c:v>
                </c:pt>
                <c:pt idx="288">
                  <c:v>0.564453125</c:v>
                </c:pt>
                <c:pt idx="289">
                  <c:v>0.56640625</c:v>
                </c:pt>
                <c:pt idx="290">
                  <c:v>0.568359375</c:v>
                </c:pt>
                <c:pt idx="291">
                  <c:v>0.5703125</c:v>
                </c:pt>
                <c:pt idx="292">
                  <c:v>0.572265625</c:v>
                </c:pt>
                <c:pt idx="293">
                  <c:v>0.57421875</c:v>
                </c:pt>
                <c:pt idx="294">
                  <c:v>0.576171875</c:v>
                </c:pt>
                <c:pt idx="295">
                  <c:v>0.578125</c:v>
                </c:pt>
                <c:pt idx="296">
                  <c:v>0.580078125</c:v>
                </c:pt>
                <c:pt idx="297">
                  <c:v>0.58203125</c:v>
                </c:pt>
                <c:pt idx="298">
                  <c:v>0.583984375</c:v>
                </c:pt>
                <c:pt idx="299">
                  <c:v>0.5859375</c:v>
                </c:pt>
                <c:pt idx="300">
                  <c:v>0.587890625</c:v>
                </c:pt>
                <c:pt idx="301">
                  <c:v>0.58984375</c:v>
                </c:pt>
                <c:pt idx="302">
                  <c:v>0.591796875</c:v>
                </c:pt>
                <c:pt idx="303">
                  <c:v>0.59375</c:v>
                </c:pt>
                <c:pt idx="304">
                  <c:v>0.595703125</c:v>
                </c:pt>
                <c:pt idx="305">
                  <c:v>0.59765625</c:v>
                </c:pt>
                <c:pt idx="306">
                  <c:v>0.599609375</c:v>
                </c:pt>
                <c:pt idx="307">
                  <c:v>0.6015625</c:v>
                </c:pt>
                <c:pt idx="308">
                  <c:v>0.603515625</c:v>
                </c:pt>
                <c:pt idx="309">
                  <c:v>0.60546875</c:v>
                </c:pt>
                <c:pt idx="310">
                  <c:v>0.607421875</c:v>
                </c:pt>
                <c:pt idx="311">
                  <c:v>0.609375</c:v>
                </c:pt>
                <c:pt idx="312">
                  <c:v>0.611328125</c:v>
                </c:pt>
                <c:pt idx="313">
                  <c:v>0.61328125</c:v>
                </c:pt>
                <c:pt idx="314">
                  <c:v>0.615234375</c:v>
                </c:pt>
                <c:pt idx="315">
                  <c:v>0.6171875</c:v>
                </c:pt>
                <c:pt idx="316">
                  <c:v>0.619140625</c:v>
                </c:pt>
                <c:pt idx="317">
                  <c:v>0.62109375</c:v>
                </c:pt>
                <c:pt idx="318">
                  <c:v>0.623046875</c:v>
                </c:pt>
                <c:pt idx="319">
                  <c:v>0.625</c:v>
                </c:pt>
                <c:pt idx="320">
                  <c:v>0.626953125</c:v>
                </c:pt>
                <c:pt idx="321">
                  <c:v>0.62890625</c:v>
                </c:pt>
                <c:pt idx="322">
                  <c:v>0.630859375</c:v>
                </c:pt>
                <c:pt idx="323">
                  <c:v>0.6328125</c:v>
                </c:pt>
                <c:pt idx="324">
                  <c:v>0.634765625</c:v>
                </c:pt>
                <c:pt idx="325">
                  <c:v>0.63671875</c:v>
                </c:pt>
                <c:pt idx="326">
                  <c:v>0.638671875</c:v>
                </c:pt>
                <c:pt idx="327">
                  <c:v>0.640625</c:v>
                </c:pt>
                <c:pt idx="328">
                  <c:v>0.642578125</c:v>
                </c:pt>
                <c:pt idx="329">
                  <c:v>0.64453125</c:v>
                </c:pt>
                <c:pt idx="330">
                  <c:v>0.646484375</c:v>
                </c:pt>
                <c:pt idx="331">
                  <c:v>0.6484375</c:v>
                </c:pt>
                <c:pt idx="332">
                  <c:v>0.650390625</c:v>
                </c:pt>
                <c:pt idx="333">
                  <c:v>0.65234375</c:v>
                </c:pt>
                <c:pt idx="334">
                  <c:v>0.654296875</c:v>
                </c:pt>
                <c:pt idx="335">
                  <c:v>0.65625</c:v>
                </c:pt>
                <c:pt idx="336">
                  <c:v>0.658203125</c:v>
                </c:pt>
                <c:pt idx="337">
                  <c:v>0.66015625</c:v>
                </c:pt>
                <c:pt idx="338">
                  <c:v>0.662109375</c:v>
                </c:pt>
                <c:pt idx="339">
                  <c:v>0.6640625</c:v>
                </c:pt>
                <c:pt idx="340">
                  <c:v>0.666015625</c:v>
                </c:pt>
                <c:pt idx="341">
                  <c:v>0.66796875</c:v>
                </c:pt>
                <c:pt idx="342">
                  <c:v>0.669921875</c:v>
                </c:pt>
                <c:pt idx="343">
                  <c:v>0.671875</c:v>
                </c:pt>
                <c:pt idx="344">
                  <c:v>0.673828125</c:v>
                </c:pt>
                <c:pt idx="345">
                  <c:v>0.67578125</c:v>
                </c:pt>
                <c:pt idx="346">
                  <c:v>0.677734375</c:v>
                </c:pt>
                <c:pt idx="347">
                  <c:v>0.6796875</c:v>
                </c:pt>
                <c:pt idx="348">
                  <c:v>0.681640625</c:v>
                </c:pt>
                <c:pt idx="349">
                  <c:v>0.68359375</c:v>
                </c:pt>
                <c:pt idx="350">
                  <c:v>0.685546875</c:v>
                </c:pt>
                <c:pt idx="351">
                  <c:v>0.6875</c:v>
                </c:pt>
                <c:pt idx="352">
                  <c:v>0.689453125</c:v>
                </c:pt>
                <c:pt idx="353">
                  <c:v>0.69140625</c:v>
                </c:pt>
                <c:pt idx="354">
                  <c:v>0.693359375</c:v>
                </c:pt>
                <c:pt idx="355">
                  <c:v>0.6953125</c:v>
                </c:pt>
                <c:pt idx="356">
                  <c:v>0.697265625</c:v>
                </c:pt>
                <c:pt idx="357">
                  <c:v>0.69921875</c:v>
                </c:pt>
                <c:pt idx="358">
                  <c:v>0.701171875</c:v>
                </c:pt>
                <c:pt idx="359">
                  <c:v>0.703125</c:v>
                </c:pt>
                <c:pt idx="360">
                  <c:v>0.705078125</c:v>
                </c:pt>
                <c:pt idx="361">
                  <c:v>0.70703125</c:v>
                </c:pt>
                <c:pt idx="362">
                  <c:v>0.708984375</c:v>
                </c:pt>
                <c:pt idx="363">
                  <c:v>0.7109375</c:v>
                </c:pt>
                <c:pt idx="364">
                  <c:v>0.712890625</c:v>
                </c:pt>
                <c:pt idx="365">
                  <c:v>0.71484375</c:v>
                </c:pt>
                <c:pt idx="366">
                  <c:v>0.716796875</c:v>
                </c:pt>
                <c:pt idx="367">
                  <c:v>0.71875</c:v>
                </c:pt>
                <c:pt idx="368">
                  <c:v>0.720703125</c:v>
                </c:pt>
                <c:pt idx="369">
                  <c:v>0.72265625</c:v>
                </c:pt>
                <c:pt idx="370">
                  <c:v>0.724609375</c:v>
                </c:pt>
                <c:pt idx="371">
                  <c:v>0.7265625</c:v>
                </c:pt>
                <c:pt idx="372">
                  <c:v>0.728515625</c:v>
                </c:pt>
                <c:pt idx="373">
                  <c:v>0.73046875</c:v>
                </c:pt>
                <c:pt idx="374">
                  <c:v>0.732421875</c:v>
                </c:pt>
                <c:pt idx="375">
                  <c:v>0.734375</c:v>
                </c:pt>
                <c:pt idx="376">
                  <c:v>0.736328125</c:v>
                </c:pt>
                <c:pt idx="377">
                  <c:v>0.73828125</c:v>
                </c:pt>
                <c:pt idx="378">
                  <c:v>0.740234375</c:v>
                </c:pt>
                <c:pt idx="379">
                  <c:v>0.7421875</c:v>
                </c:pt>
                <c:pt idx="380">
                  <c:v>0.744140625</c:v>
                </c:pt>
                <c:pt idx="381">
                  <c:v>0.74609375</c:v>
                </c:pt>
                <c:pt idx="382">
                  <c:v>0.748046875</c:v>
                </c:pt>
                <c:pt idx="383">
                  <c:v>0.75</c:v>
                </c:pt>
                <c:pt idx="384">
                  <c:v>0.751953125</c:v>
                </c:pt>
                <c:pt idx="385">
                  <c:v>0.75390625</c:v>
                </c:pt>
                <c:pt idx="386">
                  <c:v>0.755859375</c:v>
                </c:pt>
                <c:pt idx="387">
                  <c:v>0.7578125</c:v>
                </c:pt>
                <c:pt idx="388">
                  <c:v>0.759765625</c:v>
                </c:pt>
                <c:pt idx="389">
                  <c:v>0.76171875</c:v>
                </c:pt>
                <c:pt idx="390">
                  <c:v>0.763671875</c:v>
                </c:pt>
                <c:pt idx="391">
                  <c:v>0.765625</c:v>
                </c:pt>
                <c:pt idx="392">
                  <c:v>0.767578125</c:v>
                </c:pt>
                <c:pt idx="393">
                  <c:v>0.76953125</c:v>
                </c:pt>
                <c:pt idx="394">
                  <c:v>0.771484375</c:v>
                </c:pt>
                <c:pt idx="395">
                  <c:v>0.7734375</c:v>
                </c:pt>
                <c:pt idx="396">
                  <c:v>0.775390625</c:v>
                </c:pt>
                <c:pt idx="397">
                  <c:v>0.77734375</c:v>
                </c:pt>
                <c:pt idx="398">
                  <c:v>0.779296875</c:v>
                </c:pt>
                <c:pt idx="399">
                  <c:v>0.78125</c:v>
                </c:pt>
                <c:pt idx="400">
                  <c:v>0.783203125</c:v>
                </c:pt>
                <c:pt idx="401">
                  <c:v>0.78515625</c:v>
                </c:pt>
                <c:pt idx="402">
                  <c:v>0.787109375</c:v>
                </c:pt>
                <c:pt idx="403">
                  <c:v>0.7890625</c:v>
                </c:pt>
                <c:pt idx="404">
                  <c:v>0.791015625</c:v>
                </c:pt>
                <c:pt idx="405">
                  <c:v>0.79296875</c:v>
                </c:pt>
                <c:pt idx="406">
                  <c:v>0.794921875</c:v>
                </c:pt>
                <c:pt idx="407">
                  <c:v>0.796875</c:v>
                </c:pt>
                <c:pt idx="408">
                  <c:v>0.798828125</c:v>
                </c:pt>
                <c:pt idx="409">
                  <c:v>0.80078125</c:v>
                </c:pt>
                <c:pt idx="410">
                  <c:v>0.802734375</c:v>
                </c:pt>
                <c:pt idx="411">
                  <c:v>0.8046875</c:v>
                </c:pt>
                <c:pt idx="412">
                  <c:v>0.806640625</c:v>
                </c:pt>
                <c:pt idx="413">
                  <c:v>0.80859375</c:v>
                </c:pt>
                <c:pt idx="414">
                  <c:v>0.810546875</c:v>
                </c:pt>
                <c:pt idx="415">
                  <c:v>0.8125</c:v>
                </c:pt>
                <c:pt idx="416">
                  <c:v>0.814453125</c:v>
                </c:pt>
                <c:pt idx="417">
                  <c:v>0.81640625</c:v>
                </c:pt>
                <c:pt idx="418">
                  <c:v>0.818359375</c:v>
                </c:pt>
                <c:pt idx="419">
                  <c:v>0.8203125</c:v>
                </c:pt>
                <c:pt idx="420">
                  <c:v>0.822265625</c:v>
                </c:pt>
                <c:pt idx="421">
                  <c:v>0.82421875</c:v>
                </c:pt>
                <c:pt idx="422">
                  <c:v>0.826171875</c:v>
                </c:pt>
                <c:pt idx="423">
                  <c:v>0.828125</c:v>
                </c:pt>
                <c:pt idx="424">
                  <c:v>0.830078125</c:v>
                </c:pt>
                <c:pt idx="425">
                  <c:v>0.83203125</c:v>
                </c:pt>
                <c:pt idx="426">
                  <c:v>0.833984375</c:v>
                </c:pt>
                <c:pt idx="427">
                  <c:v>0.8359375</c:v>
                </c:pt>
                <c:pt idx="428">
                  <c:v>0.837890625</c:v>
                </c:pt>
                <c:pt idx="429">
                  <c:v>0.83984375</c:v>
                </c:pt>
                <c:pt idx="430">
                  <c:v>0.841796875</c:v>
                </c:pt>
                <c:pt idx="431">
                  <c:v>0.84375</c:v>
                </c:pt>
                <c:pt idx="432">
                  <c:v>0.845703125</c:v>
                </c:pt>
                <c:pt idx="433">
                  <c:v>0.84765625</c:v>
                </c:pt>
                <c:pt idx="434">
                  <c:v>0.849609375</c:v>
                </c:pt>
                <c:pt idx="435">
                  <c:v>0.8515625</c:v>
                </c:pt>
                <c:pt idx="436">
                  <c:v>0.853515625</c:v>
                </c:pt>
                <c:pt idx="437">
                  <c:v>0.85546875</c:v>
                </c:pt>
                <c:pt idx="438">
                  <c:v>0.857421875</c:v>
                </c:pt>
                <c:pt idx="439">
                  <c:v>0.859375</c:v>
                </c:pt>
                <c:pt idx="440">
                  <c:v>0.861328125</c:v>
                </c:pt>
                <c:pt idx="441">
                  <c:v>0.86328125</c:v>
                </c:pt>
                <c:pt idx="442">
                  <c:v>0.865234375</c:v>
                </c:pt>
                <c:pt idx="443">
                  <c:v>0.8671875</c:v>
                </c:pt>
                <c:pt idx="444">
                  <c:v>0.869140625</c:v>
                </c:pt>
                <c:pt idx="445">
                  <c:v>0.87109375</c:v>
                </c:pt>
                <c:pt idx="446">
                  <c:v>0.873046875</c:v>
                </c:pt>
                <c:pt idx="447">
                  <c:v>0.875</c:v>
                </c:pt>
                <c:pt idx="448">
                  <c:v>0.876953125</c:v>
                </c:pt>
                <c:pt idx="449">
                  <c:v>0.87890625</c:v>
                </c:pt>
                <c:pt idx="450">
                  <c:v>0.880859375</c:v>
                </c:pt>
                <c:pt idx="451">
                  <c:v>0.8828125</c:v>
                </c:pt>
                <c:pt idx="452">
                  <c:v>0.884765625</c:v>
                </c:pt>
                <c:pt idx="453">
                  <c:v>0.88671875</c:v>
                </c:pt>
                <c:pt idx="454">
                  <c:v>0.888671875</c:v>
                </c:pt>
                <c:pt idx="455">
                  <c:v>0.890625</c:v>
                </c:pt>
                <c:pt idx="456">
                  <c:v>0.892578125</c:v>
                </c:pt>
                <c:pt idx="457">
                  <c:v>0.89453125</c:v>
                </c:pt>
                <c:pt idx="458">
                  <c:v>0.896484375</c:v>
                </c:pt>
                <c:pt idx="459">
                  <c:v>0.8984375</c:v>
                </c:pt>
                <c:pt idx="460">
                  <c:v>0.900390625</c:v>
                </c:pt>
                <c:pt idx="461">
                  <c:v>0.90234375</c:v>
                </c:pt>
                <c:pt idx="462">
                  <c:v>0.904296875</c:v>
                </c:pt>
                <c:pt idx="463">
                  <c:v>0.90625</c:v>
                </c:pt>
                <c:pt idx="464">
                  <c:v>0.908203125</c:v>
                </c:pt>
                <c:pt idx="465">
                  <c:v>0.91015625</c:v>
                </c:pt>
                <c:pt idx="466">
                  <c:v>0.912109375</c:v>
                </c:pt>
                <c:pt idx="467">
                  <c:v>0.9140625</c:v>
                </c:pt>
                <c:pt idx="468">
                  <c:v>0.916015625</c:v>
                </c:pt>
                <c:pt idx="469">
                  <c:v>0.91796875</c:v>
                </c:pt>
                <c:pt idx="470">
                  <c:v>0.919921875</c:v>
                </c:pt>
                <c:pt idx="471">
                  <c:v>0.921875</c:v>
                </c:pt>
                <c:pt idx="472">
                  <c:v>0.923828125</c:v>
                </c:pt>
                <c:pt idx="473">
                  <c:v>0.92578125</c:v>
                </c:pt>
                <c:pt idx="474">
                  <c:v>0.927734375</c:v>
                </c:pt>
                <c:pt idx="475">
                  <c:v>0.9296875</c:v>
                </c:pt>
                <c:pt idx="476">
                  <c:v>0.931640625</c:v>
                </c:pt>
                <c:pt idx="477">
                  <c:v>0.93359375</c:v>
                </c:pt>
                <c:pt idx="478">
                  <c:v>0.935546875</c:v>
                </c:pt>
                <c:pt idx="479">
                  <c:v>0.9375</c:v>
                </c:pt>
                <c:pt idx="480">
                  <c:v>0.939453125</c:v>
                </c:pt>
                <c:pt idx="481">
                  <c:v>0.94140625</c:v>
                </c:pt>
                <c:pt idx="482">
                  <c:v>0.943359375</c:v>
                </c:pt>
                <c:pt idx="483">
                  <c:v>0.9453125</c:v>
                </c:pt>
                <c:pt idx="484">
                  <c:v>0.947265625</c:v>
                </c:pt>
                <c:pt idx="485">
                  <c:v>0.94921875</c:v>
                </c:pt>
                <c:pt idx="486">
                  <c:v>0.951171875</c:v>
                </c:pt>
                <c:pt idx="487">
                  <c:v>0.953125</c:v>
                </c:pt>
                <c:pt idx="488">
                  <c:v>0.955078125</c:v>
                </c:pt>
                <c:pt idx="489">
                  <c:v>0.95703125</c:v>
                </c:pt>
                <c:pt idx="490">
                  <c:v>0.958984375</c:v>
                </c:pt>
                <c:pt idx="491">
                  <c:v>0.9609375</c:v>
                </c:pt>
                <c:pt idx="492">
                  <c:v>0.962890625</c:v>
                </c:pt>
                <c:pt idx="493">
                  <c:v>0.96484375</c:v>
                </c:pt>
                <c:pt idx="494">
                  <c:v>0.966796875</c:v>
                </c:pt>
                <c:pt idx="495">
                  <c:v>0.96875</c:v>
                </c:pt>
                <c:pt idx="496">
                  <c:v>0.970703125</c:v>
                </c:pt>
                <c:pt idx="497">
                  <c:v>0.97265625</c:v>
                </c:pt>
                <c:pt idx="498">
                  <c:v>0.974609375</c:v>
                </c:pt>
                <c:pt idx="499">
                  <c:v>0.9765625</c:v>
                </c:pt>
                <c:pt idx="500">
                  <c:v>0.978515625</c:v>
                </c:pt>
                <c:pt idx="501">
                  <c:v>0.98046875</c:v>
                </c:pt>
                <c:pt idx="502">
                  <c:v>0.982421875</c:v>
                </c:pt>
                <c:pt idx="503">
                  <c:v>0.984375</c:v>
                </c:pt>
                <c:pt idx="504">
                  <c:v>0.986328125</c:v>
                </c:pt>
                <c:pt idx="505">
                  <c:v>0.98828125</c:v>
                </c:pt>
                <c:pt idx="506">
                  <c:v>0.990234375</c:v>
                </c:pt>
                <c:pt idx="507">
                  <c:v>0.9921875</c:v>
                </c:pt>
                <c:pt idx="508">
                  <c:v>0.994140625</c:v>
                </c:pt>
                <c:pt idx="509">
                  <c:v>0.99609375</c:v>
                </c:pt>
                <c:pt idx="510">
                  <c:v>0.998046875</c:v>
                </c:pt>
                <c:pt idx="511">
                  <c:v>0.998046875</c:v>
                </c:pt>
              </c:numCache>
            </c:numRef>
          </c:xVal>
          <c:yVal>
            <c:numRef>
              <c:f>gMatrix!$D$2:$D$513</c:f>
              <c:numCache>
                <c:formatCode>General</c:formatCode>
                <c:ptCount val="512"/>
                <c:pt idx="0">
                  <c:v>0.56307960922761802</c:v>
                </c:pt>
                <c:pt idx="1">
                  <c:v>0.87443888856568297</c:v>
                </c:pt>
                <c:pt idx="2">
                  <c:v>0.884592892499657</c:v>
                </c:pt>
                <c:pt idx="3">
                  <c:v>0.75448964446563005</c:v>
                </c:pt>
                <c:pt idx="4">
                  <c:v>0.67864114700606204</c:v>
                </c:pt>
                <c:pt idx="5">
                  <c:v>0.71458450931475004</c:v>
                </c:pt>
                <c:pt idx="6">
                  <c:v>0.77951297962219102</c:v>
                </c:pt>
                <c:pt idx="7">
                  <c:v>0.78230541787270602</c:v>
                </c:pt>
                <c:pt idx="8">
                  <c:v>0.72693677040724403</c:v>
                </c:pt>
                <c:pt idx="9">
                  <c:v>0.68521122238012699</c:v>
                </c:pt>
                <c:pt idx="10">
                  <c:v>0.69806561505097897</c:v>
                </c:pt>
                <c:pt idx="11">
                  <c:v>0.73260367829696205</c:v>
                </c:pt>
                <c:pt idx="12">
                  <c:v>0.73480211864586897</c:v>
                </c:pt>
                <c:pt idx="13">
                  <c:v>0.69899537705507497</c:v>
                </c:pt>
                <c:pt idx="14">
                  <c:v>0.66771262480754001</c:v>
                </c:pt>
                <c:pt idx="15">
                  <c:v>0.67215996012316204</c:v>
                </c:pt>
                <c:pt idx="16">
                  <c:v>0.69461960533130096</c:v>
                </c:pt>
                <c:pt idx="17">
                  <c:v>0.69663098341694696</c:v>
                </c:pt>
                <c:pt idx="18">
                  <c:v>0.66996137843388204</c:v>
                </c:pt>
                <c:pt idx="19">
                  <c:v>0.64382599787055095</c:v>
                </c:pt>
                <c:pt idx="20">
                  <c:v>0.64387667451912201</c:v>
                </c:pt>
                <c:pt idx="21">
                  <c:v>0.65975546124941098</c:v>
                </c:pt>
                <c:pt idx="22">
                  <c:v>0.661663045757656</c:v>
                </c:pt>
                <c:pt idx="23">
                  <c:v>0.64035412518616197</c:v>
                </c:pt>
                <c:pt idx="24">
                  <c:v>0.61733917754368495</c:v>
                </c:pt>
                <c:pt idx="25">
                  <c:v>0.61466169552382299</c:v>
                </c:pt>
                <c:pt idx="26">
                  <c:v>0.62633776692770304</c:v>
                </c:pt>
                <c:pt idx="27">
                  <c:v>0.62816387705263799</c:v>
                </c:pt>
                <c:pt idx="28">
                  <c:v>0.61042352585148896</c:v>
                </c:pt>
                <c:pt idx="29">
                  <c:v>0.58954214838729702</c:v>
                </c:pt>
                <c:pt idx="30">
                  <c:v>0.58499223502473896</c:v>
                </c:pt>
                <c:pt idx="31">
                  <c:v>0.59370844751144203</c:v>
                </c:pt>
                <c:pt idx="32">
                  <c:v>0.59545723922808202</c:v>
                </c:pt>
                <c:pt idx="33">
                  <c:v>0.58029351010340502</c:v>
                </c:pt>
                <c:pt idx="34">
                  <c:v>0.56099313682899199</c:v>
                </c:pt>
                <c:pt idx="35">
                  <c:v>0.55506996685047805</c:v>
                </c:pt>
                <c:pt idx="36">
                  <c:v>0.56155688199117204</c:v>
                </c:pt>
                <c:pt idx="37">
                  <c:v>0.563225531784318</c:v>
                </c:pt>
                <c:pt idx="38">
                  <c:v>0.55003112540001498</c:v>
                </c:pt>
                <c:pt idx="39">
                  <c:v>0.53197269942893999</c:v>
                </c:pt>
                <c:pt idx="40">
                  <c:v>0.52499443372641597</c:v>
                </c:pt>
                <c:pt idx="41">
                  <c:v>0.52971753349033002</c:v>
                </c:pt>
                <c:pt idx="42">
                  <c:v>0.53130004129219999</c:v>
                </c:pt>
                <c:pt idx="43">
                  <c:v>0.51967548896636195</c:v>
                </c:pt>
                <c:pt idx="44">
                  <c:v>0.50263716622386501</c:v>
                </c:pt>
                <c:pt idx="45">
                  <c:v>0.49482033439603801</c:v>
                </c:pt>
                <c:pt idx="46">
                  <c:v>0.49809417866073702</c:v>
                </c:pt>
                <c:pt idx="47">
                  <c:v>0.49958290031824298</c:v>
                </c:pt>
                <c:pt idx="48">
                  <c:v>0.48925084997031199</c:v>
                </c:pt>
                <c:pt idx="49">
                  <c:v>0.473080500269075</c:v>
                </c:pt>
                <c:pt idx="50">
                  <c:v>0.464580196804737</c:v>
                </c:pt>
                <c:pt idx="51">
                  <c:v>0.46662710873066698</c:v>
                </c:pt>
                <c:pt idx="52">
                  <c:v>0.46801344988918803</c:v>
                </c:pt>
                <c:pt idx="53">
                  <c:v>0.45877298825329699</c:v>
                </c:pt>
                <c:pt idx="54">
                  <c:v>0.443362555339887</c:v>
                </c:pt>
                <c:pt idx="55">
                  <c:v>0.43429457944678901</c:v>
                </c:pt>
                <c:pt idx="56">
                  <c:v>0.43527733770523502</c:v>
                </c:pt>
                <c:pt idx="57">
                  <c:v>0.43655209394123701</c:v>
                </c:pt>
                <c:pt idx="58">
                  <c:v>0.428252581345126</c:v>
                </c:pt>
                <c:pt idx="59">
                  <c:v>0.41352325247201899</c:v>
                </c:pt>
                <c:pt idx="60">
                  <c:v>0.40397712523349899</c:v>
                </c:pt>
                <c:pt idx="61">
                  <c:v>0.40401835162925498</c:v>
                </c:pt>
                <c:pt idx="62">
                  <c:v>0.40517188304975499</c:v>
                </c:pt>
                <c:pt idx="63">
                  <c:v>0.397697085679379</c:v>
                </c:pt>
                <c:pt idx="64">
                  <c:v>0.38359023203393</c:v>
                </c:pt>
                <c:pt idx="65">
                  <c:v>0.373637261015699</c:v>
                </c:pt>
                <c:pt idx="66">
                  <c:v>0.37283150888230598</c:v>
                </c:pt>
                <c:pt idx="67">
                  <c:v>0.37385383020610502</c:v>
                </c:pt>
                <c:pt idx="68">
                  <c:v>0.36711184168796201</c:v>
                </c:pt>
                <c:pt idx="69">
                  <c:v>0.35358323444617001</c:v>
                </c:pt>
                <c:pt idx="70">
                  <c:v>0.34328172982240901</c:v>
                </c:pt>
                <c:pt idx="71">
                  <c:v>0.34170333679762899</c:v>
                </c:pt>
                <c:pt idx="72">
                  <c:v>0.34258416066133601</c:v>
                </c:pt>
                <c:pt idx="73">
                  <c:v>0.33650075085495501</c:v>
                </c:pt>
                <c:pt idx="74">
                  <c:v>0.32351673260337299</c:v>
                </c:pt>
                <c:pt idx="75">
                  <c:v>0.312915505442936</c:v>
                </c:pt>
                <c:pt idx="76">
                  <c:v>0.31062387157820298</c:v>
                </c:pt>
                <c:pt idx="77">
                  <c:v>0.31135262371573802</c:v>
                </c:pt>
                <c:pt idx="78">
                  <c:v>0.30586670544713102</c:v>
                </c:pt>
                <c:pt idx="79">
                  <c:v>0.29340157939138201</c:v>
                </c:pt>
                <c:pt idx="80">
                  <c:v>0.28254236220590601</c:v>
                </c:pt>
                <c:pt idx="81">
                  <c:v>0.279585600489273</c:v>
                </c:pt>
                <c:pt idx="82">
                  <c:v>0.280151416347108</c:v>
                </c:pt>
                <c:pt idx="83">
                  <c:v>0.27521186944081699</c:v>
                </c:pt>
                <c:pt idx="84">
                  <c:v>0.26324607522289201</c:v>
                </c:pt>
                <c:pt idx="85">
                  <c:v>0.25216524349590802</c:v>
                </c:pt>
                <c:pt idx="86">
                  <c:v>0.24858276624240799</c:v>
                </c:pt>
                <c:pt idx="87">
                  <c:v>0.24897447396081401</c:v>
                </c:pt>
                <c:pt idx="88">
                  <c:v>0.24453786665694199</c:v>
                </c:pt>
                <c:pt idx="89">
                  <c:v>0.233056680903305</c:v>
                </c:pt>
                <c:pt idx="90">
                  <c:v>0.22178650833330901</c:v>
                </c:pt>
                <c:pt idx="91">
                  <c:v>0.21761089700847899</c:v>
                </c:pt>
                <c:pt idx="92">
                  <c:v>0.217816989166148</c:v>
                </c:pt>
                <c:pt idx="93">
                  <c:v>0.21384590911867099</c:v>
                </c:pt>
                <c:pt idx="94">
                  <c:v>0.20283850645274201</c:v>
                </c:pt>
                <c:pt idx="95">
                  <c:v>0.191408101770526</c:v>
                </c:pt>
                <c:pt idx="96">
                  <c:v>0.186666481392008</c:v>
                </c:pt>
                <c:pt idx="97">
                  <c:v>0.18667507640747999</c:v>
                </c:pt>
                <c:pt idx="98">
                  <c:v>0.18313688569668099</c:v>
                </c:pt>
                <c:pt idx="99">
                  <c:v>0.172595654370061</c:v>
                </c:pt>
                <c:pt idx="100">
                  <c:v>0.16103167652136299</c:v>
                </c:pt>
                <c:pt idx="101">
                  <c:v>0.155746739130004</c:v>
                </c:pt>
                <c:pt idx="102">
                  <c:v>0.15554553221974299</c:v>
                </c:pt>
                <c:pt idx="103">
                  <c:v>0.15241142354735601</c:v>
                </c:pt>
                <c:pt idx="104">
                  <c:v>0.14233146600722599</c:v>
                </c:pt>
                <c:pt idx="105">
                  <c:v>0.13065868284694401</c:v>
                </c:pt>
                <c:pt idx="106">
                  <c:v>0.124849456593932</c:v>
                </c:pt>
                <c:pt idx="107">
                  <c:v>0.12442565943412801</c:v>
                </c:pt>
                <c:pt idx="108">
                  <c:v>0.121669930283828</c:v>
                </c:pt>
                <c:pt idx="109">
                  <c:v>0.11204870209967201</c:v>
                </c:pt>
                <c:pt idx="110">
                  <c:v>0.100290437649073</c:v>
                </c:pt>
                <c:pt idx="111">
                  <c:v>9.3972867190529302E-2</c:v>
                </c:pt>
                <c:pt idx="112">
                  <c:v>9.3313134764241995E-2</c:v>
                </c:pt>
                <c:pt idx="113">
                  <c:v>9.0912621967857099E-2</c:v>
                </c:pt>
                <c:pt idx="114">
                  <c:v>8.1749677779798802E-2</c:v>
                </c:pt>
                <c:pt idx="115">
                  <c:v>6.9928180092642497E-2</c:v>
                </c:pt>
                <c:pt idx="116">
                  <c:v>6.3115563578055894E-2</c:v>
                </c:pt>
                <c:pt idx="117">
                  <c:v>6.2205906010972097E-2</c:v>
                </c:pt>
                <c:pt idx="118">
                  <c:v>6.0139540161348697E-2</c:v>
                </c:pt>
                <c:pt idx="119">
                  <c:v>5.1436365719532702E-2</c:v>
                </c:pt>
                <c:pt idx="120">
                  <c:v>3.9573118886448599E-2</c:v>
                </c:pt>
                <c:pt idx="121">
                  <c:v>3.2276432953074898E-2</c:v>
                </c:pt>
                <c:pt idx="122">
                  <c:v>3.1102109371039102E-2</c:v>
                </c:pt>
                <c:pt idx="123">
                  <c:v>2.9350560020094299E-2</c:v>
                </c:pt>
                <c:pt idx="124">
                  <c:v>2.1110476798831899E-2</c:v>
                </c:pt>
                <c:pt idx="125">
                  <c:v>9.2264750426411194E-3</c:v>
                </c:pt>
                <c:pt idx="126">
                  <c:v>1.45460949728502E-3</c:v>
                </c:pt>
                <c:pt idx="127" formatCode="0.00E+00">
                  <c:v>2.19996019734506E-17</c:v>
                </c:pt>
                <c:pt idx="128">
                  <c:v>-1.45460949728493E-3</c:v>
                </c:pt>
                <c:pt idx="129">
                  <c:v>-9.2264750426409095E-3</c:v>
                </c:pt>
                <c:pt idx="130">
                  <c:v>-2.1110476798831799E-2</c:v>
                </c:pt>
                <c:pt idx="131">
                  <c:v>-2.9350560020093799E-2</c:v>
                </c:pt>
                <c:pt idx="132">
                  <c:v>-3.11021093710389E-2</c:v>
                </c:pt>
                <c:pt idx="133">
                  <c:v>-3.2276432953074898E-2</c:v>
                </c:pt>
                <c:pt idx="134">
                  <c:v>-3.9573118886448599E-2</c:v>
                </c:pt>
                <c:pt idx="135">
                  <c:v>-5.1436365719532397E-2</c:v>
                </c:pt>
                <c:pt idx="136">
                  <c:v>-6.0139540161348502E-2</c:v>
                </c:pt>
                <c:pt idx="137">
                  <c:v>-6.2205906010972402E-2</c:v>
                </c:pt>
                <c:pt idx="138">
                  <c:v>-6.3115563578056602E-2</c:v>
                </c:pt>
                <c:pt idx="139">
                  <c:v>-6.9928180092642997E-2</c:v>
                </c:pt>
                <c:pt idx="140">
                  <c:v>-8.1749677779798996E-2</c:v>
                </c:pt>
                <c:pt idx="141">
                  <c:v>-9.0912621967857196E-2</c:v>
                </c:pt>
                <c:pt idx="142">
                  <c:v>-9.3313134764242106E-2</c:v>
                </c:pt>
                <c:pt idx="143">
                  <c:v>-9.3972867190529899E-2</c:v>
                </c:pt>
                <c:pt idx="144">
                  <c:v>-0.100290437649073</c:v>
                </c:pt>
                <c:pt idx="145">
                  <c:v>-0.11204870209967201</c:v>
                </c:pt>
                <c:pt idx="146">
                  <c:v>-0.121669930283828</c:v>
                </c:pt>
                <c:pt idx="147">
                  <c:v>-0.12442565943412701</c:v>
                </c:pt>
                <c:pt idx="148">
                  <c:v>-0.124849456593932</c:v>
                </c:pt>
                <c:pt idx="149">
                  <c:v>-0.13065868284694401</c:v>
                </c:pt>
                <c:pt idx="150">
                  <c:v>-0.14233146600722599</c:v>
                </c:pt>
                <c:pt idx="151">
                  <c:v>-0.15241142354735601</c:v>
                </c:pt>
                <c:pt idx="152">
                  <c:v>-0.15554553221974199</c:v>
                </c:pt>
                <c:pt idx="153">
                  <c:v>-0.155746739130003</c:v>
                </c:pt>
                <c:pt idx="154">
                  <c:v>-0.16103167652136299</c:v>
                </c:pt>
                <c:pt idx="155">
                  <c:v>-0.172595654370062</c:v>
                </c:pt>
                <c:pt idx="156">
                  <c:v>-0.18313688569668099</c:v>
                </c:pt>
                <c:pt idx="157">
                  <c:v>-0.18667507640747899</c:v>
                </c:pt>
                <c:pt idx="158">
                  <c:v>-0.18666648139200601</c:v>
                </c:pt>
                <c:pt idx="159">
                  <c:v>-0.191408101770526</c:v>
                </c:pt>
                <c:pt idx="160">
                  <c:v>-0.20283850645274401</c:v>
                </c:pt>
                <c:pt idx="161">
                  <c:v>-0.21384590911867199</c:v>
                </c:pt>
                <c:pt idx="162">
                  <c:v>-0.21781698916615</c:v>
                </c:pt>
                <c:pt idx="163">
                  <c:v>-0.21761089700847899</c:v>
                </c:pt>
                <c:pt idx="164">
                  <c:v>-0.22178650833330699</c:v>
                </c:pt>
                <c:pt idx="165">
                  <c:v>-0.233056680903305</c:v>
                </c:pt>
                <c:pt idx="166">
                  <c:v>-0.24453786665694199</c:v>
                </c:pt>
                <c:pt idx="167">
                  <c:v>-0.24897447396081501</c:v>
                </c:pt>
                <c:pt idx="168">
                  <c:v>-0.24858276624240799</c:v>
                </c:pt>
                <c:pt idx="169">
                  <c:v>-0.25216524349590602</c:v>
                </c:pt>
                <c:pt idx="170">
                  <c:v>-0.26324607522289101</c:v>
                </c:pt>
                <c:pt idx="171">
                  <c:v>-0.27521186944081499</c:v>
                </c:pt>
                <c:pt idx="172">
                  <c:v>-0.28015141634710899</c:v>
                </c:pt>
                <c:pt idx="173">
                  <c:v>-0.279585600489273</c:v>
                </c:pt>
                <c:pt idx="174">
                  <c:v>-0.28254236220590501</c:v>
                </c:pt>
                <c:pt idx="175">
                  <c:v>-0.29340157939138101</c:v>
                </c:pt>
                <c:pt idx="176">
                  <c:v>-0.30586670544713002</c:v>
                </c:pt>
                <c:pt idx="177">
                  <c:v>-0.31135262371573802</c:v>
                </c:pt>
                <c:pt idx="178">
                  <c:v>-0.31062387157820198</c:v>
                </c:pt>
                <c:pt idx="179">
                  <c:v>-0.31291550544293401</c:v>
                </c:pt>
                <c:pt idx="180">
                  <c:v>-0.32351673260337199</c:v>
                </c:pt>
                <c:pt idx="181">
                  <c:v>-0.33650075085495701</c:v>
                </c:pt>
                <c:pt idx="182">
                  <c:v>-0.34258416066133601</c:v>
                </c:pt>
                <c:pt idx="183">
                  <c:v>-0.34170333679762899</c:v>
                </c:pt>
                <c:pt idx="184">
                  <c:v>-0.34328172982240901</c:v>
                </c:pt>
                <c:pt idx="185">
                  <c:v>-0.35358323444617001</c:v>
                </c:pt>
                <c:pt idx="186">
                  <c:v>-0.36711184168796401</c:v>
                </c:pt>
                <c:pt idx="187">
                  <c:v>-0.37385383020610702</c:v>
                </c:pt>
                <c:pt idx="188">
                  <c:v>-0.37283150888230698</c:v>
                </c:pt>
                <c:pt idx="189">
                  <c:v>-0.37363726101570099</c:v>
                </c:pt>
                <c:pt idx="190">
                  <c:v>-0.383590232033931</c:v>
                </c:pt>
                <c:pt idx="191">
                  <c:v>-0.397697085679379</c:v>
                </c:pt>
                <c:pt idx="192">
                  <c:v>-0.40517188304975399</c:v>
                </c:pt>
                <c:pt idx="193">
                  <c:v>-0.40401835162925398</c:v>
                </c:pt>
                <c:pt idx="194">
                  <c:v>-0.40397712523349599</c:v>
                </c:pt>
                <c:pt idx="195">
                  <c:v>-0.41352325247201699</c:v>
                </c:pt>
                <c:pt idx="196">
                  <c:v>-0.428252581345126</c:v>
                </c:pt>
                <c:pt idx="197">
                  <c:v>-0.43655209394123701</c:v>
                </c:pt>
                <c:pt idx="198">
                  <c:v>-0.43527733770523602</c:v>
                </c:pt>
                <c:pt idx="199">
                  <c:v>-0.43429457944678901</c:v>
                </c:pt>
                <c:pt idx="200">
                  <c:v>-0.443362555339886</c:v>
                </c:pt>
                <c:pt idx="201">
                  <c:v>-0.45877298825329599</c:v>
                </c:pt>
                <c:pt idx="202">
                  <c:v>-0.46801344988918903</c:v>
                </c:pt>
                <c:pt idx="203">
                  <c:v>-0.46662710873066798</c:v>
                </c:pt>
                <c:pt idx="204">
                  <c:v>-0.464580196804737</c:v>
                </c:pt>
                <c:pt idx="205">
                  <c:v>-0.473080500269074</c:v>
                </c:pt>
                <c:pt idx="206">
                  <c:v>-0.48925084997031099</c:v>
                </c:pt>
                <c:pt idx="207">
                  <c:v>-0.49958290031824298</c:v>
                </c:pt>
                <c:pt idx="208">
                  <c:v>-0.49809417866073902</c:v>
                </c:pt>
                <c:pt idx="209">
                  <c:v>-0.49482033439603801</c:v>
                </c:pt>
                <c:pt idx="210">
                  <c:v>-0.50263716622386501</c:v>
                </c:pt>
                <c:pt idx="211">
                  <c:v>-0.51967548896636095</c:v>
                </c:pt>
                <c:pt idx="212">
                  <c:v>-0.53130004129219899</c:v>
                </c:pt>
                <c:pt idx="213">
                  <c:v>-0.52971753349033202</c:v>
                </c:pt>
                <c:pt idx="214">
                  <c:v>-0.52499443372641397</c:v>
                </c:pt>
                <c:pt idx="215">
                  <c:v>-0.53197269942893899</c:v>
                </c:pt>
                <c:pt idx="216">
                  <c:v>-0.55003112540001398</c:v>
                </c:pt>
                <c:pt idx="217">
                  <c:v>-0.563225531784316</c:v>
                </c:pt>
                <c:pt idx="218">
                  <c:v>-0.56155688199117304</c:v>
                </c:pt>
                <c:pt idx="219">
                  <c:v>-0.55506996685047705</c:v>
                </c:pt>
                <c:pt idx="220">
                  <c:v>-0.56099313682899199</c:v>
                </c:pt>
                <c:pt idx="221">
                  <c:v>-0.58029351010340602</c:v>
                </c:pt>
                <c:pt idx="222">
                  <c:v>-0.59545723922808202</c:v>
                </c:pt>
                <c:pt idx="223">
                  <c:v>-0.59370844751144203</c:v>
                </c:pt>
                <c:pt idx="224">
                  <c:v>-0.58499223502473896</c:v>
                </c:pt>
                <c:pt idx="225">
                  <c:v>-0.58954214838729502</c:v>
                </c:pt>
                <c:pt idx="226">
                  <c:v>-0.61042352585148796</c:v>
                </c:pt>
                <c:pt idx="227">
                  <c:v>-0.62816387705263699</c:v>
                </c:pt>
                <c:pt idx="228">
                  <c:v>-0.62633776692770304</c:v>
                </c:pt>
                <c:pt idx="229">
                  <c:v>-0.61466169552382499</c:v>
                </c:pt>
                <c:pt idx="230">
                  <c:v>-0.61733917754368595</c:v>
                </c:pt>
                <c:pt idx="231">
                  <c:v>-0.64035412518616197</c:v>
                </c:pt>
                <c:pt idx="232">
                  <c:v>-0.661663045757656</c:v>
                </c:pt>
                <c:pt idx="233">
                  <c:v>-0.65975546124941098</c:v>
                </c:pt>
                <c:pt idx="234">
                  <c:v>-0.64387667451912101</c:v>
                </c:pt>
                <c:pt idx="235">
                  <c:v>-0.64382599787055095</c:v>
                </c:pt>
                <c:pt idx="236">
                  <c:v>-0.66996137843388204</c:v>
                </c:pt>
                <c:pt idx="237">
                  <c:v>-0.69663098341694796</c:v>
                </c:pt>
                <c:pt idx="238">
                  <c:v>-0.69461960533130296</c:v>
                </c:pt>
                <c:pt idx="239">
                  <c:v>-0.67215996012316204</c:v>
                </c:pt>
                <c:pt idx="240">
                  <c:v>-0.66771262480753801</c:v>
                </c:pt>
                <c:pt idx="241">
                  <c:v>-0.69899537705507497</c:v>
                </c:pt>
                <c:pt idx="242">
                  <c:v>-0.73480211864586797</c:v>
                </c:pt>
                <c:pt idx="243">
                  <c:v>-0.73260367829696305</c:v>
                </c:pt>
                <c:pt idx="244">
                  <c:v>-0.69806561505097997</c:v>
                </c:pt>
                <c:pt idx="245">
                  <c:v>-0.68521122238012599</c:v>
                </c:pt>
                <c:pt idx="246">
                  <c:v>-0.72693677040724203</c:v>
                </c:pt>
                <c:pt idx="247">
                  <c:v>-0.78230541787270502</c:v>
                </c:pt>
                <c:pt idx="248">
                  <c:v>-0.77951297962219201</c:v>
                </c:pt>
                <c:pt idx="249">
                  <c:v>-0.71458450931475204</c:v>
                </c:pt>
                <c:pt idx="250">
                  <c:v>-0.67864114700606304</c:v>
                </c:pt>
                <c:pt idx="251">
                  <c:v>-0.75448964446562705</c:v>
                </c:pt>
                <c:pt idx="252">
                  <c:v>-0.884592892499655</c:v>
                </c:pt>
                <c:pt idx="253">
                  <c:v>-0.87443888856568497</c:v>
                </c:pt>
                <c:pt idx="254">
                  <c:v>-0.56307960922762401</c:v>
                </c:pt>
                <c:pt idx="255" formatCode="0.00E+00">
                  <c:v>-7.0284150702498599E-15</c:v>
                </c:pt>
                <c:pt idx="256">
                  <c:v>0.56307960922761302</c:v>
                </c:pt>
                <c:pt idx="257">
                  <c:v>0.87443888856568097</c:v>
                </c:pt>
                <c:pt idx="258">
                  <c:v>0.884592892499657</c:v>
                </c:pt>
                <c:pt idx="259">
                  <c:v>0.75448964446563005</c:v>
                </c:pt>
                <c:pt idx="260">
                  <c:v>0.67864114700606204</c:v>
                </c:pt>
                <c:pt idx="261">
                  <c:v>0.71458450931474904</c:v>
                </c:pt>
                <c:pt idx="262">
                  <c:v>0.77951297962219102</c:v>
                </c:pt>
                <c:pt idx="263">
                  <c:v>0.78230541787270702</c:v>
                </c:pt>
                <c:pt idx="264">
                  <c:v>0.72693677040724503</c:v>
                </c:pt>
                <c:pt idx="265">
                  <c:v>0.68521122238012699</c:v>
                </c:pt>
                <c:pt idx="266">
                  <c:v>0.69806561505097897</c:v>
                </c:pt>
                <c:pt idx="267">
                  <c:v>0.73260367829696205</c:v>
                </c:pt>
                <c:pt idx="268">
                  <c:v>0.73480211864586897</c:v>
                </c:pt>
                <c:pt idx="269">
                  <c:v>0.69899537705507597</c:v>
                </c:pt>
                <c:pt idx="270">
                  <c:v>0.66771262480754001</c:v>
                </c:pt>
                <c:pt idx="271">
                  <c:v>0.67215996012316304</c:v>
                </c:pt>
                <c:pt idx="272">
                  <c:v>0.69461960533130296</c:v>
                </c:pt>
                <c:pt idx="273">
                  <c:v>0.69663098341694796</c:v>
                </c:pt>
                <c:pt idx="274">
                  <c:v>0.66996137843388304</c:v>
                </c:pt>
                <c:pt idx="275">
                  <c:v>0.64382599787055195</c:v>
                </c:pt>
                <c:pt idx="276">
                  <c:v>0.64387667451912201</c:v>
                </c:pt>
                <c:pt idx="277">
                  <c:v>0.65975546124941098</c:v>
                </c:pt>
                <c:pt idx="278">
                  <c:v>0.661663045757655</c:v>
                </c:pt>
                <c:pt idx="279">
                  <c:v>0.64035412518615997</c:v>
                </c:pt>
                <c:pt idx="280">
                  <c:v>0.61733917754368295</c:v>
                </c:pt>
                <c:pt idx="281">
                  <c:v>0.61466169552382299</c:v>
                </c:pt>
                <c:pt idx="282">
                  <c:v>0.62633776692770204</c:v>
                </c:pt>
                <c:pt idx="283">
                  <c:v>0.62816387705263899</c:v>
                </c:pt>
                <c:pt idx="284">
                  <c:v>0.61042352585149096</c:v>
                </c:pt>
                <c:pt idx="285">
                  <c:v>0.58954214838729702</c:v>
                </c:pt>
                <c:pt idx="286">
                  <c:v>0.58499223502473896</c:v>
                </c:pt>
                <c:pt idx="287">
                  <c:v>0.59370844751144203</c:v>
                </c:pt>
                <c:pt idx="288">
                  <c:v>0.59545723922808103</c:v>
                </c:pt>
                <c:pt idx="289">
                  <c:v>0.58029351010340402</c:v>
                </c:pt>
                <c:pt idx="290">
                  <c:v>0.56099313682899099</c:v>
                </c:pt>
                <c:pt idx="291">
                  <c:v>0.55506996685047605</c:v>
                </c:pt>
                <c:pt idx="292">
                  <c:v>0.56155688199117304</c:v>
                </c:pt>
                <c:pt idx="293">
                  <c:v>0.563225531784319</c:v>
                </c:pt>
                <c:pt idx="294">
                  <c:v>0.55003112540001498</c:v>
                </c:pt>
                <c:pt idx="295">
                  <c:v>0.53197269942893999</c:v>
                </c:pt>
                <c:pt idx="296">
                  <c:v>0.52499443372641597</c:v>
                </c:pt>
                <c:pt idx="297">
                  <c:v>0.52971753349033002</c:v>
                </c:pt>
                <c:pt idx="298">
                  <c:v>0.53130004129219899</c:v>
                </c:pt>
                <c:pt idx="299">
                  <c:v>0.51967548896636195</c:v>
                </c:pt>
                <c:pt idx="300">
                  <c:v>0.50263716622386401</c:v>
                </c:pt>
                <c:pt idx="301">
                  <c:v>0.49482033439603801</c:v>
                </c:pt>
                <c:pt idx="302">
                  <c:v>0.49809417866073602</c:v>
                </c:pt>
                <c:pt idx="303">
                  <c:v>0.49958290031824099</c:v>
                </c:pt>
                <c:pt idx="304">
                  <c:v>0.48925084997031199</c:v>
                </c:pt>
                <c:pt idx="305">
                  <c:v>0.473080500269075</c:v>
                </c:pt>
                <c:pt idx="306">
                  <c:v>0.464580196804736</c:v>
                </c:pt>
                <c:pt idx="307">
                  <c:v>0.46662710873066698</c:v>
                </c:pt>
                <c:pt idx="308">
                  <c:v>0.46801344988918903</c:v>
                </c:pt>
                <c:pt idx="309">
                  <c:v>0.45877298825329699</c:v>
                </c:pt>
                <c:pt idx="310">
                  <c:v>0.443362555339888</c:v>
                </c:pt>
                <c:pt idx="311">
                  <c:v>0.43429457944678901</c:v>
                </c:pt>
                <c:pt idx="312">
                  <c:v>0.43527733770523303</c:v>
                </c:pt>
                <c:pt idx="313">
                  <c:v>0.43655209394123701</c:v>
                </c:pt>
                <c:pt idx="314">
                  <c:v>0.428252581345128</c:v>
                </c:pt>
                <c:pt idx="315">
                  <c:v>0.41352325247202198</c:v>
                </c:pt>
                <c:pt idx="316">
                  <c:v>0.40397712523349999</c:v>
                </c:pt>
                <c:pt idx="317">
                  <c:v>0.40401835162925798</c:v>
                </c:pt>
                <c:pt idx="318">
                  <c:v>0.40517188304975499</c:v>
                </c:pt>
                <c:pt idx="319">
                  <c:v>0.397697085679378</c:v>
                </c:pt>
                <c:pt idx="320">
                  <c:v>0.383590232033929</c:v>
                </c:pt>
                <c:pt idx="321">
                  <c:v>0.373637261015698</c:v>
                </c:pt>
                <c:pt idx="322">
                  <c:v>0.37283150888230399</c:v>
                </c:pt>
                <c:pt idx="323">
                  <c:v>0.37385383020610502</c:v>
                </c:pt>
                <c:pt idx="324">
                  <c:v>0.36711184168796002</c:v>
                </c:pt>
                <c:pt idx="325">
                  <c:v>0.35358323444616901</c:v>
                </c:pt>
                <c:pt idx="326">
                  <c:v>0.34328172982240901</c:v>
                </c:pt>
                <c:pt idx="327">
                  <c:v>0.34170333679762999</c:v>
                </c:pt>
                <c:pt idx="328">
                  <c:v>0.34258416066133501</c:v>
                </c:pt>
                <c:pt idx="329">
                  <c:v>0.33650075085495701</c:v>
                </c:pt>
                <c:pt idx="330">
                  <c:v>0.32351673260337499</c:v>
                </c:pt>
                <c:pt idx="331">
                  <c:v>0.312915505442936</c:v>
                </c:pt>
                <c:pt idx="332">
                  <c:v>0.31062387157820398</c:v>
                </c:pt>
                <c:pt idx="333">
                  <c:v>0.31135262371573902</c:v>
                </c:pt>
                <c:pt idx="334">
                  <c:v>0.30586670544713102</c:v>
                </c:pt>
                <c:pt idx="335">
                  <c:v>0.29340157939138101</c:v>
                </c:pt>
                <c:pt idx="336">
                  <c:v>0.28254236220590601</c:v>
                </c:pt>
                <c:pt idx="337">
                  <c:v>0.279585600489272</c:v>
                </c:pt>
                <c:pt idx="338">
                  <c:v>0.28015141634710899</c:v>
                </c:pt>
                <c:pt idx="339">
                  <c:v>0.27521186944081699</c:v>
                </c:pt>
                <c:pt idx="340">
                  <c:v>0.263246075222894</c:v>
                </c:pt>
                <c:pt idx="341">
                  <c:v>0.25216524349590902</c:v>
                </c:pt>
                <c:pt idx="342">
                  <c:v>0.248582766242404</c:v>
                </c:pt>
                <c:pt idx="343">
                  <c:v>0.24897447396081299</c:v>
                </c:pt>
                <c:pt idx="344">
                  <c:v>0.24453786665694099</c:v>
                </c:pt>
                <c:pt idx="345">
                  <c:v>0.233056680903306</c:v>
                </c:pt>
                <c:pt idx="346">
                  <c:v>0.22178650833331001</c:v>
                </c:pt>
                <c:pt idx="347">
                  <c:v>0.21761089700847999</c:v>
                </c:pt>
                <c:pt idx="348">
                  <c:v>0.217816989166145</c:v>
                </c:pt>
                <c:pt idx="349">
                  <c:v>0.21384590911866799</c:v>
                </c:pt>
                <c:pt idx="350">
                  <c:v>0.20283850645274101</c:v>
                </c:pt>
                <c:pt idx="351">
                  <c:v>0.191408101770526</c:v>
                </c:pt>
                <c:pt idx="352">
                  <c:v>0.186666481392012</c:v>
                </c:pt>
                <c:pt idx="353">
                  <c:v>0.18667507640748199</c:v>
                </c:pt>
                <c:pt idx="354">
                  <c:v>0.18313688569668199</c:v>
                </c:pt>
                <c:pt idx="355">
                  <c:v>0.172595654370059</c:v>
                </c:pt>
                <c:pt idx="356">
                  <c:v>0.16103167652136299</c:v>
                </c:pt>
                <c:pt idx="357">
                  <c:v>0.155746739130005</c:v>
                </c:pt>
                <c:pt idx="358">
                  <c:v>0.15554553221974499</c:v>
                </c:pt>
                <c:pt idx="359">
                  <c:v>0.15241142354735601</c:v>
                </c:pt>
                <c:pt idx="360">
                  <c:v>0.14233146600722599</c:v>
                </c:pt>
                <c:pt idx="361">
                  <c:v>0.13065868284694299</c:v>
                </c:pt>
                <c:pt idx="362">
                  <c:v>0.12484945659393</c:v>
                </c:pt>
                <c:pt idx="363">
                  <c:v>0.124425659434129</c:v>
                </c:pt>
                <c:pt idx="364">
                  <c:v>0.121669930283829</c:v>
                </c:pt>
                <c:pt idx="365">
                  <c:v>0.11204870209967099</c:v>
                </c:pt>
                <c:pt idx="366">
                  <c:v>0.100290437649075</c:v>
                </c:pt>
                <c:pt idx="367">
                  <c:v>9.3972867190526305E-2</c:v>
                </c:pt>
                <c:pt idx="368">
                  <c:v>9.3313134764242495E-2</c:v>
                </c:pt>
                <c:pt idx="369">
                  <c:v>9.0912621967854906E-2</c:v>
                </c:pt>
                <c:pt idx="370">
                  <c:v>8.1749677779798899E-2</c:v>
                </c:pt>
                <c:pt idx="371">
                  <c:v>6.9928180092642095E-2</c:v>
                </c:pt>
                <c:pt idx="372">
                  <c:v>6.3115563578054895E-2</c:v>
                </c:pt>
                <c:pt idx="373">
                  <c:v>6.2205906010971299E-2</c:v>
                </c:pt>
                <c:pt idx="374">
                  <c:v>6.0139540161346698E-2</c:v>
                </c:pt>
                <c:pt idx="375">
                  <c:v>5.1436365719533098E-2</c:v>
                </c:pt>
                <c:pt idx="376">
                  <c:v>3.9573118886451597E-2</c:v>
                </c:pt>
                <c:pt idx="377">
                  <c:v>3.2276432953076001E-2</c:v>
                </c:pt>
                <c:pt idx="378">
                  <c:v>3.11021093710378E-2</c:v>
                </c:pt>
                <c:pt idx="379">
                  <c:v>2.9350560020095E-2</c:v>
                </c:pt>
                <c:pt idx="380">
                  <c:v>2.11104767988315E-2</c:v>
                </c:pt>
                <c:pt idx="381">
                  <c:v>9.2264750426405608E-3</c:v>
                </c:pt>
                <c:pt idx="382">
                  <c:v>1.4546094972839E-3</c:v>
                </c:pt>
                <c:pt idx="383" formatCode="0.00E+00">
                  <c:v>-6.4163624708713603E-16</c:v>
                </c:pt>
                <c:pt idx="384">
                  <c:v>-1.45460949728296E-3</c:v>
                </c:pt>
                <c:pt idx="385">
                  <c:v>-9.2264750426402104E-3</c:v>
                </c:pt>
                <c:pt idx="386">
                  <c:v>-2.1110476798830501E-2</c:v>
                </c:pt>
                <c:pt idx="387">
                  <c:v>-2.9350560020094601E-2</c:v>
                </c:pt>
                <c:pt idx="388">
                  <c:v>-3.1102109371036499E-2</c:v>
                </c:pt>
                <c:pt idx="389">
                  <c:v>-3.22764329530748E-2</c:v>
                </c:pt>
                <c:pt idx="390">
                  <c:v>-3.9573118886451097E-2</c:v>
                </c:pt>
                <c:pt idx="391">
                  <c:v>-5.1436365719533202E-2</c:v>
                </c:pt>
                <c:pt idx="392">
                  <c:v>-6.0139540161346802E-2</c:v>
                </c:pt>
                <c:pt idx="393">
                  <c:v>-6.2205906010972201E-2</c:v>
                </c:pt>
                <c:pt idx="394">
                  <c:v>-6.3115563578056103E-2</c:v>
                </c:pt>
                <c:pt idx="395">
                  <c:v>-6.9928180092642803E-2</c:v>
                </c:pt>
                <c:pt idx="396">
                  <c:v>-8.1749677779799607E-2</c:v>
                </c:pt>
                <c:pt idx="397">
                  <c:v>-9.0912621967855697E-2</c:v>
                </c:pt>
                <c:pt idx="398">
                  <c:v>-9.3313134764241995E-2</c:v>
                </c:pt>
                <c:pt idx="399">
                  <c:v>-9.3972867190530496E-2</c:v>
                </c:pt>
                <c:pt idx="400">
                  <c:v>-0.100290437649076</c:v>
                </c:pt>
                <c:pt idx="401">
                  <c:v>-0.11204870209967099</c:v>
                </c:pt>
                <c:pt idx="402">
                  <c:v>-0.121669930283824</c:v>
                </c:pt>
                <c:pt idx="403">
                  <c:v>-0.12442565943412601</c:v>
                </c:pt>
                <c:pt idx="404">
                  <c:v>-0.124849456593929</c:v>
                </c:pt>
                <c:pt idx="405">
                  <c:v>-0.13065868284694401</c:v>
                </c:pt>
                <c:pt idx="406">
                  <c:v>-0.14233146600722699</c:v>
                </c:pt>
                <c:pt idx="407">
                  <c:v>-0.15241142354735601</c:v>
                </c:pt>
                <c:pt idx="408">
                  <c:v>-0.15554553221974099</c:v>
                </c:pt>
                <c:pt idx="409">
                  <c:v>-0.155746739130004</c:v>
                </c:pt>
                <c:pt idx="410">
                  <c:v>-0.16103167652136399</c:v>
                </c:pt>
                <c:pt idx="411">
                  <c:v>-0.172595654370061</c:v>
                </c:pt>
                <c:pt idx="412">
                  <c:v>-0.18313688569668099</c:v>
                </c:pt>
                <c:pt idx="413">
                  <c:v>-0.18667507640747599</c:v>
                </c:pt>
                <c:pt idx="414">
                  <c:v>-0.18666648139200601</c:v>
                </c:pt>
                <c:pt idx="415">
                  <c:v>-0.191408101770525</c:v>
                </c:pt>
                <c:pt idx="416">
                  <c:v>-0.20283850645274501</c:v>
                </c:pt>
                <c:pt idx="417">
                  <c:v>-0.21384590911867599</c:v>
                </c:pt>
                <c:pt idx="418">
                  <c:v>-0.21781698916615</c:v>
                </c:pt>
                <c:pt idx="419">
                  <c:v>-0.21761089700847999</c:v>
                </c:pt>
                <c:pt idx="420">
                  <c:v>-0.22178650833330699</c:v>
                </c:pt>
                <c:pt idx="421">
                  <c:v>-0.233056680903305</c:v>
                </c:pt>
                <c:pt idx="422">
                  <c:v>-0.24453786665694199</c:v>
                </c:pt>
                <c:pt idx="423">
                  <c:v>-0.24897447396081501</c:v>
                </c:pt>
                <c:pt idx="424">
                  <c:v>-0.24858276624240699</c:v>
                </c:pt>
                <c:pt idx="425">
                  <c:v>-0.25216524349590602</c:v>
                </c:pt>
                <c:pt idx="426">
                  <c:v>-0.263246075222894</c:v>
                </c:pt>
                <c:pt idx="427">
                  <c:v>-0.27521186944081799</c:v>
                </c:pt>
                <c:pt idx="428">
                  <c:v>-0.28015141634710999</c:v>
                </c:pt>
                <c:pt idx="429">
                  <c:v>-0.279585600489271</c:v>
                </c:pt>
                <c:pt idx="430">
                  <c:v>-0.28254236220590501</c:v>
                </c:pt>
                <c:pt idx="431">
                  <c:v>-0.29340157939138201</c:v>
                </c:pt>
                <c:pt idx="432">
                  <c:v>-0.30586670544712702</c:v>
                </c:pt>
                <c:pt idx="433">
                  <c:v>-0.31135262371573602</c:v>
                </c:pt>
                <c:pt idx="434">
                  <c:v>-0.31062387157820098</c:v>
                </c:pt>
                <c:pt idx="435">
                  <c:v>-0.31291550544293301</c:v>
                </c:pt>
                <c:pt idx="436">
                  <c:v>-0.32351673260337299</c:v>
                </c:pt>
                <c:pt idx="437">
                  <c:v>-0.33650075085495501</c:v>
                </c:pt>
                <c:pt idx="438">
                  <c:v>-0.34258416066133601</c:v>
                </c:pt>
                <c:pt idx="439">
                  <c:v>-0.34170333679762499</c:v>
                </c:pt>
                <c:pt idx="440">
                  <c:v>-0.34328172982240801</c:v>
                </c:pt>
                <c:pt idx="441">
                  <c:v>-0.35358323444617101</c:v>
                </c:pt>
                <c:pt idx="442">
                  <c:v>-0.36711184168796401</c:v>
                </c:pt>
                <c:pt idx="443">
                  <c:v>-0.37385383020611002</c:v>
                </c:pt>
                <c:pt idx="444">
                  <c:v>-0.37283150888230998</c:v>
                </c:pt>
                <c:pt idx="445">
                  <c:v>-0.37363726101570299</c:v>
                </c:pt>
                <c:pt idx="446">
                  <c:v>-0.383590232033932</c:v>
                </c:pt>
                <c:pt idx="447">
                  <c:v>-0.397697085679379</c:v>
                </c:pt>
                <c:pt idx="448">
                  <c:v>-0.40517188304975099</c:v>
                </c:pt>
                <c:pt idx="449">
                  <c:v>-0.40401835162925298</c:v>
                </c:pt>
                <c:pt idx="450">
                  <c:v>-0.40397712523349399</c:v>
                </c:pt>
                <c:pt idx="451">
                  <c:v>-0.41352325247201399</c:v>
                </c:pt>
                <c:pt idx="452">
                  <c:v>-0.428252581345126</c:v>
                </c:pt>
                <c:pt idx="453">
                  <c:v>-0.43655209394123801</c:v>
                </c:pt>
                <c:pt idx="454">
                  <c:v>-0.43527733770523502</c:v>
                </c:pt>
                <c:pt idx="455">
                  <c:v>-0.43429457944678601</c:v>
                </c:pt>
                <c:pt idx="456">
                  <c:v>-0.443362555339886</c:v>
                </c:pt>
                <c:pt idx="457">
                  <c:v>-0.45877298825329599</c:v>
                </c:pt>
                <c:pt idx="458">
                  <c:v>-0.46801344988919003</c:v>
                </c:pt>
                <c:pt idx="459">
                  <c:v>-0.46662710873067098</c:v>
                </c:pt>
                <c:pt idx="460">
                  <c:v>-0.464580196804738</c:v>
                </c:pt>
                <c:pt idx="461">
                  <c:v>-0.473080500269073</c:v>
                </c:pt>
                <c:pt idx="462">
                  <c:v>-0.48925084997030999</c:v>
                </c:pt>
                <c:pt idx="463">
                  <c:v>-0.49958290031823999</c:v>
                </c:pt>
                <c:pt idx="464">
                  <c:v>-0.49809417866073902</c:v>
                </c:pt>
                <c:pt idx="465">
                  <c:v>-0.49482033439603801</c:v>
                </c:pt>
                <c:pt idx="466">
                  <c:v>-0.50263716622386401</c:v>
                </c:pt>
                <c:pt idx="467">
                  <c:v>-0.51967548896636095</c:v>
                </c:pt>
                <c:pt idx="468">
                  <c:v>-0.53130004129219799</c:v>
                </c:pt>
                <c:pt idx="469">
                  <c:v>-0.52971753349032802</c:v>
                </c:pt>
                <c:pt idx="470">
                  <c:v>-0.52499443372641696</c:v>
                </c:pt>
                <c:pt idx="471">
                  <c:v>-0.53197269942893999</c:v>
                </c:pt>
                <c:pt idx="472">
                  <c:v>-0.55003112540001098</c:v>
                </c:pt>
                <c:pt idx="473">
                  <c:v>-0.563225531784317</c:v>
                </c:pt>
                <c:pt idx="474">
                  <c:v>-0.56155688199116904</c:v>
                </c:pt>
                <c:pt idx="475">
                  <c:v>-0.55506996685047705</c:v>
                </c:pt>
                <c:pt idx="476">
                  <c:v>-0.56099313682899099</c:v>
                </c:pt>
                <c:pt idx="477">
                  <c:v>-0.58029351010340802</c:v>
                </c:pt>
                <c:pt idx="478">
                  <c:v>-0.59545723922808202</c:v>
                </c:pt>
                <c:pt idx="479">
                  <c:v>-0.59370844751144303</c:v>
                </c:pt>
                <c:pt idx="480">
                  <c:v>-0.58499223502473896</c:v>
                </c:pt>
                <c:pt idx="481">
                  <c:v>-0.58954214838729502</c:v>
                </c:pt>
                <c:pt idx="482">
                  <c:v>-0.61042352585149096</c:v>
                </c:pt>
                <c:pt idx="483">
                  <c:v>-0.62816387705263899</c:v>
                </c:pt>
                <c:pt idx="484">
                  <c:v>-0.62633776692770304</c:v>
                </c:pt>
                <c:pt idx="485">
                  <c:v>-0.61466169552382499</c:v>
                </c:pt>
                <c:pt idx="486">
                  <c:v>-0.61733917754368794</c:v>
                </c:pt>
                <c:pt idx="487">
                  <c:v>-0.64035412518616197</c:v>
                </c:pt>
                <c:pt idx="488">
                  <c:v>-0.661663045757655</c:v>
                </c:pt>
                <c:pt idx="489">
                  <c:v>-0.65975546124941198</c:v>
                </c:pt>
                <c:pt idx="490">
                  <c:v>-0.64387667451912101</c:v>
                </c:pt>
                <c:pt idx="491">
                  <c:v>-0.64382599787054795</c:v>
                </c:pt>
                <c:pt idx="492">
                  <c:v>-0.66996137843388204</c:v>
                </c:pt>
                <c:pt idx="493">
                  <c:v>-0.69663098341694596</c:v>
                </c:pt>
                <c:pt idx="494">
                  <c:v>-0.69461960533130096</c:v>
                </c:pt>
                <c:pt idx="495">
                  <c:v>-0.67215996012316104</c:v>
                </c:pt>
                <c:pt idx="496">
                  <c:v>-0.66771262480753901</c:v>
                </c:pt>
                <c:pt idx="497">
                  <c:v>-0.69899537705507397</c:v>
                </c:pt>
                <c:pt idx="498">
                  <c:v>-0.73480211864586997</c:v>
                </c:pt>
                <c:pt idx="499">
                  <c:v>-0.73260367829696404</c:v>
                </c:pt>
                <c:pt idx="500">
                  <c:v>-0.69806561505097797</c:v>
                </c:pt>
                <c:pt idx="501">
                  <c:v>-0.685211222380124</c:v>
                </c:pt>
                <c:pt idx="502">
                  <c:v>-0.72693677040724103</c:v>
                </c:pt>
                <c:pt idx="503">
                  <c:v>-0.78230541787270402</c:v>
                </c:pt>
                <c:pt idx="504">
                  <c:v>-0.77951297962219401</c:v>
                </c:pt>
                <c:pt idx="505">
                  <c:v>-0.71458450931475004</c:v>
                </c:pt>
                <c:pt idx="506">
                  <c:v>-0.67864114700606304</c:v>
                </c:pt>
                <c:pt idx="507">
                  <c:v>-0.75448964446562605</c:v>
                </c:pt>
                <c:pt idx="508">
                  <c:v>-0.884592892499657</c:v>
                </c:pt>
                <c:pt idx="509">
                  <c:v>-0.87443888856568497</c:v>
                </c:pt>
                <c:pt idx="510">
                  <c:v>-0.56307960922763201</c:v>
                </c:pt>
                <c:pt idx="511">
                  <c:v>-0.55366416857580103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B42-443A-936B-C4EF4A512D43}"/>
            </c:ext>
          </c:extLst>
        </c:ser>
        <c:ser>
          <c:idx val="3"/>
          <c:order val="3"/>
          <c:tx>
            <c:strRef>
              <c:f>gMatrix!$E$1</c:f>
              <c:strCache>
                <c:ptCount val="1"/>
                <c:pt idx="0">
                  <c:v>S=1000000</c:v>
                </c:pt>
              </c:strCache>
            </c:strRef>
          </c:tx>
          <c:spPr>
            <a:ln w="28575">
              <a:solidFill>
                <a:schemeClr val="accent4">
                  <a:alpha val="2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4"/>
              </a:solidFill>
              <a:ln w="9525" cap="flat" cmpd="sng" algn="ctr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gMatrix!$A$2:$A$515</c:f>
              <c:numCache>
                <c:formatCode>General</c:formatCode>
                <c:ptCount val="514"/>
                <c:pt idx="0">
                  <c:v>1.953125E-3</c:v>
                </c:pt>
                <c:pt idx="1">
                  <c:v>3.90625E-3</c:v>
                </c:pt>
                <c:pt idx="2">
                  <c:v>5.859375E-3</c:v>
                </c:pt>
                <c:pt idx="3">
                  <c:v>7.8125E-3</c:v>
                </c:pt>
                <c:pt idx="4">
                  <c:v>9.765625E-3</c:v>
                </c:pt>
                <c:pt idx="5">
                  <c:v>1.171875E-2</c:v>
                </c:pt>
                <c:pt idx="6">
                  <c:v>1.3671875E-2</c:v>
                </c:pt>
                <c:pt idx="7">
                  <c:v>1.5625E-2</c:v>
                </c:pt>
                <c:pt idx="8">
                  <c:v>1.7578125E-2</c:v>
                </c:pt>
                <c:pt idx="9">
                  <c:v>1.953125E-2</c:v>
                </c:pt>
                <c:pt idx="10">
                  <c:v>2.1484375E-2</c:v>
                </c:pt>
                <c:pt idx="11">
                  <c:v>2.34375E-2</c:v>
                </c:pt>
                <c:pt idx="12">
                  <c:v>2.5390625E-2</c:v>
                </c:pt>
                <c:pt idx="13">
                  <c:v>2.734375E-2</c:v>
                </c:pt>
                <c:pt idx="14">
                  <c:v>2.9296875E-2</c:v>
                </c:pt>
                <c:pt idx="15">
                  <c:v>3.125E-2</c:v>
                </c:pt>
                <c:pt idx="16">
                  <c:v>3.3203125E-2</c:v>
                </c:pt>
                <c:pt idx="17">
                  <c:v>3.515625E-2</c:v>
                </c:pt>
                <c:pt idx="18">
                  <c:v>3.7109375E-2</c:v>
                </c:pt>
                <c:pt idx="19">
                  <c:v>3.90625E-2</c:v>
                </c:pt>
                <c:pt idx="20">
                  <c:v>4.1015625E-2</c:v>
                </c:pt>
                <c:pt idx="21">
                  <c:v>4.296875E-2</c:v>
                </c:pt>
                <c:pt idx="22">
                  <c:v>4.4921875E-2</c:v>
                </c:pt>
                <c:pt idx="23">
                  <c:v>4.6875E-2</c:v>
                </c:pt>
                <c:pt idx="24">
                  <c:v>4.8828125E-2</c:v>
                </c:pt>
                <c:pt idx="25">
                  <c:v>5.078125E-2</c:v>
                </c:pt>
                <c:pt idx="26">
                  <c:v>5.2734375E-2</c:v>
                </c:pt>
                <c:pt idx="27">
                  <c:v>5.46875E-2</c:v>
                </c:pt>
                <c:pt idx="28">
                  <c:v>5.6640625E-2</c:v>
                </c:pt>
                <c:pt idx="29">
                  <c:v>5.859375E-2</c:v>
                </c:pt>
                <c:pt idx="30">
                  <c:v>6.0546875E-2</c:v>
                </c:pt>
                <c:pt idx="31">
                  <c:v>6.25E-2</c:v>
                </c:pt>
                <c:pt idx="32">
                  <c:v>6.4453125E-2</c:v>
                </c:pt>
                <c:pt idx="33">
                  <c:v>6.640625E-2</c:v>
                </c:pt>
                <c:pt idx="34">
                  <c:v>6.8359375E-2</c:v>
                </c:pt>
                <c:pt idx="35">
                  <c:v>7.03125E-2</c:v>
                </c:pt>
                <c:pt idx="36">
                  <c:v>7.2265625E-2</c:v>
                </c:pt>
                <c:pt idx="37">
                  <c:v>7.421875E-2</c:v>
                </c:pt>
                <c:pt idx="38">
                  <c:v>7.6171875E-2</c:v>
                </c:pt>
                <c:pt idx="39">
                  <c:v>7.8125E-2</c:v>
                </c:pt>
                <c:pt idx="40">
                  <c:v>8.0078125E-2</c:v>
                </c:pt>
                <c:pt idx="41">
                  <c:v>8.203125E-2</c:v>
                </c:pt>
                <c:pt idx="42">
                  <c:v>8.3984375E-2</c:v>
                </c:pt>
                <c:pt idx="43">
                  <c:v>8.59375E-2</c:v>
                </c:pt>
                <c:pt idx="44">
                  <c:v>8.7890625E-2</c:v>
                </c:pt>
                <c:pt idx="45">
                  <c:v>8.984375E-2</c:v>
                </c:pt>
                <c:pt idx="46">
                  <c:v>9.1796875E-2</c:v>
                </c:pt>
                <c:pt idx="47">
                  <c:v>9.375E-2</c:v>
                </c:pt>
                <c:pt idx="48">
                  <c:v>9.5703125E-2</c:v>
                </c:pt>
                <c:pt idx="49">
                  <c:v>9.765625E-2</c:v>
                </c:pt>
                <c:pt idx="50">
                  <c:v>9.9609375E-2</c:v>
                </c:pt>
                <c:pt idx="51">
                  <c:v>0.1015625</c:v>
                </c:pt>
                <c:pt idx="52">
                  <c:v>0.103515625</c:v>
                </c:pt>
                <c:pt idx="53">
                  <c:v>0.10546875</c:v>
                </c:pt>
                <c:pt idx="54">
                  <c:v>0.107421875</c:v>
                </c:pt>
                <c:pt idx="55">
                  <c:v>0.109375</c:v>
                </c:pt>
                <c:pt idx="56">
                  <c:v>0.111328125</c:v>
                </c:pt>
                <c:pt idx="57">
                  <c:v>0.11328125</c:v>
                </c:pt>
                <c:pt idx="58">
                  <c:v>0.115234375</c:v>
                </c:pt>
                <c:pt idx="59">
                  <c:v>0.1171875</c:v>
                </c:pt>
                <c:pt idx="60">
                  <c:v>0.119140625</c:v>
                </c:pt>
                <c:pt idx="61">
                  <c:v>0.12109375</c:v>
                </c:pt>
                <c:pt idx="62">
                  <c:v>0.123046875</c:v>
                </c:pt>
                <c:pt idx="63">
                  <c:v>0.125</c:v>
                </c:pt>
                <c:pt idx="64">
                  <c:v>0.126953125</c:v>
                </c:pt>
                <c:pt idx="65">
                  <c:v>0.12890625</c:v>
                </c:pt>
                <c:pt idx="66">
                  <c:v>0.130859375</c:v>
                </c:pt>
                <c:pt idx="67">
                  <c:v>0.1328125</c:v>
                </c:pt>
                <c:pt idx="68">
                  <c:v>0.134765625</c:v>
                </c:pt>
                <c:pt idx="69">
                  <c:v>0.13671875</c:v>
                </c:pt>
                <c:pt idx="70">
                  <c:v>0.138671875</c:v>
                </c:pt>
                <c:pt idx="71">
                  <c:v>0.140625</c:v>
                </c:pt>
                <c:pt idx="72">
                  <c:v>0.142578125</c:v>
                </c:pt>
                <c:pt idx="73">
                  <c:v>0.14453125</c:v>
                </c:pt>
                <c:pt idx="74">
                  <c:v>0.146484375</c:v>
                </c:pt>
                <c:pt idx="75">
                  <c:v>0.1484375</c:v>
                </c:pt>
                <c:pt idx="76">
                  <c:v>0.150390625</c:v>
                </c:pt>
                <c:pt idx="77">
                  <c:v>0.15234375</c:v>
                </c:pt>
                <c:pt idx="78">
                  <c:v>0.154296875</c:v>
                </c:pt>
                <c:pt idx="79">
                  <c:v>0.15625</c:v>
                </c:pt>
                <c:pt idx="80">
                  <c:v>0.158203125</c:v>
                </c:pt>
                <c:pt idx="81">
                  <c:v>0.16015625</c:v>
                </c:pt>
                <c:pt idx="82">
                  <c:v>0.162109375</c:v>
                </c:pt>
                <c:pt idx="83">
                  <c:v>0.1640625</c:v>
                </c:pt>
                <c:pt idx="84">
                  <c:v>0.166015625</c:v>
                </c:pt>
                <c:pt idx="85">
                  <c:v>0.16796875</c:v>
                </c:pt>
                <c:pt idx="86">
                  <c:v>0.169921875</c:v>
                </c:pt>
                <c:pt idx="87">
                  <c:v>0.171875</c:v>
                </c:pt>
                <c:pt idx="88">
                  <c:v>0.173828125</c:v>
                </c:pt>
                <c:pt idx="89">
                  <c:v>0.17578125</c:v>
                </c:pt>
                <c:pt idx="90">
                  <c:v>0.177734375</c:v>
                </c:pt>
                <c:pt idx="91">
                  <c:v>0.1796875</c:v>
                </c:pt>
                <c:pt idx="92">
                  <c:v>0.181640625</c:v>
                </c:pt>
                <c:pt idx="93">
                  <c:v>0.18359375</c:v>
                </c:pt>
                <c:pt idx="94">
                  <c:v>0.185546875</c:v>
                </c:pt>
                <c:pt idx="95">
                  <c:v>0.1875</c:v>
                </c:pt>
                <c:pt idx="96">
                  <c:v>0.189453125</c:v>
                </c:pt>
                <c:pt idx="97">
                  <c:v>0.19140625</c:v>
                </c:pt>
                <c:pt idx="98">
                  <c:v>0.193359375</c:v>
                </c:pt>
                <c:pt idx="99">
                  <c:v>0.1953125</c:v>
                </c:pt>
                <c:pt idx="100">
                  <c:v>0.197265625</c:v>
                </c:pt>
                <c:pt idx="101">
                  <c:v>0.19921875</c:v>
                </c:pt>
                <c:pt idx="102">
                  <c:v>0.201171875</c:v>
                </c:pt>
                <c:pt idx="103">
                  <c:v>0.203125</c:v>
                </c:pt>
                <c:pt idx="104">
                  <c:v>0.205078125</c:v>
                </c:pt>
                <c:pt idx="105">
                  <c:v>0.20703125</c:v>
                </c:pt>
                <c:pt idx="106">
                  <c:v>0.208984375</c:v>
                </c:pt>
                <c:pt idx="107">
                  <c:v>0.2109375</c:v>
                </c:pt>
                <c:pt idx="108">
                  <c:v>0.212890625</c:v>
                </c:pt>
                <c:pt idx="109">
                  <c:v>0.21484375</c:v>
                </c:pt>
                <c:pt idx="110">
                  <c:v>0.216796875</c:v>
                </c:pt>
                <c:pt idx="111">
                  <c:v>0.21875</c:v>
                </c:pt>
                <c:pt idx="112">
                  <c:v>0.220703125</c:v>
                </c:pt>
                <c:pt idx="113">
                  <c:v>0.22265625</c:v>
                </c:pt>
                <c:pt idx="114">
                  <c:v>0.224609375</c:v>
                </c:pt>
                <c:pt idx="115">
                  <c:v>0.2265625</c:v>
                </c:pt>
                <c:pt idx="116">
                  <c:v>0.228515625</c:v>
                </c:pt>
                <c:pt idx="117">
                  <c:v>0.23046875</c:v>
                </c:pt>
                <c:pt idx="118">
                  <c:v>0.232421875</c:v>
                </c:pt>
                <c:pt idx="119">
                  <c:v>0.234375</c:v>
                </c:pt>
                <c:pt idx="120">
                  <c:v>0.236328125</c:v>
                </c:pt>
                <c:pt idx="121">
                  <c:v>0.23828125</c:v>
                </c:pt>
                <c:pt idx="122">
                  <c:v>0.240234375</c:v>
                </c:pt>
                <c:pt idx="123">
                  <c:v>0.2421875</c:v>
                </c:pt>
                <c:pt idx="124">
                  <c:v>0.244140625</c:v>
                </c:pt>
                <c:pt idx="125">
                  <c:v>0.24609375</c:v>
                </c:pt>
                <c:pt idx="126">
                  <c:v>0.248046875</c:v>
                </c:pt>
                <c:pt idx="127">
                  <c:v>0.25</c:v>
                </c:pt>
                <c:pt idx="128">
                  <c:v>0.251953125</c:v>
                </c:pt>
                <c:pt idx="129">
                  <c:v>0.25390625</c:v>
                </c:pt>
                <c:pt idx="130">
                  <c:v>0.255859375</c:v>
                </c:pt>
                <c:pt idx="131">
                  <c:v>0.2578125</c:v>
                </c:pt>
                <c:pt idx="132">
                  <c:v>0.259765625</c:v>
                </c:pt>
                <c:pt idx="133">
                  <c:v>0.26171875</c:v>
                </c:pt>
                <c:pt idx="134">
                  <c:v>0.263671875</c:v>
                </c:pt>
                <c:pt idx="135">
                  <c:v>0.265625</c:v>
                </c:pt>
                <c:pt idx="136">
                  <c:v>0.267578125</c:v>
                </c:pt>
                <c:pt idx="137">
                  <c:v>0.26953125</c:v>
                </c:pt>
                <c:pt idx="138">
                  <c:v>0.271484375</c:v>
                </c:pt>
                <c:pt idx="139">
                  <c:v>0.2734375</c:v>
                </c:pt>
                <c:pt idx="140">
                  <c:v>0.275390625</c:v>
                </c:pt>
                <c:pt idx="141">
                  <c:v>0.27734375</c:v>
                </c:pt>
                <c:pt idx="142">
                  <c:v>0.279296875</c:v>
                </c:pt>
                <c:pt idx="143">
                  <c:v>0.28125</c:v>
                </c:pt>
                <c:pt idx="144">
                  <c:v>0.283203125</c:v>
                </c:pt>
                <c:pt idx="145">
                  <c:v>0.28515625</c:v>
                </c:pt>
                <c:pt idx="146">
                  <c:v>0.287109375</c:v>
                </c:pt>
                <c:pt idx="147">
                  <c:v>0.2890625</c:v>
                </c:pt>
                <c:pt idx="148">
                  <c:v>0.291015625</c:v>
                </c:pt>
                <c:pt idx="149">
                  <c:v>0.29296875</c:v>
                </c:pt>
                <c:pt idx="150">
                  <c:v>0.294921875</c:v>
                </c:pt>
                <c:pt idx="151">
                  <c:v>0.296875</c:v>
                </c:pt>
                <c:pt idx="152">
                  <c:v>0.298828125</c:v>
                </c:pt>
                <c:pt idx="153">
                  <c:v>0.30078125</c:v>
                </c:pt>
                <c:pt idx="154">
                  <c:v>0.302734375</c:v>
                </c:pt>
                <c:pt idx="155">
                  <c:v>0.3046875</c:v>
                </c:pt>
                <c:pt idx="156">
                  <c:v>0.306640625</c:v>
                </c:pt>
                <c:pt idx="157">
                  <c:v>0.30859375</c:v>
                </c:pt>
                <c:pt idx="158">
                  <c:v>0.310546875</c:v>
                </c:pt>
                <c:pt idx="159">
                  <c:v>0.3125</c:v>
                </c:pt>
                <c:pt idx="160">
                  <c:v>0.314453125</c:v>
                </c:pt>
                <c:pt idx="161">
                  <c:v>0.31640625</c:v>
                </c:pt>
                <c:pt idx="162">
                  <c:v>0.318359375</c:v>
                </c:pt>
                <c:pt idx="163">
                  <c:v>0.3203125</c:v>
                </c:pt>
                <c:pt idx="164">
                  <c:v>0.322265625</c:v>
                </c:pt>
                <c:pt idx="165">
                  <c:v>0.32421875</c:v>
                </c:pt>
                <c:pt idx="166">
                  <c:v>0.326171875</c:v>
                </c:pt>
                <c:pt idx="167">
                  <c:v>0.328125</c:v>
                </c:pt>
                <c:pt idx="168">
                  <c:v>0.330078125</c:v>
                </c:pt>
                <c:pt idx="169">
                  <c:v>0.33203125</c:v>
                </c:pt>
                <c:pt idx="170">
                  <c:v>0.333984375</c:v>
                </c:pt>
                <c:pt idx="171">
                  <c:v>0.3359375</c:v>
                </c:pt>
                <c:pt idx="172">
                  <c:v>0.337890625</c:v>
                </c:pt>
                <c:pt idx="173">
                  <c:v>0.33984375</c:v>
                </c:pt>
                <c:pt idx="174">
                  <c:v>0.341796875</c:v>
                </c:pt>
                <c:pt idx="175">
                  <c:v>0.34375</c:v>
                </c:pt>
                <c:pt idx="176">
                  <c:v>0.345703125</c:v>
                </c:pt>
                <c:pt idx="177">
                  <c:v>0.34765625</c:v>
                </c:pt>
                <c:pt idx="178">
                  <c:v>0.349609375</c:v>
                </c:pt>
                <c:pt idx="179">
                  <c:v>0.3515625</c:v>
                </c:pt>
                <c:pt idx="180">
                  <c:v>0.353515625</c:v>
                </c:pt>
                <c:pt idx="181">
                  <c:v>0.35546875</c:v>
                </c:pt>
                <c:pt idx="182">
                  <c:v>0.357421875</c:v>
                </c:pt>
                <c:pt idx="183">
                  <c:v>0.359375</c:v>
                </c:pt>
                <c:pt idx="184">
                  <c:v>0.361328125</c:v>
                </c:pt>
                <c:pt idx="185">
                  <c:v>0.36328125</c:v>
                </c:pt>
                <c:pt idx="186">
                  <c:v>0.365234375</c:v>
                </c:pt>
                <c:pt idx="187">
                  <c:v>0.3671875</c:v>
                </c:pt>
                <c:pt idx="188">
                  <c:v>0.369140625</c:v>
                </c:pt>
                <c:pt idx="189">
                  <c:v>0.37109375</c:v>
                </c:pt>
                <c:pt idx="190">
                  <c:v>0.373046875</c:v>
                </c:pt>
                <c:pt idx="191">
                  <c:v>0.375</c:v>
                </c:pt>
                <c:pt idx="192">
                  <c:v>0.376953125</c:v>
                </c:pt>
                <c:pt idx="193">
                  <c:v>0.37890625</c:v>
                </c:pt>
                <c:pt idx="194">
                  <c:v>0.380859375</c:v>
                </c:pt>
                <c:pt idx="195">
                  <c:v>0.3828125</c:v>
                </c:pt>
                <c:pt idx="196">
                  <c:v>0.384765625</c:v>
                </c:pt>
                <c:pt idx="197">
                  <c:v>0.38671875</c:v>
                </c:pt>
                <c:pt idx="198">
                  <c:v>0.388671875</c:v>
                </c:pt>
                <c:pt idx="199">
                  <c:v>0.390625</c:v>
                </c:pt>
                <c:pt idx="200">
                  <c:v>0.392578125</c:v>
                </c:pt>
                <c:pt idx="201">
                  <c:v>0.39453125</c:v>
                </c:pt>
                <c:pt idx="202">
                  <c:v>0.396484375</c:v>
                </c:pt>
                <c:pt idx="203">
                  <c:v>0.3984375</c:v>
                </c:pt>
                <c:pt idx="204">
                  <c:v>0.400390625</c:v>
                </c:pt>
                <c:pt idx="205">
                  <c:v>0.40234375</c:v>
                </c:pt>
                <c:pt idx="206">
                  <c:v>0.404296875</c:v>
                </c:pt>
                <c:pt idx="207">
                  <c:v>0.40625</c:v>
                </c:pt>
                <c:pt idx="208">
                  <c:v>0.408203125</c:v>
                </c:pt>
                <c:pt idx="209">
                  <c:v>0.41015625</c:v>
                </c:pt>
                <c:pt idx="210">
                  <c:v>0.412109375</c:v>
                </c:pt>
                <c:pt idx="211">
                  <c:v>0.4140625</c:v>
                </c:pt>
                <c:pt idx="212">
                  <c:v>0.416015625</c:v>
                </c:pt>
                <c:pt idx="213">
                  <c:v>0.41796875</c:v>
                </c:pt>
                <c:pt idx="214">
                  <c:v>0.419921875</c:v>
                </c:pt>
                <c:pt idx="215">
                  <c:v>0.421875</c:v>
                </c:pt>
                <c:pt idx="216">
                  <c:v>0.423828125</c:v>
                </c:pt>
                <c:pt idx="217">
                  <c:v>0.42578125</c:v>
                </c:pt>
                <c:pt idx="218">
                  <c:v>0.427734375</c:v>
                </c:pt>
                <c:pt idx="219">
                  <c:v>0.4296875</c:v>
                </c:pt>
                <c:pt idx="220">
                  <c:v>0.431640625</c:v>
                </c:pt>
                <c:pt idx="221">
                  <c:v>0.43359375</c:v>
                </c:pt>
                <c:pt idx="222">
                  <c:v>0.435546875</c:v>
                </c:pt>
                <c:pt idx="223">
                  <c:v>0.4375</c:v>
                </c:pt>
                <c:pt idx="224">
                  <c:v>0.439453125</c:v>
                </c:pt>
                <c:pt idx="225">
                  <c:v>0.44140625</c:v>
                </c:pt>
                <c:pt idx="226">
                  <c:v>0.443359375</c:v>
                </c:pt>
                <c:pt idx="227">
                  <c:v>0.4453125</c:v>
                </c:pt>
                <c:pt idx="228">
                  <c:v>0.447265625</c:v>
                </c:pt>
                <c:pt idx="229">
                  <c:v>0.44921875</c:v>
                </c:pt>
                <c:pt idx="230">
                  <c:v>0.451171875</c:v>
                </c:pt>
                <c:pt idx="231">
                  <c:v>0.453125</c:v>
                </c:pt>
                <c:pt idx="232">
                  <c:v>0.455078125</c:v>
                </c:pt>
                <c:pt idx="233">
                  <c:v>0.45703125</c:v>
                </c:pt>
                <c:pt idx="234">
                  <c:v>0.458984375</c:v>
                </c:pt>
                <c:pt idx="235">
                  <c:v>0.4609375</c:v>
                </c:pt>
                <c:pt idx="236">
                  <c:v>0.462890625</c:v>
                </c:pt>
                <c:pt idx="237">
                  <c:v>0.46484375</c:v>
                </c:pt>
                <c:pt idx="238">
                  <c:v>0.466796875</c:v>
                </c:pt>
                <c:pt idx="239">
                  <c:v>0.46875</c:v>
                </c:pt>
                <c:pt idx="240">
                  <c:v>0.470703125</c:v>
                </c:pt>
                <c:pt idx="241">
                  <c:v>0.47265625</c:v>
                </c:pt>
                <c:pt idx="242">
                  <c:v>0.474609375</c:v>
                </c:pt>
                <c:pt idx="243">
                  <c:v>0.4765625</c:v>
                </c:pt>
                <c:pt idx="244">
                  <c:v>0.478515625</c:v>
                </c:pt>
                <c:pt idx="245">
                  <c:v>0.48046875</c:v>
                </c:pt>
                <c:pt idx="246">
                  <c:v>0.482421875</c:v>
                </c:pt>
                <c:pt idx="247">
                  <c:v>0.484375</c:v>
                </c:pt>
                <c:pt idx="248">
                  <c:v>0.486328125</c:v>
                </c:pt>
                <c:pt idx="249">
                  <c:v>0.48828125</c:v>
                </c:pt>
                <c:pt idx="250">
                  <c:v>0.490234375</c:v>
                </c:pt>
                <c:pt idx="251">
                  <c:v>0.4921875</c:v>
                </c:pt>
                <c:pt idx="252">
                  <c:v>0.494140625</c:v>
                </c:pt>
                <c:pt idx="253">
                  <c:v>0.49609375</c:v>
                </c:pt>
                <c:pt idx="254">
                  <c:v>0.498046875</c:v>
                </c:pt>
                <c:pt idx="255">
                  <c:v>0.5</c:v>
                </c:pt>
                <c:pt idx="256">
                  <c:v>0.501953125</c:v>
                </c:pt>
                <c:pt idx="257">
                  <c:v>0.50390625</c:v>
                </c:pt>
                <c:pt idx="258">
                  <c:v>0.505859375</c:v>
                </c:pt>
                <c:pt idx="259">
                  <c:v>0.5078125</c:v>
                </c:pt>
                <c:pt idx="260">
                  <c:v>0.509765625</c:v>
                </c:pt>
                <c:pt idx="261">
                  <c:v>0.51171875</c:v>
                </c:pt>
                <c:pt idx="262">
                  <c:v>0.513671875</c:v>
                </c:pt>
                <c:pt idx="263">
                  <c:v>0.515625</c:v>
                </c:pt>
                <c:pt idx="264">
                  <c:v>0.517578125</c:v>
                </c:pt>
                <c:pt idx="265">
                  <c:v>0.51953125</c:v>
                </c:pt>
                <c:pt idx="266">
                  <c:v>0.521484375</c:v>
                </c:pt>
                <c:pt idx="267">
                  <c:v>0.5234375</c:v>
                </c:pt>
                <c:pt idx="268">
                  <c:v>0.525390625</c:v>
                </c:pt>
                <c:pt idx="269">
                  <c:v>0.52734375</c:v>
                </c:pt>
                <c:pt idx="270">
                  <c:v>0.529296875</c:v>
                </c:pt>
                <c:pt idx="271">
                  <c:v>0.53125</c:v>
                </c:pt>
                <c:pt idx="272">
                  <c:v>0.533203125</c:v>
                </c:pt>
                <c:pt idx="273">
                  <c:v>0.53515625</c:v>
                </c:pt>
                <c:pt idx="274">
                  <c:v>0.537109375</c:v>
                </c:pt>
                <c:pt idx="275">
                  <c:v>0.5390625</c:v>
                </c:pt>
                <c:pt idx="276">
                  <c:v>0.541015625</c:v>
                </c:pt>
                <c:pt idx="277">
                  <c:v>0.54296875</c:v>
                </c:pt>
                <c:pt idx="278">
                  <c:v>0.544921875</c:v>
                </c:pt>
                <c:pt idx="279">
                  <c:v>0.546875</c:v>
                </c:pt>
                <c:pt idx="280">
                  <c:v>0.548828125</c:v>
                </c:pt>
                <c:pt idx="281">
                  <c:v>0.55078125</c:v>
                </c:pt>
                <c:pt idx="282">
                  <c:v>0.552734375</c:v>
                </c:pt>
                <c:pt idx="283">
                  <c:v>0.5546875</c:v>
                </c:pt>
                <c:pt idx="284">
                  <c:v>0.556640625</c:v>
                </c:pt>
                <c:pt idx="285">
                  <c:v>0.55859375</c:v>
                </c:pt>
                <c:pt idx="286">
                  <c:v>0.560546875</c:v>
                </c:pt>
                <c:pt idx="287">
                  <c:v>0.5625</c:v>
                </c:pt>
                <c:pt idx="288">
                  <c:v>0.564453125</c:v>
                </c:pt>
                <c:pt idx="289">
                  <c:v>0.56640625</c:v>
                </c:pt>
                <c:pt idx="290">
                  <c:v>0.568359375</c:v>
                </c:pt>
                <c:pt idx="291">
                  <c:v>0.5703125</c:v>
                </c:pt>
                <c:pt idx="292">
                  <c:v>0.572265625</c:v>
                </c:pt>
                <c:pt idx="293">
                  <c:v>0.57421875</c:v>
                </c:pt>
                <c:pt idx="294">
                  <c:v>0.576171875</c:v>
                </c:pt>
                <c:pt idx="295">
                  <c:v>0.578125</c:v>
                </c:pt>
                <c:pt idx="296">
                  <c:v>0.580078125</c:v>
                </c:pt>
                <c:pt idx="297">
                  <c:v>0.58203125</c:v>
                </c:pt>
                <c:pt idx="298">
                  <c:v>0.583984375</c:v>
                </c:pt>
                <c:pt idx="299">
                  <c:v>0.5859375</c:v>
                </c:pt>
                <c:pt idx="300">
                  <c:v>0.587890625</c:v>
                </c:pt>
                <c:pt idx="301">
                  <c:v>0.58984375</c:v>
                </c:pt>
                <c:pt idx="302">
                  <c:v>0.591796875</c:v>
                </c:pt>
                <c:pt idx="303">
                  <c:v>0.59375</c:v>
                </c:pt>
                <c:pt idx="304">
                  <c:v>0.595703125</c:v>
                </c:pt>
                <c:pt idx="305">
                  <c:v>0.59765625</c:v>
                </c:pt>
                <c:pt idx="306">
                  <c:v>0.599609375</c:v>
                </c:pt>
                <c:pt idx="307">
                  <c:v>0.6015625</c:v>
                </c:pt>
                <c:pt idx="308">
                  <c:v>0.603515625</c:v>
                </c:pt>
                <c:pt idx="309">
                  <c:v>0.60546875</c:v>
                </c:pt>
                <c:pt idx="310">
                  <c:v>0.607421875</c:v>
                </c:pt>
                <c:pt idx="311">
                  <c:v>0.609375</c:v>
                </c:pt>
                <c:pt idx="312">
                  <c:v>0.611328125</c:v>
                </c:pt>
                <c:pt idx="313">
                  <c:v>0.61328125</c:v>
                </c:pt>
                <c:pt idx="314">
                  <c:v>0.615234375</c:v>
                </c:pt>
                <c:pt idx="315">
                  <c:v>0.6171875</c:v>
                </c:pt>
                <c:pt idx="316">
                  <c:v>0.619140625</c:v>
                </c:pt>
                <c:pt idx="317">
                  <c:v>0.62109375</c:v>
                </c:pt>
                <c:pt idx="318">
                  <c:v>0.623046875</c:v>
                </c:pt>
                <c:pt idx="319">
                  <c:v>0.625</c:v>
                </c:pt>
                <c:pt idx="320">
                  <c:v>0.626953125</c:v>
                </c:pt>
                <c:pt idx="321">
                  <c:v>0.62890625</c:v>
                </c:pt>
                <c:pt idx="322">
                  <c:v>0.630859375</c:v>
                </c:pt>
                <c:pt idx="323">
                  <c:v>0.6328125</c:v>
                </c:pt>
                <c:pt idx="324">
                  <c:v>0.634765625</c:v>
                </c:pt>
                <c:pt idx="325">
                  <c:v>0.63671875</c:v>
                </c:pt>
                <c:pt idx="326">
                  <c:v>0.638671875</c:v>
                </c:pt>
                <c:pt idx="327">
                  <c:v>0.640625</c:v>
                </c:pt>
                <c:pt idx="328">
                  <c:v>0.642578125</c:v>
                </c:pt>
                <c:pt idx="329">
                  <c:v>0.64453125</c:v>
                </c:pt>
                <c:pt idx="330">
                  <c:v>0.646484375</c:v>
                </c:pt>
                <c:pt idx="331">
                  <c:v>0.6484375</c:v>
                </c:pt>
                <c:pt idx="332">
                  <c:v>0.650390625</c:v>
                </c:pt>
                <c:pt idx="333">
                  <c:v>0.65234375</c:v>
                </c:pt>
                <c:pt idx="334">
                  <c:v>0.654296875</c:v>
                </c:pt>
                <c:pt idx="335">
                  <c:v>0.65625</c:v>
                </c:pt>
                <c:pt idx="336">
                  <c:v>0.658203125</c:v>
                </c:pt>
                <c:pt idx="337">
                  <c:v>0.66015625</c:v>
                </c:pt>
                <c:pt idx="338">
                  <c:v>0.662109375</c:v>
                </c:pt>
                <c:pt idx="339">
                  <c:v>0.6640625</c:v>
                </c:pt>
                <c:pt idx="340">
                  <c:v>0.666015625</c:v>
                </c:pt>
                <c:pt idx="341">
                  <c:v>0.66796875</c:v>
                </c:pt>
                <c:pt idx="342">
                  <c:v>0.669921875</c:v>
                </c:pt>
                <c:pt idx="343">
                  <c:v>0.671875</c:v>
                </c:pt>
                <c:pt idx="344">
                  <c:v>0.673828125</c:v>
                </c:pt>
                <c:pt idx="345">
                  <c:v>0.67578125</c:v>
                </c:pt>
                <c:pt idx="346">
                  <c:v>0.677734375</c:v>
                </c:pt>
                <c:pt idx="347">
                  <c:v>0.6796875</c:v>
                </c:pt>
                <c:pt idx="348">
                  <c:v>0.681640625</c:v>
                </c:pt>
                <c:pt idx="349">
                  <c:v>0.68359375</c:v>
                </c:pt>
                <c:pt idx="350">
                  <c:v>0.685546875</c:v>
                </c:pt>
                <c:pt idx="351">
                  <c:v>0.6875</c:v>
                </c:pt>
                <c:pt idx="352">
                  <c:v>0.689453125</c:v>
                </c:pt>
                <c:pt idx="353">
                  <c:v>0.69140625</c:v>
                </c:pt>
                <c:pt idx="354">
                  <c:v>0.693359375</c:v>
                </c:pt>
                <c:pt idx="355">
                  <c:v>0.6953125</c:v>
                </c:pt>
                <c:pt idx="356">
                  <c:v>0.697265625</c:v>
                </c:pt>
                <c:pt idx="357">
                  <c:v>0.69921875</c:v>
                </c:pt>
                <c:pt idx="358">
                  <c:v>0.701171875</c:v>
                </c:pt>
                <c:pt idx="359">
                  <c:v>0.703125</c:v>
                </c:pt>
                <c:pt idx="360">
                  <c:v>0.705078125</c:v>
                </c:pt>
                <c:pt idx="361">
                  <c:v>0.70703125</c:v>
                </c:pt>
                <c:pt idx="362">
                  <c:v>0.708984375</c:v>
                </c:pt>
                <c:pt idx="363">
                  <c:v>0.7109375</c:v>
                </c:pt>
                <c:pt idx="364">
                  <c:v>0.712890625</c:v>
                </c:pt>
                <c:pt idx="365">
                  <c:v>0.71484375</c:v>
                </c:pt>
                <c:pt idx="366">
                  <c:v>0.716796875</c:v>
                </c:pt>
                <c:pt idx="367">
                  <c:v>0.71875</c:v>
                </c:pt>
                <c:pt idx="368">
                  <c:v>0.720703125</c:v>
                </c:pt>
                <c:pt idx="369">
                  <c:v>0.72265625</c:v>
                </c:pt>
                <c:pt idx="370">
                  <c:v>0.724609375</c:v>
                </c:pt>
                <c:pt idx="371">
                  <c:v>0.7265625</c:v>
                </c:pt>
                <c:pt idx="372">
                  <c:v>0.728515625</c:v>
                </c:pt>
                <c:pt idx="373">
                  <c:v>0.73046875</c:v>
                </c:pt>
                <c:pt idx="374">
                  <c:v>0.732421875</c:v>
                </c:pt>
                <c:pt idx="375">
                  <c:v>0.734375</c:v>
                </c:pt>
                <c:pt idx="376">
                  <c:v>0.736328125</c:v>
                </c:pt>
                <c:pt idx="377">
                  <c:v>0.73828125</c:v>
                </c:pt>
                <c:pt idx="378">
                  <c:v>0.740234375</c:v>
                </c:pt>
                <c:pt idx="379">
                  <c:v>0.7421875</c:v>
                </c:pt>
                <c:pt idx="380">
                  <c:v>0.744140625</c:v>
                </c:pt>
                <c:pt idx="381">
                  <c:v>0.74609375</c:v>
                </c:pt>
                <c:pt idx="382">
                  <c:v>0.748046875</c:v>
                </c:pt>
                <c:pt idx="383">
                  <c:v>0.75</c:v>
                </c:pt>
                <c:pt idx="384">
                  <c:v>0.751953125</c:v>
                </c:pt>
                <c:pt idx="385">
                  <c:v>0.75390625</c:v>
                </c:pt>
                <c:pt idx="386">
                  <c:v>0.755859375</c:v>
                </c:pt>
                <c:pt idx="387">
                  <c:v>0.7578125</c:v>
                </c:pt>
                <c:pt idx="388">
                  <c:v>0.759765625</c:v>
                </c:pt>
                <c:pt idx="389">
                  <c:v>0.76171875</c:v>
                </c:pt>
                <c:pt idx="390">
                  <c:v>0.763671875</c:v>
                </c:pt>
                <c:pt idx="391">
                  <c:v>0.765625</c:v>
                </c:pt>
                <c:pt idx="392">
                  <c:v>0.767578125</c:v>
                </c:pt>
                <c:pt idx="393">
                  <c:v>0.76953125</c:v>
                </c:pt>
                <c:pt idx="394">
                  <c:v>0.771484375</c:v>
                </c:pt>
                <c:pt idx="395">
                  <c:v>0.7734375</c:v>
                </c:pt>
                <c:pt idx="396">
                  <c:v>0.775390625</c:v>
                </c:pt>
                <c:pt idx="397">
                  <c:v>0.77734375</c:v>
                </c:pt>
                <c:pt idx="398">
                  <c:v>0.779296875</c:v>
                </c:pt>
                <c:pt idx="399">
                  <c:v>0.78125</c:v>
                </c:pt>
                <c:pt idx="400">
                  <c:v>0.783203125</c:v>
                </c:pt>
                <c:pt idx="401">
                  <c:v>0.78515625</c:v>
                </c:pt>
                <c:pt idx="402">
                  <c:v>0.787109375</c:v>
                </c:pt>
                <c:pt idx="403">
                  <c:v>0.7890625</c:v>
                </c:pt>
                <c:pt idx="404">
                  <c:v>0.791015625</c:v>
                </c:pt>
                <c:pt idx="405">
                  <c:v>0.79296875</c:v>
                </c:pt>
                <c:pt idx="406">
                  <c:v>0.794921875</c:v>
                </c:pt>
                <c:pt idx="407">
                  <c:v>0.796875</c:v>
                </c:pt>
                <c:pt idx="408">
                  <c:v>0.798828125</c:v>
                </c:pt>
                <c:pt idx="409">
                  <c:v>0.80078125</c:v>
                </c:pt>
                <c:pt idx="410">
                  <c:v>0.802734375</c:v>
                </c:pt>
                <c:pt idx="411">
                  <c:v>0.8046875</c:v>
                </c:pt>
                <c:pt idx="412">
                  <c:v>0.806640625</c:v>
                </c:pt>
                <c:pt idx="413">
                  <c:v>0.80859375</c:v>
                </c:pt>
                <c:pt idx="414">
                  <c:v>0.810546875</c:v>
                </c:pt>
                <c:pt idx="415">
                  <c:v>0.8125</c:v>
                </c:pt>
                <c:pt idx="416">
                  <c:v>0.814453125</c:v>
                </c:pt>
                <c:pt idx="417">
                  <c:v>0.81640625</c:v>
                </c:pt>
                <c:pt idx="418">
                  <c:v>0.818359375</c:v>
                </c:pt>
                <c:pt idx="419">
                  <c:v>0.8203125</c:v>
                </c:pt>
                <c:pt idx="420">
                  <c:v>0.822265625</c:v>
                </c:pt>
                <c:pt idx="421">
                  <c:v>0.82421875</c:v>
                </c:pt>
                <c:pt idx="422">
                  <c:v>0.826171875</c:v>
                </c:pt>
                <c:pt idx="423">
                  <c:v>0.828125</c:v>
                </c:pt>
                <c:pt idx="424">
                  <c:v>0.830078125</c:v>
                </c:pt>
                <c:pt idx="425">
                  <c:v>0.83203125</c:v>
                </c:pt>
                <c:pt idx="426">
                  <c:v>0.833984375</c:v>
                </c:pt>
                <c:pt idx="427">
                  <c:v>0.8359375</c:v>
                </c:pt>
                <c:pt idx="428">
                  <c:v>0.837890625</c:v>
                </c:pt>
                <c:pt idx="429">
                  <c:v>0.83984375</c:v>
                </c:pt>
                <c:pt idx="430">
                  <c:v>0.841796875</c:v>
                </c:pt>
                <c:pt idx="431">
                  <c:v>0.84375</c:v>
                </c:pt>
                <c:pt idx="432">
                  <c:v>0.845703125</c:v>
                </c:pt>
                <c:pt idx="433">
                  <c:v>0.84765625</c:v>
                </c:pt>
                <c:pt idx="434">
                  <c:v>0.849609375</c:v>
                </c:pt>
                <c:pt idx="435">
                  <c:v>0.8515625</c:v>
                </c:pt>
                <c:pt idx="436">
                  <c:v>0.853515625</c:v>
                </c:pt>
                <c:pt idx="437">
                  <c:v>0.85546875</c:v>
                </c:pt>
                <c:pt idx="438">
                  <c:v>0.857421875</c:v>
                </c:pt>
                <c:pt idx="439">
                  <c:v>0.859375</c:v>
                </c:pt>
                <c:pt idx="440">
                  <c:v>0.861328125</c:v>
                </c:pt>
                <c:pt idx="441">
                  <c:v>0.86328125</c:v>
                </c:pt>
                <c:pt idx="442">
                  <c:v>0.865234375</c:v>
                </c:pt>
                <c:pt idx="443">
                  <c:v>0.8671875</c:v>
                </c:pt>
                <c:pt idx="444">
                  <c:v>0.869140625</c:v>
                </c:pt>
                <c:pt idx="445">
                  <c:v>0.87109375</c:v>
                </c:pt>
                <c:pt idx="446">
                  <c:v>0.873046875</c:v>
                </c:pt>
                <c:pt idx="447">
                  <c:v>0.875</c:v>
                </c:pt>
                <c:pt idx="448">
                  <c:v>0.876953125</c:v>
                </c:pt>
                <c:pt idx="449">
                  <c:v>0.87890625</c:v>
                </c:pt>
                <c:pt idx="450">
                  <c:v>0.880859375</c:v>
                </c:pt>
                <c:pt idx="451">
                  <c:v>0.8828125</c:v>
                </c:pt>
                <c:pt idx="452">
                  <c:v>0.884765625</c:v>
                </c:pt>
                <c:pt idx="453">
                  <c:v>0.88671875</c:v>
                </c:pt>
                <c:pt idx="454">
                  <c:v>0.888671875</c:v>
                </c:pt>
                <c:pt idx="455">
                  <c:v>0.890625</c:v>
                </c:pt>
                <c:pt idx="456">
                  <c:v>0.892578125</c:v>
                </c:pt>
                <c:pt idx="457">
                  <c:v>0.89453125</c:v>
                </c:pt>
                <c:pt idx="458">
                  <c:v>0.896484375</c:v>
                </c:pt>
                <c:pt idx="459">
                  <c:v>0.8984375</c:v>
                </c:pt>
                <c:pt idx="460">
                  <c:v>0.900390625</c:v>
                </c:pt>
                <c:pt idx="461">
                  <c:v>0.90234375</c:v>
                </c:pt>
                <c:pt idx="462">
                  <c:v>0.904296875</c:v>
                </c:pt>
                <c:pt idx="463">
                  <c:v>0.90625</c:v>
                </c:pt>
                <c:pt idx="464">
                  <c:v>0.908203125</c:v>
                </c:pt>
                <c:pt idx="465">
                  <c:v>0.91015625</c:v>
                </c:pt>
                <c:pt idx="466">
                  <c:v>0.912109375</c:v>
                </c:pt>
                <c:pt idx="467">
                  <c:v>0.9140625</c:v>
                </c:pt>
                <c:pt idx="468">
                  <c:v>0.916015625</c:v>
                </c:pt>
                <c:pt idx="469">
                  <c:v>0.91796875</c:v>
                </c:pt>
                <c:pt idx="470">
                  <c:v>0.919921875</c:v>
                </c:pt>
                <c:pt idx="471">
                  <c:v>0.921875</c:v>
                </c:pt>
                <c:pt idx="472">
                  <c:v>0.923828125</c:v>
                </c:pt>
                <c:pt idx="473">
                  <c:v>0.92578125</c:v>
                </c:pt>
                <c:pt idx="474">
                  <c:v>0.927734375</c:v>
                </c:pt>
                <c:pt idx="475">
                  <c:v>0.9296875</c:v>
                </c:pt>
                <c:pt idx="476">
                  <c:v>0.931640625</c:v>
                </c:pt>
                <c:pt idx="477">
                  <c:v>0.93359375</c:v>
                </c:pt>
                <c:pt idx="478">
                  <c:v>0.935546875</c:v>
                </c:pt>
                <c:pt idx="479">
                  <c:v>0.9375</c:v>
                </c:pt>
                <c:pt idx="480">
                  <c:v>0.939453125</c:v>
                </c:pt>
                <c:pt idx="481">
                  <c:v>0.94140625</c:v>
                </c:pt>
                <c:pt idx="482">
                  <c:v>0.943359375</c:v>
                </c:pt>
                <c:pt idx="483">
                  <c:v>0.9453125</c:v>
                </c:pt>
                <c:pt idx="484">
                  <c:v>0.947265625</c:v>
                </c:pt>
                <c:pt idx="485">
                  <c:v>0.94921875</c:v>
                </c:pt>
                <c:pt idx="486">
                  <c:v>0.951171875</c:v>
                </c:pt>
                <c:pt idx="487">
                  <c:v>0.953125</c:v>
                </c:pt>
                <c:pt idx="488">
                  <c:v>0.955078125</c:v>
                </c:pt>
                <c:pt idx="489">
                  <c:v>0.95703125</c:v>
                </c:pt>
                <c:pt idx="490">
                  <c:v>0.958984375</c:v>
                </c:pt>
                <c:pt idx="491">
                  <c:v>0.9609375</c:v>
                </c:pt>
                <c:pt idx="492">
                  <c:v>0.962890625</c:v>
                </c:pt>
                <c:pt idx="493">
                  <c:v>0.96484375</c:v>
                </c:pt>
                <c:pt idx="494">
                  <c:v>0.966796875</c:v>
                </c:pt>
                <c:pt idx="495">
                  <c:v>0.96875</c:v>
                </c:pt>
                <c:pt idx="496">
                  <c:v>0.970703125</c:v>
                </c:pt>
                <c:pt idx="497">
                  <c:v>0.97265625</c:v>
                </c:pt>
                <c:pt idx="498">
                  <c:v>0.974609375</c:v>
                </c:pt>
                <c:pt idx="499">
                  <c:v>0.9765625</c:v>
                </c:pt>
                <c:pt idx="500">
                  <c:v>0.978515625</c:v>
                </c:pt>
                <c:pt idx="501">
                  <c:v>0.98046875</c:v>
                </c:pt>
                <c:pt idx="502">
                  <c:v>0.982421875</c:v>
                </c:pt>
                <c:pt idx="503">
                  <c:v>0.984375</c:v>
                </c:pt>
                <c:pt idx="504">
                  <c:v>0.986328125</c:v>
                </c:pt>
                <c:pt idx="505">
                  <c:v>0.98828125</c:v>
                </c:pt>
                <c:pt idx="506">
                  <c:v>0.990234375</c:v>
                </c:pt>
                <c:pt idx="507">
                  <c:v>0.9921875</c:v>
                </c:pt>
                <c:pt idx="508">
                  <c:v>0.994140625</c:v>
                </c:pt>
                <c:pt idx="509">
                  <c:v>0.99609375</c:v>
                </c:pt>
                <c:pt idx="510">
                  <c:v>0.998046875</c:v>
                </c:pt>
                <c:pt idx="511">
                  <c:v>0.998046875</c:v>
                </c:pt>
              </c:numCache>
            </c:numRef>
          </c:xVal>
          <c:yVal>
            <c:numRef>
              <c:f>gMatrix!$E$2:$E$517</c:f>
              <c:numCache>
                <c:formatCode>General</c:formatCode>
                <c:ptCount val="516"/>
                <c:pt idx="0">
                  <c:v>0</c:v>
                </c:pt>
                <c:pt idx="1">
                  <c:v>0.77926248941589205</c:v>
                </c:pt>
                <c:pt idx="2">
                  <c:v>0.77313650096532005</c:v>
                </c:pt>
                <c:pt idx="3">
                  <c:v>0.76699014403512</c:v>
                </c:pt>
                <c:pt idx="4">
                  <c:v>0.76084938192435303</c:v>
                </c:pt>
                <c:pt idx="5">
                  <c:v>0.75471879760652905</c:v>
                </c:pt>
                <c:pt idx="6">
                  <c:v>0.74858601365548305</c:v>
                </c:pt>
                <c:pt idx="7">
                  <c:v>0.74244645135357601</c:v>
                </c:pt>
                <c:pt idx="8">
                  <c:v>0.73630823989250804</c:v>
                </c:pt>
                <c:pt idx="9">
                  <c:v>0.730175105023261</c:v>
                </c:pt>
                <c:pt idx="10">
                  <c:v>0.72404095882852904</c:v>
                </c:pt>
                <c:pt idx="11">
                  <c:v>0.717902758737338</c:v>
                </c:pt>
                <c:pt idx="12">
                  <c:v>0.71176540021580703</c:v>
                </c:pt>
                <c:pt idx="13">
                  <c:v>0.70563141242245597</c:v>
                </c:pt>
                <c:pt idx="14">
                  <c:v>0.69949668006134302</c:v>
                </c:pt>
                <c:pt idx="15">
                  <c:v>0.69335906612805298</c:v>
                </c:pt>
                <c:pt idx="16">
                  <c:v>0.68722213613782002</c:v>
                </c:pt>
                <c:pt idx="17">
                  <c:v>0.68108771981832295</c:v>
                </c:pt>
                <c:pt idx="18">
                  <c:v>0.67495265997017095</c:v>
                </c:pt>
                <c:pt idx="19">
                  <c:v>0.66881537352046005</c:v>
                </c:pt>
                <c:pt idx="20">
                  <c:v>0.66267870231065296</c:v>
                </c:pt>
                <c:pt idx="21">
                  <c:v>0.65654402721312</c:v>
                </c:pt>
                <c:pt idx="22">
                  <c:v>0.65040875744747395</c:v>
                </c:pt>
                <c:pt idx="23">
                  <c:v>0.64427168091359499</c:v>
                </c:pt>
                <c:pt idx="24">
                  <c:v>0.63813518362086896</c:v>
                </c:pt>
                <c:pt idx="25">
                  <c:v>0.63200033460749905</c:v>
                </c:pt>
                <c:pt idx="26">
                  <c:v>0.62586491821812595</c:v>
                </c:pt>
                <c:pt idx="27">
                  <c:v>0.61972798830704401</c:v>
                </c:pt>
                <c:pt idx="28">
                  <c:v>0.61359161645104598</c:v>
                </c:pt>
                <c:pt idx="29">
                  <c:v>0.60745664200169203</c:v>
                </c:pt>
                <c:pt idx="30">
                  <c:v>0.60132111695178403</c:v>
                </c:pt>
                <c:pt idx="31">
                  <c:v>0.59518429570053699</c:v>
                </c:pt>
                <c:pt idx="32">
                  <c:v>0.58904801899465997</c:v>
                </c:pt>
                <c:pt idx="33">
                  <c:v>0.58291294939570104</c:v>
                </c:pt>
                <c:pt idx="34">
                  <c:v>0.57677734023598504</c:v>
                </c:pt>
                <c:pt idx="35">
                  <c:v>0.57064060309417897</c:v>
                </c:pt>
                <c:pt idx="36">
                  <c:v>0.56450440136132196</c:v>
                </c:pt>
                <c:pt idx="37">
                  <c:v>0.55836925678972804</c:v>
                </c:pt>
                <c:pt idx="38">
                  <c:v>0.55223358030359804</c:v>
                </c:pt>
                <c:pt idx="39">
                  <c:v>0.54609691048784903</c:v>
                </c:pt>
                <c:pt idx="40">
                  <c:v>0.53996076961862904</c:v>
                </c:pt>
                <c:pt idx="41">
                  <c:v>0.53382556418369398</c:v>
                </c:pt>
                <c:pt idx="42">
                  <c:v>0.52768983234432898</c:v>
                </c:pt>
                <c:pt idx="43">
                  <c:v>0.52155321788164499</c:v>
                </c:pt>
                <c:pt idx="44">
                  <c:v>0.51541712762978598</c:v>
                </c:pt>
                <c:pt idx="45">
                  <c:v>0.50928187157758598</c:v>
                </c:pt>
                <c:pt idx="46">
                  <c:v>0.503146093219625</c:v>
                </c:pt>
                <c:pt idx="47">
                  <c:v>0.49700952527536202</c:v>
                </c:pt>
                <c:pt idx="48">
                  <c:v>0.49087347797199299</c:v>
                </c:pt>
                <c:pt idx="49">
                  <c:v>0.48473817897147797</c:v>
                </c:pt>
                <c:pt idx="50">
                  <c:v>0.47860236079305102</c:v>
                </c:pt>
                <c:pt idx="51">
                  <c:v>0.47246583266914</c:v>
                </c:pt>
                <c:pt idx="52">
                  <c:v>0.46632982243123899</c:v>
                </c:pt>
                <c:pt idx="53">
                  <c:v>0.46019448636535298</c:v>
                </c:pt>
                <c:pt idx="54">
                  <c:v>0.45405863355955001</c:v>
                </c:pt>
                <c:pt idx="55">
                  <c:v>0.44792214006293402</c:v>
                </c:pt>
                <c:pt idx="56">
                  <c:v>0.44178616228517198</c:v>
                </c:pt>
                <c:pt idx="57">
                  <c:v>0.43565079375920202</c:v>
                </c:pt>
                <c:pt idx="58">
                  <c:v>0.429514910427442</c:v>
                </c:pt>
                <c:pt idx="59">
                  <c:v>0.42337844745671199</c:v>
                </c:pt>
                <c:pt idx="60">
                  <c:v>0.41724249847237999</c:v>
                </c:pt>
                <c:pt idx="61">
                  <c:v>0.41110710115306398</c:v>
                </c:pt>
                <c:pt idx="62">
                  <c:v>0.40497119058502201</c:v>
                </c:pt>
                <c:pt idx="63">
                  <c:v>0.398834754850517</c:v>
                </c:pt>
                <c:pt idx="64">
                  <c:v>0.39269883169871</c:v>
                </c:pt>
                <c:pt idx="65">
                  <c:v>0.38656340854694299</c:v>
                </c:pt>
                <c:pt idx="66">
                  <c:v>0.38042747341537902</c:v>
                </c:pt>
                <c:pt idx="67">
                  <c:v>0.37429106224433301</c:v>
                </c:pt>
                <c:pt idx="68">
                  <c:v>0.36815516250576302</c:v>
                </c:pt>
                <c:pt idx="69">
                  <c:v>0.36201971594077598</c:v>
                </c:pt>
                <c:pt idx="70">
                  <c:v>0.35588375844095299</c:v>
                </c:pt>
                <c:pt idx="71">
                  <c:v>0.34974736963812397</c:v>
                </c:pt>
                <c:pt idx="72">
                  <c:v>0.34361149131666302</c:v>
                </c:pt>
                <c:pt idx="73">
                  <c:v>0.33747602333460602</c:v>
                </c:pt>
                <c:pt idx="74">
                  <c:v>0.33134004528522698</c:v>
                </c:pt>
                <c:pt idx="75">
                  <c:v>0.32520367703196801</c:v>
                </c:pt>
                <c:pt idx="76">
                  <c:v>0.31906781846760301</c:v>
                </c:pt>
                <c:pt idx="77">
                  <c:v>0.31293233072846899</c:v>
                </c:pt>
                <c:pt idx="78">
                  <c:v>0.30679633364699199</c:v>
                </c:pt>
                <c:pt idx="79">
                  <c:v>0.30065998442574698</c:v>
                </c:pt>
                <c:pt idx="80">
                  <c:v>0.29452414422939699</c:v>
                </c:pt>
                <c:pt idx="81">
                  <c:v>0.28838863812231402</c:v>
                </c:pt>
                <c:pt idx="82">
                  <c:v>0.28225262328171502</c:v>
                </c:pt>
                <c:pt idx="83">
                  <c:v>0.27611629181960301</c:v>
                </c:pt>
                <c:pt idx="84">
                  <c:v>0.26998046882361698</c:v>
                </c:pt>
                <c:pt idx="85">
                  <c:v>0.263844945516159</c:v>
                </c:pt>
                <c:pt idx="86">
                  <c:v>0.25770891398800899</c:v>
                </c:pt>
                <c:pt idx="87">
                  <c:v>0.25157259921345099</c:v>
                </c:pt>
                <c:pt idx="88">
                  <c:v>0.245436792433914</c:v>
                </c:pt>
                <c:pt idx="89">
                  <c:v>0.23930125290999399</c:v>
                </c:pt>
                <c:pt idx="90">
                  <c:v>0.23316520559803999</c:v>
                </c:pt>
                <c:pt idx="91">
                  <c:v>0.227028906607223</c:v>
                </c:pt>
                <c:pt idx="92">
                  <c:v>0.22089311521433899</c:v>
                </c:pt>
                <c:pt idx="93">
                  <c:v>0.214757560303873</c:v>
                </c:pt>
                <c:pt idx="94">
                  <c:v>0.20862149796982299</c:v>
                </c:pt>
                <c:pt idx="95">
                  <c:v>0.20248521400105099</c:v>
                </c:pt>
                <c:pt idx="96">
                  <c:v>0.19634943729597101</c:v>
                </c:pt>
                <c:pt idx="97">
                  <c:v>0.190213867697693</c:v>
                </c:pt>
                <c:pt idx="98">
                  <c:v>0.18407779098192401</c:v>
                </c:pt>
                <c:pt idx="99">
                  <c:v>0.17794152139486599</c:v>
                </c:pt>
                <c:pt idx="100">
                  <c:v>0.17180575879176499</c:v>
                </c:pt>
                <c:pt idx="101">
                  <c:v>0.16567017509149201</c:v>
                </c:pt>
                <c:pt idx="102">
                  <c:v>0.15953408452894299</c:v>
                </c:pt>
                <c:pt idx="103">
                  <c:v>0.153397828788713</c:v>
                </c:pt>
                <c:pt idx="104">
                  <c:v>0.14726207980035799</c:v>
                </c:pt>
                <c:pt idx="105">
                  <c:v>0.14112648248534701</c:v>
                </c:pt>
                <c:pt idx="106">
                  <c:v>0.13499037851821499</c:v>
                </c:pt>
                <c:pt idx="107">
                  <c:v>0.128854136182529</c:v>
                </c:pt>
                <c:pt idx="108">
                  <c:v>0.122718400409112</c:v>
                </c:pt>
                <c:pt idx="109">
                  <c:v>0.11658278987917001</c:v>
                </c:pt>
                <c:pt idx="110">
                  <c:v>0.110446672867154</c:v>
                </c:pt>
                <c:pt idx="111">
                  <c:v>0.10431044357635399</c:v>
                </c:pt>
                <c:pt idx="112">
                  <c:v>9.8174720696580994E-2</c:v>
                </c:pt>
                <c:pt idx="113">
                  <c:v>9.2039097273022494E-2</c:v>
                </c:pt>
                <c:pt idx="114">
                  <c:v>8.5902967500704502E-2</c:v>
                </c:pt>
                <c:pt idx="115">
                  <c:v>7.9766750970191896E-2</c:v>
                </c:pt>
                <c:pt idx="116">
                  <c:v>7.3631040734519204E-2</c:v>
                </c:pt>
                <c:pt idx="117">
                  <c:v>6.7495404666852402E-2</c:v>
                </c:pt>
                <c:pt idx="118">
                  <c:v>6.1359262349990298E-2</c:v>
                </c:pt>
                <c:pt idx="119">
                  <c:v>5.5223058364019299E-2</c:v>
                </c:pt>
                <c:pt idx="120">
                  <c:v>4.9087360589496899E-2</c:v>
                </c:pt>
                <c:pt idx="121">
                  <c:v>4.2951712060663297E-2</c:v>
                </c:pt>
                <c:pt idx="122">
                  <c:v>3.6815557350360503E-2</c:v>
                </c:pt>
                <c:pt idx="123">
                  <c:v>3.0679365757838299E-2</c:v>
                </c:pt>
                <c:pt idx="124">
                  <c:v>2.4543680324452501E-2</c:v>
                </c:pt>
                <c:pt idx="125">
                  <c:v>1.84080194544942E-2</c:v>
                </c:pt>
                <c:pt idx="126">
                  <c:v>1.2271852440236999E-2</c:v>
                </c:pt>
                <c:pt idx="127">
                  <c:v>6.1356731516651703E-3</c:v>
                </c:pt>
                <c:pt idx="128" formatCode="0.00E+00">
                  <c:v>-3.62396032504786E-15</c:v>
                </c:pt>
                <c:pt idx="129">
                  <c:v>-6.1356731516659397E-3</c:v>
                </c:pt>
                <c:pt idx="130" formatCode="0.00E+00">
                  <c:v>-1.2271852440235801E-2</c:v>
                </c:pt>
                <c:pt idx="131">
                  <c:v>-1.8408019454499699E-2</c:v>
                </c:pt>
                <c:pt idx="132">
                  <c:v>-2.45436803244698E-2</c:v>
                </c:pt>
                <c:pt idx="133">
                  <c:v>-3.0679365757846699E-2</c:v>
                </c:pt>
                <c:pt idx="134">
                  <c:v>-3.6815557350363598E-2</c:v>
                </c:pt>
                <c:pt idx="135">
                  <c:v>-4.29517120606814E-2</c:v>
                </c:pt>
                <c:pt idx="136">
                  <c:v>-4.9087360589498703E-2</c:v>
                </c:pt>
                <c:pt idx="137">
                  <c:v>-5.5223058364011902E-2</c:v>
                </c:pt>
                <c:pt idx="138">
                  <c:v>-6.1359262349983998E-2</c:v>
                </c:pt>
                <c:pt idx="139">
                  <c:v>-6.7495404666806605E-2</c:v>
                </c:pt>
                <c:pt idx="140">
                  <c:v>-7.3631040734503397E-2</c:v>
                </c:pt>
                <c:pt idx="141">
                  <c:v>-7.9766750970215503E-2</c:v>
                </c:pt>
                <c:pt idx="142">
                  <c:v>-8.5902967500718297E-2</c:v>
                </c:pt>
                <c:pt idx="143">
                  <c:v>-9.2039097273021495E-2</c:v>
                </c:pt>
                <c:pt idx="144">
                  <c:v>-9.8174720696601797E-2</c:v>
                </c:pt>
                <c:pt idx="145">
                  <c:v>-0.104310443576349</c:v>
                </c:pt>
                <c:pt idx="146">
                  <c:v>-0.110446672867163</c:v>
                </c:pt>
                <c:pt idx="147">
                  <c:v>-0.116582789879142</c:v>
                </c:pt>
                <c:pt idx="148">
                  <c:v>-0.122718400409107</c:v>
                </c:pt>
                <c:pt idx="149">
                  <c:v>-0.12885413618255301</c:v>
                </c:pt>
                <c:pt idx="150">
                  <c:v>-0.13499037851829601</c:v>
                </c:pt>
                <c:pt idx="151">
                  <c:v>-0.14112648248533499</c:v>
                </c:pt>
                <c:pt idx="152">
                  <c:v>-0.14726207980035999</c:v>
                </c:pt>
                <c:pt idx="153">
                  <c:v>-0.15339782878868799</c:v>
                </c:pt>
                <c:pt idx="154">
                  <c:v>-0.159534084528966</c:v>
                </c:pt>
                <c:pt idx="155">
                  <c:v>-0.165670175091504</c:v>
                </c:pt>
                <c:pt idx="156">
                  <c:v>-0.171805758791753</c:v>
                </c:pt>
                <c:pt idx="157">
                  <c:v>-0.17794152139486299</c:v>
                </c:pt>
                <c:pt idx="158">
                  <c:v>-0.18407779098191501</c:v>
                </c:pt>
                <c:pt idx="159">
                  <c:v>-0.19021386769767401</c:v>
                </c:pt>
                <c:pt idx="160">
                  <c:v>-0.19634943729598001</c:v>
                </c:pt>
                <c:pt idx="161">
                  <c:v>-0.20248521400107999</c:v>
                </c:pt>
                <c:pt idx="162">
                  <c:v>-0.20862149796982701</c:v>
                </c:pt>
                <c:pt idx="163">
                  <c:v>-0.21475756030387499</c:v>
                </c:pt>
                <c:pt idx="164">
                  <c:v>-0.22089311521433899</c:v>
                </c:pt>
                <c:pt idx="165">
                  <c:v>-0.227028906607259</c:v>
                </c:pt>
                <c:pt idx="166">
                  <c:v>-0.233165205598025</c:v>
                </c:pt>
                <c:pt idx="167">
                  <c:v>-0.239301252910012</c:v>
                </c:pt>
                <c:pt idx="168">
                  <c:v>-0.245436792433953</c:v>
                </c:pt>
                <c:pt idx="169">
                  <c:v>-0.25157259921339598</c:v>
                </c:pt>
                <c:pt idx="170">
                  <c:v>-0.25770891398805901</c:v>
                </c:pt>
                <c:pt idx="171">
                  <c:v>-0.26384494551618898</c:v>
                </c:pt>
                <c:pt idx="172">
                  <c:v>-0.26998046882365501</c:v>
                </c:pt>
                <c:pt idx="173">
                  <c:v>-0.27611629181962</c:v>
                </c:pt>
                <c:pt idx="174">
                  <c:v>-0.28225262328172901</c:v>
                </c:pt>
                <c:pt idx="175">
                  <c:v>-0.28838863812230497</c:v>
                </c:pt>
                <c:pt idx="176">
                  <c:v>-0.29452414422940998</c:v>
                </c:pt>
                <c:pt idx="177">
                  <c:v>-0.30065998442576902</c:v>
                </c:pt>
                <c:pt idx="178">
                  <c:v>-0.30679633364702202</c:v>
                </c:pt>
                <c:pt idx="179">
                  <c:v>-0.31293233072848098</c:v>
                </c:pt>
                <c:pt idx="180">
                  <c:v>-0.31906781846757898</c:v>
                </c:pt>
                <c:pt idx="181">
                  <c:v>-0.32520367703196001</c:v>
                </c:pt>
                <c:pt idx="182">
                  <c:v>-0.33134004528524702</c:v>
                </c:pt>
                <c:pt idx="183">
                  <c:v>-0.33747602333461701</c:v>
                </c:pt>
                <c:pt idx="184">
                  <c:v>-0.34361149131669</c:v>
                </c:pt>
                <c:pt idx="185">
                  <c:v>-0.34974736963814501</c:v>
                </c:pt>
                <c:pt idx="186">
                  <c:v>-0.35588375844096398</c:v>
                </c:pt>
                <c:pt idx="187">
                  <c:v>-0.36201971594073201</c:v>
                </c:pt>
                <c:pt idx="188">
                  <c:v>-0.368155162505721</c:v>
                </c:pt>
                <c:pt idx="189">
                  <c:v>-0.37429106224431502</c:v>
                </c:pt>
                <c:pt idx="190">
                  <c:v>-0.380427473415478</c:v>
                </c:pt>
                <c:pt idx="191">
                  <c:v>-0.38656340854691401</c:v>
                </c:pt>
                <c:pt idx="192">
                  <c:v>-0.392698831698713</c:v>
                </c:pt>
                <c:pt idx="193">
                  <c:v>-0.39883475485053699</c:v>
                </c:pt>
                <c:pt idx="194">
                  <c:v>-0.404971190585034</c:v>
                </c:pt>
                <c:pt idx="195">
                  <c:v>-0.41110710115307503</c:v>
                </c:pt>
                <c:pt idx="196">
                  <c:v>-0.41724249847237599</c:v>
                </c:pt>
                <c:pt idx="197">
                  <c:v>-0.423378447456697</c:v>
                </c:pt>
                <c:pt idx="198">
                  <c:v>-0.42951491042757201</c:v>
                </c:pt>
                <c:pt idx="199">
                  <c:v>-0.43565079375923399</c:v>
                </c:pt>
                <c:pt idx="200">
                  <c:v>-0.44178616228520101</c:v>
                </c:pt>
                <c:pt idx="201">
                  <c:v>-0.44792214006291797</c:v>
                </c:pt>
                <c:pt idx="202">
                  <c:v>-0.45405863355957199</c:v>
                </c:pt>
                <c:pt idx="203">
                  <c:v>-0.46019448636529597</c:v>
                </c:pt>
                <c:pt idx="204">
                  <c:v>-0.46632982243127502</c:v>
                </c:pt>
                <c:pt idx="205">
                  <c:v>-0.47246583266917502</c:v>
                </c:pt>
                <c:pt idx="206">
                  <c:v>-0.47860236079306701</c:v>
                </c:pt>
                <c:pt idx="207">
                  <c:v>-0.48473817897150701</c:v>
                </c:pt>
                <c:pt idx="208">
                  <c:v>-0.49087347797196301</c:v>
                </c:pt>
                <c:pt idx="209">
                  <c:v>-0.49700952527537601</c:v>
                </c:pt>
                <c:pt idx="210">
                  <c:v>-0.50314609321965997</c:v>
                </c:pt>
                <c:pt idx="211">
                  <c:v>-0.50928187157762905</c:v>
                </c:pt>
                <c:pt idx="212">
                  <c:v>-0.51541712762983005</c:v>
                </c:pt>
                <c:pt idx="213">
                  <c:v>-0.52155321788159403</c:v>
                </c:pt>
                <c:pt idx="214">
                  <c:v>-0.52768983234434297</c:v>
                </c:pt>
                <c:pt idx="215">
                  <c:v>-0.53382556418368099</c:v>
                </c:pt>
                <c:pt idx="216">
                  <c:v>-0.53996076961864103</c:v>
                </c:pt>
                <c:pt idx="217">
                  <c:v>-0.54609691048791198</c:v>
                </c:pt>
                <c:pt idx="218">
                  <c:v>-0.55223358030356495</c:v>
                </c:pt>
                <c:pt idx="219">
                  <c:v>-0.558369256789777</c:v>
                </c:pt>
                <c:pt idx="220">
                  <c:v>-0.56450440136127</c:v>
                </c:pt>
                <c:pt idx="221">
                  <c:v>-0.57064060309421405</c:v>
                </c:pt>
                <c:pt idx="222">
                  <c:v>-0.57677734023601301</c:v>
                </c:pt>
                <c:pt idx="223">
                  <c:v>-0.58291294939599803</c:v>
                </c:pt>
                <c:pt idx="224">
                  <c:v>-0.58904801899463599</c:v>
                </c:pt>
                <c:pt idx="225">
                  <c:v>-0.59518429570057996</c:v>
                </c:pt>
                <c:pt idx="226">
                  <c:v>-0.60132111695176504</c:v>
                </c:pt>
                <c:pt idx="227">
                  <c:v>-0.60745664200174598</c:v>
                </c:pt>
                <c:pt idx="228">
                  <c:v>-0.61359161645106897</c:v>
                </c:pt>
                <c:pt idx="229">
                  <c:v>-0.619727988307058</c:v>
                </c:pt>
                <c:pt idx="230">
                  <c:v>-0.62586491821809398</c:v>
                </c:pt>
                <c:pt idx="231">
                  <c:v>-0.63200033460750205</c:v>
                </c:pt>
                <c:pt idx="232">
                  <c:v>-0.63813518362089805</c:v>
                </c:pt>
                <c:pt idx="233">
                  <c:v>-0.64427168091359999</c:v>
                </c:pt>
                <c:pt idx="234">
                  <c:v>-0.65040875744743298</c:v>
                </c:pt>
                <c:pt idx="235">
                  <c:v>-0.65654402721316696</c:v>
                </c:pt>
                <c:pt idx="236">
                  <c:v>-0.66267870231068804</c:v>
                </c:pt>
                <c:pt idx="237">
                  <c:v>-0.66881537352048004</c:v>
                </c:pt>
                <c:pt idx="238">
                  <c:v>-0.67495265997024001</c:v>
                </c:pt>
                <c:pt idx="239">
                  <c:v>-0.68108771981824601</c:v>
                </c:pt>
                <c:pt idx="240">
                  <c:v>-0.68722213613797001</c:v>
                </c:pt>
                <c:pt idx="241">
                  <c:v>-0.69335906612808895</c:v>
                </c:pt>
                <c:pt idx="242">
                  <c:v>-0.69949668006137</c:v>
                </c:pt>
                <c:pt idx="243">
                  <c:v>-0.70563141242253002</c:v>
                </c:pt>
                <c:pt idx="244">
                  <c:v>-0.71176540021583101</c:v>
                </c:pt>
                <c:pt idx="245">
                  <c:v>-0.71790275873736697</c:v>
                </c:pt>
                <c:pt idx="246">
                  <c:v>-0.72404095882841701</c:v>
                </c:pt>
                <c:pt idx="247">
                  <c:v>-0.73017510502328398</c:v>
                </c:pt>
                <c:pt idx="248">
                  <c:v>-0.73630823989254701</c:v>
                </c:pt>
                <c:pt idx="249">
                  <c:v>-0.74244645135362097</c:v>
                </c:pt>
                <c:pt idx="250">
                  <c:v>-0.74858601365551003</c:v>
                </c:pt>
                <c:pt idx="251">
                  <c:v>-0.75471879760653204</c:v>
                </c:pt>
                <c:pt idx="252">
                  <c:v>-0.76084938192438401</c:v>
                </c:pt>
                <c:pt idx="253">
                  <c:v>-0.76699014403504395</c:v>
                </c:pt>
                <c:pt idx="254">
                  <c:v>-0.77313650096532405</c:v>
                </c:pt>
                <c:pt idx="255">
                  <c:v>-0.77926248941582099</c:v>
                </c:pt>
                <c:pt idx="256" formatCode="0.00E+00">
                  <c:v>-1.2246905363985001E-10</c:v>
                </c:pt>
                <c:pt idx="257" formatCode="0.00E+00">
                  <c:v>0.77926248941583798</c:v>
                </c:pt>
                <c:pt idx="258" formatCode="0.00E+00">
                  <c:v>0.773136500965243</c:v>
                </c:pt>
                <c:pt idx="259">
                  <c:v>0.76699014403510202</c:v>
                </c:pt>
                <c:pt idx="260">
                  <c:v>0.76084938192446605</c:v>
                </c:pt>
                <c:pt idx="261">
                  <c:v>0.75471879760652205</c:v>
                </c:pt>
                <c:pt idx="262">
                  <c:v>0.74858601365549604</c:v>
                </c:pt>
                <c:pt idx="263">
                  <c:v>0.74244645135365595</c:v>
                </c:pt>
                <c:pt idx="264">
                  <c:v>0.73630823989245398</c:v>
                </c:pt>
                <c:pt idx="265">
                  <c:v>0.73017510502327299</c:v>
                </c:pt>
                <c:pt idx="266">
                  <c:v>0.72404095882840502</c:v>
                </c:pt>
                <c:pt idx="267">
                  <c:v>0.71790275873735399</c:v>
                </c:pt>
                <c:pt idx="268">
                  <c:v>0.71176540021582502</c:v>
                </c:pt>
                <c:pt idx="269">
                  <c:v>0.70563141242242899</c:v>
                </c:pt>
                <c:pt idx="270">
                  <c:v>0.699496680061377</c:v>
                </c:pt>
                <c:pt idx="271">
                  <c:v>0.69335906612795795</c:v>
                </c:pt>
                <c:pt idx="272">
                  <c:v>0.68722213613795402</c:v>
                </c:pt>
                <c:pt idx="273">
                  <c:v>0.681087719818395</c:v>
                </c:pt>
                <c:pt idx="274">
                  <c:v>0.67495265997028098</c:v>
                </c:pt>
                <c:pt idx="275">
                  <c:v>0.66881537352047804</c:v>
                </c:pt>
                <c:pt idx="276">
                  <c:v>0.66267870231061698</c:v>
                </c:pt>
                <c:pt idx="277">
                  <c:v>0.65654402721313099</c:v>
                </c:pt>
                <c:pt idx="278">
                  <c:v>0.65040875744748705</c:v>
                </c:pt>
                <c:pt idx="279">
                  <c:v>0.64427168091364595</c:v>
                </c:pt>
                <c:pt idx="280">
                  <c:v>0.63813518362090205</c:v>
                </c:pt>
                <c:pt idx="281">
                  <c:v>0.63200033460748795</c:v>
                </c:pt>
                <c:pt idx="282">
                  <c:v>0.62586491821807499</c:v>
                </c:pt>
                <c:pt idx="283">
                  <c:v>0.61972798830702203</c:v>
                </c:pt>
                <c:pt idx="284">
                  <c:v>0.61359161645101101</c:v>
                </c:pt>
                <c:pt idx="285">
                  <c:v>0.60745664200059102</c:v>
                </c:pt>
                <c:pt idx="286">
                  <c:v>0.60132111695176604</c:v>
                </c:pt>
                <c:pt idx="287">
                  <c:v>0.59518429570053499</c:v>
                </c:pt>
                <c:pt idx="288">
                  <c:v>0.58904801899469506</c:v>
                </c:pt>
                <c:pt idx="289">
                  <c:v>0.58291294939541305</c:v>
                </c:pt>
                <c:pt idx="290">
                  <c:v>0.576777340236033</c:v>
                </c:pt>
                <c:pt idx="291">
                  <c:v>0.57064060309416498</c:v>
                </c:pt>
                <c:pt idx="292">
                  <c:v>0.56450440136132796</c:v>
                </c:pt>
                <c:pt idx="293">
                  <c:v>0.55836925678975202</c:v>
                </c:pt>
                <c:pt idx="294">
                  <c:v>0.55223358030352299</c:v>
                </c:pt>
                <c:pt idx="295">
                  <c:v>0.546096910487888</c:v>
                </c:pt>
                <c:pt idx="296">
                  <c:v>0.53996076961869899</c:v>
                </c:pt>
                <c:pt idx="297">
                  <c:v>0.53382556418365001</c:v>
                </c:pt>
                <c:pt idx="298">
                  <c:v>0.52768983234437405</c:v>
                </c:pt>
                <c:pt idx="299">
                  <c:v>0.52155321788156905</c:v>
                </c:pt>
                <c:pt idx="300">
                  <c:v>0.51541712762966696</c:v>
                </c:pt>
                <c:pt idx="301">
                  <c:v>0.50928187157757998</c:v>
                </c:pt>
                <c:pt idx="302">
                  <c:v>0.50314609321965498</c:v>
                </c:pt>
                <c:pt idx="303">
                  <c:v>0.49700952527536602</c:v>
                </c:pt>
                <c:pt idx="304">
                  <c:v>0.49087347797195102</c:v>
                </c:pt>
                <c:pt idx="305">
                  <c:v>0.48473817897147298</c:v>
                </c:pt>
                <c:pt idx="306">
                  <c:v>0.47860236079308499</c:v>
                </c:pt>
                <c:pt idx="307">
                  <c:v>0.472465832669138</c:v>
                </c:pt>
                <c:pt idx="308">
                  <c:v>0.46632982243126297</c:v>
                </c:pt>
                <c:pt idx="309">
                  <c:v>0.46019448636621102</c:v>
                </c:pt>
                <c:pt idx="310">
                  <c:v>0.45405863355954101</c:v>
                </c:pt>
                <c:pt idx="311">
                  <c:v>0.44792214006296799</c:v>
                </c:pt>
                <c:pt idx="312">
                  <c:v>0.44178616228520901</c:v>
                </c:pt>
                <c:pt idx="313">
                  <c:v>0.43565079375921401</c:v>
                </c:pt>
                <c:pt idx="314">
                  <c:v>0.42951491042744799</c:v>
                </c:pt>
                <c:pt idx="315">
                  <c:v>0.42337844745673803</c:v>
                </c:pt>
                <c:pt idx="316">
                  <c:v>0.41724249847240202</c:v>
                </c:pt>
                <c:pt idx="317">
                  <c:v>0.41110710115305799</c:v>
                </c:pt>
                <c:pt idx="318">
                  <c:v>0.40497119058501502</c:v>
                </c:pt>
                <c:pt idx="319">
                  <c:v>0.39883475485056102</c:v>
                </c:pt>
                <c:pt idx="320">
                  <c:v>0.392698831698717</c:v>
                </c:pt>
                <c:pt idx="321">
                  <c:v>0.38656340854694499</c:v>
                </c:pt>
                <c:pt idx="322">
                  <c:v>0.380427473415335</c:v>
                </c:pt>
                <c:pt idx="323">
                  <c:v>0.374291062244344</c:v>
                </c:pt>
                <c:pt idx="324">
                  <c:v>0.36815516250574298</c:v>
                </c:pt>
                <c:pt idx="325">
                  <c:v>0.36201971594083598</c:v>
                </c:pt>
                <c:pt idx="326">
                  <c:v>0.35588375844087899</c:v>
                </c:pt>
                <c:pt idx="327">
                  <c:v>0.349747369638157</c:v>
                </c:pt>
                <c:pt idx="328">
                  <c:v>0.34361149131666602</c:v>
                </c:pt>
                <c:pt idx="329">
                  <c:v>0.33747602333464199</c:v>
                </c:pt>
                <c:pt idx="330">
                  <c:v>0.33134004528519601</c:v>
                </c:pt>
                <c:pt idx="331">
                  <c:v>0.32520367703192399</c:v>
                </c:pt>
                <c:pt idx="332">
                  <c:v>0.31906781846759003</c:v>
                </c:pt>
                <c:pt idx="333">
                  <c:v>0.31293233072850102</c:v>
                </c:pt>
                <c:pt idx="334">
                  <c:v>0.306796333646984</c:v>
                </c:pt>
                <c:pt idx="335">
                  <c:v>0.30065998442581399</c:v>
                </c:pt>
                <c:pt idx="336">
                  <c:v>0.29452414422934098</c:v>
                </c:pt>
                <c:pt idx="337">
                  <c:v>0.28838863812230098</c:v>
                </c:pt>
                <c:pt idx="338">
                  <c:v>0.28225262328168399</c:v>
                </c:pt>
                <c:pt idx="339">
                  <c:v>0.27611629181957298</c:v>
                </c:pt>
                <c:pt idx="340">
                  <c:v>0.26998046882362597</c:v>
                </c:pt>
                <c:pt idx="341">
                  <c:v>0.26384494551617799</c:v>
                </c:pt>
                <c:pt idx="342">
                  <c:v>0.25770891398802998</c:v>
                </c:pt>
                <c:pt idx="343">
                  <c:v>0.25157259921323299</c:v>
                </c:pt>
                <c:pt idx="344">
                  <c:v>0.245436792433883</c:v>
                </c:pt>
                <c:pt idx="345">
                  <c:v>0.23930125290999199</c:v>
                </c:pt>
                <c:pt idx="346">
                  <c:v>0.23316520559802201</c:v>
                </c:pt>
                <c:pt idx="347">
                  <c:v>0.22702890660713801</c:v>
                </c:pt>
                <c:pt idx="348">
                  <c:v>0.22089311521435501</c:v>
                </c:pt>
                <c:pt idx="349">
                  <c:v>0.214757560303871</c:v>
                </c:pt>
                <c:pt idx="350">
                  <c:v>0.20862149796979501</c:v>
                </c:pt>
                <c:pt idx="351">
                  <c:v>0.202485214001068</c:v>
                </c:pt>
                <c:pt idx="352">
                  <c:v>0.19634943729596999</c:v>
                </c:pt>
                <c:pt idx="353">
                  <c:v>0.190213867697655</c:v>
                </c:pt>
                <c:pt idx="354">
                  <c:v>0.18407779098191401</c:v>
                </c:pt>
                <c:pt idx="355">
                  <c:v>0.177941521394894</c:v>
                </c:pt>
                <c:pt idx="356">
                  <c:v>0.171805758791753</c:v>
                </c:pt>
                <c:pt idx="357">
                  <c:v>0.16567017509152099</c:v>
                </c:pt>
                <c:pt idx="358">
                  <c:v>0.159534084528931</c:v>
                </c:pt>
                <c:pt idx="359">
                  <c:v>0.15339782878869199</c:v>
                </c:pt>
                <c:pt idx="360">
                  <c:v>0.147262079800345</c:v>
                </c:pt>
                <c:pt idx="361">
                  <c:v>0.141126482485364</c:v>
                </c:pt>
                <c:pt idx="362">
                  <c:v>0.13499037851837201</c:v>
                </c:pt>
                <c:pt idx="363">
                  <c:v>0.12885413618251801</c:v>
                </c:pt>
                <c:pt idx="364">
                  <c:v>0.122718400409107</c:v>
                </c:pt>
                <c:pt idx="365">
                  <c:v>0.11658278987906399</c:v>
                </c:pt>
                <c:pt idx="366">
                  <c:v>0.11044667286712399</c:v>
                </c:pt>
                <c:pt idx="367">
                  <c:v>0.10431044357647699</c:v>
                </c:pt>
                <c:pt idx="368">
                  <c:v>9.8174720696583298E-2</c:v>
                </c:pt>
                <c:pt idx="369">
                  <c:v>9.2039097272939102E-2</c:v>
                </c:pt>
                <c:pt idx="370">
                  <c:v>8.5902967500687905E-2</c:v>
                </c:pt>
                <c:pt idx="371">
                  <c:v>7.9766750970204095E-2</c:v>
                </c:pt>
                <c:pt idx="372">
                  <c:v>7.3631040734433301E-2</c:v>
                </c:pt>
                <c:pt idx="373">
                  <c:v>6.7495404666847406E-2</c:v>
                </c:pt>
                <c:pt idx="374">
                  <c:v>6.13592623499912E-2</c:v>
                </c:pt>
                <c:pt idx="375">
                  <c:v>5.5223058364014199E-2</c:v>
                </c:pt>
                <c:pt idx="376">
                  <c:v>4.9087360589495199E-2</c:v>
                </c:pt>
                <c:pt idx="377">
                  <c:v>4.29517120606355E-2</c:v>
                </c:pt>
                <c:pt idx="378">
                  <c:v>3.6815557350371897E-2</c:v>
                </c:pt>
                <c:pt idx="379">
                  <c:v>3.0679365757810401E-2</c:v>
                </c:pt>
                <c:pt idx="380">
                  <c:v>2.4543680324423101E-2</c:v>
                </c:pt>
                <c:pt idx="381">
                  <c:v>1.84080194545518E-2</c:v>
                </c:pt>
                <c:pt idx="382">
                  <c:v>1.22718524402518E-2</c:v>
                </c:pt>
                <c:pt idx="383">
                  <c:v>6.1356731516342099E-3</c:v>
                </c:pt>
                <c:pt idx="384" formatCode="0.00E+00">
                  <c:v>-8.2588597017316802E-15</c:v>
                </c:pt>
                <c:pt idx="385" formatCode="0.00E+00">
                  <c:v>-6.1356731516538799E-3</c:v>
                </c:pt>
                <c:pt idx="386" formatCode="0.00E+00">
                  <c:v>-1.22718524402342E-2</c:v>
                </c:pt>
                <c:pt idx="387">
                  <c:v>-1.8408019454526699E-2</c:v>
                </c:pt>
                <c:pt idx="388">
                  <c:v>-2.4543680324475198E-2</c:v>
                </c:pt>
                <c:pt idx="389">
                  <c:v>-3.0679365757809E-2</c:v>
                </c:pt>
                <c:pt idx="390">
                  <c:v>-3.6815557350354203E-2</c:v>
                </c:pt>
                <c:pt idx="391">
                  <c:v>-4.29517120606831E-2</c:v>
                </c:pt>
                <c:pt idx="392">
                  <c:v>-4.9087360589461997E-2</c:v>
                </c:pt>
                <c:pt idx="393">
                  <c:v>-5.5223058364003298E-2</c:v>
                </c:pt>
                <c:pt idx="394">
                  <c:v>-6.1359262349960697E-2</c:v>
                </c:pt>
                <c:pt idx="395">
                  <c:v>-6.7495404666796294E-2</c:v>
                </c:pt>
                <c:pt idx="396">
                  <c:v>-7.3631040734616598E-2</c:v>
                </c:pt>
                <c:pt idx="397">
                  <c:v>-7.97667509702365E-2</c:v>
                </c:pt>
                <c:pt idx="398">
                  <c:v>-8.5902967500720906E-2</c:v>
                </c:pt>
                <c:pt idx="399">
                  <c:v>-9.2039097272978196E-2</c:v>
                </c:pt>
                <c:pt idx="400">
                  <c:v>-9.8174720696616202E-2</c:v>
                </c:pt>
                <c:pt idx="401">
                  <c:v>-0.104310443576301</c:v>
                </c:pt>
                <c:pt idx="402">
                  <c:v>-0.110446672867148</c:v>
                </c:pt>
                <c:pt idx="403">
                  <c:v>-0.116582789879315</c:v>
                </c:pt>
                <c:pt idx="404">
                  <c:v>-0.122718400409082</c:v>
                </c:pt>
                <c:pt idx="405">
                  <c:v>-0.12885413618250399</c:v>
                </c:pt>
                <c:pt idx="406">
                  <c:v>-0.134990378518314</c:v>
                </c:pt>
                <c:pt idx="407">
                  <c:v>-0.14112648248533599</c:v>
                </c:pt>
                <c:pt idx="408">
                  <c:v>-0.14726207980036901</c:v>
                </c:pt>
                <c:pt idx="409">
                  <c:v>-0.15339782878869501</c:v>
                </c:pt>
                <c:pt idx="410">
                  <c:v>-0.15953408452898801</c:v>
                </c:pt>
                <c:pt idx="411">
                  <c:v>-0.165670175091511</c:v>
                </c:pt>
                <c:pt idx="412">
                  <c:v>-0.171805758791746</c:v>
                </c:pt>
                <c:pt idx="413">
                  <c:v>-0.17794152139481001</c:v>
                </c:pt>
                <c:pt idx="414">
                  <c:v>-0.18407779098190299</c:v>
                </c:pt>
                <c:pt idx="415">
                  <c:v>-0.190213867697621</c:v>
                </c:pt>
                <c:pt idx="416">
                  <c:v>-0.19634943729597301</c:v>
                </c:pt>
                <c:pt idx="417">
                  <c:v>-0.20248521400108399</c:v>
                </c:pt>
                <c:pt idx="418">
                  <c:v>-0.208621497969848</c:v>
                </c:pt>
                <c:pt idx="419">
                  <c:v>-0.21475756030381299</c:v>
                </c:pt>
                <c:pt idx="420">
                  <c:v>-0.220893115214358</c:v>
                </c:pt>
                <c:pt idx="421">
                  <c:v>-0.227028906607086</c:v>
                </c:pt>
                <c:pt idx="422">
                  <c:v>-0.23316520559807299</c:v>
                </c:pt>
                <c:pt idx="423">
                  <c:v>-0.23930125291003601</c:v>
                </c:pt>
                <c:pt idx="424">
                  <c:v>-0.24543679243397001</c:v>
                </c:pt>
                <c:pt idx="425">
                  <c:v>-0.25157259921334602</c:v>
                </c:pt>
                <c:pt idx="426">
                  <c:v>-0.25770891398801399</c:v>
                </c:pt>
                <c:pt idx="427">
                  <c:v>-0.26384494551617699</c:v>
                </c:pt>
                <c:pt idx="428">
                  <c:v>-0.26998046882370202</c:v>
                </c:pt>
                <c:pt idx="429">
                  <c:v>-0.276116291819615</c:v>
                </c:pt>
                <c:pt idx="430">
                  <c:v>-0.28225262328175599</c:v>
                </c:pt>
                <c:pt idx="431">
                  <c:v>-0.28838863812233601</c:v>
                </c:pt>
                <c:pt idx="432">
                  <c:v>-0.29452414422939599</c:v>
                </c:pt>
                <c:pt idx="433">
                  <c:v>-0.30065998442576802</c:v>
                </c:pt>
                <c:pt idx="434">
                  <c:v>-0.30679633364699099</c:v>
                </c:pt>
                <c:pt idx="435">
                  <c:v>-0.31293233072854998</c:v>
                </c:pt>
                <c:pt idx="436">
                  <c:v>-0.31906781846759702</c:v>
                </c:pt>
                <c:pt idx="437">
                  <c:v>-0.32520367703199798</c:v>
                </c:pt>
                <c:pt idx="438">
                  <c:v>-0.33134004528521899</c:v>
                </c:pt>
                <c:pt idx="439">
                  <c:v>-0.33747602333464299</c:v>
                </c:pt>
                <c:pt idx="440">
                  <c:v>-0.34361149131670299</c:v>
                </c:pt>
                <c:pt idx="441">
                  <c:v>-0.34974736963817699</c:v>
                </c:pt>
                <c:pt idx="442">
                  <c:v>-0.35588375844090597</c:v>
                </c:pt>
                <c:pt idx="443">
                  <c:v>-0.362019715940746</c:v>
                </c:pt>
                <c:pt idx="444">
                  <c:v>-0.36815516250578101</c:v>
                </c:pt>
                <c:pt idx="445">
                  <c:v>-0.37429106224436298</c:v>
                </c:pt>
                <c:pt idx="446">
                  <c:v>-0.38042747341551703</c:v>
                </c:pt>
                <c:pt idx="447">
                  <c:v>-0.38656340854697002</c:v>
                </c:pt>
                <c:pt idx="448">
                  <c:v>-0.39269883169872399</c:v>
                </c:pt>
                <c:pt idx="449">
                  <c:v>-0.398834754850522</c:v>
                </c:pt>
                <c:pt idx="450">
                  <c:v>-0.40497119058501801</c:v>
                </c:pt>
                <c:pt idx="451">
                  <c:v>-0.41110710115310101</c:v>
                </c:pt>
                <c:pt idx="452">
                  <c:v>-0.41724249847237699</c:v>
                </c:pt>
                <c:pt idx="453">
                  <c:v>-0.42337844745673697</c:v>
                </c:pt>
                <c:pt idx="454">
                  <c:v>-0.42951491042756201</c:v>
                </c:pt>
                <c:pt idx="455">
                  <c:v>-0.43565079375924698</c:v>
                </c:pt>
                <c:pt idx="456">
                  <c:v>-0.441786162285211</c:v>
                </c:pt>
                <c:pt idx="457">
                  <c:v>-0.44792214006293402</c:v>
                </c:pt>
                <c:pt idx="458">
                  <c:v>-0.45405863355951998</c:v>
                </c:pt>
                <c:pt idx="459">
                  <c:v>-0.46019448636670601</c:v>
                </c:pt>
                <c:pt idx="460">
                  <c:v>-0.46632982243120202</c:v>
                </c:pt>
                <c:pt idx="461">
                  <c:v>-0.47246583266918502</c:v>
                </c:pt>
                <c:pt idx="462">
                  <c:v>-0.47860236079302898</c:v>
                </c:pt>
                <c:pt idx="463">
                  <c:v>-0.48473817897145099</c:v>
                </c:pt>
                <c:pt idx="464">
                  <c:v>-0.49087347797193898</c:v>
                </c:pt>
                <c:pt idx="465">
                  <c:v>-0.49700952527541298</c:v>
                </c:pt>
                <c:pt idx="466">
                  <c:v>-0.50314609321956905</c:v>
                </c:pt>
                <c:pt idx="467">
                  <c:v>-0.50928187157763805</c:v>
                </c:pt>
                <c:pt idx="468">
                  <c:v>-0.51541712762983705</c:v>
                </c:pt>
                <c:pt idx="469">
                  <c:v>-0.52155321788156705</c:v>
                </c:pt>
                <c:pt idx="470">
                  <c:v>-0.52768983234437905</c:v>
                </c:pt>
                <c:pt idx="471">
                  <c:v>-0.53382556418372795</c:v>
                </c:pt>
                <c:pt idx="472">
                  <c:v>-0.53996076961864503</c:v>
                </c:pt>
                <c:pt idx="473">
                  <c:v>-0.54609691048783204</c:v>
                </c:pt>
                <c:pt idx="474">
                  <c:v>-0.55223358030354197</c:v>
                </c:pt>
                <c:pt idx="475">
                  <c:v>-0.55836925678966698</c:v>
                </c:pt>
                <c:pt idx="476">
                  <c:v>-0.56450440136135205</c:v>
                </c:pt>
                <c:pt idx="477">
                  <c:v>-0.57064060309418196</c:v>
                </c:pt>
                <c:pt idx="478">
                  <c:v>-0.576777340235897</c:v>
                </c:pt>
                <c:pt idx="479">
                  <c:v>-0.58291294939626603</c:v>
                </c:pt>
                <c:pt idx="480">
                  <c:v>-0.58904801899467796</c:v>
                </c:pt>
                <c:pt idx="481">
                  <c:v>-0.59518429570061004</c:v>
                </c:pt>
                <c:pt idx="482">
                  <c:v>-0.60132111695193402</c:v>
                </c:pt>
                <c:pt idx="483">
                  <c:v>-0.60745664200164196</c:v>
                </c:pt>
                <c:pt idx="484">
                  <c:v>-0.61359161645110105</c:v>
                </c:pt>
                <c:pt idx="485">
                  <c:v>-0.61972798830698805</c:v>
                </c:pt>
                <c:pt idx="486">
                  <c:v>-0.62586491821811296</c:v>
                </c:pt>
                <c:pt idx="487">
                  <c:v>-0.632000334607557</c:v>
                </c:pt>
                <c:pt idx="488">
                  <c:v>-0.63813518362087296</c:v>
                </c:pt>
                <c:pt idx="489">
                  <c:v>-0.64427168091354403</c:v>
                </c:pt>
                <c:pt idx="490">
                  <c:v>-0.65040875744750504</c:v>
                </c:pt>
                <c:pt idx="491">
                  <c:v>-0.65654402721315097</c:v>
                </c:pt>
                <c:pt idx="492">
                  <c:v>-0.66267870231069403</c:v>
                </c:pt>
                <c:pt idx="493">
                  <c:v>-0.66881537352043197</c:v>
                </c:pt>
                <c:pt idx="494">
                  <c:v>-0.67495265997022502</c:v>
                </c:pt>
                <c:pt idx="495">
                  <c:v>-0.68108771981843497</c:v>
                </c:pt>
                <c:pt idx="496">
                  <c:v>-0.68722213613787497</c:v>
                </c:pt>
                <c:pt idx="497">
                  <c:v>-0.69335906612797005</c:v>
                </c:pt>
                <c:pt idx="498">
                  <c:v>-0.69949668006132404</c:v>
                </c:pt>
                <c:pt idx="499">
                  <c:v>-0.70563141242248295</c:v>
                </c:pt>
                <c:pt idx="500">
                  <c:v>-0.71176540021581702</c:v>
                </c:pt>
                <c:pt idx="501">
                  <c:v>-0.71790275873740195</c:v>
                </c:pt>
                <c:pt idx="502">
                  <c:v>-0.72404095882850705</c:v>
                </c:pt>
                <c:pt idx="503">
                  <c:v>-0.73017510502326199</c:v>
                </c:pt>
                <c:pt idx="504">
                  <c:v>-0.73630823989255101</c:v>
                </c:pt>
                <c:pt idx="505">
                  <c:v>-0.74244645135359499</c:v>
                </c:pt>
                <c:pt idx="506">
                  <c:v>-0.74858601365545496</c:v>
                </c:pt>
                <c:pt idx="507">
                  <c:v>-0.75471879760662097</c:v>
                </c:pt>
                <c:pt idx="508">
                  <c:v>-0.76084938192437401</c:v>
                </c:pt>
                <c:pt idx="509">
                  <c:v>-0.76699014403511401</c:v>
                </c:pt>
                <c:pt idx="510">
                  <c:v>-0.77313650096531905</c:v>
                </c:pt>
                <c:pt idx="511">
                  <c:v>-0.77926248941585297</c:v>
                </c:pt>
                <c:pt idx="512">
                  <c:v>-0.122245051766199</c:v>
                </c:pt>
                <c:pt idx="513">
                  <c:v>-0.87902047488905899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393-4B0A-9707-42A67E1B67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4589104"/>
        <c:axId val="57458844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gMatrix!$B$1</c15:sqref>
                        </c15:formulaRef>
                      </c:ext>
                    </c:extLst>
                    <c:strCache>
                      <c:ptCount val="1"/>
                      <c:pt idx="0">
                        <c:v>S = 3</c:v>
                      </c:pt>
                    </c:strCache>
                  </c:strRef>
                </c:tx>
                <c:spPr>
                  <a:ln w="28575">
                    <a:solidFill>
                      <a:schemeClr val="accent1">
                        <a:alpha val="20000"/>
                      </a:schemeClr>
                    </a:solidFill>
                  </a:ln>
                  <a:effectLst/>
                </c:spPr>
                <c:marker>
                  <c:symbol val="circle"/>
                  <c:size val="4"/>
                  <c:spPr>
                    <a:solidFill>
                      <a:schemeClr val="accent1"/>
                    </a:solidFill>
                    <a:ln w="9525" cap="flat" cmpd="sng" algn="ctr">
                      <a:solidFill>
                        <a:schemeClr val="accent1"/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gMatrix!$A$2:$A$513</c15:sqref>
                        </c15:formulaRef>
                      </c:ext>
                    </c:extLst>
                    <c:numCache>
                      <c:formatCode>General</c:formatCode>
                      <c:ptCount val="512"/>
                      <c:pt idx="0">
                        <c:v>1.953125E-3</c:v>
                      </c:pt>
                      <c:pt idx="1">
                        <c:v>3.90625E-3</c:v>
                      </c:pt>
                      <c:pt idx="2">
                        <c:v>5.859375E-3</c:v>
                      </c:pt>
                      <c:pt idx="3">
                        <c:v>7.8125E-3</c:v>
                      </c:pt>
                      <c:pt idx="4">
                        <c:v>9.765625E-3</c:v>
                      </c:pt>
                      <c:pt idx="5">
                        <c:v>1.171875E-2</c:v>
                      </c:pt>
                      <c:pt idx="6">
                        <c:v>1.3671875E-2</c:v>
                      </c:pt>
                      <c:pt idx="7">
                        <c:v>1.5625E-2</c:v>
                      </c:pt>
                      <c:pt idx="8">
                        <c:v>1.7578125E-2</c:v>
                      </c:pt>
                      <c:pt idx="9">
                        <c:v>1.953125E-2</c:v>
                      </c:pt>
                      <c:pt idx="10">
                        <c:v>2.1484375E-2</c:v>
                      </c:pt>
                      <c:pt idx="11">
                        <c:v>2.34375E-2</c:v>
                      </c:pt>
                      <c:pt idx="12">
                        <c:v>2.5390625E-2</c:v>
                      </c:pt>
                      <c:pt idx="13">
                        <c:v>2.734375E-2</c:v>
                      </c:pt>
                      <c:pt idx="14">
                        <c:v>2.9296875E-2</c:v>
                      </c:pt>
                      <c:pt idx="15">
                        <c:v>3.125E-2</c:v>
                      </c:pt>
                      <c:pt idx="16">
                        <c:v>3.3203125E-2</c:v>
                      </c:pt>
                      <c:pt idx="17">
                        <c:v>3.515625E-2</c:v>
                      </c:pt>
                      <c:pt idx="18">
                        <c:v>3.7109375E-2</c:v>
                      </c:pt>
                      <c:pt idx="19">
                        <c:v>3.90625E-2</c:v>
                      </c:pt>
                      <c:pt idx="20">
                        <c:v>4.1015625E-2</c:v>
                      </c:pt>
                      <c:pt idx="21">
                        <c:v>4.296875E-2</c:v>
                      </c:pt>
                      <c:pt idx="22">
                        <c:v>4.4921875E-2</c:v>
                      </c:pt>
                      <c:pt idx="23">
                        <c:v>4.6875E-2</c:v>
                      </c:pt>
                      <c:pt idx="24">
                        <c:v>4.8828125E-2</c:v>
                      </c:pt>
                      <c:pt idx="25">
                        <c:v>5.078125E-2</c:v>
                      </c:pt>
                      <c:pt idx="26">
                        <c:v>5.2734375E-2</c:v>
                      </c:pt>
                      <c:pt idx="27">
                        <c:v>5.46875E-2</c:v>
                      </c:pt>
                      <c:pt idx="28">
                        <c:v>5.6640625E-2</c:v>
                      </c:pt>
                      <c:pt idx="29">
                        <c:v>5.859375E-2</c:v>
                      </c:pt>
                      <c:pt idx="30">
                        <c:v>6.0546875E-2</c:v>
                      </c:pt>
                      <c:pt idx="31">
                        <c:v>6.25E-2</c:v>
                      </c:pt>
                      <c:pt idx="32">
                        <c:v>6.4453125E-2</c:v>
                      </c:pt>
                      <c:pt idx="33">
                        <c:v>6.640625E-2</c:v>
                      </c:pt>
                      <c:pt idx="34">
                        <c:v>6.8359375E-2</c:v>
                      </c:pt>
                      <c:pt idx="35">
                        <c:v>7.03125E-2</c:v>
                      </c:pt>
                      <c:pt idx="36">
                        <c:v>7.2265625E-2</c:v>
                      </c:pt>
                      <c:pt idx="37">
                        <c:v>7.421875E-2</c:v>
                      </c:pt>
                      <c:pt idx="38">
                        <c:v>7.6171875E-2</c:v>
                      </c:pt>
                      <c:pt idx="39">
                        <c:v>7.8125E-2</c:v>
                      </c:pt>
                      <c:pt idx="40">
                        <c:v>8.0078125E-2</c:v>
                      </c:pt>
                      <c:pt idx="41">
                        <c:v>8.203125E-2</c:v>
                      </c:pt>
                      <c:pt idx="42">
                        <c:v>8.3984375E-2</c:v>
                      </c:pt>
                      <c:pt idx="43">
                        <c:v>8.59375E-2</c:v>
                      </c:pt>
                      <c:pt idx="44">
                        <c:v>8.7890625E-2</c:v>
                      </c:pt>
                      <c:pt idx="45">
                        <c:v>8.984375E-2</c:v>
                      </c:pt>
                      <c:pt idx="46">
                        <c:v>9.1796875E-2</c:v>
                      </c:pt>
                      <c:pt idx="47">
                        <c:v>9.375E-2</c:v>
                      </c:pt>
                      <c:pt idx="48">
                        <c:v>9.5703125E-2</c:v>
                      </c:pt>
                      <c:pt idx="49">
                        <c:v>9.765625E-2</c:v>
                      </c:pt>
                      <c:pt idx="50">
                        <c:v>9.9609375E-2</c:v>
                      </c:pt>
                      <c:pt idx="51">
                        <c:v>0.1015625</c:v>
                      </c:pt>
                      <c:pt idx="52">
                        <c:v>0.103515625</c:v>
                      </c:pt>
                      <c:pt idx="53">
                        <c:v>0.10546875</c:v>
                      </c:pt>
                      <c:pt idx="54">
                        <c:v>0.107421875</c:v>
                      </c:pt>
                      <c:pt idx="55">
                        <c:v>0.109375</c:v>
                      </c:pt>
                      <c:pt idx="56">
                        <c:v>0.111328125</c:v>
                      </c:pt>
                      <c:pt idx="57">
                        <c:v>0.11328125</c:v>
                      </c:pt>
                      <c:pt idx="58">
                        <c:v>0.115234375</c:v>
                      </c:pt>
                      <c:pt idx="59">
                        <c:v>0.1171875</c:v>
                      </c:pt>
                      <c:pt idx="60">
                        <c:v>0.119140625</c:v>
                      </c:pt>
                      <c:pt idx="61">
                        <c:v>0.12109375</c:v>
                      </c:pt>
                      <c:pt idx="62">
                        <c:v>0.123046875</c:v>
                      </c:pt>
                      <c:pt idx="63">
                        <c:v>0.125</c:v>
                      </c:pt>
                      <c:pt idx="64">
                        <c:v>0.126953125</c:v>
                      </c:pt>
                      <c:pt idx="65">
                        <c:v>0.12890625</c:v>
                      </c:pt>
                      <c:pt idx="66">
                        <c:v>0.130859375</c:v>
                      </c:pt>
                      <c:pt idx="67">
                        <c:v>0.1328125</c:v>
                      </c:pt>
                      <c:pt idx="68">
                        <c:v>0.134765625</c:v>
                      </c:pt>
                      <c:pt idx="69">
                        <c:v>0.13671875</c:v>
                      </c:pt>
                      <c:pt idx="70">
                        <c:v>0.138671875</c:v>
                      </c:pt>
                      <c:pt idx="71">
                        <c:v>0.140625</c:v>
                      </c:pt>
                      <c:pt idx="72">
                        <c:v>0.142578125</c:v>
                      </c:pt>
                      <c:pt idx="73">
                        <c:v>0.14453125</c:v>
                      </c:pt>
                      <c:pt idx="74">
                        <c:v>0.146484375</c:v>
                      </c:pt>
                      <c:pt idx="75">
                        <c:v>0.1484375</c:v>
                      </c:pt>
                      <c:pt idx="76">
                        <c:v>0.150390625</c:v>
                      </c:pt>
                      <c:pt idx="77">
                        <c:v>0.15234375</c:v>
                      </c:pt>
                      <c:pt idx="78">
                        <c:v>0.154296875</c:v>
                      </c:pt>
                      <c:pt idx="79">
                        <c:v>0.15625</c:v>
                      </c:pt>
                      <c:pt idx="80">
                        <c:v>0.158203125</c:v>
                      </c:pt>
                      <c:pt idx="81">
                        <c:v>0.16015625</c:v>
                      </c:pt>
                      <c:pt idx="82">
                        <c:v>0.162109375</c:v>
                      </c:pt>
                      <c:pt idx="83">
                        <c:v>0.1640625</c:v>
                      </c:pt>
                      <c:pt idx="84">
                        <c:v>0.166015625</c:v>
                      </c:pt>
                      <c:pt idx="85">
                        <c:v>0.16796875</c:v>
                      </c:pt>
                      <c:pt idx="86">
                        <c:v>0.169921875</c:v>
                      </c:pt>
                      <c:pt idx="87">
                        <c:v>0.171875</c:v>
                      </c:pt>
                      <c:pt idx="88">
                        <c:v>0.173828125</c:v>
                      </c:pt>
                      <c:pt idx="89">
                        <c:v>0.17578125</c:v>
                      </c:pt>
                      <c:pt idx="90">
                        <c:v>0.177734375</c:v>
                      </c:pt>
                      <c:pt idx="91">
                        <c:v>0.1796875</c:v>
                      </c:pt>
                      <c:pt idx="92">
                        <c:v>0.181640625</c:v>
                      </c:pt>
                      <c:pt idx="93">
                        <c:v>0.18359375</c:v>
                      </c:pt>
                      <c:pt idx="94">
                        <c:v>0.185546875</c:v>
                      </c:pt>
                      <c:pt idx="95">
                        <c:v>0.1875</c:v>
                      </c:pt>
                      <c:pt idx="96">
                        <c:v>0.189453125</c:v>
                      </c:pt>
                      <c:pt idx="97">
                        <c:v>0.19140625</c:v>
                      </c:pt>
                      <c:pt idx="98">
                        <c:v>0.193359375</c:v>
                      </c:pt>
                      <c:pt idx="99">
                        <c:v>0.1953125</c:v>
                      </c:pt>
                      <c:pt idx="100">
                        <c:v>0.197265625</c:v>
                      </c:pt>
                      <c:pt idx="101">
                        <c:v>0.19921875</c:v>
                      </c:pt>
                      <c:pt idx="102">
                        <c:v>0.201171875</c:v>
                      </c:pt>
                      <c:pt idx="103">
                        <c:v>0.203125</c:v>
                      </c:pt>
                      <c:pt idx="104">
                        <c:v>0.205078125</c:v>
                      </c:pt>
                      <c:pt idx="105">
                        <c:v>0.20703125</c:v>
                      </c:pt>
                      <c:pt idx="106">
                        <c:v>0.208984375</c:v>
                      </c:pt>
                      <c:pt idx="107">
                        <c:v>0.2109375</c:v>
                      </c:pt>
                      <c:pt idx="108">
                        <c:v>0.212890625</c:v>
                      </c:pt>
                      <c:pt idx="109">
                        <c:v>0.21484375</c:v>
                      </c:pt>
                      <c:pt idx="110">
                        <c:v>0.216796875</c:v>
                      </c:pt>
                      <c:pt idx="111">
                        <c:v>0.21875</c:v>
                      </c:pt>
                      <c:pt idx="112">
                        <c:v>0.220703125</c:v>
                      </c:pt>
                      <c:pt idx="113">
                        <c:v>0.22265625</c:v>
                      </c:pt>
                      <c:pt idx="114">
                        <c:v>0.224609375</c:v>
                      </c:pt>
                      <c:pt idx="115">
                        <c:v>0.2265625</c:v>
                      </c:pt>
                      <c:pt idx="116">
                        <c:v>0.228515625</c:v>
                      </c:pt>
                      <c:pt idx="117">
                        <c:v>0.23046875</c:v>
                      </c:pt>
                      <c:pt idx="118">
                        <c:v>0.232421875</c:v>
                      </c:pt>
                      <c:pt idx="119">
                        <c:v>0.234375</c:v>
                      </c:pt>
                      <c:pt idx="120">
                        <c:v>0.236328125</c:v>
                      </c:pt>
                      <c:pt idx="121">
                        <c:v>0.23828125</c:v>
                      </c:pt>
                      <c:pt idx="122">
                        <c:v>0.240234375</c:v>
                      </c:pt>
                      <c:pt idx="123">
                        <c:v>0.2421875</c:v>
                      </c:pt>
                      <c:pt idx="124">
                        <c:v>0.244140625</c:v>
                      </c:pt>
                      <c:pt idx="125">
                        <c:v>0.24609375</c:v>
                      </c:pt>
                      <c:pt idx="126">
                        <c:v>0.248046875</c:v>
                      </c:pt>
                      <c:pt idx="127">
                        <c:v>0.25</c:v>
                      </c:pt>
                      <c:pt idx="128">
                        <c:v>0.251953125</c:v>
                      </c:pt>
                      <c:pt idx="129">
                        <c:v>0.25390625</c:v>
                      </c:pt>
                      <c:pt idx="130">
                        <c:v>0.255859375</c:v>
                      </c:pt>
                      <c:pt idx="131">
                        <c:v>0.2578125</c:v>
                      </c:pt>
                      <c:pt idx="132">
                        <c:v>0.259765625</c:v>
                      </c:pt>
                      <c:pt idx="133">
                        <c:v>0.26171875</c:v>
                      </c:pt>
                      <c:pt idx="134">
                        <c:v>0.263671875</c:v>
                      </c:pt>
                      <c:pt idx="135">
                        <c:v>0.265625</c:v>
                      </c:pt>
                      <c:pt idx="136">
                        <c:v>0.267578125</c:v>
                      </c:pt>
                      <c:pt idx="137">
                        <c:v>0.26953125</c:v>
                      </c:pt>
                      <c:pt idx="138">
                        <c:v>0.271484375</c:v>
                      </c:pt>
                      <c:pt idx="139">
                        <c:v>0.2734375</c:v>
                      </c:pt>
                      <c:pt idx="140">
                        <c:v>0.275390625</c:v>
                      </c:pt>
                      <c:pt idx="141">
                        <c:v>0.27734375</c:v>
                      </c:pt>
                      <c:pt idx="142">
                        <c:v>0.279296875</c:v>
                      </c:pt>
                      <c:pt idx="143">
                        <c:v>0.28125</c:v>
                      </c:pt>
                      <c:pt idx="144">
                        <c:v>0.283203125</c:v>
                      </c:pt>
                      <c:pt idx="145">
                        <c:v>0.28515625</c:v>
                      </c:pt>
                      <c:pt idx="146">
                        <c:v>0.287109375</c:v>
                      </c:pt>
                      <c:pt idx="147">
                        <c:v>0.2890625</c:v>
                      </c:pt>
                      <c:pt idx="148">
                        <c:v>0.291015625</c:v>
                      </c:pt>
                      <c:pt idx="149">
                        <c:v>0.29296875</c:v>
                      </c:pt>
                      <c:pt idx="150">
                        <c:v>0.294921875</c:v>
                      </c:pt>
                      <c:pt idx="151">
                        <c:v>0.296875</c:v>
                      </c:pt>
                      <c:pt idx="152">
                        <c:v>0.298828125</c:v>
                      </c:pt>
                      <c:pt idx="153">
                        <c:v>0.30078125</c:v>
                      </c:pt>
                      <c:pt idx="154">
                        <c:v>0.302734375</c:v>
                      </c:pt>
                      <c:pt idx="155">
                        <c:v>0.3046875</c:v>
                      </c:pt>
                      <c:pt idx="156">
                        <c:v>0.306640625</c:v>
                      </c:pt>
                      <c:pt idx="157">
                        <c:v>0.30859375</c:v>
                      </c:pt>
                      <c:pt idx="158">
                        <c:v>0.310546875</c:v>
                      </c:pt>
                      <c:pt idx="159">
                        <c:v>0.3125</c:v>
                      </c:pt>
                      <c:pt idx="160">
                        <c:v>0.314453125</c:v>
                      </c:pt>
                      <c:pt idx="161">
                        <c:v>0.31640625</c:v>
                      </c:pt>
                      <c:pt idx="162">
                        <c:v>0.318359375</c:v>
                      </c:pt>
                      <c:pt idx="163">
                        <c:v>0.3203125</c:v>
                      </c:pt>
                      <c:pt idx="164">
                        <c:v>0.322265625</c:v>
                      </c:pt>
                      <c:pt idx="165">
                        <c:v>0.32421875</c:v>
                      </c:pt>
                      <c:pt idx="166">
                        <c:v>0.326171875</c:v>
                      </c:pt>
                      <c:pt idx="167">
                        <c:v>0.328125</c:v>
                      </c:pt>
                      <c:pt idx="168">
                        <c:v>0.330078125</c:v>
                      </c:pt>
                      <c:pt idx="169">
                        <c:v>0.33203125</c:v>
                      </c:pt>
                      <c:pt idx="170">
                        <c:v>0.333984375</c:v>
                      </c:pt>
                      <c:pt idx="171">
                        <c:v>0.3359375</c:v>
                      </c:pt>
                      <c:pt idx="172">
                        <c:v>0.337890625</c:v>
                      </c:pt>
                      <c:pt idx="173">
                        <c:v>0.33984375</c:v>
                      </c:pt>
                      <c:pt idx="174">
                        <c:v>0.341796875</c:v>
                      </c:pt>
                      <c:pt idx="175">
                        <c:v>0.34375</c:v>
                      </c:pt>
                      <c:pt idx="176">
                        <c:v>0.345703125</c:v>
                      </c:pt>
                      <c:pt idx="177">
                        <c:v>0.34765625</c:v>
                      </c:pt>
                      <c:pt idx="178">
                        <c:v>0.349609375</c:v>
                      </c:pt>
                      <c:pt idx="179">
                        <c:v>0.3515625</c:v>
                      </c:pt>
                      <c:pt idx="180">
                        <c:v>0.353515625</c:v>
                      </c:pt>
                      <c:pt idx="181">
                        <c:v>0.35546875</c:v>
                      </c:pt>
                      <c:pt idx="182">
                        <c:v>0.357421875</c:v>
                      </c:pt>
                      <c:pt idx="183">
                        <c:v>0.359375</c:v>
                      </c:pt>
                      <c:pt idx="184">
                        <c:v>0.361328125</c:v>
                      </c:pt>
                      <c:pt idx="185">
                        <c:v>0.36328125</c:v>
                      </c:pt>
                      <c:pt idx="186">
                        <c:v>0.365234375</c:v>
                      </c:pt>
                      <c:pt idx="187">
                        <c:v>0.3671875</c:v>
                      </c:pt>
                      <c:pt idx="188">
                        <c:v>0.369140625</c:v>
                      </c:pt>
                      <c:pt idx="189">
                        <c:v>0.37109375</c:v>
                      </c:pt>
                      <c:pt idx="190">
                        <c:v>0.373046875</c:v>
                      </c:pt>
                      <c:pt idx="191">
                        <c:v>0.375</c:v>
                      </c:pt>
                      <c:pt idx="192">
                        <c:v>0.376953125</c:v>
                      </c:pt>
                      <c:pt idx="193">
                        <c:v>0.37890625</c:v>
                      </c:pt>
                      <c:pt idx="194">
                        <c:v>0.380859375</c:v>
                      </c:pt>
                      <c:pt idx="195">
                        <c:v>0.3828125</c:v>
                      </c:pt>
                      <c:pt idx="196">
                        <c:v>0.384765625</c:v>
                      </c:pt>
                      <c:pt idx="197">
                        <c:v>0.38671875</c:v>
                      </c:pt>
                      <c:pt idx="198">
                        <c:v>0.388671875</c:v>
                      </c:pt>
                      <c:pt idx="199">
                        <c:v>0.390625</c:v>
                      </c:pt>
                      <c:pt idx="200">
                        <c:v>0.392578125</c:v>
                      </c:pt>
                      <c:pt idx="201">
                        <c:v>0.39453125</c:v>
                      </c:pt>
                      <c:pt idx="202">
                        <c:v>0.396484375</c:v>
                      </c:pt>
                      <c:pt idx="203">
                        <c:v>0.3984375</c:v>
                      </c:pt>
                      <c:pt idx="204">
                        <c:v>0.400390625</c:v>
                      </c:pt>
                      <c:pt idx="205">
                        <c:v>0.40234375</c:v>
                      </c:pt>
                      <c:pt idx="206">
                        <c:v>0.404296875</c:v>
                      </c:pt>
                      <c:pt idx="207">
                        <c:v>0.40625</c:v>
                      </c:pt>
                      <c:pt idx="208">
                        <c:v>0.408203125</c:v>
                      </c:pt>
                      <c:pt idx="209">
                        <c:v>0.41015625</c:v>
                      </c:pt>
                      <c:pt idx="210">
                        <c:v>0.412109375</c:v>
                      </c:pt>
                      <c:pt idx="211">
                        <c:v>0.4140625</c:v>
                      </c:pt>
                      <c:pt idx="212">
                        <c:v>0.416015625</c:v>
                      </c:pt>
                      <c:pt idx="213">
                        <c:v>0.41796875</c:v>
                      </c:pt>
                      <c:pt idx="214">
                        <c:v>0.419921875</c:v>
                      </c:pt>
                      <c:pt idx="215">
                        <c:v>0.421875</c:v>
                      </c:pt>
                      <c:pt idx="216">
                        <c:v>0.423828125</c:v>
                      </c:pt>
                      <c:pt idx="217">
                        <c:v>0.42578125</c:v>
                      </c:pt>
                      <c:pt idx="218">
                        <c:v>0.427734375</c:v>
                      </c:pt>
                      <c:pt idx="219">
                        <c:v>0.4296875</c:v>
                      </c:pt>
                      <c:pt idx="220">
                        <c:v>0.431640625</c:v>
                      </c:pt>
                      <c:pt idx="221">
                        <c:v>0.43359375</c:v>
                      </c:pt>
                      <c:pt idx="222">
                        <c:v>0.435546875</c:v>
                      </c:pt>
                      <c:pt idx="223">
                        <c:v>0.4375</c:v>
                      </c:pt>
                      <c:pt idx="224">
                        <c:v>0.439453125</c:v>
                      </c:pt>
                      <c:pt idx="225">
                        <c:v>0.44140625</c:v>
                      </c:pt>
                      <c:pt idx="226">
                        <c:v>0.443359375</c:v>
                      </c:pt>
                      <c:pt idx="227">
                        <c:v>0.4453125</c:v>
                      </c:pt>
                      <c:pt idx="228">
                        <c:v>0.447265625</c:v>
                      </c:pt>
                      <c:pt idx="229">
                        <c:v>0.44921875</c:v>
                      </c:pt>
                      <c:pt idx="230">
                        <c:v>0.451171875</c:v>
                      </c:pt>
                      <c:pt idx="231">
                        <c:v>0.453125</c:v>
                      </c:pt>
                      <c:pt idx="232">
                        <c:v>0.455078125</c:v>
                      </c:pt>
                      <c:pt idx="233">
                        <c:v>0.45703125</c:v>
                      </c:pt>
                      <c:pt idx="234">
                        <c:v>0.458984375</c:v>
                      </c:pt>
                      <c:pt idx="235">
                        <c:v>0.4609375</c:v>
                      </c:pt>
                      <c:pt idx="236">
                        <c:v>0.462890625</c:v>
                      </c:pt>
                      <c:pt idx="237">
                        <c:v>0.46484375</c:v>
                      </c:pt>
                      <c:pt idx="238">
                        <c:v>0.466796875</c:v>
                      </c:pt>
                      <c:pt idx="239">
                        <c:v>0.46875</c:v>
                      </c:pt>
                      <c:pt idx="240">
                        <c:v>0.470703125</c:v>
                      </c:pt>
                      <c:pt idx="241">
                        <c:v>0.47265625</c:v>
                      </c:pt>
                      <c:pt idx="242">
                        <c:v>0.474609375</c:v>
                      </c:pt>
                      <c:pt idx="243">
                        <c:v>0.4765625</c:v>
                      </c:pt>
                      <c:pt idx="244">
                        <c:v>0.478515625</c:v>
                      </c:pt>
                      <c:pt idx="245">
                        <c:v>0.48046875</c:v>
                      </c:pt>
                      <c:pt idx="246">
                        <c:v>0.482421875</c:v>
                      </c:pt>
                      <c:pt idx="247">
                        <c:v>0.484375</c:v>
                      </c:pt>
                      <c:pt idx="248">
                        <c:v>0.486328125</c:v>
                      </c:pt>
                      <c:pt idx="249">
                        <c:v>0.48828125</c:v>
                      </c:pt>
                      <c:pt idx="250">
                        <c:v>0.490234375</c:v>
                      </c:pt>
                      <c:pt idx="251">
                        <c:v>0.4921875</c:v>
                      </c:pt>
                      <c:pt idx="252">
                        <c:v>0.494140625</c:v>
                      </c:pt>
                      <c:pt idx="253">
                        <c:v>0.49609375</c:v>
                      </c:pt>
                      <c:pt idx="254">
                        <c:v>0.498046875</c:v>
                      </c:pt>
                      <c:pt idx="255">
                        <c:v>0.5</c:v>
                      </c:pt>
                      <c:pt idx="256">
                        <c:v>0.501953125</c:v>
                      </c:pt>
                      <c:pt idx="257">
                        <c:v>0.50390625</c:v>
                      </c:pt>
                      <c:pt idx="258">
                        <c:v>0.505859375</c:v>
                      </c:pt>
                      <c:pt idx="259">
                        <c:v>0.5078125</c:v>
                      </c:pt>
                      <c:pt idx="260">
                        <c:v>0.509765625</c:v>
                      </c:pt>
                      <c:pt idx="261">
                        <c:v>0.51171875</c:v>
                      </c:pt>
                      <c:pt idx="262">
                        <c:v>0.513671875</c:v>
                      </c:pt>
                      <c:pt idx="263">
                        <c:v>0.515625</c:v>
                      </c:pt>
                      <c:pt idx="264">
                        <c:v>0.517578125</c:v>
                      </c:pt>
                      <c:pt idx="265">
                        <c:v>0.51953125</c:v>
                      </c:pt>
                      <c:pt idx="266">
                        <c:v>0.521484375</c:v>
                      </c:pt>
                      <c:pt idx="267">
                        <c:v>0.5234375</c:v>
                      </c:pt>
                      <c:pt idx="268">
                        <c:v>0.525390625</c:v>
                      </c:pt>
                      <c:pt idx="269">
                        <c:v>0.52734375</c:v>
                      </c:pt>
                      <c:pt idx="270">
                        <c:v>0.529296875</c:v>
                      </c:pt>
                      <c:pt idx="271">
                        <c:v>0.53125</c:v>
                      </c:pt>
                      <c:pt idx="272">
                        <c:v>0.533203125</c:v>
                      </c:pt>
                      <c:pt idx="273">
                        <c:v>0.53515625</c:v>
                      </c:pt>
                      <c:pt idx="274">
                        <c:v>0.537109375</c:v>
                      </c:pt>
                      <c:pt idx="275">
                        <c:v>0.5390625</c:v>
                      </c:pt>
                      <c:pt idx="276">
                        <c:v>0.541015625</c:v>
                      </c:pt>
                      <c:pt idx="277">
                        <c:v>0.54296875</c:v>
                      </c:pt>
                      <c:pt idx="278">
                        <c:v>0.544921875</c:v>
                      </c:pt>
                      <c:pt idx="279">
                        <c:v>0.546875</c:v>
                      </c:pt>
                      <c:pt idx="280">
                        <c:v>0.548828125</c:v>
                      </c:pt>
                      <c:pt idx="281">
                        <c:v>0.55078125</c:v>
                      </c:pt>
                      <c:pt idx="282">
                        <c:v>0.552734375</c:v>
                      </c:pt>
                      <c:pt idx="283">
                        <c:v>0.5546875</c:v>
                      </c:pt>
                      <c:pt idx="284">
                        <c:v>0.556640625</c:v>
                      </c:pt>
                      <c:pt idx="285">
                        <c:v>0.55859375</c:v>
                      </c:pt>
                      <c:pt idx="286">
                        <c:v>0.560546875</c:v>
                      </c:pt>
                      <c:pt idx="287">
                        <c:v>0.5625</c:v>
                      </c:pt>
                      <c:pt idx="288">
                        <c:v>0.564453125</c:v>
                      </c:pt>
                      <c:pt idx="289">
                        <c:v>0.56640625</c:v>
                      </c:pt>
                      <c:pt idx="290">
                        <c:v>0.568359375</c:v>
                      </c:pt>
                      <c:pt idx="291">
                        <c:v>0.5703125</c:v>
                      </c:pt>
                      <c:pt idx="292">
                        <c:v>0.572265625</c:v>
                      </c:pt>
                      <c:pt idx="293">
                        <c:v>0.57421875</c:v>
                      </c:pt>
                      <c:pt idx="294">
                        <c:v>0.576171875</c:v>
                      </c:pt>
                      <c:pt idx="295">
                        <c:v>0.578125</c:v>
                      </c:pt>
                      <c:pt idx="296">
                        <c:v>0.580078125</c:v>
                      </c:pt>
                      <c:pt idx="297">
                        <c:v>0.58203125</c:v>
                      </c:pt>
                      <c:pt idx="298">
                        <c:v>0.583984375</c:v>
                      </c:pt>
                      <c:pt idx="299">
                        <c:v>0.5859375</c:v>
                      </c:pt>
                      <c:pt idx="300">
                        <c:v>0.587890625</c:v>
                      </c:pt>
                      <c:pt idx="301">
                        <c:v>0.58984375</c:v>
                      </c:pt>
                      <c:pt idx="302">
                        <c:v>0.591796875</c:v>
                      </c:pt>
                      <c:pt idx="303">
                        <c:v>0.59375</c:v>
                      </c:pt>
                      <c:pt idx="304">
                        <c:v>0.595703125</c:v>
                      </c:pt>
                      <c:pt idx="305">
                        <c:v>0.59765625</c:v>
                      </c:pt>
                      <c:pt idx="306">
                        <c:v>0.599609375</c:v>
                      </c:pt>
                      <c:pt idx="307">
                        <c:v>0.6015625</c:v>
                      </c:pt>
                      <c:pt idx="308">
                        <c:v>0.603515625</c:v>
                      </c:pt>
                      <c:pt idx="309">
                        <c:v>0.60546875</c:v>
                      </c:pt>
                      <c:pt idx="310">
                        <c:v>0.607421875</c:v>
                      </c:pt>
                      <c:pt idx="311">
                        <c:v>0.609375</c:v>
                      </c:pt>
                      <c:pt idx="312">
                        <c:v>0.611328125</c:v>
                      </c:pt>
                      <c:pt idx="313">
                        <c:v>0.61328125</c:v>
                      </c:pt>
                      <c:pt idx="314">
                        <c:v>0.615234375</c:v>
                      </c:pt>
                      <c:pt idx="315">
                        <c:v>0.6171875</c:v>
                      </c:pt>
                      <c:pt idx="316">
                        <c:v>0.619140625</c:v>
                      </c:pt>
                      <c:pt idx="317">
                        <c:v>0.62109375</c:v>
                      </c:pt>
                      <c:pt idx="318">
                        <c:v>0.623046875</c:v>
                      </c:pt>
                      <c:pt idx="319">
                        <c:v>0.625</c:v>
                      </c:pt>
                      <c:pt idx="320">
                        <c:v>0.626953125</c:v>
                      </c:pt>
                      <c:pt idx="321">
                        <c:v>0.62890625</c:v>
                      </c:pt>
                      <c:pt idx="322">
                        <c:v>0.630859375</c:v>
                      </c:pt>
                      <c:pt idx="323">
                        <c:v>0.6328125</c:v>
                      </c:pt>
                      <c:pt idx="324">
                        <c:v>0.634765625</c:v>
                      </c:pt>
                      <c:pt idx="325">
                        <c:v>0.63671875</c:v>
                      </c:pt>
                      <c:pt idx="326">
                        <c:v>0.638671875</c:v>
                      </c:pt>
                      <c:pt idx="327">
                        <c:v>0.640625</c:v>
                      </c:pt>
                      <c:pt idx="328">
                        <c:v>0.642578125</c:v>
                      </c:pt>
                      <c:pt idx="329">
                        <c:v>0.64453125</c:v>
                      </c:pt>
                      <c:pt idx="330">
                        <c:v>0.646484375</c:v>
                      </c:pt>
                      <c:pt idx="331">
                        <c:v>0.6484375</c:v>
                      </c:pt>
                      <c:pt idx="332">
                        <c:v>0.650390625</c:v>
                      </c:pt>
                      <c:pt idx="333">
                        <c:v>0.65234375</c:v>
                      </c:pt>
                      <c:pt idx="334">
                        <c:v>0.654296875</c:v>
                      </c:pt>
                      <c:pt idx="335">
                        <c:v>0.65625</c:v>
                      </c:pt>
                      <c:pt idx="336">
                        <c:v>0.658203125</c:v>
                      </c:pt>
                      <c:pt idx="337">
                        <c:v>0.66015625</c:v>
                      </c:pt>
                      <c:pt idx="338">
                        <c:v>0.662109375</c:v>
                      </c:pt>
                      <c:pt idx="339">
                        <c:v>0.6640625</c:v>
                      </c:pt>
                      <c:pt idx="340">
                        <c:v>0.666015625</c:v>
                      </c:pt>
                      <c:pt idx="341">
                        <c:v>0.66796875</c:v>
                      </c:pt>
                      <c:pt idx="342">
                        <c:v>0.669921875</c:v>
                      </c:pt>
                      <c:pt idx="343">
                        <c:v>0.671875</c:v>
                      </c:pt>
                      <c:pt idx="344">
                        <c:v>0.673828125</c:v>
                      </c:pt>
                      <c:pt idx="345">
                        <c:v>0.67578125</c:v>
                      </c:pt>
                      <c:pt idx="346">
                        <c:v>0.677734375</c:v>
                      </c:pt>
                      <c:pt idx="347">
                        <c:v>0.6796875</c:v>
                      </c:pt>
                      <c:pt idx="348">
                        <c:v>0.681640625</c:v>
                      </c:pt>
                      <c:pt idx="349">
                        <c:v>0.68359375</c:v>
                      </c:pt>
                      <c:pt idx="350">
                        <c:v>0.685546875</c:v>
                      </c:pt>
                      <c:pt idx="351">
                        <c:v>0.6875</c:v>
                      </c:pt>
                      <c:pt idx="352">
                        <c:v>0.689453125</c:v>
                      </c:pt>
                      <c:pt idx="353">
                        <c:v>0.69140625</c:v>
                      </c:pt>
                      <c:pt idx="354">
                        <c:v>0.693359375</c:v>
                      </c:pt>
                      <c:pt idx="355">
                        <c:v>0.6953125</c:v>
                      </c:pt>
                      <c:pt idx="356">
                        <c:v>0.697265625</c:v>
                      </c:pt>
                      <c:pt idx="357">
                        <c:v>0.69921875</c:v>
                      </c:pt>
                      <c:pt idx="358">
                        <c:v>0.701171875</c:v>
                      </c:pt>
                      <c:pt idx="359">
                        <c:v>0.703125</c:v>
                      </c:pt>
                      <c:pt idx="360">
                        <c:v>0.705078125</c:v>
                      </c:pt>
                      <c:pt idx="361">
                        <c:v>0.70703125</c:v>
                      </c:pt>
                      <c:pt idx="362">
                        <c:v>0.708984375</c:v>
                      </c:pt>
                      <c:pt idx="363">
                        <c:v>0.7109375</c:v>
                      </c:pt>
                      <c:pt idx="364">
                        <c:v>0.712890625</c:v>
                      </c:pt>
                      <c:pt idx="365">
                        <c:v>0.71484375</c:v>
                      </c:pt>
                      <c:pt idx="366">
                        <c:v>0.716796875</c:v>
                      </c:pt>
                      <c:pt idx="367">
                        <c:v>0.71875</c:v>
                      </c:pt>
                      <c:pt idx="368">
                        <c:v>0.720703125</c:v>
                      </c:pt>
                      <c:pt idx="369">
                        <c:v>0.72265625</c:v>
                      </c:pt>
                      <c:pt idx="370">
                        <c:v>0.724609375</c:v>
                      </c:pt>
                      <c:pt idx="371">
                        <c:v>0.7265625</c:v>
                      </c:pt>
                      <c:pt idx="372">
                        <c:v>0.728515625</c:v>
                      </c:pt>
                      <c:pt idx="373">
                        <c:v>0.73046875</c:v>
                      </c:pt>
                      <c:pt idx="374">
                        <c:v>0.732421875</c:v>
                      </c:pt>
                      <c:pt idx="375">
                        <c:v>0.734375</c:v>
                      </c:pt>
                      <c:pt idx="376">
                        <c:v>0.736328125</c:v>
                      </c:pt>
                      <c:pt idx="377">
                        <c:v>0.73828125</c:v>
                      </c:pt>
                      <c:pt idx="378">
                        <c:v>0.740234375</c:v>
                      </c:pt>
                      <c:pt idx="379">
                        <c:v>0.7421875</c:v>
                      </c:pt>
                      <c:pt idx="380">
                        <c:v>0.744140625</c:v>
                      </c:pt>
                      <c:pt idx="381">
                        <c:v>0.74609375</c:v>
                      </c:pt>
                      <c:pt idx="382">
                        <c:v>0.748046875</c:v>
                      </c:pt>
                      <c:pt idx="383">
                        <c:v>0.75</c:v>
                      </c:pt>
                      <c:pt idx="384">
                        <c:v>0.751953125</c:v>
                      </c:pt>
                      <c:pt idx="385">
                        <c:v>0.75390625</c:v>
                      </c:pt>
                      <c:pt idx="386">
                        <c:v>0.755859375</c:v>
                      </c:pt>
                      <c:pt idx="387">
                        <c:v>0.7578125</c:v>
                      </c:pt>
                      <c:pt idx="388">
                        <c:v>0.759765625</c:v>
                      </c:pt>
                      <c:pt idx="389">
                        <c:v>0.76171875</c:v>
                      </c:pt>
                      <c:pt idx="390">
                        <c:v>0.763671875</c:v>
                      </c:pt>
                      <c:pt idx="391">
                        <c:v>0.765625</c:v>
                      </c:pt>
                      <c:pt idx="392">
                        <c:v>0.767578125</c:v>
                      </c:pt>
                      <c:pt idx="393">
                        <c:v>0.76953125</c:v>
                      </c:pt>
                      <c:pt idx="394">
                        <c:v>0.771484375</c:v>
                      </c:pt>
                      <c:pt idx="395">
                        <c:v>0.7734375</c:v>
                      </c:pt>
                      <c:pt idx="396">
                        <c:v>0.775390625</c:v>
                      </c:pt>
                      <c:pt idx="397">
                        <c:v>0.77734375</c:v>
                      </c:pt>
                      <c:pt idx="398">
                        <c:v>0.779296875</c:v>
                      </c:pt>
                      <c:pt idx="399">
                        <c:v>0.78125</c:v>
                      </c:pt>
                      <c:pt idx="400">
                        <c:v>0.783203125</c:v>
                      </c:pt>
                      <c:pt idx="401">
                        <c:v>0.78515625</c:v>
                      </c:pt>
                      <c:pt idx="402">
                        <c:v>0.787109375</c:v>
                      </c:pt>
                      <c:pt idx="403">
                        <c:v>0.7890625</c:v>
                      </c:pt>
                      <c:pt idx="404">
                        <c:v>0.791015625</c:v>
                      </c:pt>
                      <c:pt idx="405">
                        <c:v>0.79296875</c:v>
                      </c:pt>
                      <c:pt idx="406">
                        <c:v>0.794921875</c:v>
                      </c:pt>
                      <c:pt idx="407">
                        <c:v>0.796875</c:v>
                      </c:pt>
                      <c:pt idx="408">
                        <c:v>0.798828125</c:v>
                      </c:pt>
                      <c:pt idx="409">
                        <c:v>0.80078125</c:v>
                      </c:pt>
                      <c:pt idx="410">
                        <c:v>0.802734375</c:v>
                      </c:pt>
                      <c:pt idx="411">
                        <c:v>0.8046875</c:v>
                      </c:pt>
                      <c:pt idx="412">
                        <c:v>0.806640625</c:v>
                      </c:pt>
                      <c:pt idx="413">
                        <c:v>0.80859375</c:v>
                      </c:pt>
                      <c:pt idx="414">
                        <c:v>0.810546875</c:v>
                      </c:pt>
                      <c:pt idx="415">
                        <c:v>0.8125</c:v>
                      </c:pt>
                      <c:pt idx="416">
                        <c:v>0.814453125</c:v>
                      </c:pt>
                      <c:pt idx="417">
                        <c:v>0.81640625</c:v>
                      </c:pt>
                      <c:pt idx="418">
                        <c:v>0.818359375</c:v>
                      </c:pt>
                      <c:pt idx="419">
                        <c:v>0.8203125</c:v>
                      </c:pt>
                      <c:pt idx="420">
                        <c:v>0.822265625</c:v>
                      </c:pt>
                      <c:pt idx="421">
                        <c:v>0.82421875</c:v>
                      </c:pt>
                      <c:pt idx="422">
                        <c:v>0.826171875</c:v>
                      </c:pt>
                      <c:pt idx="423">
                        <c:v>0.828125</c:v>
                      </c:pt>
                      <c:pt idx="424">
                        <c:v>0.830078125</c:v>
                      </c:pt>
                      <c:pt idx="425">
                        <c:v>0.83203125</c:v>
                      </c:pt>
                      <c:pt idx="426">
                        <c:v>0.833984375</c:v>
                      </c:pt>
                      <c:pt idx="427">
                        <c:v>0.8359375</c:v>
                      </c:pt>
                      <c:pt idx="428">
                        <c:v>0.837890625</c:v>
                      </c:pt>
                      <c:pt idx="429">
                        <c:v>0.83984375</c:v>
                      </c:pt>
                      <c:pt idx="430">
                        <c:v>0.841796875</c:v>
                      </c:pt>
                      <c:pt idx="431">
                        <c:v>0.84375</c:v>
                      </c:pt>
                      <c:pt idx="432">
                        <c:v>0.845703125</c:v>
                      </c:pt>
                      <c:pt idx="433">
                        <c:v>0.84765625</c:v>
                      </c:pt>
                      <c:pt idx="434">
                        <c:v>0.849609375</c:v>
                      </c:pt>
                      <c:pt idx="435">
                        <c:v>0.8515625</c:v>
                      </c:pt>
                      <c:pt idx="436">
                        <c:v>0.853515625</c:v>
                      </c:pt>
                      <c:pt idx="437">
                        <c:v>0.85546875</c:v>
                      </c:pt>
                      <c:pt idx="438">
                        <c:v>0.857421875</c:v>
                      </c:pt>
                      <c:pt idx="439">
                        <c:v>0.859375</c:v>
                      </c:pt>
                      <c:pt idx="440">
                        <c:v>0.861328125</c:v>
                      </c:pt>
                      <c:pt idx="441">
                        <c:v>0.86328125</c:v>
                      </c:pt>
                      <c:pt idx="442">
                        <c:v>0.865234375</c:v>
                      </c:pt>
                      <c:pt idx="443">
                        <c:v>0.8671875</c:v>
                      </c:pt>
                      <c:pt idx="444">
                        <c:v>0.869140625</c:v>
                      </c:pt>
                      <c:pt idx="445">
                        <c:v>0.87109375</c:v>
                      </c:pt>
                      <c:pt idx="446">
                        <c:v>0.873046875</c:v>
                      </c:pt>
                      <c:pt idx="447">
                        <c:v>0.875</c:v>
                      </c:pt>
                      <c:pt idx="448">
                        <c:v>0.876953125</c:v>
                      </c:pt>
                      <c:pt idx="449">
                        <c:v>0.87890625</c:v>
                      </c:pt>
                      <c:pt idx="450">
                        <c:v>0.880859375</c:v>
                      </c:pt>
                      <c:pt idx="451">
                        <c:v>0.8828125</c:v>
                      </c:pt>
                      <c:pt idx="452">
                        <c:v>0.884765625</c:v>
                      </c:pt>
                      <c:pt idx="453">
                        <c:v>0.88671875</c:v>
                      </c:pt>
                      <c:pt idx="454">
                        <c:v>0.888671875</c:v>
                      </c:pt>
                      <c:pt idx="455">
                        <c:v>0.890625</c:v>
                      </c:pt>
                      <c:pt idx="456">
                        <c:v>0.892578125</c:v>
                      </c:pt>
                      <c:pt idx="457">
                        <c:v>0.89453125</c:v>
                      </c:pt>
                      <c:pt idx="458">
                        <c:v>0.896484375</c:v>
                      </c:pt>
                      <c:pt idx="459">
                        <c:v>0.8984375</c:v>
                      </c:pt>
                      <c:pt idx="460">
                        <c:v>0.900390625</c:v>
                      </c:pt>
                      <c:pt idx="461">
                        <c:v>0.90234375</c:v>
                      </c:pt>
                      <c:pt idx="462">
                        <c:v>0.904296875</c:v>
                      </c:pt>
                      <c:pt idx="463">
                        <c:v>0.90625</c:v>
                      </c:pt>
                      <c:pt idx="464">
                        <c:v>0.908203125</c:v>
                      </c:pt>
                      <c:pt idx="465">
                        <c:v>0.91015625</c:v>
                      </c:pt>
                      <c:pt idx="466">
                        <c:v>0.912109375</c:v>
                      </c:pt>
                      <c:pt idx="467">
                        <c:v>0.9140625</c:v>
                      </c:pt>
                      <c:pt idx="468">
                        <c:v>0.916015625</c:v>
                      </c:pt>
                      <c:pt idx="469">
                        <c:v>0.91796875</c:v>
                      </c:pt>
                      <c:pt idx="470">
                        <c:v>0.919921875</c:v>
                      </c:pt>
                      <c:pt idx="471">
                        <c:v>0.921875</c:v>
                      </c:pt>
                      <c:pt idx="472">
                        <c:v>0.923828125</c:v>
                      </c:pt>
                      <c:pt idx="473">
                        <c:v>0.92578125</c:v>
                      </c:pt>
                      <c:pt idx="474">
                        <c:v>0.927734375</c:v>
                      </c:pt>
                      <c:pt idx="475">
                        <c:v>0.9296875</c:v>
                      </c:pt>
                      <c:pt idx="476">
                        <c:v>0.931640625</c:v>
                      </c:pt>
                      <c:pt idx="477">
                        <c:v>0.93359375</c:v>
                      </c:pt>
                      <c:pt idx="478">
                        <c:v>0.935546875</c:v>
                      </c:pt>
                      <c:pt idx="479">
                        <c:v>0.9375</c:v>
                      </c:pt>
                      <c:pt idx="480">
                        <c:v>0.939453125</c:v>
                      </c:pt>
                      <c:pt idx="481">
                        <c:v>0.94140625</c:v>
                      </c:pt>
                      <c:pt idx="482">
                        <c:v>0.943359375</c:v>
                      </c:pt>
                      <c:pt idx="483">
                        <c:v>0.9453125</c:v>
                      </c:pt>
                      <c:pt idx="484">
                        <c:v>0.947265625</c:v>
                      </c:pt>
                      <c:pt idx="485">
                        <c:v>0.94921875</c:v>
                      </c:pt>
                      <c:pt idx="486">
                        <c:v>0.951171875</c:v>
                      </c:pt>
                      <c:pt idx="487">
                        <c:v>0.953125</c:v>
                      </c:pt>
                      <c:pt idx="488">
                        <c:v>0.955078125</c:v>
                      </c:pt>
                      <c:pt idx="489">
                        <c:v>0.95703125</c:v>
                      </c:pt>
                      <c:pt idx="490">
                        <c:v>0.958984375</c:v>
                      </c:pt>
                      <c:pt idx="491">
                        <c:v>0.9609375</c:v>
                      </c:pt>
                      <c:pt idx="492">
                        <c:v>0.962890625</c:v>
                      </c:pt>
                      <c:pt idx="493">
                        <c:v>0.96484375</c:v>
                      </c:pt>
                      <c:pt idx="494">
                        <c:v>0.966796875</c:v>
                      </c:pt>
                      <c:pt idx="495">
                        <c:v>0.96875</c:v>
                      </c:pt>
                      <c:pt idx="496">
                        <c:v>0.970703125</c:v>
                      </c:pt>
                      <c:pt idx="497">
                        <c:v>0.97265625</c:v>
                      </c:pt>
                      <c:pt idx="498">
                        <c:v>0.974609375</c:v>
                      </c:pt>
                      <c:pt idx="499">
                        <c:v>0.9765625</c:v>
                      </c:pt>
                      <c:pt idx="500">
                        <c:v>0.978515625</c:v>
                      </c:pt>
                      <c:pt idx="501">
                        <c:v>0.98046875</c:v>
                      </c:pt>
                      <c:pt idx="502">
                        <c:v>0.982421875</c:v>
                      </c:pt>
                      <c:pt idx="503">
                        <c:v>0.984375</c:v>
                      </c:pt>
                      <c:pt idx="504">
                        <c:v>0.986328125</c:v>
                      </c:pt>
                      <c:pt idx="505">
                        <c:v>0.98828125</c:v>
                      </c:pt>
                      <c:pt idx="506">
                        <c:v>0.990234375</c:v>
                      </c:pt>
                      <c:pt idx="507">
                        <c:v>0.9921875</c:v>
                      </c:pt>
                      <c:pt idx="508">
                        <c:v>0.994140625</c:v>
                      </c:pt>
                      <c:pt idx="509">
                        <c:v>0.99609375</c:v>
                      </c:pt>
                      <c:pt idx="510">
                        <c:v>0.998046875</c:v>
                      </c:pt>
                      <c:pt idx="511">
                        <c:v>0.998046875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gMatrix!$B$2:$B$513</c15:sqref>
                        </c15:formulaRef>
                      </c:ext>
                    </c:extLst>
                    <c:numCache>
                      <c:formatCode>General</c:formatCode>
                      <c:ptCount val="512"/>
                      <c:pt idx="0">
                        <c:v>3.6798293443255199E-2</c:v>
                      </c:pt>
                      <c:pt idx="1">
                        <c:v>7.3493201321992802E-2</c:v>
                      </c:pt>
                      <c:pt idx="2">
                        <c:v>0.10998177377315201</c:v>
                      </c:pt>
                      <c:pt idx="3">
                        <c:v>0.14616193021122301</c:v>
                      </c:pt>
                      <c:pt idx="4">
                        <c:v>0.18193288866458901</c:v>
                      </c:pt>
                      <c:pt idx="5">
                        <c:v>0.21719558877967701</c:v>
                      </c:pt>
                      <c:pt idx="6">
                        <c:v>0.25185310643316999</c:v>
                      </c:pt>
                      <c:pt idx="7">
                        <c:v>0.28581105793593697</c:v>
                      </c:pt>
                      <c:pt idx="8">
                        <c:v>0.31897799186610998</c:v>
                      </c:pt>
                      <c:pt idx="9">
                        <c:v>0.35126576663263398</c:v>
                      </c:pt>
                      <c:pt idx="10">
                        <c:v>0.38258991194433201</c:v>
                      </c:pt>
                      <c:pt idx="11">
                        <c:v>0.412869972442588</c:v>
                      </c:pt>
                      <c:pt idx="12">
                        <c:v>0.44202983184781802</c:v>
                      </c:pt>
                      <c:pt idx="13">
                        <c:v>0.46999801607039998</c:v>
                      </c:pt>
                      <c:pt idx="14">
                        <c:v>0.49670797384516802</c:v>
                      </c:pt>
                      <c:pt idx="15">
                        <c:v>0.52209833356439606</c:v>
                      </c:pt>
                      <c:pt idx="16">
                        <c:v>0.54611313510674098</c:v>
                      </c:pt>
                      <c:pt idx="17">
                        <c:v>0.56870203558824906</c:v>
                      </c:pt>
                      <c:pt idx="18">
                        <c:v>0.58982048809562104</c:v>
                      </c:pt>
                      <c:pt idx="19">
                        <c:v>0.60942989260066804</c:v>
                      </c:pt>
                      <c:pt idx="20">
                        <c:v>0.627497718397661</c:v>
                      </c:pt>
                      <c:pt idx="21">
                        <c:v>0.64399759755122798</c:v>
                      </c:pt>
                      <c:pt idx="22">
                        <c:v>0.65890938899086104</c:v>
                      </c:pt>
                      <c:pt idx="23">
                        <c:v>0.67221921303816101</c:v>
                      </c:pt>
                      <c:pt idx="24">
                        <c:v>0.68391945630391804</c:v>
                      </c:pt>
                      <c:pt idx="25">
                        <c:v>0.694008747043106</c:v>
                      </c:pt>
                      <c:pt idx="26">
                        <c:v>0.70249190120620497</c:v>
                      </c:pt>
                      <c:pt idx="27">
                        <c:v>0.70937983957402295</c:v>
                      </c:pt>
                      <c:pt idx="28">
                        <c:v>0.71468947650970105</c:v>
                      </c:pt>
                      <c:pt idx="29">
                        <c:v>0.71844358100499905</c:v>
                      </c:pt>
                      <c:pt idx="30">
                        <c:v>0.720670610837574</c:v>
                      </c:pt>
                      <c:pt idx="31">
                        <c:v>0.72140452079103201</c:v>
                      </c:pt>
                      <c:pt idx="32">
                        <c:v>0.72068454601932297</c:v>
                      </c:pt>
                      <c:pt idx="33">
                        <c:v>0.71855496176093403</c:v>
                      </c:pt>
                      <c:pt idx="34">
                        <c:v>0.71506482072562005</c:v>
                      </c:pt>
                      <c:pt idx="35">
                        <c:v>0.710267669586509</c:v>
                      </c:pt>
                      <c:pt idx="36">
                        <c:v>0.70422124611277104</c:v>
                      </c:pt>
                      <c:pt idx="37">
                        <c:v>0.69698715857207805</c:v>
                      </c:pt>
                      <c:pt idx="38">
                        <c:v>0.68863054911736299</c:v>
                      </c:pt>
                      <c:pt idx="39">
                        <c:v>0.679219742948449</c:v>
                      </c:pt>
                      <c:pt idx="40">
                        <c:v>0.66882588510558405</c:v>
                      </c:pt>
                      <c:pt idx="41">
                        <c:v>0.657522566808461</c:v>
                      </c:pt>
                      <c:pt idx="42">
                        <c:v>0.64538544330060499</c:v>
                      </c:pt>
                      <c:pt idx="43">
                        <c:v>0.63249184519488699</c:v>
                      </c:pt>
                      <c:pt idx="44">
                        <c:v>0.61892038534120197</c:v>
                      </c:pt>
                      <c:pt idx="45">
                        <c:v>0.60475056325186205</c:v>
                      </c:pt>
                      <c:pt idx="46">
                        <c:v>0.59006236912402299</c:v>
                      </c:pt>
                      <c:pt idx="47">
                        <c:v>0.57493588949143204</c:v>
                      </c:pt>
                      <c:pt idx="48">
                        <c:v>0.55945091652002299</c:v>
                      </c:pt>
                      <c:pt idx="49">
                        <c:v>0.543686562933552</c:v>
                      </c:pt>
                      <c:pt idx="50">
                        <c:v>0.527720884516652</c:v>
                      </c:pt>
                      <c:pt idx="51">
                        <c:v>0.511630512093731</c:v>
                      </c:pt>
                      <c:pt idx="52">
                        <c:v>0.49549029482318102</c:v>
                      </c:pt>
                      <c:pt idx="53">
                        <c:v>0.47937295657794499</c:v>
                      </c:pt>
                      <c:pt idx="54">
                        <c:v>0.46334876710573403</c:v>
                      </c:pt>
                      <c:pt idx="55">
                        <c:v>0.44748522957579701</c:v>
                      </c:pt>
                      <c:pt idx="56">
                        <c:v>0.43184678602440701</c:v>
                      </c:pt>
                      <c:pt idx="57">
                        <c:v>0.41649454210876602</c:v>
                      </c:pt>
                      <c:pt idx="58">
                        <c:v>0.40148601246938098</c:v>
                      </c:pt>
                      <c:pt idx="59">
                        <c:v>0.38687488788476199</c:v>
                      </c:pt>
                      <c:pt idx="60">
                        <c:v>0.37271082528009702</c:v>
                      </c:pt>
                      <c:pt idx="61">
                        <c:v>0.35903926152417998</c:v>
                      </c:pt>
                      <c:pt idx="62">
                        <c:v>0.345901251816842</c:v>
                      </c:pt>
                      <c:pt idx="63">
                        <c:v>0.33333333333333298</c:v>
                      </c:pt>
                      <c:pt idx="64">
                        <c:v>0.32136741465313301</c:v>
                      </c:pt>
                      <c:pt idx="65">
                        <c:v>0.31003069135939898</c:v>
                      </c:pt>
                      <c:pt idx="66">
                        <c:v>0.29934558805241701</c:v>
                      </c:pt>
                      <c:pt idx="67">
                        <c:v>0.289329726876698</c:v>
                      </c:pt>
                      <c:pt idx="68">
                        <c:v>0.27999592251774902</c:v>
                      </c:pt>
                      <c:pt idx="69">
                        <c:v>0.27135220348153399</c:v>
                      </c:pt>
                      <c:pt idx="70">
                        <c:v>0.26340185932829702</c:v>
                      </c:pt>
                      <c:pt idx="71">
                        <c:v>0.25614351339325198</c:v>
                      </c:pt>
                      <c:pt idx="72">
                        <c:v>0.24957122039059301</c:v>
                      </c:pt>
                      <c:pt idx="73">
                        <c:v>0.243674588164946</c:v>
                      </c:pt>
                      <c:pt idx="74">
                        <c:v>0.23843892272657</c:v>
                      </c:pt>
                      <c:pt idx="75">
                        <c:v>0.23384539558393</c:v>
                      </c:pt>
                      <c:pt idx="76">
                        <c:v>0.22987123227043599</c:v>
                      </c:pt>
                      <c:pt idx="77">
                        <c:v>0.226489920851729</c:v>
                      </c:pt>
                      <c:pt idx="78">
                        <c:v>0.22367143909651399</c:v>
                      </c:pt>
                      <c:pt idx="79">
                        <c:v>0.221382498898158</c:v>
                      </c:pt>
                      <c:pt idx="80">
                        <c:v>0.21958680644654399</c:v>
                      </c:pt>
                      <c:pt idx="81">
                        <c:v>0.218245336570494</c:v>
                      </c:pt>
                      <c:pt idx="82">
                        <c:v>0.217316619600879</c:v>
                      </c:pt>
                      <c:pt idx="83">
                        <c:v>0.21675703904361401</c:v>
                      </c:pt>
                      <c:pt idx="84">
                        <c:v>0.21652113830046901</c:v>
                      </c:pt>
                      <c:pt idx="85">
                        <c:v>0.216561934634284</c:v>
                      </c:pt>
                      <c:pt idx="86">
                        <c:v>0.21683123854386199</c:v>
                      </c:pt>
                      <c:pt idx="87">
                        <c:v>0.21727997669280599</c:v>
                      </c:pt>
                      <c:pt idx="88">
                        <c:v>0.217858516525853</c:v>
                      </c:pt>
                      <c:pt idx="89">
                        <c:v>0.218516990705974</c:v>
                      </c:pt>
                      <c:pt idx="90">
                        <c:v>0.219205619515499</c:v>
                      </c:pt>
                      <c:pt idx="91">
                        <c:v>0.21987502938489401</c:v>
                      </c:pt>
                      <c:pt idx="92">
                        <c:v>0.22047656574322999</c:v>
                      </c:pt>
                      <c:pt idx="93">
                        <c:v>0.22096259842483601</c:v>
                      </c:pt>
                      <c:pt idx="94">
                        <c:v>0.22128681791673599</c:v>
                      </c:pt>
                      <c:pt idx="95">
                        <c:v>0.22140452079103201</c:v>
                      </c:pt>
                      <c:pt idx="96">
                        <c:v>0.22127288273498799</c:v>
                      </c:pt>
                      <c:pt idx="97">
                        <c:v>0.22085121766890101</c:v>
                      </c:pt>
                      <c:pt idx="98">
                        <c:v>0.22010122152731099</c:v>
                      </c:pt>
                      <c:pt idx="99">
                        <c:v>0.21898719937240799</c:v>
                      </c:pt>
                      <c:pt idx="100">
                        <c:v>0.21747627460893301</c:v>
                      </c:pt>
                      <c:pt idx="101">
                        <c:v>0.21553857917700101</c:v>
                      </c:pt>
                      <c:pt idx="102">
                        <c:v>0.213147423712407</c:v>
                      </c:pt>
                      <c:pt idx="103">
                        <c:v>0.210279446782518</c:v>
                      </c:pt>
                      <c:pt idx="104">
                        <c:v>0.20691474242913899</c:v>
                      </c:pt>
                      <c:pt idx="105">
                        <c:v>0.20303696537705099</c:v>
                      </c:pt>
                      <c:pt idx="106">
                        <c:v>0.19863341339752499</c:v>
                      </c:pt>
                      <c:pt idx="107">
                        <c:v>0.19369508644939501</c:v>
                      </c:pt>
                      <c:pt idx="108">
                        <c:v>0.18821672235529899</c:v>
                      </c:pt>
                      <c:pt idx="109">
                        <c:v>0.182196808906881</c:v>
                      </c:pt>
                      <c:pt idx="110">
                        <c:v>0.17563757242926101</c:v>
                      </c:pt>
                      <c:pt idx="111">
                        <c:v>0.16854494297112199</c:v>
                      </c:pt>
                      <c:pt idx="112">
                        <c:v>0.16092849642165899</c:v>
                      </c:pt>
                      <c:pt idx="113">
                        <c:v>0.15280137398857699</c:v>
                      </c:pt>
                      <c:pt idx="114">
                        <c:v>0.14418017960160101</c:v>
                      </c:pt>
                      <c:pt idx="115">
                        <c:v>0.13508485593278699</c:v>
                      </c:pt>
                      <c:pt idx="116">
                        <c:v>0.12553853984772201</c:v>
                      </c:pt>
                      <c:pt idx="117">
                        <c:v>0.11556739821963601</c:v>
                      </c:pt>
                      <c:pt idx="118">
                        <c:v>0.105200445150969</c:v>
                      </c:pt>
                      <c:pt idx="119">
                        <c:v>9.4469341753392097E-2</c:v>
                      </c:pt>
                      <c:pt idx="120">
                        <c:v>8.3408179737059496E-2</c:v>
                      </c:pt>
                      <c:pt idx="121">
                        <c:v>7.2053250152445694E-2</c:v>
                      </c:pt>
                      <c:pt idx="122">
                        <c:v>6.0442798712956797E-2</c:v>
                      </c:pt>
                      <c:pt idx="123">
                        <c:v>4.8616769203158799E-2</c:v>
                      </c:pt>
                      <c:pt idx="124">
                        <c:v>3.6616536545471597E-2</c:v>
                      </c:pt>
                      <c:pt idx="125">
                        <c:v>2.44846311572125E-2</c:v>
                      </c:pt>
                      <c:pt idx="126">
                        <c:v>1.22644562795464E-2</c:v>
                      </c:pt>
                      <c:pt idx="127" formatCode="0.00E+00">
                        <c:v>6.12303176911189E-17</c:v>
                      </c:pt>
                      <c:pt idx="128">
                        <c:v>-1.2264456279546299E-2</c:v>
                      </c:pt>
                      <c:pt idx="129">
                        <c:v>-2.4484631157212298E-2</c:v>
                      </c:pt>
                      <c:pt idx="130">
                        <c:v>-3.6616536545471499E-2</c:v>
                      </c:pt>
                      <c:pt idx="131">
                        <c:v>-4.8616769203158702E-2</c:v>
                      </c:pt>
                      <c:pt idx="132">
                        <c:v>-6.04427987129567E-2</c:v>
                      </c:pt>
                      <c:pt idx="133">
                        <c:v>-7.2053250152445597E-2</c:v>
                      </c:pt>
                      <c:pt idx="134">
                        <c:v>-8.3408179737059399E-2</c:v>
                      </c:pt>
                      <c:pt idx="135">
                        <c:v>-9.4469341753392E-2</c:v>
                      </c:pt>
                      <c:pt idx="136">
                        <c:v>-0.105200445150969</c:v>
                      </c:pt>
                      <c:pt idx="137">
                        <c:v>-0.11556739821963501</c:v>
                      </c:pt>
                      <c:pt idx="138">
                        <c:v>-0.12553853984772201</c:v>
                      </c:pt>
                      <c:pt idx="139">
                        <c:v>-0.13508485593278699</c:v>
                      </c:pt>
                      <c:pt idx="140">
                        <c:v>-0.14418017960160101</c:v>
                      </c:pt>
                      <c:pt idx="141">
                        <c:v>-0.15280137398857699</c:v>
                      </c:pt>
                      <c:pt idx="142">
                        <c:v>-0.16092849642165899</c:v>
                      </c:pt>
                      <c:pt idx="143">
                        <c:v>-0.16854494297112199</c:v>
                      </c:pt>
                      <c:pt idx="144">
                        <c:v>-0.17563757242926101</c:v>
                      </c:pt>
                      <c:pt idx="145">
                        <c:v>-0.182196808906881</c:v>
                      </c:pt>
                      <c:pt idx="146">
                        <c:v>-0.18821672235529899</c:v>
                      </c:pt>
                      <c:pt idx="147">
                        <c:v>-0.19369508644939501</c:v>
                      </c:pt>
                      <c:pt idx="148">
                        <c:v>-0.19863341339752499</c:v>
                      </c:pt>
                      <c:pt idx="149">
                        <c:v>-0.20303696537705099</c:v>
                      </c:pt>
                      <c:pt idx="150">
                        <c:v>-0.20691474242913899</c:v>
                      </c:pt>
                      <c:pt idx="151">
                        <c:v>-0.210279446782518</c:v>
                      </c:pt>
                      <c:pt idx="152">
                        <c:v>-0.213147423712407</c:v>
                      </c:pt>
                      <c:pt idx="153">
                        <c:v>-0.21553857917700101</c:v>
                      </c:pt>
                      <c:pt idx="154">
                        <c:v>-0.21747627460893301</c:v>
                      </c:pt>
                      <c:pt idx="155">
                        <c:v>-0.21898719937240799</c:v>
                      </c:pt>
                      <c:pt idx="156">
                        <c:v>-0.22010122152731099</c:v>
                      </c:pt>
                      <c:pt idx="157">
                        <c:v>-0.22085121766890101</c:v>
                      </c:pt>
                      <c:pt idx="158">
                        <c:v>-0.22127288273498799</c:v>
                      </c:pt>
                      <c:pt idx="159">
                        <c:v>-0.22140452079103201</c:v>
                      </c:pt>
                      <c:pt idx="160">
                        <c:v>-0.22128681791673599</c:v>
                      </c:pt>
                      <c:pt idx="161">
                        <c:v>-0.22096259842483601</c:v>
                      </c:pt>
                      <c:pt idx="162">
                        <c:v>-0.22047656574322999</c:v>
                      </c:pt>
                      <c:pt idx="163">
                        <c:v>-0.21987502938489401</c:v>
                      </c:pt>
                      <c:pt idx="164">
                        <c:v>-0.219205619515498</c:v>
                      </c:pt>
                      <c:pt idx="165">
                        <c:v>-0.218516990705974</c:v>
                      </c:pt>
                      <c:pt idx="166">
                        <c:v>-0.217858516525853</c:v>
                      </c:pt>
                      <c:pt idx="167">
                        <c:v>-0.21727997669280599</c:v>
                      </c:pt>
                      <c:pt idx="168">
                        <c:v>-0.21683123854386199</c:v>
                      </c:pt>
                      <c:pt idx="169">
                        <c:v>-0.216561934634284</c:v>
                      </c:pt>
                      <c:pt idx="170">
                        <c:v>-0.21652113830046901</c:v>
                      </c:pt>
                      <c:pt idx="171">
                        <c:v>-0.21675703904361401</c:v>
                      </c:pt>
                      <c:pt idx="172">
                        <c:v>-0.217316619600879</c:v>
                      </c:pt>
                      <c:pt idx="173">
                        <c:v>-0.218245336570493</c:v>
                      </c:pt>
                      <c:pt idx="174">
                        <c:v>-0.21958680644654399</c:v>
                      </c:pt>
                      <c:pt idx="175">
                        <c:v>-0.221382498898158</c:v>
                      </c:pt>
                      <c:pt idx="176">
                        <c:v>-0.22367143909651399</c:v>
                      </c:pt>
                      <c:pt idx="177">
                        <c:v>-0.226489920851729</c:v>
                      </c:pt>
                      <c:pt idx="178">
                        <c:v>-0.22987123227043599</c:v>
                      </c:pt>
                      <c:pt idx="179">
                        <c:v>-0.23384539558393</c:v>
                      </c:pt>
                      <c:pt idx="180">
                        <c:v>-0.23843892272657</c:v>
                      </c:pt>
                      <c:pt idx="181">
                        <c:v>-0.243674588164946</c:v>
                      </c:pt>
                      <c:pt idx="182">
                        <c:v>-0.24957122039059301</c:v>
                      </c:pt>
                      <c:pt idx="183">
                        <c:v>-0.25614351339325198</c:v>
                      </c:pt>
                      <c:pt idx="184">
                        <c:v>-0.26340185932829702</c:v>
                      </c:pt>
                      <c:pt idx="185">
                        <c:v>-0.27135220348153399</c:v>
                      </c:pt>
                      <c:pt idx="186">
                        <c:v>-0.27999592251774902</c:v>
                      </c:pt>
                      <c:pt idx="187">
                        <c:v>-0.289329726876698</c:v>
                      </c:pt>
                      <c:pt idx="188">
                        <c:v>-0.29934558805241701</c:v>
                      </c:pt>
                      <c:pt idx="189">
                        <c:v>-0.31003069135939898</c:v>
                      </c:pt>
                      <c:pt idx="190">
                        <c:v>-0.32136741465313301</c:v>
                      </c:pt>
                      <c:pt idx="191">
                        <c:v>-0.33333333333333298</c:v>
                      </c:pt>
                      <c:pt idx="192">
                        <c:v>-0.345901251816842</c:v>
                      </c:pt>
                      <c:pt idx="193">
                        <c:v>-0.35903926152417898</c:v>
                      </c:pt>
                      <c:pt idx="194">
                        <c:v>-0.37271082528009702</c:v>
                      </c:pt>
                      <c:pt idx="195">
                        <c:v>-0.38687488788476199</c:v>
                      </c:pt>
                      <c:pt idx="196">
                        <c:v>-0.40148601246938098</c:v>
                      </c:pt>
                      <c:pt idx="197">
                        <c:v>-0.41649454210876602</c:v>
                      </c:pt>
                      <c:pt idx="198">
                        <c:v>-0.43184678602440701</c:v>
                      </c:pt>
                      <c:pt idx="199">
                        <c:v>-0.44748522957579701</c:v>
                      </c:pt>
                      <c:pt idx="200">
                        <c:v>-0.46334876710573403</c:v>
                      </c:pt>
                      <c:pt idx="201">
                        <c:v>-0.47937295657794499</c:v>
                      </c:pt>
                      <c:pt idx="202">
                        <c:v>-0.49549029482318102</c:v>
                      </c:pt>
                      <c:pt idx="203">
                        <c:v>-0.511630512093731</c:v>
                      </c:pt>
                      <c:pt idx="204">
                        <c:v>-0.527720884516652</c:v>
                      </c:pt>
                      <c:pt idx="205">
                        <c:v>-0.543686562933551</c:v>
                      </c:pt>
                      <c:pt idx="206">
                        <c:v>-0.55945091652002299</c:v>
                      </c:pt>
                      <c:pt idx="207">
                        <c:v>-0.57493588949143204</c:v>
                      </c:pt>
                      <c:pt idx="208">
                        <c:v>-0.59006236912402299</c:v>
                      </c:pt>
                      <c:pt idx="209">
                        <c:v>-0.60475056325186205</c:v>
                      </c:pt>
                      <c:pt idx="210">
                        <c:v>-0.61892038534120197</c:v>
                      </c:pt>
                      <c:pt idx="211">
                        <c:v>-0.63249184519488699</c:v>
                      </c:pt>
                      <c:pt idx="212">
                        <c:v>-0.64538544330060499</c:v>
                      </c:pt>
                      <c:pt idx="213">
                        <c:v>-0.657522566808461</c:v>
                      </c:pt>
                      <c:pt idx="214">
                        <c:v>-0.66882588510558405</c:v>
                      </c:pt>
                      <c:pt idx="215">
                        <c:v>-0.679219742948449</c:v>
                      </c:pt>
                      <c:pt idx="216">
                        <c:v>-0.68863054911736299</c:v>
                      </c:pt>
                      <c:pt idx="217">
                        <c:v>-0.69698715857207805</c:v>
                      </c:pt>
                      <c:pt idx="218">
                        <c:v>-0.70422124611277104</c:v>
                      </c:pt>
                      <c:pt idx="219">
                        <c:v>-0.710267669586509</c:v>
                      </c:pt>
                      <c:pt idx="220">
                        <c:v>-0.71506482072562005</c:v>
                      </c:pt>
                      <c:pt idx="221">
                        <c:v>-0.71855496176093403</c:v>
                      </c:pt>
                      <c:pt idx="222">
                        <c:v>-0.72068454601932297</c:v>
                      </c:pt>
                      <c:pt idx="223">
                        <c:v>-0.72140452079103201</c:v>
                      </c:pt>
                      <c:pt idx="224">
                        <c:v>-0.720670610837574</c:v>
                      </c:pt>
                      <c:pt idx="225">
                        <c:v>-0.71844358100499905</c:v>
                      </c:pt>
                      <c:pt idx="226">
                        <c:v>-0.71468947650970205</c:v>
                      </c:pt>
                      <c:pt idx="227">
                        <c:v>-0.70937983957402295</c:v>
                      </c:pt>
                      <c:pt idx="228">
                        <c:v>-0.70249190120620497</c:v>
                      </c:pt>
                      <c:pt idx="229">
                        <c:v>-0.694008747043106</c:v>
                      </c:pt>
                      <c:pt idx="230">
                        <c:v>-0.68391945630391804</c:v>
                      </c:pt>
                      <c:pt idx="231">
                        <c:v>-0.67221921303816101</c:v>
                      </c:pt>
                      <c:pt idx="232">
                        <c:v>-0.65890938899086104</c:v>
                      </c:pt>
                      <c:pt idx="233">
                        <c:v>-0.64399759755122798</c:v>
                      </c:pt>
                      <c:pt idx="234">
                        <c:v>-0.627497718397661</c:v>
                      </c:pt>
                      <c:pt idx="235">
                        <c:v>-0.60942989260066804</c:v>
                      </c:pt>
                      <c:pt idx="236">
                        <c:v>-0.58982048809562204</c:v>
                      </c:pt>
                      <c:pt idx="237">
                        <c:v>-0.56870203558825005</c:v>
                      </c:pt>
                      <c:pt idx="238">
                        <c:v>-0.54611313510674098</c:v>
                      </c:pt>
                      <c:pt idx="239">
                        <c:v>-0.52209833356439705</c:v>
                      </c:pt>
                      <c:pt idx="240">
                        <c:v>-0.49670797384516802</c:v>
                      </c:pt>
                      <c:pt idx="241">
                        <c:v>-0.46999801607039998</c:v>
                      </c:pt>
                      <c:pt idx="242">
                        <c:v>-0.44202983184781802</c:v>
                      </c:pt>
                      <c:pt idx="243">
                        <c:v>-0.412869972442588</c:v>
                      </c:pt>
                      <c:pt idx="244">
                        <c:v>-0.38258991194433301</c:v>
                      </c:pt>
                      <c:pt idx="245">
                        <c:v>-0.35126576663263498</c:v>
                      </c:pt>
                      <c:pt idx="246">
                        <c:v>-0.31897799186610998</c:v>
                      </c:pt>
                      <c:pt idx="247">
                        <c:v>-0.28581105793593797</c:v>
                      </c:pt>
                      <c:pt idx="248">
                        <c:v>-0.25185310643316999</c:v>
                      </c:pt>
                      <c:pt idx="249">
                        <c:v>-0.21719558877967801</c:v>
                      </c:pt>
                      <c:pt idx="250">
                        <c:v>-0.18193288866458901</c:v>
                      </c:pt>
                      <c:pt idx="251">
                        <c:v>-0.14616193021122301</c:v>
                      </c:pt>
                      <c:pt idx="252">
                        <c:v>-0.10998177377315201</c:v>
                      </c:pt>
                      <c:pt idx="253">
                        <c:v>-7.3493201321993204E-2</c:v>
                      </c:pt>
                      <c:pt idx="254">
                        <c:v>-3.6798293443255602E-2</c:v>
                      </c:pt>
                      <c:pt idx="255" formatCode="0.00E+00">
                        <c:v>-3.6738190614671298E-16</c:v>
                      </c:pt>
                      <c:pt idx="256">
                        <c:v>3.6798293443254901E-2</c:v>
                      </c:pt>
                      <c:pt idx="257">
                        <c:v>7.3493201321992496E-2</c:v>
                      </c:pt>
                      <c:pt idx="258">
                        <c:v>0.10998177377315201</c:v>
                      </c:pt>
                      <c:pt idx="259">
                        <c:v>0.14616193021122201</c:v>
                      </c:pt>
                      <c:pt idx="260">
                        <c:v>0.18193288866458801</c:v>
                      </c:pt>
                      <c:pt idx="261">
                        <c:v>0.21719558877967701</c:v>
                      </c:pt>
                      <c:pt idx="262">
                        <c:v>0.25185310643316999</c:v>
                      </c:pt>
                      <c:pt idx="263">
                        <c:v>0.28581105793593697</c:v>
                      </c:pt>
                      <c:pt idx="264">
                        <c:v>0.31897799186610998</c:v>
                      </c:pt>
                      <c:pt idx="265">
                        <c:v>0.35126576663263398</c:v>
                      </c:pt>
                      <c:pt idx="266">
                        <c:v>0.38258991194433201</c:v>
                      </c:pt>
                      <c:pt idx="267">
                        <c:v>0.412869972442588</c:v>
                      </c:pt>
                      <c:pt idx="268">
                        <c:v>0.44202983184781802</c:v>
                      </c:pt>
                      <c:pt idx="269">
                        <c:v>0.46999801607039898</c:v>
                      </c:pt>
                      <c:pt idx="270">
                        <c:v>0.49670797384516702</c:v>
                      </c:pt>
                      <c:pt idx="271">
                        <c:v>0.52209833356439606</c:v>
                      </c:pt>
                      <c:pt idx="272">
                        <c:v>0.54611313510674098</c:v>
                      </c:pt>
                      <c:pt idx="273">
                        <c:v>0.56870203558824906</c:v>
                      </c:pt>
                      <c:pt idx="274">
                        <c:v>0.58982048809562104</c:v>
                      </c:pt>
                      <c:pt idx="275">
                        <c:v>0.60942989260066804</c:v>
                      </c:pt>
                      <c:pt idx="276">
                        <c:v>0.627497718397661</c:v>
                      </c:pt>
                      <c:pt idx="277">
                        <c:v>0.64399759755122798</c:v>
                      </c:pt>
                      <c:pt idx="278">
                        <c:v>0.65890938899086104</c:v>
                      </c:pt>
                      <c:pt idx="279">
                        <c:v>0.67221921303816101</c:v>
                      </c:pt>
                      <c:pt idx="280">
                        <c:v>0.68391945630391704</c:v>
                      </c:pt>
                      <c:pt idx="281">
                        <c:v>0.694008747043105</c:v>
                      </c:pt>
                      <c:pt idx="282">
                        <c:v>0.70249190120620497</c:v>
                      </c:pt>
                      <c:pt idx="283">
                        <c:v>0.70937983957402295</c:v>
                      </c:pt>
                      <c:pt idx="284">
                        <c:v>0.71468947650970105</c:v>
                      </c:pt>
                      <c:pt idx="285">
                        <c:v>0.71844358100499905</c:v>
                      </c:pt>
                      <c:pt idx="286">
                        <c:v>0.720670610837574</c:v>
                      </c:pt>
                      <c:pt idx="287">
                        <c:v>0.72140452079103201</c:v>
                      </c:pt>
                      <c:pt idx="288">
                        <c:v>0.72068454601932297</c:v>
                      </c:pt>
                      <c:pt idx="289">
                        <c:v>0.71855496176093403</c:v>
                      </c:pt>
                      <c:pt idx="290">
                        <c:v>0.71506482072562005</c:v>
                      </c:pt>
                      <c:pt idx="291">
                        <c:v>0.710267669586509</c:v>
                      </c:pt>
                      <c:pt idx="292">
                        <c:v>0.70422124611277104</c:v>
                      </c:pt>
                      <c:pt idx="293">
                        <c:v>0.69698715857207805</c:v>
                      </c:pt>
                      <c:pt idx="294">
                        <c:v>0.68863054911736399</c:v>
                      </c:pt>
                      <c:pt idx="295">
                        <c:v>0.679219742948449</c:v>
                      </c:pt>
                      <c:pt idx="296">
                        <c:v>0.66882588510558405</c:v>
                      </c:pt>
                      <c:pt idx="297">
                        <c:v>0.65752256680846199</c:v>
                      </c:pt>
                      <c:pt idx="298">
                        <c:v>0.64538544330060499</c:v>
                      </c:pt>
                      <c:pt idx="299">
                        <c:v>0.63249184519488699</c:v>
                      </c:pt>
                      <c:pt idx="300">
                        <c:v>0.61892038534120197</c:v>
                      </c:pt>
                      <c:pt idx="301">
                        <c:v>0.60475056325186205</c:v>
                      </c:pt>
                      <c:pt idx="302">
                        <c:v>0.59006236912402299</c:v>
                      </c:pt>
                      <c:pt idx="303">
                        <c:v>0.57493588949143204</c:v>
                      </c:pt>
                      <c:pt idx="304">
                        <c:v>0.55945091652002299</c:v>
                      </c:pt>
                      <c:pt idx="305">
                        <c:v>0.543686562933552</c:v>
                      </c:pt>
                      <c:pt idx="306">
                        <c:v>0.527720884516652</c:v>
                      </c:pt>
                      <c:pt idx="307">
                        <c:v>0.511630512093731</c:v>
                      </c:pt>
                      <c:pt idx="308">
                        <c:v>0.49549029482318102</c:v>
                      </c:pt>
                      <c:pt idx="309">
                        <c:v>0.47937295657794499</c:v>
                      </c:pt>
                      <c:pt idx="310">
                        <c:v>0.46334876710573403</c:v>
                      </c:pt>
                      <c:pt idx="311">
                        <c:v>0.44748522957579701</c:v>
                      </c:pt>
                      <c:pt idx="312">
                        <c:v>0.43184678602440701</c:v>
                      </c:pt>
                      <c:pt idx="313">
                        <c:v>0.41649454210876602</c:v>
                      </c:pt>
                      <c:pt idx="314">
                        <c:v>0.40148601246938098</c:v>
                      </c:pt>
                      <c:pt idx="315">
                        <c:v>0.38687488788476299</c:v>
                      </c:pt>
                      <c:pt idx="316">
                        <c:v>0.37271082528009802</c:v>
                      </c:pt>
                      <c:pt idx="317">
                        <c:v>0.35903926152417998</c:v>
                      </c:pt>
                      <c:pt idx="318">
                        <c:v>0.345901251816842</c:v>
                      </c:pt>
                      <c:pt idx="319">
                        <c:v>0.33333333333333298</c:v>
                      </c:pt>
                      <c:pt idx="320">
                        <c:v>0.32136741465313301</c:v>
                      </c:pt>
                      <c:pt idx="321">
                        <c:v>0.31003069135939898</c:v>
                      </c:pt>
                      <c:pt idx="322">
                        <c:v>0.29934558805241701</c:v>
                      </c:pt>
                      <c:pt idx="323">
                        <c:v>0.289329726876699</c:v>
                      </c:pt>
                      <c:pt idx="324">
                        <c:v>0.27999592251775002</c:v>
                      </c:pt>
                      <c:pt idx="325">
                        <c:v>0.27135220348153499</c:v>
                      </c:pt>
                      <c:pt idx="326">
                        <c:v>0.26340185932829702</c:v>
                      </c:pt>
                      <c:pt idx="327">
                        <c:v>0.25614351339325198</c:v>
                      </c:pt>
                      <c:pt idx="328">
                        <c:v>0.24957122039059301</c:v>
                      </c:pt>
                      <c:pt idx="329">
                        <c:v>0.243674588164947</c:v>
                      </c:pt>
                      <c:pt idx="330">
                        <c:v>0.23843892272657</c:v>
                      </c:pt>
                      <c:pt idx="331">
                        <c:v>0.233845395583929</c:v>
                      </c:pt>
                      <c:pt idx="332">
                        <c:v>0.22987123227043599</c:v>
                      </c:pt>
                      <c:pt idx="333">
                        <c:v>0.226489920851728</c:v>
                      </c:pt>
                      <c:pt idx="334">
                        <c:v>0.22367143909651399</c:v>
                      </c:pt>
                      <c:pt idx="335">
                        <c:v>0.221382498898158</c:v>
                      </c:pt>
                      <c:pt idx="336">
                        <c:v>0.21958680644654399</c:v>
                      </c:pt>
                      <c:pt idx="337">
                        <c:v>0.218245336570493</c:v>
                      </c:pt>
                      <c:pt idx="338">
                        <c:v>0.21731661960088</c:v>
                      </c:pt>
                      <c:pt idx="339">
                        <c:v>0.21675703904361401</c:v>
                      </c:pt>
                      <c:pt idx="340">
                        <c:v>0.21652113830047001</c:v>
                      </c:pt>
                      <c:pt idx="341">
                        <c:v>0.216561934634284</c:v>
                      </c:pt>
                      <c:pt idx="342">
                        <c:v>0.21683123854386199</c:v>
                      </c:pt>
                      <c:pt idx="343">
                        <c:v>0.21727997669280599</c:v>
                      </c:pt>
                      <c:pt idx="344">
                        <c:v>0.217858516525853</c:v>
                      </c:pt>
                      <c:pt idx="345">
                        <c:v>0.218516990705974</c:v>
                      </c:pt>
                      <c:pt idx="346">
                        <c:v>0.219205619515499</c:v>
                      </c:pt>
                      <c:pt idx="347">
                        <c:v>0.21987502938489401</c:v>
                      </c:pt>
                      <c:pt idx="348">
                        <c:v>0.22047656574322999</c:v>
                      </c:pt>
                      <c:pt idx="349">
                        <c:v>0.22096259842483601</c:v>
                      </c:pt>
                      <c:pt idx="350">
                        <c:v>0.22128681791673599</c:v>
                      </c:pt>
                      <c:pt idx="351">
                        <c:v>0.22140452079103201</c:v>
                      </c:pt>
                      <c:pt idx="352">
                        <c:v>0.22127288273498799</c:v>
                      </c:pt>
                      <c:pt idx="353">
                        <c:v>0.22085121766890001</c:v>
                      </c:pt>
                      <c:pt idx="354">
                        <c:v>0.22010122152731099</c:v>
                      </c:pt>
                      <c:pt idx="355">
                        <c:v>0.21898719937240799</c:v>
                      </c:pt>
                      <c:pt idx="356">
                        <c:v>0.21747627460893301</c:v>
                      </c:pt>
                      <c:pt idx="357">
                        <c:v>0.21553857917700101</c:v>
                      </c:pt>
                      <c:pt idx="358">
                        <c:v>0.213147423712408</c:v>
                      </c:pt>
                      <c:pt idx="359">
                        <c:v>0.210279446782518</c:v>
                      </c:pt>
                      <c:pt idx="360">
                        <c:v>0.20691474242913999</c:v>
                      </c:pt>
                      <c:pt idx="361">
                        <c:v>0.20303696537705099</c:v>
                      </c:pt>
                      <c:pt idx="362">
                        <c:v>0.19863341339752499</c:v>
                      </c:pt>
                      <c:pt idx="363">
                        <c:v>0.19369508644939501</c:v>
                      </c:pt>
                      <c:pt idx="364">
                        <c:v>0.18821672235529899</c:v>
                      </c:pt>
                      <c:pt idx="365">
                        <c:v>0.182196808906881</c:v>
                      </c:pt>
                      <c:pt idx="366">
                        <c:v>0.17563757242926101</c:v>
                      </c:pt>
                      <c:pt idx="367">
                        <c:v>0.16854494297112299</c:v>
                      </c:pt>
                      <c:pt idx="368">
                        <c:v>0.16092849642165899</c:v>
                      </c:pt>
                      <c:pt idx="369">
                        <c:v>0.15280137398857699</c:v>
                      </c:pt>
                      <c:pt idx="370">
                        <c:v>0.14418017960160201</c:v>
                      </c:pt>
                      <c:pt idx="371">
                        <c:v>0.13508485593278699</c:v>
                      </c:pt>
                      <c:pt idx="372">
                        <c:v>0.12553853984772201</c:v>
                      </c:pt>
                      <c:pt idx="373">
                        <c:v>0.11556739821963601</c:v>
                      </c:pt>
                      <c:pt idx="374">
                        <c:v>0.105200445150969</c:v>
                      </c:pt>
                      <c:pt idx="375">
                        <c:v>9.4469341753392402E-2</c:v>
                      </c:pt>
                      <c:pt idx="376">
                        <c:v>8.3408179737059898E-2</c:v>
                      </c:pt>
                      <c:pt idx="377">
                        <c:v>7.2053250152445805E-2</c:v>
                      </c:pt>
                      <c:pt idx="378">
                        <c:v>6.0442798712956901E-2</c:v>
                      </c:pt>
                      <c:pt idx="379">
                        <c:v>4.8616769203158598E-2</c:v>
                      </c:pt>
                      <c:pt idx="380">
                        <c:v>3.6616536545471499E-2</c:v>
                      </c:pt>
                      <c:pt idx="381">
                        <c:v>2.4484631157212899E-2</c:v>
                      </c:pt>
                      <c:pt idx="382">
                        <c:v>1.2264456279546501E-2</c:v>
                      </c:pt>
                      <c:pt idx="383" formatCode="0.00E+00">
                        <c:v>1.8369095307335701E-16</c:v>
                      </c:pt>
                      <c:pt idx="384">
                        <c:v>-1.22644562795461E-2</c:v>
                      </c:pt>
                      <c:pt idx="385">
                        <c:v>-2.44846311572125E-2</c:v>
                      </c:pt>
                      <c:pt idx="386">
                        <c:v>-3.6616536545471097E-2</c:v>
                      </c:pt>
                      <c:pt idx="387">
                        <c:v>-4.86167692031583E-2</c:v>
                      </c:pt>
                      <c:pt idx="388">
                        <c:v>-6.0442798712956602E-2</c:v>
                      </c:pt>
                      <c:pt idx="389">
                        <c:v>-7.20532501524455E-2</c:v>
                      </c:pt>
                      <c:pt idx="390">
                        <c:v>-8.3408179737059607E-2</c:v>
                      </c:pt>
                      <c:pt idx="391">
                        <c:v>-9.4469341753392097E-2</c:v>
                      </c:pt>
                      <c:pt idx="392">
                        <c:v>-0.105200445150969</c:v>
                      </c:pt>
                      <c:pt idx="393">
                        <c:v>-0.11556739821963501</c:v>
                      </c:pt>
                      <c:pt idx="394">
                        <c:v>-0.12553853984772101</c:v>
                      </c:pt>
                      <c:pt idx="395">
                        <c:v>-0.13508485593278699</c:v>
                      </c:pt>
                      <c:pt idx="396">
                        <c:v>-0.14418017960160101</c:v>
                      </c:pt>
                      <c:pt idx="397">
                        <c:v>-0.15280137398857699</c:v>
                      </c:pt>
                      <c:pt idx="398">
                        <c:v>-0.16092849642165799</c:v>
                      </c:pt>
                      <c:pt idx="399">
                        <c:v>-0.16854494297112199</c:v>
                      </c:pt>
                      <c:pt idx="400">
                        <c:v>-0.17563757242926101</c:v>
                      </c:pt>
                      <c:pt idx="401">
                        <c:v>-0.182196808906881</c:v>
                      </c:pt>
                      <c:pt idx="402">
                        <c:v>-0.18821672235529899</c:v>
                      </c:pt>
                      <c:pt idx="403">
                        <c:v>-0.19369508644939501</c:v>
                      </c:pt>
                      <c:pt idx="404">
                        <c:v>-0.19863341339752399</c:v>
                      </c:pt>
                      <c:pt idx="405">
                        <c:v>-0.20303696537705099</c:v>
                      </c:pt>
                      <c:pt idx="406">
                        <c:v>-0.20691474242913999</c:v>
                      </c:pt>
                      <c:pt idx="407">
                        <c:v>-0.210279446782518</c:v>
                      </c:pt>
                      <c:pt idx="408">
                        <c:v>-0.213147423712407</c:v>
                      </c:pt>
                      <c:pt idx="409">
                        <c:v>-0.21553857917700101</c:v>
                      </c:pt>
                      <c:pt idx="410">
                        <c:v>-0.21747627460893301</c:v>
                      </c:pt>
                      <c:pt idx="411">
                        <c:v>-0.21898719937240699</c:v>
                      </c:pt>
                      <c:pt idx="412">
                        <c:v>-0.22010122152731099</c:v>
                      </c:pt>
                      <c:pt idx="413">
                        <c:v>-0.22085121766890001</c:v>
                      </c:pt>
                      <c:pt idx="414">
                        <c:v>-0.22127288273498799</c:v>
                      </c:pt>
                      <c:pt idx="415">
                        <c:v>-0.22140452079103201</c:v>
                      </c:pt>
                      <c:pt idx="416">
                        <c:v>-0.22128681791673599</c:v>
                      </c:pt>
                      <c:pt idx="417">
                        <c:v>-0.22096259842483601</c:v>
                      </c:pt>
                      <c:pt idx="418">
                        <c:v>-0.22047656574322999</c:v>
                      </c:pt>
                      <c:pt idx="419">
                        <c:v>-0.21987502938489401</c:v>
                      </c:pt>
                      <c:pt idx="420">
                        <c:v>-0.219205619515499</c:v>
                      </c:pt>
                      <c:pt idx="421">
                        <c:v>-0.218516990705974</c:v>
                      </c:pt>
                      <c:pt idx="422">
                        <c:v>-0.217858516525853</c:v>
                      </c:pt>
                      <c:pt idx="423">
                        <c:v>-0.21727997669280599</c:v>
                      </c:pt>
                      <c:pt idx="424">
                        <c:v>-0.21683123854386099</c:v>
                      </c:pt>
                      <c:pt idx="425">
                        <c:v>-0.216561934634284</c:v>
                      </c:pt>
                      <c:pt idx="426">
                        <c:v>-0.21652113830047001</c:v>
                      </c:pt>
                      <c:pt idx="427">
                        <c:v>-0.21675703904361401</c:v>
                      </c:pt>
                      <c:pt idx="428">
                        <c:v>-0.21731661960088</c:v>
                      </c:pt>
                      <c:pt idx="429">
                        <c:v>-0.218245336570493</c:v>
                      </c:pt>
                      <c:pt idx="430">
                        <c:v>-0.21958680644654399</c:v>
                      </c:pt>
                      <c:pt idx="431">
                        <c:v>-0.221382498898158</c:v>
                      </c:pt>
                      <c:pt idx="432">
                        <c:v>-0.22367143909651399</c:v>
                      </c:pt>
                      <c:pt idx="433">
                        <c:v>-0.226489920851728</c:v>
                      </c:pt>
                      <c:pt idx="434">
                        <c:v>-0.22987123227043599</c:v>
                      </c:pt>
                      <c:pt idx="435">
                        <c:v>-0.233845395583929</c:v>
                      </c:pt>
                      <c:pt idx="436">
                        <c:v>-0.23843892272657</c:v>
                      </c:pt>
                      <c:pt idx="437">
                        <c:v>-0.243674588164946</c:v>
                      </c:pt>
                      <c:pt idx="438">
                        <c:v>-0.24957122039059201</c:v>
                      </c:pt>
                      <c:pt idx="439">
                        <c:v>-0.25614351339325198</c:v>
                      </c:pt>
                      <c:pt idx="440">
                        <c:v>-0.26340185932829702</c:v>
                      </c:pt>
                      <c:pt idx="441">
                        <c:v>-0.27135220348153499</c:v>
                      </c:pt>
                      <c:pt idx="442">
                        <c:v>-0.27999592251774902</c:v>
                      </c:pt>
                      <c:pt idx="443">
                        <c:v>-0.289329726876698</c:v>
                      </c:pt>
                      <c:pt idx="444">
                        <c:v>-0.29934558805241601</c:v>
                      </c:pt>
                      <c:pt idx="445">
                        <c:v>-0.31003069135939898</c:v>
                      </c:pt>
                      <c:pt idx="446">
                        <c:v>-0.32136741465313201</c:v>
                      </c:pt>
                      <c:pt idx="447">
                        <c:v>-0.33333333333333298</c:v>
                      </c:pt>
                      <c:pt idx="448">
                        <c:v>-0.345901251816842</c:v>
                      </c:pt>
                      <c:pt idx="449">
                        <c:v>-0.35903926152417898</c:v>
                      </c:pt>
                      <c:pt idx="450">
                        <c:v>-0.37271082528009702</c:v>
                      </c:pt>
                      <c:pt idx="451">
                        <c:v>-0.38687488788476199</c:v>
                      </c:pt>
                      <c:pt idx="452">
                        <c:v>-0.40148601246938098</c:v>
                      </c:pt>
                      <c:pt idx="453">
                        <c:v>-0.41649454210876502</c:v>
                      </c:pt>
                      <c:pt idx="454">
                        <c:v>-0.43184678602440701</c:v>
                      </c:pt>
                      <c:pt idx="455">
                        <c:v>-0.44748522957579601</c:v>
                      </c:pt>
                      <c:pt idx="456">
                        <c:v>-0.46334876710573297</c:v>
                      </c:pt>
                      <c:pt idx="457">
                        <c:v>-0.47937295657794399</c:v>
                      </c:pt>
                      <c:pt idx="458">
                        <c:v>-0.49549029482318102</c:v>
                      </c:pt>
                      <c:pt idx="459">
                        <c:v>-0.511630512093731</c:v>
                      </c:pt>
                      <c:pt idx="460">
                        <c:v>-0.527720884516653</c:v>
                      </c:pt>
                      <c:pt idx="461">
                        <c:v>-0.543686562933551</c:v>
                      </c:pt>
                      <c:pt idx="462">
                        <c:v>-0.55945091652002199</c:v>
                      </c:pt>
                      <c:pt idx="463">
                        <c:v>-0.57493588949143104</c:v>
                      </c:pt>
                      <c:pt idx="464">
                        <c:v>-0.59006236912402299</c:v>
                      </c:pt>
                      <c:pt idx="465">
                        <c:v>-0.60475056325186205</c:v>
                      </c:pt>
                      <c:pt idx="466">
                        <c:v>-0.61892038534120197</c:v>
                      </c:pt>
                      <c:pt idx="467">
                        <c:v>-0.63249184519488699</c:v>
                      </c:pt>
                      <c:pt idx="468">
                        <c:v>-0.64538544330060499</c:v>
                      </c:pt>
                      <c:pt idx="469">
                        <c:v>-0.657522566808461</c:v>
                      </c:pt>
                      <c:pt idx="470">
                        <c:v>-0.66882588510558405</c:v>
                      </c:pt>
                      <c:pt idx="471">
                        <c:v>-0.679219742948449</c:v>
                      </c:pt>
                      <c:pt idx="472">
                        <c:v>-0.68863054911736399</c:v>
                      </c:pt>
                      <c:pt idx="473">
                        <c:v>-0.69698715857207705</c:v>
                      </c:pt>
                      <c:pt idx="474">
                        <c:v>-0.70422124611277004</c:v>
                      </c:pt>
                      <c:pt idx="475">
                        <c:v>-0.710267669586509</c:v>
                      </c:pt>
                      <c:pt idx="476">
                        <c:v>-0.71506482072562005</c:v>
                      </c:pt>
                      <c:pt idx="477">
                        <c:v>-0.71855496176093403</c:v>
                      </c:pt>
                      <c:pt idx="478">
                        <c:v>-0.72068454601932297</c:v>
                      </c:pt>
                      <c:pt idx="479">
                        <c:v>-0.72140452079103201</c:v>
                      </c:pt>
                      <c:pt idx="480">
                        <c:v>-0.720670610837574</c:v>
                      </c:pt>
                      <c:pt idx="481">
                        <c:v>-0.71844358100499905</c:v>
                      </c:pt>
                      <c:pt idx="482">
                        <c:v>-0.71468947650970205</c:v>
                      </c:pt>
                      <c:pt idx="483">
                        <c:v>-0.70937983957402295</c:v>
                      </c:pt>
                      <c:pt idx="484">
                        <c:v>-0.70249190120620497</c:v>
                      </c:pt>
                      <c:pt idx="485">
                        <c:v>-0.694008747043105</c:v>
                      </c:pt>
                      <c:pt idx="486">
                        <c:v>-0.68391945630391804</c:v>
                      </c:pt>
                      <c:pt idx="487">
                        <c:v>-0.67221921303816101</c:v>
                      </c:pt>
                      <c:pt idx="488">
                        <c:v>-0.65890938899086204</c:v>
                      </c:pt>
                      <c:pt idx="489">
                        <c:v>-0.64399759755122898</c:v>
                      </c:pt>
                      <c:pt idx="490">
                        <c:v>-0.62749771839766</c:v>
                      </c:pt>
                      <c:pt idx="491">
                        <c:v>-0.60942989260066804</c:v>
                      </c:pt>
                      <c:pt idx="492">
                        <c:v>-0.58982048809562104</c:v>
                      </c:pt>
                      <c:pt idx="493">
                        <c:v>-0.56870203558825005</c:v>
                      </c:pt>
                      <c:pt idx="494">
                        <c:v>-0.54611313510674098</c:v>
                      </c:pt>
                      <c:pt idx="495">
                        <c:v>-0.52209833356439705</c:v>
                      </c:pt>
                      <c:pt idx="496">
                        <c:v>-0.49670797384516802</c:v>
                      </c:pt>
                      <c:pt idx="497">
                        <c:v>-0.46999801607040098</c:v>
                      </c:pt>
                      <c:pt idx="498">
                        <c:v>-0.44202983184781902</c:v>
                      </c:pt>
                      <c:pt idx="499">
                        <c:v>-0.41286997244258899</c:v>
                      </c:pt>
                      <c:pt idx="500">
                        <c:v>-0.38258991194433301</c:v>
                      </c:pt>
                      <c:pt idx="501">
                        <c:v>-0.35126576663263398</c:v>
                      </c:pt>
                      <c:pt idx="502">
                        <c:v>-0.31897799186610998</c:v>
                      </c:pt>
                      <c:pt idx="503">
                        <c:v>-0.28581105793593697</c:v>
                      </c:pt>
                      <c:pt idx="504">
                        <c:v>-0.25185310643316999</c:v>
                      </c:pt>
                      <c:pt idx="505">
                        <c:v>-0.21719558877967701</c:v>
                      </c:pt>
                      <c:pt idx="506">
                        <c:v>-0.18193288866459001</c:v>
                      </c:pt>
                      <c:pt idx="507">
                        <c:v>-0.14616193021122401</c:v>
                      </c:pt>
                      <c:pt idx="508">
                        <c:v>-0.109981773773154</c:v>
                      </c:pt>
                      <c:pt idx="509">
                        <c:v>-7.3493201321993606E-2</c:v>
                      </c:pt>
                      <c:pt idx="510">
                        <c:v>-3.6798293443256899E-2</c:v>
                      </c:pt>
                      <c:pt idx="511">
                        <c:v>-2.45375328433119E-2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CB42-443A-936B-C4EF4A512D43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gMatrix!$C$1</c15:sqref>
                        </c15:formulaRef>
                      </c:ext>
                    </c:extLst>
                    <c:strCache>
                      <c:ptCount val="1"/>
                      <c:pt idx="0">
                        <c:v>S = 10</c:v>
                      </c:pt>
                    </c:strCache>
                  </c:strRef>
                </c:tx>
                <c:spPr>
                  <a:ln w="28575">
                    <a:solidFill>
                      <a:schemeClr val="accent2">
                        <a:alpha val="20000"/>
                      </a:schemeClr>
                    </a:solidFill>
                  </a:ln>
                  <a:effectLst/>
                </c:spPr>
                <c:marker>
                  <c:symbol val="circle"/>
                  <c:size val="4"/>
                  <c:spPr>
                    <a:solidFill>
                      <a:schemeClr val="accent2"/>
                    </a:solidFill>
                    <a:ln w="9525" cap="flat" cmpd="sng" algn="ctr">
                      <a:solidFill>
                        <a:schemeClr val="accent2"/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gMatrix!$A$2:$A$513</c15:sqref>
                        </c15:formulaRef>
                      </c:ext>
                    </c:extLst>
                    <c:numCache>
                      <c:formatCode>General</c:formatCode>
                      <c:ptCount val="512"/>
                      <c:pt idx="0">
                        <c:v>1.953125E-3</c:v>
                      </c:pt>
                      <c:pt idx="1">
                        <c:v>3.90625E-3</c:v>
                      </c:pt>
                      <c:pt idx="2">
                        <c:v>5.859375E-3</c:v>
                      </c:pt>
                      <c:pt idx="3">
                        <c:v>7.8125E-3</c:v>
                      </c:pt>
                      <c:pt idx="4">
                        <c:v>9.765625E-3</c:v>
                      </c:pt>
                      <c:pt idx="5">
                        <c:v>1.171875E-2</c:v>
                      </c:pt>
                      <c:pt idx="6">
                        <c:v>1.3671875E-2</c:v>
                      </c:pt>
                      <c:pt idx="7">
                        <c:v>1.5625E-2</c:v>
                      </c:pt>
                      <c:pt idx="8">
                        <c:v>1.7578125E-2</c:v>
                      </c:pt>
                      <c:pt idx="9">
                        <c:v>1.953125E-2</c:v>
                      </c:pt>
                      <c:pt idx="10">
                        <c:v>2.1484375E-2</c:v>
                      </c:pt>
                      <c:pt idx="11">
                        <c:v>2.34375E-2</c:v>
                      </c:pt>
                      <c:pt idx="12">
                        <c:v>2.5390625E-2</c:v>
                      </c:pt>
                      <c:pt idx="13">
                        <c:v>2.734375E-2</c:v>
                      </c:pt>
                      <c:pt idx="14">
                        <c:v>2.9296875E-2</c:v>
                      </c:pt>
                      <c:pt idx="15">
                        <c:v>3.125E-2</c:v>
                      </c:pt>
                      <c:pt idx="16">
                        <c:v>3.3203125E-2</c:v>
                      </c:pt>
                      <c:pt idx="17">
                        <c:v>3.515625E-2</c:v>
                      </c:pt>
                      <c:pt idx="18">
                        <c:v>3.7109375E-2</c:v>
                      </c:pt>
                      <c:pt idx="19">
                        <c:v>3.90625E-2</c:v>
                      </c:pt>
                      <c:pt idx="20">
                        <c:v>4.1015625E-2</c:v>
                      </c:pt>
                      <c:pt idx="21">
                        <c:v>4.296875E-2</c:v>
                      </c:pt>
                      <c:pt idx="22">
                        <c:v>4.4921875E-2</c:v>
                      </c:pt>
                      <c:pt idx="23">
                        <c:v>4.6875E-2</c:v>
                      </c:pt>
                      <c:pt idx="24">
                        <c:v>4.8828125E-2</c:v>
                      </c:pt>
                      <c:pt idx="25">
                        <c:v>5.078125E-2</c:v>
                      </c:pt>
                      <c:pt idx="26">
                        <c:v>5.2734375E-2</c:v>
                      </c:pt>
                      <c:pt idx="27">
                        <c:v>5.46875E-2</c:v>
                      </c:pt>
                      <c:pt idx="28">
                        <c:v>5.6640625E-2</c:v>
                      </c:pt>
                      <c:pt idx="29">
                        <c:v>5.859375E-2</c:v>
                      </c:pt>
                      <c:pt idx="30">
                        <c:v>6.0546875E-2</c:v>
                      </c:pt>
                      <c:pt idx="31">
                        <c:v>6.25E-2</c:v>
                      </c:pt>
                      <c:pt idx="32">
                        <c:v>6.4453125E-2</c:v>
                      </c:pt>
                      <c:pt idx="33">
                        <c:v>6.640625E-2</c:v>
                      </c:pt>
                      <c:pt idx="34">
                        <c:v>6.8359375E-2</c:v>
                      </c:pt>
                      <c:pt idx="35">
                        <c:v>7.03125E-2</c:v>
                      </c:pt>
                      <c:pt idx="36">
                        <c:v>7.2265625E-2</c:v>
                      </c:pt>
                      <c:pt idx="37">
                        <c:v>7.421875E-2</c:v>
                      </c:pt>
                      <c:pt idx="38">
                        <c:v>7.6171875E-2</c:v>
                      </c:pt>
                      <c:pt idx="39">
                        <c:v>7.8125E-2</c:v>
                      </c:pt>
                      <c:pt idx="40">
                        <c:v>8.0078125E-2</c:v>
                      </c:pt>
                      <c:pt idx="41">
                        <c:v>8.203125E-2</c:v>
                      </c:pt>
                      <c:pt idx="42">
                        <c:v>8.3984375E-2</c:v>
                      </c:pt>
                      <c:pt idx="43">
                        <c:v>8.59375E-2</c:v>
                      </c:pt>
                      <c:pt idx="44">
                        <c:v>8.7890625E-2</c:v>
                      </c:pt>
                      <c:pt idx="45">
                        <c:v>8.984375E-2</c:v>
                      </c:pt>
                      <c:pt idx="46">
                        <c:v>9.1796875E-2</c:v>
                      </c:pt>
                      <c:pt idx="47">
                        <c:v>9.375E-2</c:v>
                      </c:pt>
                      <c:pt idx="48">
                        <c:v>9.5703125E-2</c:v>
                      </c:pt>
                      <c:pt idx="49">
                        <c:v>9.765625E-2</c:v>
                      </c:pt>
                      <c:pt idx="50">
                        <c:v>9.9609375E-2</c:v>
                      </c:pt>
                      <c:pt idx="51">
                        <c:v>0.1015625</c:v>
                      </c:pt>
                      <c:pt idx="52">
                        <c:v>0.103515625</c:v>
                      </c:pt>
                      <c:pt idx="53">
                        <c:v>0.10546875</c:v>
                      </c:pt>
                      <c:pt idx="54">
                        <c:v>0.107421875</c:v>
                      </c:pt>
                      <c:pt idx="55">
                        <c:v>0.109375</c:v>
                      </c:pt>
                      <c:pt idx="56">
                        <c:v>0.111328125</c:v>
                      </c:pt>
                      <c:pt idx="57">
                        <c:v>0.11328125</c:v>
                      </c:pt>
                      <c:pt idx="58">
                        <c:v>0.115234375</c:v>
                      </c:pt>
                      <c:pt idx="59">
                        <c:v>0.1171875</c:v>
                      </c:pt>
                      <c:pt idx="60">
                        <c:v>0.119140625</c:v>
                      </c:pt>
                      <c:pt idx="61">
                        <c:v>0.12109375</c:v>
                      </c:pt>
                      <c:pt idx="62">
                        <c:v>0.123046875</c:v>
                      </c:pt>
                      <c:pt idx="63">
                        <c:v>0.125</c:v>
                      </c:pt>
                      <c:pt idx="64">
                        <c:v>0.126953125</c:v>
                      </c:pt>
                      <c:pt idx="65">
                        <c:v>0.12890625</c:v>
                      </c:pt>
                      <c:pt idx="66">
                        <c:v>0.130859375</c:v>
                      </c:pt>
                      <c:pt idx="67">
                        <c:v>0.1328125</c:v>
                      </c:pt>
                      <c:pt idx="68">
                        <c:v>0.134765625</c:v>
                      </c:pt>
                      <c:pt idx="69">
                        <c:v>0.13671875</c:v>
                      </c:pt>
                      <c:pt idx="70">
                        <c:v>0.138671875</c:v>
                      </c:pt>
                      <c:pt idx="71">
                        <c:v>0.140625</c:v>
                      </c:pt>
                      <c:pt idx="72">
                        <c:v>0.142578125</c:v>
                      </c:pt>
                      <c:pt idx="73">
                        <c:v>0.14453125</c:v>
                      </c:pt>
                      <c:pt idx="74">
                        <c:v>0.146484375</c:v>
                      </c:pt>
                      <c:pt idx="75">
                        <c:v>0.1484375</c:v>
                      </c:pt>
                      <c:pt idx="76">
                        <c:v>0.150390625</c:v>
                      </c:pt>
                      <c:pt idx="77">
                        <c:v>0.15234375</c:v>
                      </c:pt>
                      <c:pt idx="78">
                        <c:v>0.154296875</c:v>
                      </c:pt>
                      <c:pt idx="79">
                        <c:v>0.15625</c:v>
                      </c:pt>
                      <c:pt idx="80">
                        <c:v>0.158203125</c:v>
                      </c:pt>
                      <c:pt idx="81">
                        <c:v>0.16015625</c:v>
                      </c:pt>
                      <c:pt idx="82">
                        <c:v>0.162109375</c:v>
                      </c:pt>
                      <c:pt idx="83">
                        <c:v>0.1640625</c:v>
                      </c:pt>
                      <c:pt idx="84">
                        <c:v>0.166015625</c:v>
                      </c:pt>
                      <c:pt idx="85">
                        <c:v>0.16796875</c:v>
                      </c:pt>
                      <c:pt idx="86">
                        <c:v>0.169921875</c:v>
                      </c:pt>
                      <c:pt idx="87">
                        <c:v>0.171875</c:v>
                      </c:pt>
                      <c:pt idx="88">
                        <c:v>0.173828125</c:v>
                      </c:pt>
                      <c:pt idx="89">
                        <c:v>0.17578125</c:v>
                      </c:pt>
                      <c:pt idx="90">
                        <c:v>0.177734375</c:v>
                      </c:pt>
                      <c:pt idx="91">
                        <c:v>0.1796875</c:v>
                      </c:pt>
                      <c:pt idx="92">
                        <c:v>0.181640625</c:v>
                      </c:pt>
                      <c:pt idx="93">
                        <c:v>0.18359375</c:v>
                      </c:pt>
                      <c:pt idx="94">
                        <c:v>0.185546875</c:v>
                      </c:pt>
                      <c:pt idx="95">
                        <c:v>0.1875</c:v>
                      </c:pt>
                      <c:pt idx="96">
                        <c:v>0.189453125</c:v>
                      </c:pt>
                      <c:pt idx="97">
                        <c:v>0.19140625</c:v>
                      </c:pt>
                      <c:pt idx="98">
                        <c:v>0.193359375</c:v>
                      </c:pt>
                      <c:pt idx="99">
                        <c:v>0.1953125</c:v>
                      </c:pt>
                      <c:pt idx="100">
                        <c:v>0.197265625</c:v>
                      </c:pt>
                      <c:pt idx="101">
                        <c:v>0.19921875</c:v>
                      </c:pt>
                      <c:pt idx="102">
                        <c:v>0.201171875</c:v>
                      </c:pt>
                      <c:pt idx="103">
                        <c:v>0.203125</c:v>
                      </c:pt>
                      <c:pt idx="104">
                        <c:v>0.205078125</c:v>
                      </c:pt>
                      <c:pt idx="105">
                        <c:v>0.20703125</c:v>
                      </c:pt>
                      <c:pt idx="106">
                        <c:v>0.208984375</c:v>
                      </c:pt>
                      <c:pt idx="107">
                        <c:v>0.2109375</c:v>
                      </c:pt>
                      <c:pt idx="108">
                        <c:v>0.212890625</c:v>
                      </c:pt>
                      <c:pt idx="109">
                        <c:v>0.21484375</c:v>
                      </c:pt>
                      <c:pt idx="110">
                        <c:v>0.216796875</c:v>
                      </c:pt>
                      <c:pt idx="111">
                        <c:v>0.21875</c:v>
                      </c:pt>
                      <c:pt idx="112">
                        <c:v>0.220703125</c:v>
                      </c:pt>
                      <c:pt idx="113">
                        <c:v>0.22265625</c:v>
                      </c:pt>
                      <c:pt idx="114">
                        <c:v>0.224609375</c:v>
                      </c:pt>
                      <c:pt idx="115">
                        <c:v>0.2265625</c:v>
                      </c:pt>
                      <c:pt idx="116">
                        <c:v>0.228515625</c:v>
                      </c:pt>
                      <c:pt idx="117">
                        <c:v>0.23046875</c:v>
                      </c:pt>
                      <c:pt idx="118">
                        <c:v>0.232421875</c:v>
                      </c:pt>
                      <c:pt idx="119">
                        <c:v>0.234375</c:v>
                      </c:pt>
                      <c:pt idx="120">
                        <c:v>0.236328125</c:v>
                      </c:pt>
                      <c:pt idx="121">
                        <c:v>0.23828125</c:v>
                      </c:pt>
                      <c:pt idx="122">
                        <c:v>0.240234375</c:v>
                      </c:pt>
                      <c:pt idx="123">
                        <c:v>0.2421875</c:v>
                      </c:pt>
                      <c:pt idx="124">
                        <c:v>0.244140625</c:v>
                      </c:pt>
                      <c:pt idx="125">
                        <c:v>0.24609375</c:v>
                      </c:pt>
                      <c:pt idx="126">
                        <c:v>0.248046875</c:v>
                      </c:pt>
                      <c:pt idx="127">
                        <c:v>0.25</c:v>
                      </c:pt>
                      <c:pt idx="128">
                        <c:v>0.251953125</c:v>
                      </c:pt>
                      <c:pt idx="129">
                        <c:v>0.25390625</c:v>
                      </c:pt>
                      <c:pt idx="130">
                        <c:v>0.255859375</c:v>
                      </c:pt>
                      <c:pt idx="131">
                        <c:v>0.2578125</c:v>
                      </c:pt>
                      <c:pt idx="132">
                        <c:v>0.259765625</c:v>
                      </c:pt>
                      <c:pt idx="133">
                        <c:v>0.26171875</c:v>
                      </c:pt>
                      <c:pt idx="134">
                        <c:v>0.263671875</c:v>
                      </c:pt>
                      <c:pt idx="135">
                        <c:v>0.265625</c:v>
                      </c:pt>
                      <c:pt idx="136">
                        <c:v>0.267578125</c:v>
                      </c:pt>
                      <c:pt idx="137">
                        <c:v>0.26953125</c:v>
                      </c:pt>
                      <c:pt idx="138">
                        <c:v>0.271484375</c:v>
                      </c:pt>
                      <c:pt idx="139">
                        <c:v>0.2734375</c:v>
                      </c:pt>
                      <c:pt idx="140">
                        <c:v>0.275390625</c:v>
                      </c:pt>
                      <c:pt idx="141">
                        <c:v>0.27734375</c:v>
                      </c:pt>
                      <c:pt idx="142">
                        <c:v>0.279296875</c:v>
                      </c:pt>
                      <c:pt idx="143">
                        <c:v>0.28125</c:v>
                      </c:pt>
                      <c:pt idx="144">
                        <c:v>0.283203125</c:v>
                      </c:pt>
                      <c:pt idx="145">
                        <c:v>0.28515625</c:v>
                      </c:pt>
                      <c:pt idx="146">
                        <c:v>0.287109375</c:v>
                      </c:pt>
                      <c:pt idx="147">
                        <c:v>0.2890625</c:v>
                      </c:pt>
                      <c:pt idx="148">
                        <c:v>0.291015625</c:v>
                      </c:pt>
                      <c:pt idx="149">
                        <c:v>0.29296875</c:v>
                      </c:pt>
                      <c:pt idx="150">
                        <c:v>0.294921875</c:v>
                      </c:pt>
                      <c:pt idx="151">
                        <c:v>0.296875</c:v>
                      </c:pt>
                      <c:pt idx="152">
                        <c:v>0.298828125</c:v>
                      </c:pt>
                      <c:pt idx="153">
                        <c:v>0.30078125</c:v>
                      </c:pt>
                      <c:pt idx="154">
                        <c:v>0.302734375</c:v>
                      </c:pt>
                      <c:pt idx="155">
                        <c:v>0.3046875</c:v>
                      </c:pt>
                      <c:pt idx="156">
                        <c:v>0.306640625</c:v>
                      </c:pt>
                      <c:pt idx="157">
                        <c:v>0.30859375</c:v>
                      </c:pt>
                      <c:pt idx="158">
                        <c:v>0.310546875</c:v>
                      </c:pt>
                      <c:pt idx="159">
                        <c:v>0.3125</c:v>
                      </c:pt>
                      <c:pt idx="160">
                        <c:v>0.314453125</c:v>
                      </c:pt>
                      <c:pt idx="161">
                        <c:v>0.31640625</c:v>
                      </c:pt>
                      <c:pt idx="162">
                        <c:v>0.318359375</c:v>
                      </c:pt>
                      <c:pt idx="163">
                        <c:v>0.3203125</c:v>
                      </c:pt>
                      <c:pt idx="164">
                        <c:v>0.322265625</c:v>
                      </c:pt>
                      <c:pt idx="165">
                        <c:v>0.32421875</c:v>
                      </c:pt>
                      <c:pt idx="166">
                        <c:v>0.326171875</c:v>
                      </c:pt>
                      <c:pt idx="167">
                        <c:v>0.328125</c:v>
                      </c:pt>
                      <c:pt idx="168">
                        <c:v>0.330078125</c:v>
                      </c:pt>
                      <c:pt idx="169">
                        <c:v>0.33203125</c:v>
                      </c:pt>
                      <c:pt idx="170">
                        <c:v>0.333984375</c:v>
                      </c:pt>
                      <c:pt idx="171">
                        <c:v>0.3359375</c:v>
                      </c:pt>
                      <c:pt idx="172">
                        <c:v>0.337890625</c:v>
                      </c:pt>
                      <c:pt idx="173">
                        <c:v>0.33984375</c:v>
                      </c:pt>
                      <c:pt idx="174">
                        <c:v>0.341796875</c:v>
                      </c:pt>
                      <c:pt idx="175">
                        <c:v>0.34375</c:v>
                      </c:pt>
                      <c:pt idx="176">
                        <c:v>0.345703125</c:v>
                      </c:pt>
                      <c:pt idx="177">
                        <c:v>0.34765625</c:v>
                      </c:pt>
                      <c:pt idx="178">
                        <c:v>0.349609375</c:v>
                      </c:pt>
                      <c:pt idx="179">
                        <c:v>0.3515625</c:v>
                      </c:pt>
                      <c:pt idx="180">
                        <c:v>0.353515625</c:v>
                      </c:pt>
                      <c:pt idx="181">
                        <c:v>0.35546875</c:v>
                      </c:pt>
                      <c:pt idx="182">
                        <c:v>0.357421875</c:v>
                      </c:pt>
                      <c:pt idx="183">
                        <c:v>0.359375</c:v>
                      </c:pt>
                      <c:pt idx="184">
                        <c:v>0.361328125</c:v>
                      </c:pt>
                      <c:pt idx="185">
                        <c:v>0.36328125</c:v>
                      </c:pt>
                      <c:pt idx="186">
                        <c:v>0.365234375</c:v>
                      </c:pt>
                      <c:pt idx="187">
                        <c:v>0.3671875</c:v>
                      </c:pt>
                      <c:pt idx="188">
                        <c:v>0.369140625</c:v>
                      </c:pt>
                      <c:pt idx="189">
                        <c:v>0.37109375</c:v>
                      </c:pt>
                      <c:pt idx="190">
                        <c:v>0.373046875</c:v>
                      </c:pt>
                      <c:pt idx="191">
                        <c:v>0.375</c:v>
                      </c:pt>
                      <c:pt idx="192">
                        <c:v>0.376953125</c:v>
                      </c:pt>
                      <c:pt idx="193">
                        <c:v>0.37890625</c:v>
                      </c:pt>
                      <c:pt idx="194">
                        <c:v>0.380859375</c:v>
                      </c:pt>
                      <c:pt idx="195">
                        <c:v>0.3828125</c:v>
                      </c:pt>
                      <c:pt idx="196">
                        <c:v>0.384765625</c:v>
                      </c:pt>
                      <c:pt idx="197">
                        <c:v>0.38671875</c:v>
                      </c:pt>
                      <c:pt idx="198">
                        <c:v>0.388671875</c:v>
                      </c:pt>
                      <c:pt idx="199">
                        <c:v>0.390625</c:v>
                      </c:pt>
                      <c:pt idx="200">
                        <c:v>0.392578125</c:v>
                      </c:pt>
                      <c:pt idx="201">
                        <c:v>0.39453125</c:v>
                      </c:pt>
                      <c:pt idx="202">
                        <c:v>0.396484375</c:v>
                      </c:pt>
                      <c:pt idx="203">
                        <c:v>0.3984375</c:v>
                      </c:pt>
                      <c:pt idx="204">
                        <c:v>0.400390625</c:v>
                      </c:pt>
                      <c:pt idx="205">
                        <c:v>0.40234375</c:v>
                      </c:pt>
                      <c:pt idx="206">
                        <c:v>0.404296875</c:v>
                      </c:pt>
                      <c:pt idx="207">
                        <c:v>0.40625</c:v>
                      </c:pt>
                      <c:pt idx="208">
                        <c:v>0.408203125</c:v>
                      </c:pt>
                      <c:pt idx="209">
                        <c:v>0.41015625</c:v>
                      </c:pt>
                      <c:pt idx="210">
                        <c:v>0.412109375</c:v>
                      </c:pt>
                      <c:pt idx="211">
                        <c:v>0.4140625</c:v>
                      </c:pt>
                      <c:pt idx="212">
                        <c:v>0.416015625</c:v>
                      </c:pt>
                      <c:pt idx="213">
                        <c:v>0.41796875</c:v>
                      </c:pt>
                      <c:pt idx="214">
                        <c:v>0.419921875</c:v>
                      </c:pt>
                      <c:pt idx="215">
                        <c:v>0.421875</c:v>
                      </c:pt>
                      <c:pt idx="216">
                        <c:v>0.423828125</c:v>
                      </c:pt>
                      <c:pt idx="217">
                        <c:v>0.42578125</c:v>
                      </c:pt>
                      <c:pt idx="218">
                        <c:v>0.427734375</c:v>
                      </c:pt>
                      <c:pt idx="219">
                        <c:v>0.4296875</c:v>
                      </c:pt>
                      <c:pt idx="220">
                        <c:v>0.431640625</c:v>
                      </c:pt>
                      <c:pt idx="221">
                        <c:v>0.43359375</c:v>
                      </c:pt>
                      <c:pt idx="222">
                        <c:v>0.435546875</c:v>
                      </c:pt>
                      <c:pt idx="223">
                        <c:v>0.4375</c:v>
                      </c:pt>
                      <c:pt idx="224">
                        <c:v>0.439453125</c:v>
                      </c:pt>
                      <c:pt idx="225">
                        <c:v>0.44140625</c:v>
                      </c:pt>
                      <c:pt idx="226">
                        <c:v>0.443359375</c:v>
                      </c:pt>
                      <c:pt idx="227">
                        <c:v>0.4453125</c:v>
                      </c:pt>
                      <c:pt idx="228">
                        <c:v>0.447265625</c:v>
                      </c:pt>
                      <c:pt idx="229">
                        <c:v>0.44921875</c:v>
                      </c:pt>
                      <c:pt idx="230">
                        <c:v>0.451171875</c:v>
                      </c:pt>
                      <c:pt idx="231">
                        <c:v>0.453125</c:v>
                      </c:pt>
                      <c:pt idx="232">
                        <c:v>0.455078125</c:v>
                      </c:pt>
                      <c:pt idx="233">
                        <c:v>0.45703125</c:v>
                      </c:pt>
                      <c:pt idx="234">
                        <c:v>0.458984375</c:v>
                      </c:pt>
                      <c:pt idx="235">
                        <c:v>0.4609375</c:v>
                      </c:pt>
                      <c:pt idx="236">
                        <c:v>0.462890625</c:v>
                      </c:pt>
                      <c:pt idx="237">
                        <c:v>0.46484375</c:v>
                      </c:pt>
                      <c:pt idx="238">
                        <c:v>0.466796875</c:v>
                      </c:pt>
                      <c:pt idx="239">
                        <c:v>0.46875</c:v>
                      </c:pt>
                      <c:pt idx="240">
                        <c:v>0.470703125</c:v>
                      </c:pt>
                      <c:pt idx="241">
                        <c:v>0.47265625</c:v>
                      </c:pt>
                      <c:pt idx="242">
                        <c:v>0.474609375</c:v>
                      </c:pt>
                      <c:pt idx="243">
                        <c:v>0.4765625</c:v>
                      </c:pt>
                      <c:pt idx="244">
                        <c:v>0.478515625</c:v>
                      </c:pt>
                      <c:pt idx="245">
                        <c:v>0.48046875</c:v>
                      </c:pt>
                      <c:pt idx="246">
                        <c:v>0.482421875</c:v>
                      </c:pt>
                      <c:pt idx="247">
                        <c:v>0.484375</c:v>
                      </c:pt>
                      <c:pt idx="248">
                        <c:v>0.486328125</c:v>
                      </c:pt>
                      <c:pt idx="249">
                        <c:v>0.48828125</c:v>
                      </c:pt>
                      <c:pt idx="250">
                        <c:v>0.490234375</c:v>
                      </c:pt>
                      <c:pt idx="251">
                        <c:v>0.4921875</c:v>
                      </c:pt>
                      <c:pt idx="252">
                        <c:v>0.494140625</c:v>
                      </c:pt>
                      <c:pt idx="253">
                        <c:v>0.49609375</c:v>
                      </c:pt>
                      <c:pt idx="254">
                        <c:v>0.498046875</c:v>
                      </c:pt>
                      <c:pt idx="255">
                        <c:v>0.5</c:v>
                      </c:pt>
                      <c:pt idx="256">
                        <c:v>0.501953125</c:v>
                      </c:pt>
                      <c:pt idx="257">
                        <c:v>0.50390625</c:v>
                      </c:pt>
                      <c:pt idx="258">
                        <c:v>0.505859375</c:v>
                      </c:pt>
                      <c:pt idx="259">
                        <c:v>0.5078125</c:v>
                      </c:pt>
                      <c:pt idx="260">
                        <c:v>0.509765625</c:v>
                      </c:pt>
                      <c:pt idx="261">
                        <c:v>0.51171875</c:v>
                      </c:pt>
                      <c:pt idx="262">
                        <c:v>0.513671875</c:v>
                      </c:pt>
                      <c:pt idx="263">
                        <c:v>0.515625</c:v>
                      </c:pt>
                      <c:pt idx="264">
                        <c:v>0.517578125</c:v>
                      </c:pt>
                      <c:pt idx="265">
                        <c:v>0.51953125</c:v>
                      </c:pt>
                      <c:pt idx="266">
                        <c:v>0.521484375</c:v>
                      </c:pt>
                      <c:pt idx="267">
                        <c:v>0.5234375</c:v>
                      </c:pt>
                      <c:pt idx="268">
                        <c:v>0.525390625</c:v>
                      </c:pt>
                      <c:pt idx="269">
                        <c:v>0.52734375</c:v>
                      </c:pt>
                      <c:pt idx="270">
                        <c:v>0.529296875</c:v>
                      </c:pt>
                      <c:pt idx="271">
                        <c:v>0.53125</c:v>
                      </c:pt>
                      <c:pt idx="272">
                        <c:v>0.533203125</c:v>
                      </c:pt>
                      <c:pt idx="273">
                        <c:v>0.53515625</c:v>
                      </c:pt>
                      <c:pt idx="274">
                        <c:v>0.537109375</c:v>
                      </c:pt>
                      <c:pt idx="275">
                        <c:v>0.5390625</c:v>
                      </c:pt>
                      <c:pt idx="276">
                        <c:v>0.541015625</c:v>
                      </c:pt>
                      <c:pt idx="277">
                        <c:v>0.54296875</c:v>
                      </c:pt>
                      <c:pt idx="278">
                        <c:v>0.544921875</c:v>
                      </c:pt>
                      <c:pt idx="279">
                        <c:v>0.546875</c:v>
                      </c:pt>
                      <c:pt idx="280">
                        <c:v>0.548828125</c:v>
                      </c:pt>
                      <c:pt idx="281">
                        <c:v>0.55078125</c:v>
                      </c:pt>
                      <c:pt idx="282">
                        <c:v>0.552734375</c:v>
                      </c:pt>
                      <c:pt idx="283">
                        <c:v>0.5546875</c:v>
                      </c:pt>
                      <c:pt idx="284">
                        <c:v>0.556640625</c:v>
                      </c:pt>
                      <c:pt idx="285">
                        <c:v>0.55859375</c:v>
                      </c:pt>
                      <c:pt idx="286">
                        <c:v>0.560546875</c:v>
                      </c:pt>
                      <c:pt idx="287">
                        <c:v>0.5625</c:v>
                      </c:pt>
                      <c:pt idx="288">
                        <c:v>0.564453125</c:v>
                      </c:pt>
                      <c:pt idx="289">
                        <c:v>0.56640625</c:v>
                      </c:pt>
                      <c:pt idx="290">
                        <c:v>0.568359375</c:v>
                      </c:pt>
                      <c:pt idx="291">
                        <c:v>0.5703125</c:v>
                      </c:pt>
                      <c:pt idx="292">
                        <c:v>0.572265625</c:v>
                      </c:pt>
                      <c:pt idx="293">
                        <c:v>0.57421875</c:v>
                      </c:pt>
                      <c:pt idx="294">
                        <c:v>0.576171875</c:v>
                      </c:pt>
                      <c:pt idx="295">
                        <c:v>0.578125</c:v>
                      </c:pt>
                      <c:pt idx="296">
                        <c:v>0.580078125</c:v>
                      </c:pt>
                      <c:pt idx="297">
                        <c:v>0.58203125</c:v>
                      </c:pt>
                      <c:pt idx="298">
                        <c:v>0.583984375</c:v>
                      </c:pt>
                      <c:pt idx="299">
                        <c:v>0.5859375</c:v>
                      </c:pt>
                      <c:pt idx="300">
                        <c:v>0.587890625</c:v>
                      </c:pt>
                      <c:pt idx="301">
                        <c:v>0.58984375</c:v>
                      </c:pt>
                      <c:pt idx="302">
                        <c:v>0.591796875</c:v>
                      </c:pt>
                      <c:pt idx="303">
                        <c:v>0.59375</c:v>
                      </c:pt>
                      <c:pt idx="304">
                        <c:v>0.595703125</c:v>
                      </c:pt>
                      <c:pt idx="305">
                        <c:v>0.59765625</c:v>
                      </c:pt>
                      <c:pt idx="306">
                        <c:v>0.599609375</c:v>
                      </c:pt>
                      <c:pt idx="307">
                        <c:v>0.6015625</c:v>
                      </c:pt>
                      <c:pt idx="308">
                        <c:v>0.603515625</c:v>
                      </c:pt>
                      <c:pt idx="309">
                        <c:v>0.60546875</c:v>
                      </c:pt>
                      <c:pt idx="310">
                        <c:v>0.607421875</c:v>
                      </c:pt>
                      <c:pt idx="311">
                        <c:v>0.609375</c:v>
                      </c:pt>
                      <c:pt idx="312">
                        <c:v>0.611328125</c:v>
                      </c:pt>
                      <c:pt idx="313">
                        <c:v>0.61328125</c:v>
                      </c:pt>
                      <c:pt idx="314">
                        <c:v>0.615234375</c:v>
                      </c:pt>
                      <c:pt idx="315">
                        <c:v>0.6171875</c:v>
                      </c:pt>
                      <c:pt idx="316">
                        <c:v>0.619140625</c:v>
                      </c:pt>
                      <c:pt idx="317">
                        <c:v>0.62109375</c:v>
                      </c:pt>
                      <c:pt idx="318">
                        <c:v>0.623046875</c:v>
                      </c:pt>
                      <c:pt idx="319">
                        <c:v>0.625</c:v>
                      </c:pt>
                      <c:pt idx="320">
                        <c:v>0.626953125</c:v>
                      </c:pt>
                      <c:pt idx="321">
                        <c:v>0.62890625</c:v>
                      </c:pt>
                      <c:pt idx="322">
                        <c:v>0.630859375</c:v>
                      </c:pt>
                      <c:pt idx="323">
                        <c:v>0.6328125</c:v>
                      </c:pt>
                      <c:pt idx="324">
                        <c:v>0.634765625</c:v>
                      </c:pt>
                      <c:pt idx="325">
                        <c:v>0.63671875</c:v>
                      </c:pt>
                      <c:pt idx="326">
                        <c:v>0.638671875</c:v>
                      </c:pt>
                      <c:pt idx="327">
                        <c:v>0.640625</c:v>
                      </c:pt>
                      <c:pt idx="328">
                        <c:v>0.642578125</c:v>
                      </c:pt>
                      <c:pt idx="329">
                        <c:v>0.64453125</c:v>
                      </c:pt>
                      <c:pt idx="330">
                        <c:v>0.646484375</c:v>
                      </c:pt>
                      <c:pt idx="331">
                        <c:v>0.6484375</c:v>
                      </c:pt>
                      <c:pt idx="332">
                        <c:v>0.650390625</c:v>
                      </c:pt>
                      <c:pt idx="333">
                        <c:v>0.65234375</c:v>
                      </c:pt>
                      <c:pt idx="334">
                        <c:v>0.654296875</c:v>
                      </c:pt>
                      <c:pt idx="335">
                        <c:v>0.65625</c:v>
                      </c:pt>
                      <c:pt idx="336">
                        <c:v>0.658203125</c:v>
                      </c:pt>
                      <c:pt idx="337">
                        <c:v>0.66015625</c:v>
                      </c:pt>
                      <c:pt idx="338">
                        <c:v>0.662109375</c:v>
                      </c:pt>
                      <c:pt idx="339">
                        <c:v>0.6640625</c:v>
                      </c:pt>
                      <c:pt idx="340">
                        <c:v>0.666015625</c:v>
                      </c:pt>
                      <c:pt idx="341">
                        <c:v>0.66796875</c:v>
                      </c:pt>
                      <c:pt idx="342">
                        <c:v>0.669921875</c:v>
                      </c:pt>
                      <c:pt idx="343">
                        <c:v>0.671875</c:v>
                      </c:pt>
                      <c:pt idx="344">
                        <c:v>0.673828125</c:v>
                      </c:pt>
                      <c:pt idx="345">
                        <c:v>0.67578125</c:v>
                      </c:pt>
                      <c:pt idx="346">
                        <c:v>0.677734375</c:v>
                      </c:pt>
                      <c:pt idx="347">
                        <c:v>0.6796875</c:v>
                      </c:pt>
                      <c:pt idx="348">
                        <c:v>0.681640625</c:v>
                      </c:pt>
                      <c:pt idx="349">
                        <c:v>0.68359375</c:v>
                      </c:pt>
                      <c:pt idx="350">
                        <c:v>0.685546875</c:v>
                      </c:pt>
                      <c:pt idx="351">
                        <c:v>0.6875</c:v>
                      </c:pt>
                      <c:pt idx="352">
                        <c:v>0.689453125</c:v>
                      </c:pt>
                      <c:pt idx="353">
                        <c:v>0.69140625</c:v>
                      </c:pt>
                      <c:pt idx="354">
                        <c:v>0.693359375</c:v>
                      </c:pt>
                      <c:pt idx="355">
                        <c:v>0.6953125</c:v>
                      </c:pt>
                      <c:pt idx="356">
                        <c:v>0.697265625</c:v>
                      </c:pt>
                      <c:pt idx="357">
                        <c:v>0.69921875</c:v>
                      </c:pt>
                      <c:pt idx="358">
                        <c:v>0.701171875</c:v>
                      </c:pt>
                      <c:pt idx="359">
                        <c:v>0.703125</c:v>
                      </c:pt>
                      <c:pt idx="360">
                        <c:v>0.705078125</c:v>
                      </c:pt>
                      <c:pt idx="361">
                        <c:v>0.70703125</c:v>
                      </c:pt>
                      <c:pt idx="362">
                        <c:v>0.708984375</c:v>
                      </c:pt>
                      <c:pt idx="363">
                        <c:v>0.7109375</c:v>
                      </c:pt>
                      <c:pt idx="364">
                        <c:v>0.712890625</c:v>
                      </c:pt>
                      <c:pt idx="365">
                        <c:v>0.71484375</c:v>
                      </c:pt>
                      <c:pt idx="366">
                        <c:v>0.716796875</c:v>
                      </c:pt>
                      <c:pt idx="367">
                        <c:v>0.71875</c:v>
                      </c:pt>
                      <c:pt idx="368">
                        <c:v>0.720703125</c:v>
                      </c:pt>
                      <c:pt idx="369">
                        <c:v>0.72265625</c:v>
                      </c:pt>
                      <c:pt idx="370">
                        <c:v>0.724609375</c:v>
                      </c:pt>
                      <c:pt idx="371">
                        <c:v>0.7265625</c:v>
                      </c:pt>
                      <c:pt idx="372">
                        <c:v>0.728515625</c:v>
                      </c:pt>
                      <c:pt idx="373">
                        <c:v>0.73046875</c:v>
                      </c:pt>
                      <c:pt idx="374">
                        <c:v>0.732421875</c:v>
                      </c:pt>
                      <c:pt idx="375">
                        <c:v>0.734375</c:v>
                      </c:pt>
                      <c:pt idx="376">
                        <c:v>0.736328125</c:v>
                      </c:pt>
                      <c:pt idx="377">
                        <c:v>0.73828125</c:v>
                      </c:pt>
                      <c:pt idx="378">
                        <c:v>0.740234375</c:v>
                      </c:pt>
                      <c:pt idx="379">
                        <c:v>0.7421875</c:v>
                      </c:pt>
                      <c:pt idx="380">
                        <c:v>0.744140625</c:v>
                      </c:pt>
                      <c:pt idx="381">
                        <c:v>0.74609375</c:v>
                      </c:pt>
                      <c:pt idx="382">
                        <c:v>0.748046875</c:v>
                      </c:pt>
                      <c:pt idx="383">
                        <c:v>0.75</c:v>
                      </c:pt>
                      <c:pt idx="384">
                        <c:v>0.751953125</c:v>
                      </c:pt>
                      <c:pt idx="385">
                        <c:v>0.75390625</c:v>
                      </c:pt>
                      <c:pt idx="386">
                        <c:v>0.755859375</c:v>
                      </c:pt>
                      <c:pt idx="387">
                        <c:v>0.7578125</c:v>
                      </c:pt>
                      <c:pt idx="388">
                        <c:v>0.759765625</c:v>
                      </c:pt>
                      <c:pt idx="389">
                        <c:v>0.76171875</c:v>
                      </c:pt>
                      <c:pt idx="390">
                        <c:v>0.763671875</c:v>
                      </c:pt>
                      <c:pt idx="391">
                        <c:v>0.765625</c:v>
                      </c:pt>
                      <c:pt idx="392">
                        <c:v>0.767578125</c:v>
                      </c:pt>
                      <c:pt idx="393">
                        <c:v>0.76953125</c:v>
                      </c:pt>
                      <c:pt idx="394">
                        <c:v>0.771484375</c:v>
                      </c:pt>
                      <c:pt idx="395">
                        <c:v>0.7734375</c:v>
                      </c:pt>
                      <c:pt idx="396">
                        <c:v>0.775390625</c:v>
                      </c:pt>
                      <c:pt idx="397">
                        <c:v>0.77734375</c:v>
                      </c:pt>
                      <c:pt idx="398">
                        <c:v>0.779296875</c:v>
                      </c:pt>
                      <c:pt idx="399">
                        <c:v>0.78125</c:v>
                      </c:pt>
                      <c:pt idx="400">
                        <c:v>0.783203125</c:v>
                      </c:pt>
                      <c:pt idx="401">
                        <c:v>0.78515625</c:v>
                      </c:pt>
                      <c:pt idx="402">
                        <c:v>0.787109375</c:v>
                      </c:pt>
                      <c:pt idx="403">
                        <c:v>0.7890625</c:v>
                      </c:pt>
                      <c:pt idx="404">
                        <c:v>0.791015625</c:v>
                      </c:pt>
                      <c:pt idx="405">
                        <c:v>0.79296875</c:v>
                      </c:pt>
                      <c:pt idx="406">
                        <c:v>0.794921875</c:v>
                      </c:pt>
                      <c:pt idx="407">
                        <c:v>0.796875</c:v>
                      </c:pt>
                      <c:pt idx="408">
                        <c:v>0.798828125</c:v>
                      </c:pt>
                      <c:pt idx="409">
                        <c:v>0.80078125</c:v>
                      </c:pt>
                      <c:pt idx="410">
                        <c:v>0.802734375</c:v>
                      </c:pt>
                      <c:pt idx="411">
                        <c:v>0.8046875</c:v>
                      </c:pt>
                      <c:pt idx="412">
                        <c:v>0.806640625</c:v>
                      </c:pt>
                      <c:pt idx="413">
                        <c:v>0.80859375</c:v>
                      </c:pt>
                      <c:pt idx="414">
                        <c:v>0.810546875</c:v>
                      </c:pt>
                      <c:pt idx="415">
                        <c:v>0.8125</c:v>
                      </c:pt>
                      <c:pt idx="416">
                        <c:v>0.814453125</c:v>
                      </c:pt>
                      <c:pt idx="417">
                        <c:v>0.81640625</c:v>
                      </c:pt>
                      <c:pt idx="418">
                        <c:v>0.818359375</c:v>
                      </c:pt>
                      <c:pt idx="419">
                        <c:v>0.8203125</c:v>
                      </c:pt>
                      <c:pt idx="420">
                        <c:v>0.822265625</c:v>
                      </c:pt>
                      <c:pt idx="421">
                        <c:v>0.82421875</c:v>
                      </c:pt>
                      <c:pt idx="422">
                        <c:v>0.826171875</c:v>
                      </c:pt>
                      <c:pt idx="423">
                        <c:v>0.828125</c:v>
                      </c:pt>
                      <c:pt idx="424">
                        <c:v>0.830078125</c:v>
                      </c:pt>
                      <c:pt idx="425">
                        <c:v>0.83203125</c:v>
                      </c:pt>
                      <c:pt idx="426">
                        <c:v>0.833984375</c:v>
                      </c:pt>
                      <c:pt idx="427">
                        <c:v>0.8359375</c:v>
                      </c:pt>
                      <c:pt idx="428">
                        <c:v>0.837890625</c:v>
                      </c:pt>
                      <c:pt idx="429">
                        <c:v>0.83984375</c:v>
                      </c:pt>
                      <c:pt idx="430">
                        <c:v>0.841796875</c:v>
                      </c:pt>
                      <c:pt idx="431">
                        <c:v>0.84375</c:v>
                      </c:pt>
                      <c:pt idx="432">
                        <c:v>0.845703125</c:v>
                      </c:pt>
                      <c:pt idx="433">
                        <c:v>0.84765625</c:v>
                      </c:pt>
                      <c:pt idx="434">
                        <c:v>0.849609375</c:v>
                      </c:pt>
                      <c:pt idx="435">
                        <c:v>0.8515625</c:v>
                      </c:pt>
                      <c:pt idx="436">
                        <c:v>0.853515625</c:v>
                      </c:pt>
                      <c:pt idx="437">
                        <c:v>0.85546875</c:v>
                      </c:pt>
                      <c:pt idx="438">
                        <c:v>0.857421875</c:v>
                      </c:pt>
                      <c:pt idx="439">
                        <c:v>0.859375</c:v>
                      </c:pt>
                      <c:pt idx="440">
                        <c:v>0.861328125</c:v>
                      </c:pt>
                      <c:pt idx="441">
                        <c:v>0.86328125</c:v>
                      </c:pt>
                      <c:pt idx="442">
                        <c:v>0.865234375</c:v>
                      </c:pt>
                      <c:pt idx="443">
                        <c:v>0.8671875</c:v>
                      </c:pt>
                      <c:pt idx="444">
                        <c:v>0.869140625</c:v>
                      </c:pt>
                      <c:pt idx="445">
                        <c:v>0.87109375</c:v>
                      </c:pt>
                      <c:pt idx="446">
                        <c:v>0.873046875</c:v>
                      </c:pt>
                      <c:pt idx="447">
                        <c:v>0.875</c:v>
                      </c:pt>
                      <c:pt idx="448">
                        <c:v>0.876953125</c:v>
                      </c:pt>
                      <c:pt idx="449">
                        <c:v>0.87890625</c:v>
                      </c:pt>
                      <c:pt idx="450">
                        <c:v>0.880859375</c:v>
                      </c:pt>
                      <c:pt idx="451">
                        <c:v>0.8828125</c:v>
                      </c:pt>
                      <c:pt idx="452">
                        <c:v>0.884765625</c:v>
                      </c:pt>
                      <c:pt idx="453">
                        <c:v>0.88671875</c:v>
                      </c:pt>
                      <c:pt idx="454">
                        <c:v>0.888671875</c:v>
                      </c:pt>
                      <c:pt idx="455">
                        <c:v>0.890625</c:v>
                      </c:pt>
                      <c:pt idx="456">
                        <c:v>0.892578125</c:v>
                      </c:pt>
                      <c:pt idx="457">
                        <c:v>0.89453125</c:v>
                      </c:pt>
                      <c:pt idx="458">
                        <c:v>0.896484375</c:v>
                      </c:pt>
                      <c:pt idx="459">
                        <c:v>0.8984375</c:v>
                      </c:pt>
                      <c:pt idx="460">
                        <c:v>0.900390625</c:v>
                      </c:pt>
                      <c:pt idx="461">
                        <c:v>0.90234375</c:v>
                      </c:pt>
                      <c:pt idx="462">
                        <c:v>0.904296875</c:v>
                      </c:pt>
                      <c:pt idx="463">
                        <c:v>0.90625</c:v>
                      </c:pt>
                      <c:pt idx="464">
                        <c:v>0.908203125</c:v>
                      </c:pt>
                      <c:pt idx="465">
                        <c:v>0.91015625</c:v>
                      </c:pt>
                      <c:pt idx="466">
                        <c:v>0.912109375</c:v>
                      </c:pt>
                      <c:pt idx="467">
                        <c:v>0.9140625</c:v>
                      </c:pt>
                      <c:pt idx="468">
                        <c:v>0.916015625</c:v>
                      </c:pt>
                      <c:pt idx="469">
                        <c:v>0.91796875</c:v>
                      </c:pt>
                      <c:pt idx="470">
                        <c:v>0.919921875</c:v>
                      </c:pt>
                      <c:pt idx="471">
                        <c:v>0.921875</c:v>
                      </c:pt>
                      <c:pt idx="472">
                        <c:v>0.923828125</c:v>
                      </c:pt>
                      <c:pt idx="473">
                        <c:v>0.92578125</c:v>
                      </c:pt>
                      <c:pt idx="474">
                        <c:v>0.927734375</c:v>
                      </c:pt>
                      <c:pt idx="475">
                        <c:v>0.9296875</c:v>
                      </c:pt>
                      <c:pt idx="476">
                        <c:v>0.931640625</c:v>
                      </c:pt>
                      <c:pt idx="477">
                        <c:v>0.93359375</c:v>
                      </c:pt>
                      <c:pt idx="478">
                        <c:v>0.935546875</c:v>
                      </c:pt>
                      <c:pt idx="479">
                        <c:v>0.9375</c:v>
                      </c:pt>
                      <c:pt idx="480">
                        <c:v>0.939453125</c:v>
                      </c:pt>
                      <c:pt idx="481">
                        <c:v>0.94140625</c:v>
                      </c:pt>
                      <c:pt idx="482">
                        <c:v>0.943359375</c:v>
                      </c:pt>
                      <c:pt idx="483">
                        <c:v>0.9453125</c:v>
                      </c:pt>
                      <c:pt idx="484">
                        <c:v>0.947265625</c:v>
                      </c:pt>
                      <c:pt idx="485">
                        <c:v>0.94921875</c:v>
                      </c:pt>
                      <c:pt idx="486">
                        <c:v>0.951171875</c:v>
                      </c:pt>
                      <c:pt idx="487">
                        <c:v>0.953125</c:v>
                      </c:pt>
                      <c:pt idx="488">
                        <c:v>0.955078125</c:v>
                      </c:pt>
                      <c:pt idx="489">
                        <c:v>0.95703125</c:v>
                      </c:pt>
                      <c:pt idx="490">
                        <c:v>0.958984375</c:v>
                      </c:pt>
                      <c:pt idx="491">
                        <c:v>0.9609375</c:v>
                      </c:pt>
                      <c:pt idx="492">
                        <c:v>0.962890625</c:v>
                      </c:pt>
                      <c:pt idx="493">
                        <c:v>0.96484375</c:v>
                      </c:pt>
                      <c:pt idx="494">
                        <c:v>0.966796875</c:v>
                      </c:pt>
                      <c:pt idx="495">
                        <c:v>0.96875</c:v>
                      </c:pt>
                      <c:pt idx="496">
                        <c:v>0.970703125</c:v>
                      </c:pt>
                      <c:pt idx="497">
                        <c:v>0.97265625</c:v>
                      </c:pt>
                      <c:pt idx="498">
                        <c:v>0.974609375</c:v>
                      </c:pt>
                      <c:pt idx="499">
                        <c:v>0.9765625</c:v>
                      </c:pt>
                      <c:pt idx="500">
                        <c:v>0.978515625</c:v>
                      </c:pt>
                      <c:pt idx="501">
                        <c:v>0.98046875</c:v>
                      </c:pt>
                      <c:pt idx="502">
                        <c:v>0.982421875</c:v>
                      </c:pt>
                      <c:pt idx="503">
                        <c:v>0.984375</c:v>
                      </c:pt>
                      <c:pt idx="504">
                        <c:v>0.986328125</c:v>
                      </c:pt>
                      <c:pt idx="505">
                        <c:v>0.98828125</c:v>
                      </c:pt>
                      <c:pt idx="506">
                        <c:v>0.990234375</c:v>
                      </c:pt>
                      <c:pt idx="507">
                        <c:v>0.9921875</c:v>
                      </c:pt>
                      <c:pt idx="508">
                        <c:v>0.994140625</c:v>
                      </c:pt>
                      <c:pt idx="509">
                        <c:v>0.99609375</c:v>
                      </c:pt>
                      <c:pt idx="510">
                        <c:v>0.998046875</c:v>
                      </c:pt>
                      <c:pt idx="511">
                        <c:v>0.998046875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gMatrix!$C$2:$C$513</c15:sqref>
                        </c15:formulaRef>
                      </c:ext>
                    </c:extLst>
                    <c:numCache>
                      <c:formatCode>General</c:formatCode>
                      <c:ptCount val="512"/>
                      <c:pt idx="0">
                        <c:v>0.122245051766195</c:v>
                      </c:pt>
                      <c:pt idx="1">
                        <c:v>0.24167207240237201</c:v>
                      </c:pt>
                      <c:pt idx="2">
                        <c:v>0.35557408704945898</c:v>
                      </c:pt>
                      <c:pt idx="3">
                        <c:v>0.46146103799555299</c:v>
                      </c:pt>
                      <c:pt idx="4">
                        <c:v>0.55715551864260904</c:v>
                      </c:pt>
                      <c:pt idx="5">
                        <c:v>0.64087396275083097</c:v>
                      </c:pt>
                      <c:pt idx="6">
                        <c:v>0.71128960732921398</c:v>
                      </c:pt>
                      <c:pt idx="7">
                        <c:v>0.76757446707356802</c:v>
                      </c:pt>
                      <c:pt idx="8">
                        <c:v>0.80941861237216794</c:v>
                      </c:pt>
                      <c:pt idx="9">
                        <c:v>0.837026175870207</c:v>
                      </c:pt>
                      <c:pt idx="10">
                        <c:v>0.85108866475094702</c:v>
                      </c:pt>
                      <c:pt idx="11">
                        <c:v>0.85273726692527996</c:v>
                      </c:pt>
                      <c:pt idx="12">
                        <c:v>0.84347685149469498</c:v>
                      </c:pt>
                      <c:pt idx="13">
                        <c:v>0.825105225154939</c:v>
                      </c:pt>
                      <c:pt idx="14">
                        <c:v>0.79962187312911903</c:v>
                      </c:pt>
                      <c:pt idx="15">
                        <c:v>0.76913085305134798</c:v>
                      </c:pt>
                      <c:pt idx="16">
                        <c:v>0.73574270274829301</c:v>
                      </c:pt>
                      <c:pt idx="17">
                        <c:v>0.70148016135137703</c:v>
                      </c:pt>
                      <c:pt idx="18">
                        <c:v>0.66819219460286905</c:v>
                      </c:pt>
                      <c:pt idx="19">
                        <c:v>0.63748027978228705</c:v>
                      </c:pt>
                      <c:pt idx="20">
                        <c:v>0.61064017551908401</c:v>
                      </c:pt>
                      <c:pt idx="21">
                        <c:v>0.58862151908003202</c:v>
                      </c:pt>
                      <c:pt idx="22">
                        <c:v>0.57200660836086703</c:v>
                      </c:pt>
                      <c:pt idx="23">
                        <c:v>0.56100869240734497</c:v>
                      </c:pt>
                      <c:pt idx="24">
                        <c:v>0.55548906921002095</c:v>
                      </c:pt>
                      <c:pt idx="25">
                        <c:v>0.55499132773565596</c:v>
                      </c:pt>
                      <c:pt idx="26">
                        <c:v>0.55879022324581196</c:v>
                      </c:pt>
                      <c:pt idx="27">
                        <c:v>0.56595198434378402</c:v>
                      </c:pt>
                      <c:pt idx="28">
                        <c:v>0.57540235088621905</c:v>
                      </c:pt>
                      <c:pt idx="29">
                        <c:v>0.58599835672631195</c:v>
                      </c:pt>
                      <c:pt idx="30">
                        <c:v>0.59659981079264202</c:v>
                      </c:pt>
                      <c:pt idx="31">
                        <c:v>0.60613659217735205</c:v>
                      </c:pt>
                      <c:pt idx="32">
                        <c:v>0.613668245321497</c:v>
                      </c:pt>
                      <c:pt idx="33">
                        <c:v>0.618432914361987</c:v>
                      </c:pt>
                      <c:pt idx="34">
                        <c:v>0.61988335591025601</c:v>
                      </c:pt>
                      <c:pt idx="35">
                        <c:v>0.61770857414566904</c:v>
                      </c:pt>
                      <c:pt idx="36">
                        <c:v>0.61184048337042596</c:v>
                      </c:pt>
                      <c:pt idx="37">
                        <c:v>0.60244587118931403</c:v>
                      </c:pt>
                      <c:pt idx="38">
                        <c:v>0.58990476107810996</c:v>
                      </c:pt>
                      <c:pt idx="39">
                        <c:v>0.57477701062949105</c:v>
                      </c:pt>
                      <c:pt idx="40">
                        <c:v>0.55775959160028199</c:v>
                      </c:pt>
                      <c:pt idx="41">
                        <c:v>0.53963744860428298</c:v>
                      </c:pt>
                      <c:pt idx="42">
                        <c:v>0.521231103305143</c:v>
                      </c:pt>
                      <c:pt idx="43">
                        <c:v>0.50334424954296997</c:v>
                      </c:pt>
                      <c:pt idx="44">
                        <c:v>0.48671447253061201</c:v>
                      </c:pt>
                      <c:pt idx="45">
                        <c:v>0.47196993365183898</c:v>
                      </c:pt>
                      <c:pt idx="46">
                        <c:v>0.459594413180762</c:v>
                      </c:pt>
                      <c:pt idx="47">
                        <c:v>0.44990252677878101</c:v>
                      </c:pt>
                      <c:pt idx="48">
                        <c:v>0.44302626499229603</c:v>
                      </c:pt>
                      <c:pt idx="49">
                        <c:v>0.438913289674421</c:v>
                      </c:pt>
                      <c:pt idx="50">
                        <c:v>0.437336700696146</c:v>
                      </c:pt>
                      <c:pt idx="51">
                        <c:v>0.437915303230133</c:v>
                      </c:pt>
                      <c:pt idx="52">
                        <c:v>0.44014279984236498</c:v>
                      </c:pt>
                      <c:pt idx="53">
                        <c:v>0.44342383673183999</c:v>
                      </c:pt>
                      <c:pt idx="54">
                        <c:v>0.44711447648779001</c:v>
                      </c:pt>
                      <c:pt idx="55">
                        <c:v>0.45056446867333999</c:v>
                      </c:pt>
                      <c:pt idx="56">
                        <c:v>0.45315865269973399</c:v>
                      </c:pt>
                      <c:pt idx="57">
                        <c:v>0.45435495314697799</c:v>
                      </c:pt>
                      <c:pt idx="58">
                        <c:v>0.45371670454369001</c:v>
                      </c:pt>
                      <c:pt idx="59">
                        <c:v>0.45093745044260197</c:v>
                      </c:pt>
                      <c:pt idx="60">
                        <c:v>0.44585687276813402</c:v>
                      </c:pt>
                      <c:pt idx="61">
                        <c:v>0.43846708856397898</c:v>
                      </c:pt>
                      <c:pt idx="62">
                        <c:v>0.42890916557729603</c:v>
                      </c:pt>
                      <c:pt idx="63">
                        <c:v>0.41746031746031698</c:v>
                      </c:pt>
                      <c:pt idx="64">
                        <c:v>0.40451280668177297</c:v>
                      </c:pt>
                      <c:pt idx="65">
                        <c:v>0.390546074723857</c:v>
                      </c:pt>
                      <c:pt idx="66">
                        <c:v>0.37609400625843697</c:v>
                      </c:pt>
                      <c:pt idx="67">
                        <c:v>0.36170949510727401</c:v>
                      </c:pt>
                      <c:pt idx="68">
                        <c:v>0.34792860134357101</c:v>
                      </c:pt>
                      <c:pt idx="69">
                        <c:v>0.33523656611088298</c:v>
                      </c:pt>
                      <c:pt idx="70">
                        <c:v>0.32403778776508302</c:v>
                      </c:pt>
                      <c:pt idx="71">
                        <c:v>0.31463157245108903</c:v>
                      </c:pt>
                      <c:pt idx="72">
                        <c:v>0.30719507448324901</c:v>
                      </c:pt>
                      <c:pt idx="73">
                        <c:v>0.30177436342999098</c:v>
                      </c:pt>
                      <c:pt idx="74">
                        <c:v>0.29828402666010401</c:v>
                      </c:pt>
                      <c:pt idx="75">
                        <c:v>0.29651517189432097</c:v>
                      </c:pt>
                      <c:pt idx="76">
                        <c:v>0.296151168079337</c:v>
                      </c:pt>
                      <c:pt idx="77">
                        <c:v>0.29678998707309601</c:v>
                      </c:pt>
                      <c:pt idx="78">
                        <c:v>0.29797161199473299</c:v>
                      </c:pt>
                      <c:pt idx="79">
                        <c:v>0.299208684106404</c:v>
                      </c:pt>
                      <c:pt idx="80">
                        <c:v>0.300018385503938</c:v>
                      </c:pt>
                      <c:pt idx="81">
                        <c:v>0.29995350879452898</c:v>
                      </c:pt>
                      <c:pt idx="82">
                        <c:v>0.29863074831770497</c:v>
                      </c:pt>
                      <c:pt idx="83">
                        <c:v>0.29575445324216898</c:v>
                      </c:pt>
                      <c:pt idx="84">
                        <c:v>0.29113439644538602</c:v>
                      </c:pt>
                      <c:pt idx="85">
                        <c:v>0.28469651333303198</c:v>
                      </c:pt>
                      <c:pt idx="86">
                        <c:v>0.27648602542862799</c:v>
                      </c:pt>
                      <c:pt idx="87">
                        <c:v>0.26666285496784198</c:v>
                      </c:pt>
                      <c:pt idx="88">
                        <c:v>0.25548972762151401</c:v>
                      </c:pt>
                      <c:pt idx="89">
                        <c:v>0.24331382000851701</c:v>
                      </c:pt>
                      <c:pt idx="90">
                        <c:v>0.23054320832844</c:v>
                      </c:pt>
                      <c:pt idx="91">
                        <c:v>0.217619689802139</c:v>
                      </c:pt>
                      <c:pt idx="92">
                        <c:v>0.20498976076577499</c:v>
                      </c:pt>
                      <c:pt idx="93">
                        <c:v>0.193075632004817</c:v>
                      </c:pt>
                      <c:pt idx="94">
                        <c:v>0.18224813839062701</c:v>
                      </c:pt>
                      <c:pt idx="95">
                        <c:v>0.17280325884401901</c:v>
                      </c:pt>
                      <c:pt idx="96">
                        <c:v>0.16494371420102399</c:v>
                      </c:pt>
                      <c:pt idx="97">
                        <c:v>0.15876677145234999</c:v>
                      </c:pt>
                      <c:pt idx="98">
                        <c:v>0.154258975369408</c:v>
                      </c:pt>
                      <c:pt idx="99">
                        <c:v>0.15129807911434601</c:v>
                      </c:pt>
                      <c:pt idx="100">
                        <c:v>0.14966198286646401</c:v>
                      </c:pt>
                      <c:pt idx="101">
                        <c:v>0.149044043172881</c:v>
                      </c:pt>
                      <c:pt idx="102">
                        <c:v>0.14907371377240899</c:v>
                      </c:pt>
                      <c:pt idx="103">
                        <c:v>0.149341146152421</c:v>
                      </c:pt>
                      <c:pt idx="104">
                        <c:v>0.149424135608652</c:v>
                      </c:pt>
                      <c:pt idx="105">
                        <c:v>0.14891566078533</c:v>
                      </c:pt>
                      <c:pt idx="106">
                        <c:v>0.14745023956078601</c:v>
                      </c:pt>
                      <c:pt idx="107">
                        <c:v>0.14472741252248</c:v>
                      </c:pt>
                      <c:pt idx="108">
                        <c:v>0.14053086077875901</c:v>
                      </c:pt>
                      <c:pt idx="109">
                        <c:v>0.13474195438372499</c:v>
                      </c:pt>
                      <c:pt idx="110">
                        <c:v>0.12734689223940199</c:v>
                      </c:pt>
                      <c:pt idx="111">
                        <c:v>0.118437010378971</c:v>
                      </c:pt>
                      <c:pt idx="112">
                        <c:v>0.10820227629142599</c:v>
                      </c:pt>
                      <c:pt idx="113">
                        <c:v>9.6918424260726305E-2</c:v>
                      </c:pt>
                      <c:pt idx="114">
                        <c:v>8.4928592756881305E-2</c:v>
                      </c:pt>
                      <c:pt idx="115">
                        <c:v>7.2620674037187694E-2</c:v>
                      </c:pt>
                      <c:pt idx="116">
                        <c:v>6.0401856318872502E-2</c:v>
                      </c:pt>
                      <c:pt idx="117">
                        <c:v>4.8672013289263301E-2</c:v>
                      </c:pt>
                      <c:pt idx="118">
                        <c:v>3.7797663585451002E-2</c:v>
                      </c:pt>
                      <c:pt idx="119">
                        <c:v>2.80881802580429E-2</c:v>
                      </c:pt>
                      <c:pt idx="120">
                        <c:v>1.9775780211932201E-2</c:v>
                      </c:pt>
                      <c:pt idx="121">
                        <c:v>1.30005760771122E-2</c:v>
                      </c:pt>
                      <c:pt idx="122">
                        <c:v>7.80164395385441E-3</c:v>
                      </c:pt>
                      <c:pt idx="123">
                        <c:v>4.1146711810432198E-3</c:v>
                      </c:pt>
                      <c:pt idx="124">
                        <c:v>1.7763236576298601E-3</c:v>
                      </c:pt>
                      <c:pt idx="125">
                        <c:v>5.3503946291378105E-4</c:v>
                      </c:pt>
                      <c:pt idx="126" formatCode="0.00E+00">
                        <c:v>6.7542201859506796E-5</c:v>
                      </c:pt>
                      <c:pt idx="127">
                        <c:v>0</c:v>
                      </c:pt>
                      <c:pt idx="128" formatCode="0.00E+00">
                        <c:v>-6.7542201859506796E-5</c:v>
                      </c:pt>
                      <c:pt idx="129">
                        <c:v>-5.3503946291377097E-4</c:v>
                      </c:pt>
                      <c:pt idx="130">
                        <c:v>-1.7763236576298601E-3</c:v>
                      </c:pt>
                      <c:pt idx="131">
                        <c:v>-4.11467118104314E-3</c:v>
                      </c:pt>
                      <c:pt idx="132">
                        <c:v>-7.8016439538543597E-3</c:v>
                      </c:pt>
                      <c:pt idx="133">
                        <c:v>-1.3000576077112099E-2</c:v>
                      </c:pt>
                      <c:pt idx="134">
                        <c:v>-1.9775780211932301E-2</c:v>
                      </c:pt>
                      <c:pt idx="135">
                        <c:v>-2.80881802580428E-2</c:v>
                      </c:pt>
                      <c:pt idx="136">
                        <c:v>-3.7797663585450697E-2</c:v>
                      </c:pt>
                      <c:pt idx="137">
                        <c:v>-4.8672013289263301E-2</c:v>
                      </c:pt>
                      <c:pt idx="138">
                        <c:v>-6.04018563188723E-2</c:v>
                      </c:pt>
                      <c:pt idx="139">
                        <c:v>-7.2620674037187305E-2</c:v>
                      </c:pt>
                      <c:pt idx="140">
                        <c:v>-8.4928592756881194E-2</c:v>
                      </c:pt>
                      <c:pt idx="141">
                        <c:v>-9.6918424260726194E-2</c:v>
                      </c:pt>
                      <c:pt idx="142">
                        <c:v>-0.10820227629142599</c:v>
                      </c:pt>
                      <c:pt idx="143">
                        <c:v>-0.118437010378971</c:v>
                      </c:pt>
                      <c:pt idx="144">
                        <c:v>-0.12734689223940199</c:v>
                      </c:pt>
                      <c:pt idx="145">
                        <c:v>-0.13474195438372499</c:v>
                      </c:pt>
                      <c:pt idx="146">
                        <c:v>-0.14053086077875901</c:v>
                      </c:pt>
                      <c:pt idx="147">
                        <c:v>-0.14472741252248</c:v>
                      </c:pt>
                      <c:pt idx="148">
                        <c:v>-0.14745023956078601</c:v>
                      </c:pt>
                      <c:pt idx="149">
                        <c:v>-0.14891566078533</c:v>
                      </c:pt>
                      <c:pt idx="150">
                        <c:v>-0.149424135608652</c:v>
                      </c:pt>
                      <c:pt idx="151">
                        <c:v>-0.149341146152421</c:v>
                      </c:pt>
                      <c:pt idx="152">
                        <c:v>-0.14907371377240899</c:v>
                      </c:pt>
                      <c:pt idx="153">
                        <c:v>-0.14904404317288</c:v>
                      </c:pt>
                      <c:pt idx="154">
                        <c:v>-0.14966198286646301</c:v>
                      </c:pt>
                      <c:pt idx="155">
                        <c:v>-0.15129807911434601</c:v>
                      </c:pt>
                      <c:pt idx="156">
                        <c:v>-0.154258975369407</c:v>
                      </c:pt>
                      <c:pt idx="157">
                        <c:v>-0.15876677145234999</c:v>
                      </c:pt>
                      <c:pt idx="158">
                        <c:v>-0.16494371420102399</c:v>
                      </c:pt>
                      <c:pt idx="159">
                        <c:v>-0.17280325884401901</c:v>
                      </c:pt>
                      <c:pt idx="160">
                        <c:v>-0.18224813839062701</c:v>
                      </c:pt>
                      <c:pt idx="161">
                        <c:v>-0.193075632004817</c:v>
                      </c:pt>
                      <c:pt idx="162">
                        <c:v>-0.20498976076577499</c:v>
                      </c:pt>
                      <c:pt idx="163">
                        <c:v>-0.217619689802138</c:v>
                      </c:pt>
                      <c:pt idx="164">
                        <c:v>-0.23054320832844</c:v>
                      </c:pt>
                      <c:pt idx="165">
                        <c:v>-0.24331382000851801</c:v>
                      </c:pt>
                      <c:pt idx="166">
                        <c:v>-0.25548972762151401</c:v>
                      </c:pt>
                      <c:pt idx="167">
                        <c:v>-0.26666285496784198</c:v>
                      </c:pt>
                      <c:pt idx="168">
                        <c:v>-0.27648602542862799</c:v>
                      </c:pt>
                      <c:pt idx="169">
                        <c:v>-0.28469651333303198</c:v>
                      </c:pt>
                      <c:pt idx="170">
                        <c:v>-0.29113439644538502</c:v>
                      </c:pt>
                      <c:pt idx="171">
                        <c:v>-0.29575445324216898</c:v>
                      </c:pt>
                      <c:pt idx="172">
                        <c:v>-0.29863074831770497</c:v>
                      </c:pt>
                      <c:pt idx="173">
                        <c:v>-0.29995350879452898</c:v>
                      </c:pt>
                      <c:pt idx="174">
                        <c:v>-0.300018385503937</c:v>
                      </c:pt>
                      <c:pt idx="175">
                        <c:v>-0.299208684106403</c:v>
                      </c:pt>
                      <c:pt idx="176">
                        <c:v>-0.29797161199473399</c:v>
                      </c:pt>
                      <c:pt idx="177">
                        <c:v>-0.29678998707309601</c:v>
                      </c:pt>
                      <c:pt idx="178">
                        <c:v>-0.296151168079337</c:v>
                      </c:pt>
                      <c:pt idx="179">
                        <c:v>-0.29651517189432097</c:v>
                      </c:pt>
                      <c:pt idx="180">
                        <c:v>-0.29828402666010401</c:v>
                      </c:pt>
                      <c:pt idx="181">
                        <c:v>-0.30177436342999098</c:v>
                      </c:pt>
                      <c:pt idx="182">
                        <c:v>-0.30719507448324901</c:v>
                      </c:pt>
                      <c:pt idx="183">
                        <c:v>-0.31463157245108903</c:v>
                      </c:pt>
                      <c:pt idx="184">
                        <c:v>-0.32403778776508202</c:v>
                      </c:pt>
                      <c:pt idx="185">
                        <c:v>-0.33523656611088198</c:v>
                      </c:pt>
                      <c:pt idx="186">
                        <c:v>-0.34792860134357101</c:v>
                      </c:pt>
                      <c:pt idx="187">
                        <c:v>-0.36170949510727302</c:v>
                      </c:pt>
                      <c:pt idx="188">
                        <c:v>-0.37609400625843598</c:v>
                      </c:pt>
                      <c:pt idx="189">
                        <c:v>-0.390546074723857</c:v>
                      </c:pt>
                      <c:pt idx="190">
                        <c:v>-0.40451280668177297</c:v>
                      </c:pt>
                      <c:pt idx="191">
                        <c:v>-0.41746031746031698</c:v>
                      </c:pt>
                      <c:pt idx="192">
                        <c:v>-0.42890916557729603</c:v>
                      </c:pt>
                      <c:pt idx="193">
                        <c:v>-0.43846708856397898</c:v>
                      </c:pt>
                      <c:pt idx="194">
                        <c:v>-0.44585687276813402</c:v>
                      </c:pt>
                      <c:pt idx="195">
                        <c:v>-0.45093745044260197</c:v>
                      </c:pt>
                      <c:pt idx="196">
                        <c:v>-0.45371670454369001</c:v>
                      </c:pt>
                      <c:pt idx="197">
                        <c:v>-0.45435495314697799</c:v>
                      </c:pt>
                      <c:pt idx="198">
                        <c:v>-0.45315865269973399</c:v>
                      </c:pt>
                      <c:pt idx="199">
                        <c:v>-0.45056446867333999</c:v>
                      </c:pt>
                      <c:pt idx="200">
                        <c:v>-0.44711447648779001</c:v>
                      </c:pt>
                      <c:pt idx="201">
                        <c:v>-0.44342383673183999</c:v>
                      </c:pt>
                      <c:pt idx="202">
                        <c:v>-0.44014279984236399</c:v>
                      </c:pt>
                      <c:pt idx="203">
                        <c:v>-0.437915303230133</c:v>
                      </c:pt>
                      <c:pt idx="204">
                        <c:v>-0.437336700696146</c:v>
                      </c:pt>
                      <c:pt idx="205">
                        <c:v>-0.43891328967442</c:v>
                      </c:pt>
                      <c:pt idx="206">
                        <c:v>-0.44302626499229603</c:v>
                      </c:pt>
                      <c:pt idx="207">
                        <c:v>-0.44990252677878101</c:v>
                      </c:pt>
                      <c:pt idx="208">
                        <c:v>-0.459594413180763</c:v>
                      </c:pt>
                      <c:pt idx="209">
                        <c:v>-0.47196993365183798</c:v>
                      </c:pt>
                      <c:pt idx="210">
                        <c:v>-0.48671447253061201</c:v>
                      </c:pt>
                      <c:pt idx="211">
                        <c:v>-0.50334424954296997</c:v>
                      </c:pt>
                      <c:pt idx="212">
                        <c:v>-0.521231103305143</c:v>
                      </c:pt>
                      <c:pt idx="213">
                        <c:v>-0.53963744860428298</c:v>
                      </c:pt>
                      <c:pt idx="214">
                        <c:v>-0.55775959160028199</c:v>
                      </c:pt>
                      <c:pt idx="215">
                        <c:v>-0.57477701062949105</c:v>
                      </c:pt>
                      <c:pt idx="216">
                        <c:v>-0.58990476107811096</c:v>
                      </c:pt>
                      <c:pt idx="217">
                        <c:v>-0.60244587118931303</c:v>
                      </c:pt>
                      <c:pt idx="218">
                        <c:v>-0.61184048337042596</c:v>
                      </c:pt>
                      <c:pt idx="219">
                        <c:v>-0.61770857414566904</c:v>
                      </c:pt>
                      <c:pt idx="220">
                        <c:v>-0.61988335591025601</c:v>
                      </c:pt>
                      <c:pt idx="221">
                        <c:v>-0.618432914361988</c:v>
                      </c:pt>
                      <c:pt idx="222">
                        <c:v>-0.613668245321497</c:v>
                      </c:pt>
                      <c:pt idx="223">
                        <c:v>-0.60613659217735205</c:v>
                      </c:pt>
                      <c:pt idx="224">
                        <c:v>-0.59659981079264202</c:v>
                      </c:pt>
                      <c:pt idx="225">
                        <c:v>-0.58599835672631195</c:v>
                      </c:pt>
                      <c:pt idx="226">
                        <c:v>-0.57540235088621905</c:v>
                      </c:pt>
                      <c:pt idx="227">
                        <c:v>-0.56595198434378402</c:v>
                      </c:pt>
                      <c:pt idx="228">
                        <c:v>-0.55879022324581296</c:v>
                      </c:pt>
                      <c:pt idx="229">
                        <c:v>-0.55499132773565696</c:v>
                      </c:pt>
                      <c:pt idx="230">
                        <c:v>-0.55548906921001995</c:v>
                      </c:pt>
                      <c:pt idx="231">
                        <c:v>-0.56100869240734497</c:v>
                      </c:pt>
                      <c:pt idx="232">
                        <c:v>-0.57200660836086703</c:v>
                      </c:pt>
                      <c:pt idx="233">
                        <c:v>-0.58862151908003202</c:v>
                      </c:pt>
                      <c:pt idx="234">
                        <c:v>-0.61064017551908401</c:v>
                      </c:pt>
                      <c:pt idx="235">
                        <c:v>-0.63748027978228705</c:v>
                      </c:pt>
                      <c:pt idx="236">
                        <c:v>-0.66819219460286805</c:v>
                      </c:pt>
                      <c:pt idx="237">
                        <c:v>-0.70148016135137603</c:v>
                      </c:pt>
                      <c:pt idx="238">
                        <c:v>-0.73574270274829301</c:v>
                      </c:pt>
                      <c:pt idx="239">
                        <c:v>-0.76913085305134798</c:v>
                      </c:pt>
                      <c:pt idx="240">
                        <c:v>-0.79962187312911903</c:v>
                      </c:pt>
                      <c:pt idx="241">
                        <c:v>-0.825105225154939</c:v>
                      </c:pt>
                      <c:pt idx="242">
                        <c:v>-0.84347685149469498</c:v>
                      </c:pt>
                      <c:pt idx="243">
                        <c:v>-0.85273726692527996</c:v>
                      </c:pt>
                      <c:pt idx="244">
                        <c:v>-0.85108866475094702</c:v>
                      </c:pt>
                      <c:pt idx="245">
                        <c:v>-0.837026175870207</c:v>
                      </c:pt>
                      <c:pt idx="246">
                        <c:v>-0.80941861237216906</c:v>
                      </c:pt>
                      <c:pt idx="247">
                        <c:v>-0.76757446707356902</c:v>
                      </c:pt>
                      <c:pt idx="248">
                        <c:v>-0.71128960732921598</c:v>
                      </c:pt>
                      <c:pt idx="249">
                        <c:v>-0.64087396275083197</c:v>
                      </c:pt>
                      <c:pt idx="250">
                        <c:v>-0.55715551864260904</c:v>
                      </c:pt>
                      <c:pt idx="251">
                        <c:v>-0.46146103799555299</c:v>
                      </c:pt>
                      <c:pt idx="252">
                        <c:v>-0.35557408704945898</c:v>
                      </c:pt>
                      <c:pt idx="253">
                        <c:v>-0.24167207240237401</c:v>
                      </c:pt>
                      <c:pt idx="254">
                        <c:v>-0.122245051766196</c:v>
                      </c:pt>
                      <c:pt idx="255" formatCode="0.00E+00">
                        <c:v>-1.22460635382238E-15</c:v>
                      </c:pt>
                      <c:pt idx="256">
                        <c:v>0.12224505176619301</c:v>
                      </c:pt>
                      <c:pt idx="257">
                        <c:v>0.24167207240237101</c:v>
                      </c:pt>
                      <c:pt idx="258">
                        <c:v>0.35557408704945698</c:v>
                      </c:pt>
                      <c:pt idx="259">
                        <c:v>0.46146103799555099</c:v>
                      </c:pt>
                      <c:pt idx="260">
                        <c:v>0.55715551864260704</c:v>
                      </c:pt>
                      <c:pt idx="261">
                        <c:v>0.64087396275082997</c:v>
                      </c:pt>
                      <c:pt idx="262">
                        <c:v>0.71128960732921398</c:v>
                      </c:pt>
                      <c:pt idx="263">
                        <c:v>0.76757446707356802</c:v>
                      </c:pt>
                      <c:pt idx="264">
                        <c:v>0.80941861237216794</c:v>
                      </c:pt>
                      <c:pt idx="265">
                        <c:v>0.837026175870206</c:v>
                      </c:pt>
                      <c:pt idx="266">
                        <c:v>0.85108866475094702</c:v>
                      </c:pt>
                      <c:pt idx="267">
                        <c:v>0.85273726692527996</c:v>
                      </c:pt>
                      <c:pt idx="268">
                        <c:v>0.84347685149469598</c:v>
                      </c:pt>
                      <c:pt idx="269">
                        <c:v>0.825105225154939</c:v>
                      </c:pt>
                      <c:pt idx="270">
                        <c:v>0.79962187312911903</c:v>
                      </c:pt>
                      <c:pt idx="271">
                        <c:v>0.76913085305134798</c:v>
                      </c:pt>
                      <c:pt idx="272">
                        <c:v>0.73574270274829401</c:v>
                      </c:pt>
                      <c:pt idx="273">
                        <c:v>0.70148016135137703</c:v>
                      </c:pt>
                      <c:pt idx="274">
                        <c:v>0.66819219460286905</c:v>
                      </c:pt>
                      <c:pt idx="275">
                        <c:v>0.63748027978228805</c:v>
                      </c:pt>
                      <c:pt idx="276">
                        <c:v>0.610640175519085</c:v>
                      </c:pt>
                      <c:pt idx="277">
                        <c:v>0.58862151908003202</c:v>
                      </c:pt>
                      <c:pt idx="278">
                        <c:v>0.57200660836086703</c:v>
                      </c:pt>
                      <c:pt idx="279">
                        <c:v>0.56100869240734397</c:v>
                      </c:pt>
                      <c:pt idx="280">
                        <c:v>0.55548906921001995</c:v>
                      </c:pt>
                      <c:pt idx="281">
                        <c:v>0.55499132773565596</c:v>
                      </c:pt>
                      <c:pt idx="282">
                        <c:v>0.55879022324581296</c:v>
                      </c:pt>
                      <c:pt idx="283">
                        <c:v>0.56595198434378402</c:v>
                      </c:pt>
                      <c:pt idx="284">
                        <c:v>0.57540235088621905</c:v>
                      </c:pt>
                      <c:pt idx="285">
                        <c:v>0.58599835672631095</c:v>
                      </c:pt>
                      <c:pt idx="286">
                        <c:v>0.59659981079264202</c:v>
                      </c:pt>
                      <c:pt idx="287">
                        <c:v>0.60613659217735205</c:v>
                      </c:pt>
                      <c:pt idx="288">
                        <c:v>0.613668245321497</c:v>
                      </c:pt>
                      <c:pt idx="289">
                        <c:v>0.618432914361988</c:v>
                      </c:pt>
                      <c:pt idx="290">
                        <c:v>0.61988335591025601</c:v>
                      </c:pt>
                      <c:pt idx="291">
                        <c:v>0.61770857414566804</c:v>
                      </c:pt>
                      <c:pt idx="292">
                        <c:v>0.61184048337042596</c:v>
                      </c:pt>
                      <c:pt idx="293">
                        <c:v>0.60244587118931403</c:v>
                      </c:pt>
                      <c:pt idx="294">
                        <c:v>0.58990476107810996</c:v>
                      </c:pt>
                      <c:pt idx="295">
                        <c:v>0.57477701062949105</c:v>
                      </c:pt>
                      <c:pt idx="296">
                        <c:v>0.55775959160028199</c:v>
                      </c:pt>
                      <c:pt idx="297">
                        <c:v>0.53963744860428398</c:v>
                      </c:pt>
                      <c:pt idx="298">
                        <c:v>0.52123110330514399</c:v>
                      </c:pt>
                      <c:pt idx="299">
                        <c:v>0.50334424954296997</c:v>
                      </c:pt>
                      <c:pt idx="300">
                        <c:v>0.48671447253061201</c:v>
                      </c:pt>
                      <c:pt idx="301">
                        <c:v>0.47196993365183798</c:v>
                      </c:pt>
                      <c:pt idx="302">
                        <c:v>0.459594413180763</c:v>
                      </c:pt>
                      <c:pt idx="303">
                        <c:v>0.44990252677878101</c:v>
                      </c:pt>
                      <c:pt idx="304">
                        <c:v>0.44302626499229603</c:v>
                      </c:pt>
                      <c:pt idx="305">
                        <c:v>0.43891328967442</c:v>
                      </c:pt>
                      <c:pt idx="306">
                        <c:v>0.437336700696145</c:v>
                      </c:pt>
                      <c:pt idx="307">
                        <c:v>0.437915303230133</c:v>
                      </c:pt>
                      <c:pt idx="308">
                        <c:v>0.44014279984236498</c:v>
                      </c:pt>
                      <c:pt idx="309">
                        <c:v>0.44342383673183999</c:v>
                      </c:pt>
                      <c:pt idx="310">
                        <c:v>0.44711447648779101</c:v>
                      </c:pt>
                      <c:pt idx="311">
                        <c:v>0.45056446867333899</c:v>
                      </c:pt>
                      <c:pt idx="312">
                        <c:v>0.45315865269973299</c:v>
                      </c:pt>
                      <c:pt idx="313">
                        <c:v>0.45435495314697799</c:v>
                      </c:pt>
                      <c:pt idx="314">
                        <c:v>0.45371670454369001</c:v>
                      </c:pt>
                      <c:pt idx="315">
                        <c:v>0.45093745044260197</c:v>
                      </c:pt>
                      <c:pt idx="316">
                        <c:v>0.44585687276813402</c:v>
                      </c:pt>
                      <c:pt idx="317">
                        <c:v>0.43846708856397898</c:v>
                      </c:pt>
                      <c:pt idx="318">
                        <c:v>0.42890916557729603</c:v>
                      </c:pt>
                      <c:pt idx="319">
                        <c:v>0.41746031746031798</c:v>
                      </c:pt>
                      <c:pt idx="320">
                        <c:v>0.40451280668177297</c:v>
                      </c:pt>
                      <c:pt idx="321">
                        <c:v>0.390546074723857</c:v>
                      </c:pt>
                      <c:pt idx="322">
                        <c:v>0.37609400625843697</c:v>
                      </c:pt>
                      <c:pt idx="323">
                        <c:v>0.36170949510727401</c:v>
                      </c:pt>
                      <c:pt idx="324">
                        <c:v>0.34792860134357001</c:v>
                      </c:pt>
                      <c:pt idx="325">
                        <c:v>0.33523656611088298</c:v>
                      </c:pt>
                      <c:pt idx="326">
                        <c:v>0.32403778776508302</c:v>
                      </c:pt>
                      <c:pt idx="327">
                        <c:v>0.31463157245108903</c:v>
                      </c:pt>
                      <c:pt idx="328">
                        <c:v>0.30719507448324901</c:v>
                      </c:pt>
                      <c:pt idx="329">
                        <c:v>0.30177436342999098</c:v>
                      </c:pt>
                      <c:pt idx="330">
                        <c:v>0.29828402666010401</c:v>
                      </c:pt>
                      <c:pt idx="331">
                        <c:v>0.29651517189431997</c:v>
                      </c:pt>
                      <c:pt idx="332">
                        <c:v>0.296151168079337</c:v>
                      </c:pt>
                      <c:pt idx="333">
                        <c:v>0.29678998707309501</c:v>
                      </c:pt>
                      <c:pt idx="334">
                        <c:v>0.29797161199473399</c:v>
                      </c:pt>
                      <c:pt idx="335">
                        <c:v>0.299208684106404</c:v>
                      </c:pt>
                      <c:pt idx="336">
                        <c:v>0.300018385503938</c:v>
                      </c:pt>
                      <c:pt idx="337">
                        <c:v>0.29995350879452798</c:v>
                      </c:pt>
                      <c:pt idx="338">
                        <c:v>0.29863074831770597</c:v>
                      </c:pt>
                      <c:pt idx="339">
                        <c:v>0.29575445324216898</c:v>
                      </c:pt>
                      <c:pt idx="340">
                        <c:v>0.29113439644538702</c:v>
                      </c:pt>
                      <c:pt idx="341">
                        <c:v>0.28469651333303297</c:v>
                      </c:pt>
                      <c:pt idx="342">
                        <c:v>0.27648602542862699</c:v>
                      </c:pt>
                      <c:pt idx="343">
                        <c:v>0.26666285496784198</c:v>
                      </c:pt>
                      <c:pt idx="344">
                        <c:v>0.25548972762151401</c:v>
                      </c:pt>
                      <c:pt idx="345">
                        <c:v>0.24331382000851801</c:v>
                      </c:pt>
                      <c:pt idx="346">
                        <c:v>0.23054320832844</c:v>
                      </c:pt>
                      <c:pt idx="347">
                        <c:v>0.217619689802139</c:v>
                      </c:pt>
                      <c:pt idx="348">
                        <c:v>0.20498976076577499</c:v>
                      </c:pt>
                      <c:pt idx="349">
                        <c:v>0.193075632004818</c:v>
                      </c:pt>
                      <c:pt idx="350">
                        <c:v>0.18224813839062801</c:v>
                      </c:pt>
                      <c:pt idx="351">
                        <c:v>0.17280325884401901</c:v>
                      </c:pt>
                      <c:pt idx="352">
                        <c:v>0.16494371420102399</c:v>
                      </c:pt>
                      <c:pt idx="353">
                        <c:v>0.15876677145234999</c:v>
                      </c:pt>
                      <c:pt idx="354">
                        <c:v>0.154258975369407</c:v>
                      </c:pt>
                      <c:pt idx="355">
                        <c:v>0.15129807911434501</c:v>
                      </c:pt>
                      <c:pt idx="356">
                        <c:v>0.14966198286646501</c:v>
                      </c:pt>
                      <c:pt idx="357">
                        <c:v>0.149044043172881</c:v>
                      </c:pt>
                      <c:pt idx="358">
                        <c:v>0.14907371377240999</c:v>
                      </c:pt>
                      <c:pt idx="359">
                        <c:v>0.149341146152422</c:v>
                      </c:pt>
                      <c:pt idx="360">
                        <c:v>0.149424135608652</c:v>
                      </c:pt>
                      <c:pt idx="361">
                        <c:v>0.148915660785329</c:v>
                      </c:pt>
                      <c:pt idx="362">
                        <c:v>0.14745023956078501</c:v>
                      </c:pt>
                      <c:pt idx="363">
                        <c:v>0.144727412522479</c:v>
                      </c:pt>
                      <c:pt idx="364">
                        <c:v>0.14053086077875801</c:v>
                      </c:pt>
                      <c:pt idx="365">
                        <c:v>0.13474195438372499</c:v>
                      </c:pt>
                      <c:pt idx="366">
                        <c:v>0.12734689223940199</c:v>
                      </c:pt>
                      <c:pt idx="367">
                        <c:v>0.118437010378971</c:v>
                      </c:pt>
                      <c:pt idx="368">
                        <c:v>0.10820227629142599</c:v>
                      </c:pt>
                      <c:pt idx="369">
                        <c:v>9.6918424260726194E-2</c:v>
                      </c:pt>
                      <c:pt idx="370">
                        <c:v>8.4928592756882207E-2</c:v>
                      </c:pt>
                      <c:pt idx="371">
                        <c:v>7.2620674037188401E-2</c:v>
                      </c:pt>
                      <c:pt idx="372">
                        <c:v>6.04018563188728E-2</c:v>
                      </c:pt>
                      <c:pt idx="373">
                        <c:v>4.8672013289263398E-2</c:v>
                      </c:pt>
                      <c:pt idx="374">
                        <c:v>3.7797663585450697E-2</c:v>
                      </c:pt>
                      <c:pt idx="375">
                        <c:v>2.80881802580434E-2</c:v>
                      </c:pt>
                      <c:pt idx="376">
                        <c:v>1.9775780211932201E-2</c:v>
                      </c:pt>
                      <c:pt idx="377">
                        <c:v>1.3000576077113E-2</c:v>
                      </c:pt>
                      <c:pt idx="378">
                        <c:v>7.8016439538541498E-3</c:v>
                      </c:pt>
                      <c:pt idx="379">
                        <c:v>4.1146711810431903E-3</c:v>
                      </c:pt>
                      <c:pt idx="380">
                        <c:v>1.7763236576291801E-3</c:v>
                      </c:pt>
                      <c:pt idx="381">
                        <c:v>5.3503946291370797E-4</c:v>
                      </c:pt>
                      <c:pt idx="382" formatCode="0.00E+00">
                        <c:v>6.7542201858636006E-5</c:v>
                      </c:pt>
                      <c:pt idx="383" formatCode="0.00E+00">
                        <c:v>-5.6392280615881001E-17</c:v>
                      </c:pt>
                      <c:pt idx="384" formatCode="0.00E+00">
                        <c:v>-6.75422018585128E-5</c:v>
                      </c:pt>
                      <c:pt idx="385">
                        <c:v>-5.3503946291356302E-4</c:v>
                      </c:pt>
                      <c:pt idx="386">
                        <c:v>-1.7763236576292701E-3</c:v>
                      </c:pt>
                      <c:pt idx="387">
                        <c:v>-4.1146711810437298E-3</c:v>
                      </c:pt>
                      <c:pt idx="388">
                        <c:v>-7.8016439538535097E-3</c:v>
                      </c:pt>
                      <c:pt idx="389">
                        <c:v>-1.30005760771125E-2</c:v>
                      </c:pt>
                      <c:pt idx="390">
                        <c:v>-1.9775780211932201E-2</c:v>
                      </c:pt>
                      <c:pt idx="391">
                        <c:v>-2.8088180258043299E-2</c:v>
                      </c:pt>
                      <c:pt idx="392">
                        <c:v>-3.7797663585450197E-2</c:v>
                      </c:pt>
                      <c:pt idx="393">
                        <c:v>-4.8672013289262801E-2</c:v>
                      </c:pt>
                      <c:pt idx="394">
                        <c:v>-6.0401856318872703E-2</c:v>
                      </c:pt>
                      <c:pt idx="395">
                        <c:v>-7.2620674037187902E-2</c:v>
                      </c:pt>
                      <c:pt idx="396">
                        <c:v>-8.4928592756881402E-2</c:v>
                      </c:pt>
                      <c:pt idx="397">
                        <c:v>-9.6918424260726194E-2</c:v>
                      </c:pt>
                      <c:pt idx="398">
                        <c:v>-0.108202276291425</c:v>
                      </c:pt>
                      <c:pt idx="399">
                        <c:v>-0.118437010378971</c:v>
                      </c:pt>
                      <c:pt idx="400">
                        <c:v>-0.12734689223940199</c:v>
                      </c:pt>
                      <c:pt idx="401">
                        <c:v>-0.13474195438372499</c:v>
                      </c:pt>
                      <c:pt idx="402">
                        <c:v>-0.14053086077875801</c:v>
                      </c:pt>
                      <c:pt idx="403">
                        <c:v>-0.14472741252248</c:v>
                      </c:pt>
                      <c:pt idx="404">
                        <c:v>-0.14745023956078501</c:v>
                      </c:pt>
                      <c:pt idx="405">
                        <c:v>-0.148915660785329</c:v>
                      </c:pt>
                      <c:pt idx="406">
                        <c:v>-0.149424135608652</c:v>
                      </c:pt>
                      <c:pt idx="407">
                        <c:v>-0.149341146152422</c:v>
                      </c:pt>
                      <c:pt idx="408">
                        <c:v>-0.14907371377240899</c:v>
                      </c:pt>
                      <c:pt idx="409">
                        <c:v>-0.149044043172881</c:v>
                      </c:pt>
                      <c:pt idx="410">
                        <c:v>-0.14966198286646401</c:v>
                      </c:pt>
                      <c:pt idx="411">
                        <c:v>-0.15129807911434501</c:v>
                      </c:pt>
                      <c:pt idx="412">
                        <c:v>-0.154258975369408</c:v>
                      </c:pt>
                      <c:pt idx="413">
                        <c:v>-0.15876677145234899</c:v>
                      </c:pt>
                      <c:pt idx="414">
                        <c:v>-0.16494371420102399</c:v>
                      </c:pt>
                      <c:pt idx="415">
                        <c:v>-0.17280325884402001</c:v>
                      </c:pt>
                      <c:pt idx="416">
                        <c:v>-0.18224813839062701</c:v>
                      </c:pt>
                      <c:pt idx="417">
                        <c:v>-0.193075632004818</c:v>
                      </c:pt>
                      <c:pt idx="418">
                        <c:v>-0.20498976076577499</c:v>
                      </c:pt>
                      <c:pt idx="419">
                        <c:v>-0.217619689802138</c:v>
                      </c:pt>
                      <c:pt idx="420">
                        <c:v>-0.23054320832844</c:v>
                      </c:pt>
                      <c:pt idx="421">
                        <c:v>-0.24331382000851701</c:v>
                      </c:pt>
                      <c:pt idx="422">
                        <c:v>-0.25548972762151401</c:v>
                      </c:pt>
                      <c:pt idx="423">
                        <c:v>-0.26666285496784198</c:v>
                      </c:pt>
                      <c:pt idx="424">
                        <c:v>-0.27648602542862699</c:v>
                      </c:pt>
                      <c:pt idx="425">
                        <c:v>-0.28469651333303198</c:v>
                      </c:pt>
                      <c:pt idx="426">
                        <c:v>-0.29113439644538702</c:v>
                      </c:pt>
                      <c:pt idx="427">
                        <c:v>-0.29575445324216898</c:v>
                      </c:pt>
                      <c:pt idx="428">
                        <c:v>-0.29863074831770597</c:v>
                      </c:pt>
                      <c:pt idx="429">
                        <c:v>-0.29995350879452898</c:v>
                      </c:pt>
                      <c:pt idx="430">
                        <c:v>-0.300018385503938</c:v>
                      </c:pt>
                      <c:pt idx="431">
                        <c:v>-0.299208684106404</c:v>
                      </c:pt>
                      <c:pt idx="432">
                        <c:v>-0.29797161199473399</c:v>
                      </c:pt>
                      <c:pt idx="433">
                        <c:v>-0.29678998707309501</c:v>
                      </c:pt>
                      <c:pt idx="434">
                        <c:v>-0.296151168079337</c:v>
                      </c:pt>
                      <c:pt idx="435">
                        <c:v>-0.29651517189431897</c:v>
                      </c:pt>
                      <c:pt idx="436">
                        <c:v>-0.29828402666010401</c:v>
                      </c:pt>
                      <c:pt idx="437">
                        <c:v>-0.30177436342999098</c:v>
                      </c:pt>
                      <c:pt idx="438">
                        <c:v>-0.30719507448324801</c:v>
                      </c:pt>
                      <c:pt idx="439">
                        <c:v>-0.31463157245108903</c:v>
                      </c:pt>
                      <c:pt idx="440">
                        <c:v>-0.32403778776508202</c:v>
                      </c:pt>
                      <c:pt idx="441">
                        <c:v>-0.33523656611088198</c:v>
                      </c:pt>
                      <c:pt idx="442">
                        <c:v>-0.34792860134357001</c:v>
                      </c:pt>
                      <c:pt idx="443">
                        <c:v>-0.36170949510727401</c:v>
                      </c:pt>
                      <c:pt idx="444">
                        <c:v>-0.37609400625843697</c:v>
                      </c:pt>
                      <c:pt idx="445">
                        <c:v>-0.390546074723857</c:v>
                      </c:pt>
                      <c:pt idx="446">
                        <c:v>-0.40451280668177297</c:v>
                      </c:pt>
                      <c:pt idx="447">
                        <c:v>-0.41746031746031698</c:v>
                      </c:pt>
                      <c:pt idx="448">
                        <c:v>-0.42890916557729503</c:v>
                      </c:pt>
                      <c:pt idx="449">
                        <c:v>-0.43846708856397998</c:v>
                      </c:pt>
                      <c:pt idx="450">
                        <c:v>-0.44585687276813302</c:v>
                      </c:pt>
                      <c:pt idx="451">
                        <c:v>-0.45093745044260097</c:v>
                      </c:pt>
                      <c:pt idx="452">
                        <c:v>-0.45371670454369001</c:v>
                      </c:pt>
                      <c:pt idx="453">
                        <c:v>-0.45435495314697799</c:v>
                      </c:pt>
                      <c:pt idx="454">
                        <c:v>-0.45315865269973299</c:v>
                      </c:pt>
                      <c:pt idx="455">
                        <c:v>-0.45056446867333899</c:v>
                      </c:pt>
                      <c:pt idx="456">
                        <c:v>-0.44711447648779001</c:v>
                      </c:pt>
                      <c:pt idx="457">
                        <c:v>-0.44342383673183999</c:v>
                      </c:pt>
                      <c:pt idx="458">
                        <c:v>-0.44014279984236498</c:v>
                      </c:pt>
                      <c:pt idx="459">
                        <c:v>-0.437915303230134</c:v>
                      </c:pt>
                      <c:pt idx="460">
                        <c:v>-0.437336700696146</c:v>
                      </c:pt>
                      <c:pt idx="461">
                        <c:v>-0.438913289674421</c:v>
                      </c:pt>
                      <c:pt idx="462">
                        <c:v>-0.44302626499229503</c:v>
                      </c:pt>
                      <c:pt idx="463">
                        <c:v>-0.44990252677878101</c:v>
                      </c:pt>
                      <c:pt idx="464">
                        <c:v>-0.459594413180762</c:v>
                      </c:pt>
                      <c:pt idx="465">
                        <c:v>-0.47196993365183798</c:v>
                      </c:pt>
                      <c:pt idx="466">
                        <c:v>-0.48671447253061101</c:v>
                      </c:pt>
                      <c:pt idx="467">
                        <c:v>-0.50334424954296997</c:v>
                      </c:pt>
                      <c:pt idx="468">
                        <c:v>-0.521231103305142</c:v>
                      </c:pt>
                      <c:pt idx="469">
                        <c:v>-0.53963744860428398</c:v>
                      </c:pt>
                      <c:pt idx="470">
                        <c:v>-0.55775959160028199</c:v>
                      </c:pt>
                      <c:pt idx="471">
                        <c:v>-0.57477701062949105</c:v>
                      </c:pt>
                      <c:pt idx="472">
                        <c:v>-0.58990476107810996</c:v>
                      </c:pt>
                      <c:pt idx="473">
                        <c:v>-0.60244587118931403</c:v>
                      </c:pt>
                      <c:pt idx="474">
                        <c:v>-0.61184048337042596</c:v>
                      </c:pt>
                      <c:pt idx="475">
                        <c:v>-0.61770857414566804</c:v>
                      </c:pt>
                      <c:pt idx="476">
                        <c:v>-0.61988335591025601</c:v>
                      </c:pt>
                      <c:pt idx="477">
                        <c:v>-0.618432914361988</c:v>
                      </c:pt>
                      <c:pt idx="478">
                        <c:v>-0.613668245321497</c:v>
                      </c:pt>
                      <c:pt idx="479">
                        <c:v>-0.60613659217735305</c:v>
                      </c:pt>
                      <c:pt idx="480">
                        <c:v>-0.59659981079264202</c:v>
                      </c:pt>
                      <c:pt idx="481">
                        <c:v>-0.58599835672631195</c:v>
                      </c:pt>
                      <c:pt idx="482">
                        <c:v>-0.57540235088622005</c:v>
                      </c:pt>
                      <c:pt idx="483">
                        <c:v>-0.56595198434378502</c:v>
                      </c:pt>
                      <c:pt idx="484">
                        <c:v>-0.55879022324581196</c:v>
                      </c:pt>
                      <c:pt idx="485">
                        <c:v>-0.55499132773565596</c:v>
                      </c:pt>
                      <c:pt idx="486">
                        <c:v>-0.55548906921001995</c:v>
                      </c:pt>
                      <c:pt idx="487">
                        <c:v>-0.56100869240734497</c:v>
                      </c:pt>
                      <c:pt idx="488">
                        <c:v>-0.57200660836086603</c:v>
                      </c:pt>
                      <c:pt idx="489">
                        <c:v>-0.58862151908003202</c:v>
                      </c:pt>
                      <c:pt idx="490">
                        <c:v>-0.61064017551908401</c:v>
                      </c:pt>
                      <c:pt idx="491">
                        <c:v>-0.63748027978228605</c:v>
                      </c:pt>
                      <c:pt idx="492">
                        <c:v>-0.66819219460286905</c:v>
                      </c:pt>
                      <c:pt idx="493">
                        <c:v>-0.70148016135137603</c:v>
                      </c:pt>
                      <c:pt idx="494">
                        <c:v>-0.73574270274829301</c:v>
                      </c:pt>
                      <c:pt idx="495">
                        <c:v>-0.76913085305134699</c:v>
                      </c:pt>
                      <c:pt idx="496">
                        <c:v>-0.79962187312911903</c:v>
                      </c:pt>
                      <c:pt idx="497">
                        <c:v>-0.825105225154939</c:v>
                      </c:pt>
                      <c:pt idx="498">
                        <c:v>-0.84347685149469598</c:v>
                      </c:pt>
                      <c:pt idx="499">
                        <c:v>-0.85273726692528096</c:v>
                      </c:pt>
                      <c:pt idx="500">
                        <c:v>-0.85108866475094702</c:v>
                      </c:pt>
                      <c:pt idx="501">
                        <c:v>-0.837026175870206</c:v>
                      </c:pt>
                      <c:pt idx="502">
                        <c:v>-0.80941861237216906</c:v>
                      </c:pt>
                      <c:pt idx="503">
                        <c:v>-0.76757446707356702</c:v>
                      </c:pt>
                      <c:pt idx="504">
                        <c:v>-0.71128960732921498</c:v>
                      </c:pt>
                      <c:pt idx="505">
                        <c:v>-0.64087396275082997</c:v>
                      </c:pt>
                      <c:pt idx="506">
                        <c:v>-0.55715551864261303</c:v>
                      </c:pt>
                      <c:pt idx="507">
                        <c:v>-0.46146103799555499</c:v>
                      </c:pt>
                      <c:pt idx="508">
                        <c:v>-0.35557408704946297</c:v>
                      </c:pt>
                      <c:pt idx="509">
                        <c:v>-0.24167207240237401</c:v>
                      </c:pt>
                      <c:pt idx="510">
                        <c:v>-0.122245051766199</c:v>
                      </c:pt>
                      <c:pt idx="511">
                        <c:v>-0.110096042771035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CB42-443A-936B-C4EF4A512D43}"/>
                  </c:ext>
                </c:extLst>
              </c15:ser>
            </c15:filteredScatterSeries>
          </c:ext>
        </c:extLst>
      </c:scatterChart>
      <c:valAx>
        <c:axId val="57458910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588448"/>
        <c:crosses val="autoZero"/>
        <c:crossBetween val="midCat"/>
      </c:valAx>
      <c:valAx>
        <c:axId val="57458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589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Sheet2!$A$1:$A$256</c:f>
              <c:numCache>
                <c:formatCode>General</c:formatCode>
                <c:ptCount val="256"/>
                <c:pt idx="0">
                  <c:v>0</c:v>
                </c:pt>
                <c:pt idx="1">
                  <c:v>3.9058584E-3</c:v>
                </c:pt>
                <c:pt idx="2">
                  <c:v>7.8117168000000001E-3</c:v>
                </c:pt>
                <c:pt idx="3">
                  <c:v>1.17175752E-2</c:v>
                </c:pt>
                <c:pt idx="4">
                  <c:v>1.56234336E-2</c:v>
                </c:pt>
                <c:pt idx="5">
                  <c:v>1.9529292E-2</c:v>
                </c:pt>
                <c:pt idx="6">
                  <c:v>2.34351504E-2</c:v>
                </c:pt>
                <c:pt idx="7">
                  <c:v>2.73410088E-2</c:v>
                </c:pt>
                <c:pt idx="8">
                  <c:v>3.12468672E-2</c:v>
                </c:pt>
                <c:pt idx="9">
                  <c:v>3.5152725600000004E-2</c:v>
                </c:pt>
                <c:pt idx="10">
                  <c:v>3.9058584000000007E-2</c:v>
                </c:pt>
                <c:pt idx="11">
                  <c:v>4.2964442400000011E-2</c:v>
                </c:pt>
                <c:pt idx="12">
                  <c:v>4.6870300800000014E-2</c:v>
                </c:pt>
                <c:pt idx="13">
                  <c:v>5.0776159200000018E-2</c:v>
                </c:pt>
                <c:pt idx="14">
                  <c:v>5.4682017600000021E-2</c:v>
                </c:pt>
                <c:pt idx="15">
                  <c:v>5.8587876000000025E-2</c:v>
                </c:pt>
                <c:pt idx="16">
                  <c:v>6.2493734400000028E-2</c:v>
                </c:pt>
                <c:pt idx="17">
                  <c:v>6.6399592800000032E-2</c:v>
                </c:pt>
                <c:pt idx="18">
                  <c:v>7.0305451200000035E-2</c:v>
                </c:pt>
                <c:pt idx="19">
                  <c:v>7.4211309600000039E-2</c:v>
                </c:pt>
                <c:pt idx="20">
                  <c:v>7.8117168000000042E-2</c:v>
                </c:pt>
                <c:pt idx="21">
                  <c:v>8.2023026400000046E-2</c:v>
                </c:pt>
                <c:pt idx="22">
                  <c:v>8.5928884800000049E-2</c:v>
                </c:pt>
                <c:pt idx="23">
                  <c:v>8.9834743200000053E-2</c:v>
                </c:pt>
                <c:pt idx="24">
                  <c:v>9.3740601600000056E-2</c:v>
                </c:pt>
                <c:pt idx="25">
                  <c:v>9.764646000000006E-2</c:v>
                </c:pt>
                <c:pt idx="26">
                  <c:v>0.10155231840000006</c:v>
                </c:pt>
                <c:pt idx="27">
                  <c:v>0.10545817680000007</c:v>
                </c:pt>
                <c:pt idx="28">
                  <c:v>0.10936403520000007</c:v>
                </c:pt>
                <c:pt idx="29">
                  <c:v>0.11326989360000007</c:v>
                </c:pt>
                <c:pt idx="30">
                  <c:v>0.11717575200000008</c:v>
                </c:pt>
                <c:pt idx="31">
                  <c:v>0.12108161040000008</c:v>
                </c:pt>
                <c:pt idx="32">
                  <c:v>0.12498746880000008</c:v>
                </c:pt>
                <c:pt idx="33">
                  <c:v>0.12889332720000007</c:v>
                </c:pt>
                <c:pt idx="34">
                  <c:v>0.13279918560000006</c:v>
                </c:pt>
                <c:pt idx="35">
                  <c:v>0.13670504400000005</c:v>
                </c:pt>
                <c:pt idx="36">
                  <c:v>0.14061090240000004</c:v>
                </c:pt>
                <c:pt idx="37">
                  <c:v>0.14451676080000003</c:v>
                </c:pt>
                <c:pt idx="38">
                  <c:v>0.14842261920000002</c:v>
                </c:pt>
                <c:pt idx="39">
                  <c:v>0.15232847760000001</c:v>
                </c:pt>
                <c:pt idx="40">
                  <c:v>0.156234336</c:v>
                </c:pt>
                <c:pt idx="41">
                  <c:v>0.16014019439999999</c:v>
                </c:pt>
                <c:pt idx="42">
                  <c:v>0.16404605279999998</c:v>
                </c:pt>
                <c:pt idx="43">
                  <c:v>0.16795191119999997</c:v>
                </c:pt>
                <c:pt idx="44">
                  <c:v>0.17185776959999996</c:v>
                </c:pt>
                <c:pt idx="45">
                  <c:v>0.17576362799999995</c:v>
                </c:pt>
                <c:pt idx="46">
                  <c:v>0.17966948639999994</c:v>
                </c:pt>
                <c:pt idx="47">
                  <c:v>0.18357534479999993</c:v>
                </c:pt>
                <c:pt idx="48">
                  <c:v>0.18748120319999992</c:v>
                </c:pt>
                <c:pt idx="49">
                  <c:v>0.19138706159999991</c:v>
                </c:pt>
                <c:pt idx="50">
                  <c:v>0.1952929199999999</c:v>
                </c:pt>
                <c:pt idx="51">
                  <c:v>0.19919877839999989</c:v>
                </c:pt>
                <c:pt idx="52">
                  <c:v>0.20310463679999988</c:v>
                </c:pt>
                <c:pt idx="53">
                  <c:v>0.20701049519999987</c:v>
                </c:pt>
                <c:pt idx="54">
                  <c:v>0.21091635359999986</c:v>
                </c:pt>
                <c:pt idx="55">
                  <c:v>0.21482221199999985</c:v>
                </c:pt>
                <c:pt idx="56">
                  <c:v>0.21872807039999984</c:v>
                </c:pt>
                <c:pt idx="57">
                  <c:v>0.22263392879999983</c:v>
                </c:pt>
                <c:pt idx="58">
                  <c:v>0.22653978719999981</c:v>
                </c:pt>
                <c:pt idx="59">
                  <c:v>0.2304456455999998</c:v>
                </c:pt>
                <c:pt idx="60">
                  <c:v>0.23435150399999979</c:v>
                </c:pt>
                <c:pt idx="61">
                  <c:v>0.23825736239999978</c:v>
                </c:pt>
                <c:pt idx="62">
                  <c:v>0.24216322079999977</c:v>
                </c:pt>
                <c:pt idx="63">
                  <c:v>0.24606907919999976</c:v>
                </c:pt>
                <c:pt idx="64">
                  <c:v>0.24997493759999975</c:v>
                </c:pt>
                <c:pt idx="65">
                  <c:v>0.25388079599999974</c:v>
                </c:pt>
                <c:pt idx="66">
                  <c:v>0.25778665439999976</c:v>
                </c:pt>
                <c:pt idx="67">
                  <c:v>0.26169251279999978</c:v>
                </c:pt>
                <c:pt idx="68">
                  <c:v>0.26559837119999979</c:v>
                </c:pt>
                <c:pt idx="69">
                  <c:v>0.26950422959999981</c:v>
                </c:pt>
                <c:pt idx="70">
                  <c:v>0.27341008799999983</c:v>
                </c:pt>
                <c:pt idx="71">
                  <c:v>0.27731594639999985</c:v>
                </c:pt>
                <c:pt idx="72">
                  <c:v>0.28122180479999986</c:v>
                </c:pt>
                <c:pt idx="73">
                  <c:v>0.28512766319999988</c:v>
                </c:pt>
                <c:pt idx="74">
                  <c:v>0.2890335215999999</c:v>
                </c:pt>
                <c:pt idx="75">
                  <c:v>0.29293937999999992</c:v>
                </c:pt>
                <c:pt idx="76">
                  <c:v>0.29684523839999993</c:v>
                </c:pt>
                <c:pt idx="77">
                  <c:v>0.30075109679999995</c:v>
                </c:pt>
                <c:pt idx="78">
                  <c:v>0.30465695519999997</c:v>
                </c:pt>
                <c:pt idx="79">
                  <c:v>0.30856281359999999</c:v>
                </c:pt>
                <c:pt idx="80">
                  <c:v>0.312468672</c:v>
                </c:pt>
                <c:pt idx="81">
                  <c:v>0.31637453040000002</c:v>
                </c:pt>
                <c:pt idx="82">
                  <c:v>0.32028038880000004</c:v>
                </c:pt>
                <c:pt idx="83">
                  <c:v>0.32418624720000006</c:v>
                </c:pt>
                <c:pt idx="84">
                  <c:v>0.32809210560000007</c:v>
                </c:pt>
                <c:pt idx="85">
                  <c:v>0.33199796400000009</c:v>
                </c:pt>
                <c:pt idx="86">
                  <c:v>0.33590382240000011</c:v>
                </c:pt>
                <c:pt idx="87">
                  <c:v>0.33980968080000012</c:v>
                </c:pt>
                <c:pt idx="88">
                  <c:v>0.34371553920000014</c:v>
                </c:pt>
                <c:pt idx="89">
                  <c:v>0.34762139760000016</c:v>
                </c:pt>
                <c:pt idx="90">
                  <c:v>0.35152725600000018</c:v>
                </c:pt>
                <c:pt idx="91">
                  <c:v>0.35543311440000019</c:v>
                </c:pt>
                <c:pt idx="92">
                  <c:v>0.35933897280000021</c:v>
                </c:pt>
                <c:pt idx="93">
                  <c:v>0.36324483120000023</c:v>
                </c:pt>
                <c:pt idx="94">
                  <c:v>0.36715068960000025</c:v>
                </c:pt>
                <c:pt idx="95">
                  <c:v>0.37105654800000026</c:v>
                </c:pt>
                <c:pt idx="96">
                  <c:v>0.37496240640000028</c:v>
                </c:pt>
                <c:pt idx="97">
                  <c:v>0.3788682648000003</c:v>
                </c:pt>
                <c:pt idx="98">
                  <c:v>0.38277412320000032</c:v>
                </c:pt>
                <c:pt idx="99">
                  <c:v>0.38667998160000033</c:v>
                </c:pt>
                <c:pt idx="100">
                  <c:v>0.39058584000000035</c:v>
                </c:pt>
                <c:pt idx="101">
                  <c:v>0.39449169840000037</c:v>
                </c:pt>
                <c:pt idx="102">
                  <c:v>0.39839755680000039</c:v>
                </c:pt>
                <c:pt idx="103">
                  <c:v>0.4023034152000004</c:v>
                </c:pt>
                <c:pt idx="104">
                  <c:v>0.40620927360000042</c:v>
                </c:pt>
                <c:pt idx="105">
                  <c:v>0.41011513200000044</c:v>
                </c:pt>
                <c:pt idx="106">
                  <c:v>0.41402099040000045</c:v>
                </c:pt>
                <c:pt idx="107">
                  <c:v>0.41792684880000047</c:v>
                </c:pt>
                <c:pt idx="108">
                  <c:v>0.42183270720000049</c:v>
                </c:pt>
                <c:pt idx="109">
                  <c:v>0.42573856560000051</c:v>
                </c:pt>
                <c:pt idx="110">
                  <c:v>0.42964442400000052</c:v>
                </c:pt>
                <c:pt idx="111">
                  <c:v>0.43355028240000054</c:v>
                </c:pt>
                <c:pt idx="112">
                  <c:v>0.43745614080000056</c:v>
                </c:pt>
                <c:pt idx="113">
                  <c:v>0.44136199920000058</c:v>
                </c:pt>
                <c:pt idx="114">
                  <c:v>0.44526785760000059</c:v>
                </c:pt>
                <c:pt idx="115">
                  <c:v>0.44917371600000061</c:v>
                </c:pt>
                <c:pt idx="116">
                  <c:v>0.45307957440000063</c:v>
                </c:pt>
                <c:pt idx="117">
                  <c:v>0.45698543280000065</c:v>
                </c:pt>
                <c:pt idx="118">
                  <c:v>0.46089129120000066</c:v>
                </c:pt>
                <c:pt idx="119">
                  <c:v>0.46479714960000068</c:v>
                </c:pt>
                <c:pt idx="120">
                  <c:v>0.4687030080000007</c:v>
                </c:pt>
                <c:pt idx="121">
                  <c:v>0.47260886640000072</c:v>
                </c:pt>
                <c:pt idx="122">
                  <c:v>0.47651472480000073</c:v>
                </c:pt>
                <c:pt idx="123">
                  <c:v>0.48042058320000075</c:v>
                </c:pt>
                <c:pt idx="124">
                  <c:v>0.48432644160000077</c:v>
                </c:pt>
                <c:pt idx="125">
                  <c:v>0.48823230000000079</c:v>
                </c:pt>
                <c:pt idx="126">
                  <c:v>0.4921381584000008</c:v>
                </c:pt>
                <c:pt idx="127">
                  <c:v>0.49604401680000082</c:v>
                </c:pt>
                <c:pt idx="128">
                  <c:v>0.49994987520000084</c:v>
                </c:pt>
                <c:pt idx="129">
                  <c:v>0.5038557336000008</c:v>
                </c:pt>
                <c:pt idx="130">
                  <c:v>0.50776159200000082</c:v>
                </c:pt>
                <c:pt idx="131">
                  <c:v>0.51166745040000083</c:v>
                </c:pt>
                <c:pt idx="132">
                  <c:v>0.51557330880000085</c:v>
                </c:pt>
                <c:pt idx="133">
                  <c:v>0.51947916720000087</c:v>
                </c:pt>
                <c:pt idx="134">
                  <c:v>0.52338502560000089</c:v>
                </c:pt>
                <c:pt idx="135">
                  <c:v>0.5272908840000009</c:v>
                </c:pt>
                <c:pt idx="136">
                  <c:v>0.53119674240000092</c:v>
                </c:pt>
                <c:pt idx="137">
                  <c:v>0.53510260080000094</c:v>
                </c:pt>
                <c:pt idx="138">
                  <c:v>0.53900845920000096</c:v>
                </c:pt>
                <c:pt idx="139">
                  <c:v>0.54291431760000097</c:v>
                </c:pt>
                <c:pt idx="140">
                  <c:v>0.54682017600000099</c:v>
                </c:pt>
                <c:pt idx="141">
                  <c:v>0.55072603440000101</c:v>
                </c:pt>
                <c:pt idx="142">
                  <c:v>0.55463189280000103</c:v>
                </c:pt>
                <c:pt idx="143">
                  <c:v>0.55853775120000104</c:v>
                </c:pt>
                <c:pt idx="144">
                  <c:v>0.56244360960000106</c:v>
                </c:pt>
                <c:pt idx="145">
                  <c:v>0.56634946800000108</c:v>
                </c:pt>
                <c:pt idx="146">
                  <c:v>0.57025532640000109</c:v>
                </c:pt>
                <c:pt idx="147">
                  <c:v>0.57416118480000111</c:v>
                </c:pt>
                <c:pt idx="148">
                  <c:v>0.57806704320000113</c:v>
                </c:pt>
                <c:pt idx="149">
                  <c:v>0.58197290160000115</c:v>
                </c:pt>
                <c:pt idx="150">
                  <c:v>0.58587876000000116</c:v>
                </c:pt>
                <c:pt idx="151">
                  <c:v>0.58978461840000118</c:v>
                </c:pt>
                <c:pt idx="152">
                  <c:v>0.5936904768000012</c:v>
                </c:pt>
                <c:pt idx="153">
                  <c:v>0.59759633520000122</c:v>
                </c:pt>
                <c:pt idx="154">
                  <c:v>0.60150219360000123</c:v>
                </c:pt>
                <c:pt idx="155">
                  <c:v>0.60540805200000125</c:v>
                </c:pt>
                <c:pt idx="156">
                  <c:v>0.60931391040000127</c:v>
                </c:pt>
                <c:pt idx="157">
                  <c:v>0.61321976880000129</c:v>
                </c:pt>
                <c:pt idx="158">
                  <c:v>0.6171256272000013</c:v>
                </c:pt>
                <c:pt idx="159">
                  <c:v>0.62103148560000132</c:v>
                </c:pt>
                <c:pt idx="160">
                  <c:v>0.62493734400000134</c:v>
                </c:pt>
                <c:pt idx="161">
                  <c:v>0.62884320240000136</c:v>
                </c:pt>
                <c:pt idx="162">
                  <c:v>0.63274906080000137</c:v>
                </c:pt>
                <c:pt idx="163">
                  <c:v>0.63665491920000139</c:v>
                </c:pt>
                <c:pt idx="164">
                  <c:v>0.64056077760000141</c:v>
                </c:pt>
                <c:pt idx="165">
                  <c:v>0.64446663600000142</c:v>
                </c:pt>
                <c:pt idx="166">
                  <c:v>0.64837249440000144</c:v>
                </c:pt>
                <c:pt idx="167">
                  <c:v>0.65227835280000146</c:v>
                </c:pt>
                <c:pt idx="168">
                  <c:v>0.65618421120000148</c:v>
                </c:pt>
                <c:pt idx="169">
                  <c:v>0.66009006960000149</c:v>
                </c:pt>
                <c:pt idx="170">
                  <c:v>0.66399592800000151</c:v>
                </c:pt>
                <c:pt idx="171">
                  <c:v>0.66790178640000153</c:v>
                </c:pt>
                <c:pt idx="172">
                  <c:v>0.67180764480000155</c:v>
                </c:pt>
                <c:pt idx="173">
                  <c:v>0.67571350320000156</c:v>
                </c:pt>
                <c:pt idx="174">
                  <c:v>0.67961936160000158</c:v>
                </c:pt>
                <c:pt idx="175">
                  <c:v>0.6835252200000016</c:v>
                </c:pt>
                <c:pt idx="176">
                  <c:v>0.68743107840000162</c:v>
                </c:pt>
                <c:pt idx="177">
                  <c:v>0.69133693680000163</c:v>
                </c:pt>
                <c:pt idx="178">
                  <c:v>0.69524279520000165</c:v>
                </c:pt>
                <c:pt idx="179">
                  <c:v>0.69914865360000167</c:v>
                </c:pt>
                <c:pt idx="180">
                  <c:v>0.70305451200000169</c:v>
                </c:pt>
                <c:pt idx="181">
                  <c:v>0.7069603704000017</c:v>
                </c:pt>
                <c:pt idx="182">
                  <c:v>0.71086622880000172</c:v>
                </c:pt>
                <c:pt idx="183">
                  <c:v>0.71477208720000174</c:v>
                </c:pt>
                <c:pt idx="184">
                  <c:v>0.71867794560000176</c:v>
                </c:pt>
                <c:pt idx="185">
                  <c:v>0.72258380400000177</c:v>
                </c:pt>
                <c:pt idx="186">
                  <c:v>0.72648966240000179</c:v>
                </c:pt>
                <c:pt idx="187">
                  <c:v>0.73039552080000181</c:v>
                </c:pt>
                <c:pt idx="188">
                  <c:v>0.73430137920000182</c:v>
                </c:pt>
                <c:pt idx="189">
                  <c:v>0.73820723760000184</c:v>
                </c:pt>
                <c:pt idx="190">
                  <c:v>0.74211309600000186</c:v>
                </c:pt>
                <c:pt idx="191">
                  <c:v>0.74601895440000188</c:v>
                </c:pt>
                <c:pt idx="192">
                  <c:v>0.74992481280000189</c:v>
                </c:pt>
                <c:pt idx="193">
                  <c:v>0.75383067120000191</c:v>
                </c:pt>
                <c:pt idx="194">
                  <c:v>0.75773652960000193</c:v>
                </c:pt>
                <c:pt idx="195">
                  <c:v>0.76164238800000195</c:v>
                </c:pt>
                <c:pt idx="196">
                  <c:v>0.76554824640000196</c:v>
                </c:pt>
                <c:pt idx="197">
                  <c:v>0.76945410480000198</c:v>
                </c:pt>
                <c:pt idx="198">
                  <c:v>0.773359963200002</c:v>
                </c:pt>
                <c:pt idx="199">
                  <c:v>0.77726582160000202</c:v>
                </c:pt>
                <c:pt idx="200">
                  <c:v>0.78117168000000203</c:v>
                </c:pt>
                <c:pt idx="201">
                  <c:v>0.78507753840000205</c:v>
                </c:pt>
                <c:pt idx="202">
                  <c:v>0.78898339680000207</c:v>
                </c:pt>
                <c:pt idx="203">
                  <c:v>0.79288925520000209</c:v>
                </c:pt>
                <c:pt idx="204">
                  <c:v>0.7967951136000021</c:v>
                </c:pt>
                <c:pt idx="205">
                  <c:v>0.80070097200000212</c:v>
                </c:pt>
                <c:pt idx="206">
                  <c:v>0.80460683040000214</c:v>
                </c:pt>
                <c:pt idx="207">
                  <c:v>0.80851268880000215</c:v>
                </c:pt>
                <c:pt idx="208">
                  <c:v>0.81241854720000217</c:v>
                </c:pt>
                <c:pt idx="209">
                  <c:v>0.81632440560000219</c:v>
                </c:pt>
                <c:pt idx="210">
                  <c:v>0.82023026400000221</c:v>
                </c:pt>
                <c:pt idx="211">
                  <c:v>0.82413612240000222</c:v>
                </c:pt>
                <c:pt idx="212">
                  <c:v>0.82804198080000224</c:v>
                </c:pt>
                <c:pt idx="213">
                  <c:v>0.83194783920000226</c:v>
                </c:pt>
                <c:pt idx="214">
                  <c:v>0.83585369760000228</c:v>
                </c:pt>
                <c:pt idx="215">
                  <c:v>0.83975955600000229</c:v>
                </c:pt>
                <c:pt idx="216">
                  <c:v>0.84366541440000231</c:v>
                </c:pt>
                <c:pt idx="217">
                  <c:v>0.84757127280000233</c:v>
                </c:pt>
                <c:pt idx="218">
                  <c:v>0.85147713120000235</c:v>
                </c:pt>
                <c:pt idx="219">
                  <c:v>0.85538298960000236</c:v>
                </c:pt>
                <c:pt idx="220">
                  <c:v>0.85928884800000238</c:v>
                </c:pt>
                <c:pt idx="221">
                  <c:v>0.8631947064000024</c:v>
                </c:pt>
                <c:pt idx="222">
                  <c:v>0.86710056480000242</c:v>
                </c:pt>
                <c:pt idx="223">
                  <c:v>0.87100642320000243</c:v>
                </c:pt>
                <c:pt idx="224">
                  <c:v>0.87491228160000245</c:v>
                </c:pt>
                <c:pt idx="225">
                  <c:v>0.87881814000000247</c:v>
                </c:pt>
                <c:pt idx="226">
                  <c:v>0.88272399840000249</c:v>
                </c:pt>
                <c:pt idx="227">
                  <c:v>0.8866298568000025</c:v>
                </c:pt>
                <c:pt idx="228">
                  <c:v>0.89053571520000252</c:v>
                </c:pt>
                <c:pt idx="229">
                  <c:v>0.89444157360000254</c:v>
                </c:pt>
                <c:pt idx="230">
                  <c:v>0.89834743200000255</c:v>
                </c:pt>
                <c:pt idx="231">
                  <c:v>0.90225329040000257</c:v>
                </c:pt>
                <c:pt idx="232">
                  <c:v>0.90615914880000259</c:v>
                </c:pt>
                <c:pt idx="233">
                  <c:v>0.91006500720000261</c:v>
                </c:pt>
                <c:pt idx="234">
                  <c:v>0.91397086560000262</c:v>
                </c:pt>
                <c:pt idx="235">
                  <c:v>0.91787672400000264</c:v>
                </c:pt>
                <c:pt idx="236">
                  <c:v>0.92178258240000266</c:v>
                </c:pt>
                <c:pt idx="237">
                  <c:v>0.92568844080000268</c:v>
                </c:pt>
                <c:pt idx="238">
                  <c:v>0.92959429920000269</c:v>
                </c:pt>
                <c:pt idx="239">
                  <c:v>0.93350015760000271</c:v>
                </c:pt>
                <c:pt idx="240">
                  <c:v>0.93740601600000273</c:v>
                </c:pt>
                <c:pt idx="241">
                  <c:v>0.94131187440000275</c:v>
                </c:pt>
                <c:pt idx="242">
                  <c:v>0.94521773280000276</c:v>
                </c:pt>
                <c:pt idx="243">
                  <c:v>0.94912359120000278</c:v>
                </c:pt>
                <c:pt idx="244">
                  <c:v>0.9530294496000028</c:v>
                </c:pt>
                <c:pt idx="245">
                  <c:v>0.95693530800000282</c:v>
                </c:pt>
                <c:pt idx="246">
                  <c:v>0.96084116640000283</c:v>
                </c:pt>
                <c:pt idx="247">
                  <c:v>0.96474702480000285</c:v>
                </c:pt>
                <c:pt idx="248">
                  <c:v>0.96865288320000287</c:v>
                </c:pt>
                <c:pt idx="249">
                  <c:v>0.97255874160000289</c:v>
                </c:pt>
                <c:pt idx="250">
                  <c:v>0.9764646000000029</c:v>
                </c:pt>
                <c:pt idx="251">
                  <c:v>0.98037045840000292</c:v>
                </c:pt>
                <c:pt idx="252">
                  <c:v>0.98427631680000294</c:v>
                </c:pt>
                <c:pt idx="253">
                  <c:v>0.98818217520000295</c:v>
                </c:pt>
                <c:pt idx="254">
                  <c:v>0.99208803360000297</c:v>
                </c:pt>
                <c:pt idx="255">
                  <c:v>0.99599389200000299</c:v>
                </c:pt>
              </c:numCache>
            </c:numRef>
          </c:xVal>
          <c:yVal>
            <c:numRef>
              <c:f>Sheet2!$B$1:$B$256</c:f>
              <c:numCache>
                <c:formatCode>General</c:formatCode>
                <c:ptCount val="256"/>
                <c:pt idx="0">
                  <c:v>0</c:v>
                </c:pt>
                <c:pt idx="1">
                  <c:v>0.24298017990326401</c:v>
                </c:pt>
                <c:pt idx="2">
                  <c:v>0.47139673682599798</c:v>
                </c:pt>
                <c:pt idx="3">
                  <c:v>0.671558954847018</c:v>
                </c:pt>
                <c:pt idx="4">
                  <c:v>0.83146961230254501</c:v>
                </c:pt>
                <c:pt idx="5">
                  <c:v>0.94154406518302103</c:v>
                </c:pt>
                <c:pt idx="6">
                  <c:v>0.99518472667219704</c:v>
                </c:pt>
                <c:pt idx="7">
                  <c:v>0.98917650996478101</c:v>
                </c:pt>
                <c:pt idx="8">
                  <c:v>0.92387953251128696</c:v>
                </c:pt>
                <c:pt idx="9">
                  <c:v>0.80320753148064505</c:v>
                </c:pt>
                <c:pt idx="10">
                  <c:v>0.63439328416364504</c:v>
                </c:pt>
                <c:pt idx="11">
                  <c:v>0.42755509343028197</c:v>
                </c:pt>
                <c:pt idx="12">
                  <c:v>0.195090322016129</c:v>
                </c:pt>
                <c:pt idx="13">
                  <c:v>-4.9067674327417703E-2</c:v>
                </c:pt>
                <c:pt idx="14">
                  <c:v>-0.290284677254462</c:v>
                </c:pt>
                <c:pt idx="15">
                  <c:v>-0.51410274419322199</c:v>
                </c:pt>
                <c:pt idx="16">
                  <c:v>-0.70710678118654702</c:v>
                </c:pt>
                <c:pt idx="17">
                  <c:v>-0.85772861000027201</c:v>
                </c:pt>
                <c:pt idx="18">
                  <c:v>-0.95694033573220905</c:v>
                </c:pt>
                <c:pt idx="19">
                  <c:v>-0.99879545620517196</c:v>
                </c:pt>
                <c:pt idx="20">
                  <c:v>-0.98078528040322999</c:v>
                </c:pt>
                <c:pt idx="21">
                  <c:v>-0.90398929312344301</c:v>
                </c:pt>
                <c:pt idx="22">
                  <c:v>-0.77301045336273699</c:v>
                </c:pt>
                <c:pt idx="23">
                  <c:v>-0.59569930449243302</c:v>
                </c:pt>
                <c:pt idx="24">
                  <c:v>-0.38268343236509</c:v>
                </c:pt>
                <c:pt idx="25">
                  <c:v>-0.146730474455362</c:v>
                </c:pt>
                <c:pt idx="26">
                  <c:v>9.8017140329560007E-2</c:v>
                </c:pt>
                <c:pt idx="27">
                  <c:v>0.33688985339222</c:v>
                </c:pt>
                <c:pt idx="28">
                  <c:v>0.55557023301960196</c:v>
                </c:pt>
                <c:pt idx="29">
                  <c:v>0.74095112535495899</c:v>
                </c:pt>
                <c:pt idx="30">
                  <c:v>0.88192126434835505</c:v>
                </c:pt>
                <c:pt idx="31">
                  <c:v>0.97003125319454397</c:v>
                </c:pt>
                <c:pt idx="32">
                  <c:v>1</c:v>
                </c:pt>
                <c:pt idx="33">
                  <c:v>0.97003125319454397</c:v>
                </c:pt>
                <c:pt idx="34">
                  <c:v>0.88192126434835505</c:v>
                </c:pt>
                <c:pt idx="35">
                  <c:v>0.74095112535495999</c:v>
                </c:pt>
                <c:pt idx="36">
                  <c:v>0.55557023301960196</c:v>
                </c:pt>
                <c:pt idx="37">
                  <c:v>0.33688985339222099</c:v>
                </c:pt>
                <c:pt idx="38">
                  <c:v>9.8017140329560604E-2</c:v>
                </c:pt>
                <c:pt idx="39">
                  <c:v>-0.146730474455361</c:v>
                </c:pt>
                <c:pt idx="40">
                  <c:v>-0.38268343236509</c:v>
                </c:pt>
                <c:pt idx="41">
                  <c:v>-0.59569930449243302</c:v>
                </c:pt>
                <c:pt idx="42">
                  <c:v>-0.77301045336273699</c:v>
                </c:pt>
                <c:pt idx="43">
                  <c:v>-0.90398929312344301</c:v>
                </c:pt>
                <c:pt idx="44">
                  <c:v>-0.98078528040323099</c:v>
                </c:pt>
                <c:pt idx="45">
                  <c:v>-0.99879545620517196</c:v>
                </c:pt>
                <c:pt idx="46">
                  <c:v>-0.95694033573220905</c:v>
                </c:pt>
                <c:pt idx="47">
                  <c:v>-0.85772861000027201</c:v>
                </c:pt>
                <c:pt idx="48">
                  <c:v>-0.70710678118654802</c:v>
                </c:pt>
                <c:pt idx="49">
                  <c:v>-0.51410274419322199</c:v>
                </c:pt>
                <c:pt idx="50">
                  <c:v>-0.290284677254464</c:v>
                </c:pt>
                <c:pt idx="51">
                  <c:v>-4.9067674327418299E-2</c:v>
                </c:pt>
                <c:pt idx="52">
                  <c:v>0.195090322016127</c:v>
                </c:pt>
                <c:pt idx="53">
                  <c:v>0.42755509343028197</c:v>
                </c:pt>
                <c:pt idx="54">
                  <c:v>0.63439328416364504</c:v>
                </c:pt>
                <c:pt idx="55">
                  <c:v>0.80320753148064505</c:v>
                </c:pt>
                <c:pt idx="56">
                  <c:v>0.92387953251128596</c:v>
                </c:pt>
                <c:pt idx="57">
                  <c:v>0.98917650996478101</c:v>
                </c:pt>
                <c:pt idx="58">
                  <c:v>0.99518472667219704</c:v>
                </c:pt>
                <c:pt idx="59">
                  <c:v>0.94154406518302103</c:v>
                </c:pt>
                <c:pt idx="60">
                  <c:v>0.83146961230254601</c:v>
                </c:pt>
                <c:pt idx="61">
                  <c:v>0.671558954847018</c:v>
                </c:pt>
                <c:pt idx="62">
                  <c:v>0.47139673682599798</c:v>
                </c:pt>
                <c:pt idx="63">
                  <c:v>0.24298017990326401</c:v>
                </c:pt>
                <c:pt idx="64" formatCode="0.00E+00">
                  <c:v>6.1230317691118902E-16</c:v>
                </c:pt>
                <c:pt idx="65">
                  <c:v>-0.24298017990326201</c:v>
                </c:pt>
                <c:pt idx="66">
                  <c:v>-0.47139673682599598</c:v>
                </c:pt>
                <c:pt idx="67">
                  <c:v>-0.671558954847017</c:v>
                </c:pt>
                <c:pt idx="68">
                  <c:v>-0.83146961230254501</c:v>
                </c:pt>
                <c:pt idx="69">
                  <c:v>-0.94154406518302103</c:v>
                </c:pt>
                <c:pt idx="70">
                  <c:v>-0.99518472667219704</c:v>
                </c:pt>
                <c:pt idx="71">
                  <c:v>-0.98917650996478101</c:v>
                </c:pt>
                <c:pt idx="72">
                  <c:v>-0.92387953251128696</c:v>
                </c:pt>
                <c:pt idx="73">
                  <c:v>-0.80320753148064505</c:v>
                </c:pt>
                <c:pt idx="74">
                  <c:v>-0.63439328416364704</c:v>
                </c:pt>
                <c:pt idx="75">
                  <c:v>-0.42755509343028297</c:v>
                </c:pt>
                <c:pt idx="76">
                  <c:v>-0.195090322016128</c:v>
                </c:pt>
                <c:pt idx="77">
                  <c:v>4.9067674327418903E-2</c:v>
                </c:pt>
                <c:pt idx="78">
                  <c:v>0.290284677254461</c:v>
                </c:pt>
                <c:pt idx="79">
                  <c:v>0.514102744193221</c:v>
                </c:pt>
                <c:pt idx="80">
                  <c:v>0.70710678118654802</c:v>
                </c:pt>
                <c:pt idx="81">
                  <c:v>0.85772861000027101</c:v>
                </c:pt>
                <c:pt idx="82">
                  <c:v>0.95694033573220805</c:v>
                </c:pt>
                <c:pt idx="83">
                  <c:v>0.99879545620517196</c:v>
                </c:pt>
                <c:pt idx="84">
                  <c:v>0.98078528040322999</c:v>
                </c:pt>
                <c:pt idx="85">
                  <c:v>0.903989293123444</c:v>
                </c:pt>
                <c:pt idx="86">
                  <c:v>0.77301045336273799</c:v>
                </c:pt>
                <c:pt idx="87">
                  <c:v>0.59569930449243402</c:v>
                </c:pt>
                <c:pt idx="88">
                  <c:v>0.382683432365089</c:v>
                </c:pt>
                <c:pt idx="89">
                  <c:v>0.146730474455364</c:v>
                </c:pt>
                <c:pt idx="90">
                  <c:v>-9.8017140329559396E-2</c:v>
                </c:pt>
                <c:pt idx="91">
                  <c:v>-0.33688985339222</c:v>
                </c:pt>
                <c:pt idx="92">
                  <c:v>-0.55557023301960295</c:v>
                </c:pt>
                <c:pt idx="93">
                  <c:v>-0.740951125354958</c:v>
                </c:pt>
                <c:pt idx="94">
                  <c:v>-0.88192126434835505</c:v>
                </c:pt>
                <c:pt idx="95">
                  <c:v>-0.97003125319454397</c:v>
                </c:pt>
                <c:pt idx="96">
                  <c:v>-1</c:v>
                </c:pt>
                <c:pt idx="97">
                  <c:v>-0.97003125319454397</c:v>
                </c:pt>
                <c:pt idx="98">
                  <c:v>-0.88192126434835505</c:v>
                </c:pt>
                <c:pt idx="99">
                  <c:v>-0.74095112535495899</c:v>
                </c:pt>
                <c:pt idx="100">
                  <c:v>-0.55557023301960395</c:v>
                </c:pt>
                <c:pt idx="101">
                  <c:v>-0.33688985339222199</c:v>
                </c:pt>
                <c:pt idx="102">
                  <c:v>-9.80171403295612E-2</c:v>
                </c:pt>
                <c:pt idx="103">
                  <c:v>0.146730474455362</c:v>
                </c:pt>
                <c:pt idx="104">
                  <c:v>0.38268343236508801</c:v>
                </c:pt>
                <c:pt idx="105">
                  <c:v>0.59569930449243202</c:v>
                </c:pt>
                <c:pt idx="106">
                  <c:v>0.77301045336273699</c:v>
                </c:pt>
                <c:pt idx="107">
                  <c:v>0.903989293123444</c:v>
                </c:pt>
                <c:pt idx="108">
                  <c:v>0.98078528040322999</c:v>
                </c:pt>
                <c:pt idx="109">
                  <c:v>0.99879545620517196</c:v>
                </c:pt>
                <c:pt idx="110">
                  <c:v>0.95694033573220905</c:v>
                </c:pt>
                <c:pt idx="111">
                  <c:v>0.85772861000027201</c:v>
                </c:pt>
                <c:pt idx="112">
                  <c:v>0.70710678118654902</c:v>
                </c:pt>
                <c:pt idx="113">
                  <c:v>0.51410274419322299</c:v>
                </c:pt>
                <c:pt idx="114">
                  <c:v>0.290284677254462</c:v>
                </c:pt>
                <c:pt idx="115">
                  <c:v>4.90676743274207E-2</c:v>
                </c:pt>
                <c:pt idx="116">
                  <c:v>-0.195090322016127</c:v>
                </c:pt>
                <c:pt idx="117">
                  <c:v>-0.42755509343028097</c:v>
                </c:pt>
                <c:pt idx="118">
                  <c:v>-0.63439328416364604</c:v>
                </c:pt>
                <c:pt idx="119">
                  <c:v>-0.80320753148064306</c:v>
                </c:pt>
                <c:pt idx="120">
                  <c:v>-0.92387953251128596</c:v>
                </c:pt>
                <c:pt idx="121">
                  <c:v>-0.98917650996478101</c:v>
                </c:pt>
                <c:pt idx="122">
                  <c:v>-0.99518472667219704</c:v>
                </c:pt>
                <c:pt idx="123">
                  <c:v>-0.94154406518302203</c:v>
                </c:pt>
                <c:pt idx="124">
                  <c:v>-0.83146961230254601</c:v>
                </c:pt>
                <c:pt idx="125">
                  <c:v>-0.671558954847019</c:v>
                </c:pt>
                <c:pt idx="126">
                  <c:v>-0.47139673682599698</c:v>
                </c:pt>
                <c:pt idx="127">
                  <c:v>-0.24298017990326601</c:v>
                </c:pt>
                <c:pt idx="128" formatCode="0.00E+00">
                  <c:v>-1.22460635382238E-15</c:v>
                </c:pt>
                <c:pt idx="129">
                  <c:v>0.24298017990326401</c:v>
                </c:pt>
                <c:pt idx="130">
                  <c:v>0.47139673682599498</c:v>
                </c:pt>
                <c:pt idx="131">
                  <c:v>0.671558954847017</c:v>
                </c:pt>
                <c:pt idx="132">
                  <c:v>0.83146961230254302</c:v>
                </c:pt>
                <c:pt idx="133">
                  <c:v>0.94154406518302103</c:v>
                </c:pt>
                <c:pt idx="134">
                  <c:v>0.99518472667219704</c:v>
                </c:pt>
                <c:pt idx="135">
                  <c:v>0.98917650996478101</c:v>
                </c:pt>
                <c:pt idx="136">
                  <c:v>0.92387953251128696</c:v>
                </c:pt>
                <c:pt idx="137">
                  <c:v>0.80320753148064705</c:v>
                </c:pt>
                <c:pt idx="138">
                  <c:v>0.63439328416364504</c:v>
                </c:pt>
                <c:pt idx="139">
                  <c:v>0.42755509343028397</c:v>
                </c:pt>
                <c:pt idx="140">
                  <c:v>0.195090322016132</c:v>
                </c:pt>
                <c:pt idx="141">
                  <c:v>-4.9067674327418299E-2</c:v>
                </c:pt>
                <c:pt idx="142">
                  <c:v>-0.29028467725446</c:v>
                </c:pt>
                <c:pt idx="143">
                  <c:v>-0.51410274419322399</c:v>
                </c:pt>
                <c:pt idx="144">
                  <c:v>-0.70710678118654702</c:v>
                </c:pt>
                <c:pt idx="145">
                  <c:v>-0.85772861000027001</c:v>
                </c:pt>
                <c:pt idx="146">
                  <c:v>-0.95694033573220905</c:v>
                </c:pt>
                <c:pt idx="147">
                  <c:v>-0.99879545620517196</c:v>
                </c:pt>
                <c:pt idx="148">
                  <c:v>-0.98078528040323099</c:v>
                </c:pt>
                <c:pt idx="149">
                  <c:v>-0.90398929312344301</c:v>
                </c:pt>
                <c:pt idx="150">
                  <c:v>-0.77301045336273799</c:v>
                </c:pt>
                <c:pt idx="151">
                  <c:v>-0.59569930449243702</c:v>
                </c:pt>
                <c:pt idx="152">
                  <c:v>-0.38268343236509</c:v>
                </c:pt>
                <c:pt idx="153">
                  <c:v>-0.146730474455364</c:v>
                </c:pt>
                <c:pt idx="154">
                  <c:v>9.8017140329562297E-2</c:v>
                </c:pt>
                <c:pt idx="155">
                  <c:v>0.336889853392219</c:v>
                </c:pt>
                <c:pt idx="156">
                  <c:v>0.55557023301959896</c:v>
                </c:pt>
                <c:pt idx="157">
                  <c:v>0.74095112535495999</c:v>
                </c:pt>
                <c:pt idx="158">
                  <c:v>0.88192126434835405</c:v>
                </c:pt>
                <c:pt idx="159">
                  <c:v>0.97003125319454298</c:v>
                </c:pt>
                <c:pt idx="160">
                  <c:v>1</c:v>
                </c:pt>
                <c:pt idx="161">
                  <c:v>0.97003125319454497</c:v>
                </c:pt>
                <c:pt idx="162">
                  <c:v>0.88192126434835705</c:v>
                </c:pt>
                <c:pt idx="163">
                  <c:v>0.74095112535495899</c:v>
                </c:pt>
                <c:pt idx="164">
                  <c:v>0.55557023301960495</c:v>
                </c:pt>
                <c:pt idx="165">
                  <c:v>0.336889853392219</c:v>
                </c:pt>
                <c:pt idx="166">
                  <c:v>9.8017140329561894E-2</c:v>
                </c:pt>
                <c:pt idx="167">
                  <c:v>-0.146730474455358</c:v>
                </c:pt>
                <c:pt idx="168">
                  <c:v>-0.38268343236509</c:v>
                </c:pt>
                <c:pt idx="169">
                  <c:v>-0.59569930449243202</c:v>
                </c:pt>
                <c:pt idx="170">
                  <c:v>-0.773010453362734</c:v>
                </c:pt>
                <c:pt idx="171">
                  <c:v>-0.90398929312344301</c:v>
                </c:pt>
                <c:pt idx="172">
                  <c:v>-0.98078528040322999</c:v>
                </c:pt>
                <c:pt idx="173">
                  <c:v>-0.99879545620517196</c:v>
                </c:pt>
                <c:pt idx="174">
                  <c:v>-0.95694033573220905</c:v>
                </c:pt>
                <c:pt idx="175">
                  <c:v>-0.85772861000027401</c:v>
                </c:pt>
                <c:pt idx="176">
                  <c:v>-0.70710678118654702</c:v>
                </c:pt>
                <c:pt idx="177">
                  <c:v>-0.51410274419322299</c:v>
                </c:pt>
                <c:pt idx="178">
                  <c:v>-0.29028467725446599</c:v>
                </c:pt>
                <c:pt idx="179">
                  <c:v>-4.90676743274178E-2</c:v>
                </c:pt>
                <c:pt idx="180">
                  <c:v>0.195090322016126</c:v>
                </c:pt>
                <c:pt idx="181">
                  <c:v>0.42755509343027798</c:v>
                </c:pt>
                <c:pt idx="182">
                  <c:v>0.63439328416364504</c:v>
                </c:pt>
                <c:pt idx="183">
                  <c:v>0.80320753148064306</c:v>
                </c:pt>
                <c:pt idx="184">
                  <c:v>0.92387953251128696</c:v>
                </c:pt>
                <c:pt idx="185">
                  <c:v>0.98917650996478101</c:v>
                </c:pt>
                <c:pt idx="186">
                  <c:v>0.99518472667219704</c:v>
                </c:pt>
                <c:pt idx="187">
                  <c:v>0.94154406518302103</c:v>
                </c:pt>
                <c:pt idx="188">
                  <c:v>0.83146961230254601</c:v>
                </c:pt>
                <c:pt idx="189">
                  <c:v>0.67155895484702199</c:v>
                </c:pt>
                <c:pt idx="190">
                  <c:v>0.47139673682599798</c:v>
                </c:pt>
                <c:pt idx="191">
                  <c:v>0.24298017990326701</c:v>
                </c:pt>
                <c:pt idx="192" formatCode="0.00E+00">
                  <c:v>5.38962320953407E-15</c:v>
                </c:pt>
                <c:pt idx="193">
                  <c:v>-0.24298017990326301</c:v>
                </c:pt>
                <c:pt idx="194">
                  <c:v>-0.47139673682599498</c:v>
                </c:pt>
                <c:pt idx="195">
                  <c:v>-0.671558954847019</c:v>
                </c:pt>
                <c:pt idx="196">
                  <c:v>-0.83146961230254401</c:v>
                </c:pt>
                <c:pt idx="197">
                  <c:v>-0.94154406518301903</c:v>
                </c:pt>
                <c:pt idx="198">
                  <c:v>-0.99518472667219704</c:v>
                </c:pt>
                <c:pt idx="199">
                  <c:v>-0.98917650996478101</c:v>
                </c:pt>
                <c:pt idx="200">
                  <c:v>-0.92387953251128896</c:v>
                </c:pt>
                <c:pt idx="201">
                  <c:v>-0.80320753148064505</c:v>
                </c:pt>
                <c:pt idx="202">
                  <c:v>-0.63439328416364804</c:v>
                </c:pt>
                <c:pt idx="203">
                  <c:v>-0.42755509343028097</c:v>
                </c:pt>
                <c:pt idx="204">
                  <c:v>-0.19509032201613</c:v>
                </c:pt>
                <c:pt idx="205">
                  <c:v>4.9067674327414101E-2</c:v>
                </c:pt>
                <c:pt idx="206">
                  <c:v>0.290284677254463</c:v>
                </c:pt>
                <c:pt idx="207">
                  <c:v>0.51410274419322</c:v>
                </c:pt>
                <c:pt idx="208">
                  <c:v>0.70710678118654402</c:v>
                </c:pt>
                <c:pt idx="209">
                  <c:v>0.85772861000027201</c:v>
                </c:pt>
                <c:pt idx="210">
                  <c:v>0.95694033573220805</c:v>
                </c:pt>
                <c:pt idx="211">
                  <c:v>0.99879545620517196</c:v>
                </c:pt>
                <c:pt idx="212">
                  <c:v>0.98078528040323099</c:v>
                </c:pt>
                <c:pt idx="213">
                  <c:v>0.903989293123445</c:v>
                </c:pt>
                <c:pt idx="214">
                  <c:v>0.77301045336273599</c:v>
                </c:pt>
                <c:pt idx="215">
                  <c:v>0.59569930449243502</c:v>
                </c:pt>
                <c:pt idx="216">
                  <c:v>0.382683432365094</c:v>
                </c:pt>
                <c:pt idx="217">
                  <c:v>0.146730474455362</c:v>
                </c:pt>
                <c:pt idx="218">
                  <c:v>-9.8017140329558203E-2</c:v>
                </c:pt>
                <c:pt idx="219">
                  <c:v>-0.336889853392215</c:v>
                </c:pt>
                <c:pt idx="220">
                  <c:v>-0.55557023301960196</c:v>
                </c:pt>
                <c:pt idx="221">
                  <c:v>-0.740951125354957</c:v>
                </c:pt>
                <c:pt idx="222">
                  <c:v>-0.88192126434835605</c:v>
                </c:pt>
                <c:pt idx="223">
                  <c:v>-0.97003125319454397</c:v>
                </c:pt>
                <c:pt idx="224">
                  <c:v>-1</c:v>
                </c:pt>
                <c:pt idx="225">
                  <c:v>-0.97003125319454397</c:v>
                </c:pt>
                <c:pt idx="226">
                  <c:v>-0.88192126434835605</c:v>
                </c:pt>
                <c:pt idx="227">
                  <c:v>-0.74095112535496199</c:v>
                </c:pt>
                <c:pt idx="228">
                  <c:v>-0.55557023301960196</c:v>
                </c:pt>
                <c:pt idx="229">
                  <c:v>-0.33688985339222299</c:v>
                </c:pt>
                <c:pt idx="230">
                  <c:v>-9.8017140329566002E-2</c:v>
                </c:pt>
                <c:pt idx="231">
                  <c:v>0.146730474455361</c:v>
                </c:pt>
                <c:pt idx="232">
                  <c:v>0.38268343236508701</c:v>
                </c:pt>
                <c:pt idx="233">
                  <c:v>0.59569930449243402</c:v>
                </c:pt>
                <c:pt idx="234">
                  <c:v>0.77301045336273599</c:v>
                </c:pt>
                <c:pt idx="235">
                  <c:v>0.90398929312344101</c:v>
                </c:pt>
                <c:pt idx="236">
                  <c:v>0.98078528040322999</c:v>
                </c:pt>
                <c:pt idx="237">
                  <c:v>0.99879545620517296</c:v>
                </c:pt>
                <c:pt idx="238">
                  <c:v>0.95694033573221005</c:v>
                </c:pt>
                <c:pt idx="239">
                  <c:v>0.85772861000027201</c:v>
                </c:pt>
                <c:pt idx="240">
                  <c:v>0.70710678118655002</c:v>
                </c:pt>
                <c:pt idx="241">
                  <c:v>0.51410274419322699</c:v>
                </c:pt>
                <c:pt idx="242">
                  <c:v>0.290284677254464</c:v>
                </c:pt>
                <c:pt idx="243">
                  <c:v>4.9067674327421901E-2</c:v>
                </c:pt>
                <c:pt idx="244">
                  <c:v>-0.195090322016129</c:v>
                </c:pt>
                <c:pt idx="245">
                  <c:v>-0.42755509343027998</c:v>
                </c:pt>
                <c:pt idx="246">
                  <c:v>-0.63439328416364205</c:v>
                </c:pt>
                <c:pt idx="247">
                  <c:v>-0.80320753148064505</c:v>
                </c:pt>
                <c:pt idx="248">
                  <c:v>-0.92387953251128596</c:v>
                </c:pt>
                <c:pt idx="249">
                  <c:v>-0.98917650996478002</c:v>
                </c:pt>
                <c:pt idx="250">
                  <c:v>-0.99518472667219704</c:v>
                </c:pt>
                <c:pt idx="251">
                  <c:v>-0.94154406518302203</c:v>
                </c:pt>
                <c:pt idx="252">
                  <c:v>-0.83146961230254501</c:v>
                </c:pt>
                <c:pt idx="253">
                  <c:v>-0.67155895484702</c:v>
                </c:pt>
                <c:pt idx="254">
                  <c:v>-0.47139673682600097</c:v>
                </c:pt>
                <c:pt idx="255">
                  <c:v>-0.24298017990326401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C4-4330-AEC7-DC055C55DC6B}"/>
            </c:ext>
          </c:extLst>
        </c:ser>
        <c:ser>
          <c:idx val="1"/>
          <c:order val="1"/>
          <c:tx>
            <c:v>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Sheet2!$A$1:$A$256</c:f>
              <c:numCache>
                <c:formatCode>General</c:formatCode>
                <c:ptCount val="256"/>
                <c:pt idx="0">
                  <c:v>0</c:v>
                </c:pt>
                <c:pt idx="1">
                  <c:v>3.9058584E-3</c:v>
                </c:pt>
                <c:pt idx="2">
                  <c:v>7.8117168000000001E-3</c:v>
                </c:pt>
                <c:pt idx="3">
                  <c:v>1.17175752E-2</c:v>
                </c:pt>
                <c:pt idx="4">
                  <c:v>1.56234336E-2</c:v>
                </c:pt>
                <c:pt idx="5">
                  <c:v>1.9529292E-2</c:v>
                </c:pt>
                <c:pt idx="6">
                  <c:v>2.34351504E-2</c:v>
                </c:pt>
                <c:pt idx="7">
                  <c:v>2.73410088E-2</c:v>
                </c:pt>
                <c:pt idx="8">
                  <c:v>3.12468672E-2</c:v>
                </c:pt>
                <c:pt idx="9">
                  <c:v>3.5152725600000004E-2</c:v>
                </c:pt>
                <c:pt idx="10">
                  <c:v>3.9058584000000007E-2</c:v>
                </c:pt>
                <c:pt idx="11">
                  <c:v>4.2964442400000011E-2</c:v>
                </c:pt>
                <c:pt idx="12">
                  <c:v>4.6870300800000014E-2</c:v>
                </c:pt>
                <c:pt idx="13">
                  <c:v>5.0776159200000018E-2</c:v>
                </c:pt>
                <c:pt idx="14">
                  <c:v>5.4682017600000021E-2</c:v>
                </c:pt>
                <c:pt idx="15">
                  <c:v>5.8587876000000025E-2</c:v>
                </c:pt>
                <c:pt idx="16">
                  <c:v>6.2493734400000028E-2</c:v>
                </c:pt>
                <c:pt idx="17">
                  <c:v>6.6399592800000032E-2</c:v>
                </c:pt>
                <c:pt idx="18">
                  <c:v>7.0305451200000035E-2</c:v>
                </c:pt>
                <c:pt idx="19">
                  <c:v>7.4211309600000039E-2</c:v>
                </c:pt>
                <c:pt idx="20">
                  <c:v>7.8117168000000042E-2</c:v>
                </c:pt>
                <c:pt idx="21">
                  <c:v>8.2023026400000046E-2</c:v>
                </c:pt>
                <c:pt idx="22">
                  <c:v>8.5928884800000049E-2</c:v>
                </c:pt>
                <c:pt idx="23">
                  <c:v>8.9834743200000053E-2</c:v>
                </c:pt>
                <c:pt idx="24">
                  <c:v>9.3740601600000056E-2</c:v>
                </c:pt>
                <c:pt idx="25">
                  <c:v>9.764646000000006E-2</c:v>
                </c:pt>
                <c:pt idx="26">
                  <c:v>0.10155231840000006</c:v>
                </c:pt>
                <c:pt idx="27">
                  <c:v>0.10545817680000007</c:v>
                </c:pt>
                <c:pt idx="28">
                  <c:v>0.10936403520000007</c:v>
                </c:pt>
                <c:pt idx="29">
                  <c:v>0.11326989360000007</c:v>
                </c:pt>
                <c:pt idx="30">
                  <c:v>0.11717575200000008</c:v>
                </c:pt>
                <c:pt idx="31">
                  <c:v>0.12108161040000008</c:v>
                </c:pt>
                <c:pt idx="32">
                  <c:v>0.12498746880000008</c:v>
                </c:pt>
                <c:pt idx="33">
                  <c:v>0.12889332720000007</c:v>
                </c:pt>
                <c:pt idx="34">
                  <c:v>0.13279918560000006</c:v>
                </c:pt>
                <c:pt idx="35">
                  <c:v>0.13670504400000005</c:v>
                </c:pt>
                <c:pt idx="36">
                  <c:v>0.14061090240000004</c:v>
                </c:pt>
                <c:pt idx="37">
                  <c:v>0.14451676080000003</c:v>
                </c:pt>
                <c:pt idx="38">
                  <c:v>0.14842261920000002</c:v>
                </c:pt>
                <c:pt idx="39">
                  <c:v>0.15232847760000001</c:v>
                </c:pt>
                <c:pt idx="40">
                  <c:v>0.156234336</c:v>
                </c:pt>
                <c:pt idx="41">
                  <c:v>0.16014019439999999</c:v>
                </c:pt>
                <c:pt idx="42">
                  <c:v>0.16404605279999998</c:v>
                </c:pt>
                <c:pt idx="43">
                  <c:v>0.16795191119999997</c:v>
                </c:pt>
                <c:pt idx="44">
                  <c:v>0.17185776959999996</c:v>
                </c:pt>
                <c:pt idx="45">
                  <c:v>0.17576362799999995</c:v>
                </c:pt>
                <c:pt idx="46">
                  <c:v>0.17966948639999994</c:v>
                </c:pt>
                <c:pt idx="47">
                  <c:v>0.18357534479999993</c:v>
                </c:pt>
                <c:pt idx="48">
                  <c:v>0.18748120319999992</c:v>
                </c:pt>
                <c:pt idx="49">
                  <c:v>0.19138706159999991</c:v>
                </c:pt>
                <c:pt idx="50">
                  <c:v>0.1952929199999999</c:v>
                </c:pt>
                <c:pt idx="51">
                  <c:v>0.19919877839999989</c:v>
                </c:pt>
                <c:pt idx="52">
                  <c:v>0.20310463679999988</c:v>
                </c:pt>
                <c:pt idx="53">
                  <c:v>0.20701049519999987</c:v>
                </c:pt>
                <c:pt idx="54">
                  <c:v>0.21091635359999986</c:v>
                </c:pt>
                <c:pt idx="55">
                  <c:v>0.21482221199999985</c:v>
                </c:pt>
                <c:pt idx="56">
                  <c:v>0.21872807039999984</c:v>
                </c:pt>
                <c:pt idx="57">
                  <c:v>0.22263392879999983</c:v>
                </c:pt>
                <c:pt idx="58">
                  <c:v>0.22653978719999981</c:v>
                </c:pt>
                <c:pt idx="59">
                  <c:v>0.2304456455999998</c:v>
                </c:pt>
                <c:pt idx="60">
                  <c:v>0.23435150399999979</c:v>
                </c:pt>
                <c:pt idx="61">
                  <c:v>0.23825736239999978</c:v>
                </c:pt>
                <c:pt idx="62">
                  <c:v>0.24216322079999977</c:v>
                </c:pt>
                <c:pt idx="63">
                  <c:v>0.24606907919999976</c:v>
                </c:pt>
                <c:pt idx="64">
                  <c:v>0.24997493759999975</c:v>
                </c:pt>
                <c:pt idx="65">
                  <c:v>0.25388079599999974</c:v>
                </c:pt>
                <c:pt idx="66">
                  <c:v>0.25778665439999976</c:v>
                </c:pt>
                <c:pt idx="67">
                  <c:v>0.26169251279999978</c:v>
                </c:pt>
                <c:pt idx="68">
                  <c:v>0.26559837119999979</c:v>
                </c:pt>
                <c:pt idx="69">
                  <c:v>0.26950422959999981</c:v>
                </c:pt>
                <c:pt idx="70">
                  <c:v>0.27341008799999983</c:v>
                </c:pt>
                <c:pt idx="71">
                  <c:v>0.27731594639999985</c:v>
                </c:pt>
                <c:pt idx="72">
                  <c:v>0.28122180479999986</c:v>
                </c:pt>
                <c:pt idx="73">
                  <c:v>0.28512766319999988</c:v>
                </c:pt>
                <c:pt idx="74">
                  <c:v>0.2890335215999999</c:v>
                </c:pt>
                <c:pt idx="75">
                  <c:v>0.29293937999999992</c:v>
                </c:pt>
                <c:pt idx="76">
                  <c:v>0.29684523839999993</c:v>
                </c:pt>
                <c:pt idx="77">
                  <c:v>0.30075109679999995</c:v>
                </c:pt>
                <c:pt idx="78">
                  <c:v>0.30465695519999997</c:v>
                </c:pt>
                <c:pt idx="79">
                  <c:v>0.30856281359999999</c:v>
                </c:pt>
                <c:pt idx="80">
                  <c:v>0.312468672</c:v>
                </c:pt>
                <c:pt idx="81">
                  <c:v>0.31637453040000002</c:v>
                </c:pt>
                <c:pt idx="82">
                  <c:v>0.32028038880000004</c:v>
                </c:pt>
                <c:pt idx="83">
                  <c:v>0.32418624720000006</c:v>
                </c:pt>
                <c:pt idx="84">
                  <c:v>0.32809210560000007</c:v>
                </c:pt>
                <c:pt idx="85">
                  <c:v>0.33199796400000009</c:v>
                </c:pt>
                <c:pt idx="86">
                  <c:v>0.33590382240000011</c:v>
                </c:pt>
                <c:pt idx="87">
                  <c:v>0.33980968080000012</c:v>
                </c:pt>
                <c:pt idx="88">
                  <c:v>0.34371553920000014</c:v>
                </c:pt>
                <c:pt idx="89">
                  <c:v>0.34762139760000016</c:v>
                </c:pt>
                <c:pt idx="90">
                  <c:v>0.35152725600000018</c:v>
                </c:pt>
                <c:pt idx="91">
                  <c:v>0.35543311440000019</c:v>
                </c:pt>
                <c:pt idx="92">
                  <c:v>0.35933897280000021</c:v>
                </c:pt>
                <c:pt idx="93">
                  <c:v>0.36324483120000023</c:v>
                </c:pt>
                <c:pt idx="94">
                  <c:v>0.36715068960000025</c:v>
                </c:pt>
                <c:pt idx="95">
                  <c:v>0.37105654800000026</c:v>
                </c:pt>
                <c:pt idx="96">
                  <c:v>0.37496240640000028</c:v>
                </c:pt>
                <c:pt idx="97">
                  <c:v>0.3788682648000003</c:v>
                </c:pt>
                <c:pt idx="98">
                  <c:v>0.38277412320000032</c:v>
                </c:pt>
                <c:pt idx="99">
                  <c:v>0.38667998160000033</c:v>
                </c:pt>
                <c:pt idx="100">
                  <c:v>0.39058584000000035</c:v>
                </c:pt>
                <c:pt idx="101">
                  <c:v>0.39449169840000037</c:v>
                </c:pt>
                <c:pt idx="102">
                  <c:v>0.39839755680000039</c:v>
                </c:pt>
                <c:pt idx="103">
                  <c:v>0.4023034152000004</c:v>
                </c:pt>
                <c:pt idx="104">
                  <c:v>0.40620927360000042</c:v>
                </c:pt>
                <c:pt idx="105">
                  <c:v>0.41011513200000044</c:v>
                </c:pt>
                <c:pt idx="106">
                  <c:v>0.41402099040000045</c:v>
                </c:pt>
                <c:pt idx="107">
                  <c:v>0.41792684880000047</c:v>
                </c:pt>
                <c:pt idx="108">
                  <c:v>0.42183270720000049</c:v>
                </c:pt>
                <c:pt idx="109">
                  <c:v>0.42573856560000051</c:v>
                </c:pt>
                <c:pt idx="110">
                  <c:v>0.42964442400000052</c:v>
                </c:pt>
                <c:pt idx="111">
                  <c:v>0.43355028240000054</c:v>
                </c:pt>
                <c:pt idx="112">
                  <c:v>0.43745614080000056</c:v>
                </c:pt>
                <c:pt idx="113">
                  <c:v>0.44136199920000058</c:v>
                </c:pt>
                <c:pt idx="114">
                  <c:v>0.44526785760000059</c:v>
                </c:pt>
                <c:pt idx="115">
                  <c:v>0.44917371600000061</c:v>
                </c:pt>
                <c:pt idx="116">
                  <c:v>0.45307957440000063</c:v>
                </c:pt>
                <c:pt idx="117">
                  <c:v>0.45698543280000065</c:v>
                </c:pt>
                <c:pt idx="118">
                  <c:v>0.46089129120000066</c:v>
                </c:pt>
                <c:pt idx="119">
                  <c:v>0.46479714960000068</c:v>
                </c:pt>
                <c:pt idx="120">
                  <c:v>0.4687030080000007</c:v>
                </c:pt>
                <c:pt idx="121">
                  <c:v>0.47260886640000072</c:v>
                </c:pt>
                <c:pt idx="122">
                  <c:v>0.47651472480000073</c:v>
                </c:pt>
                <c:pt idx="123">
                  <c:v>0.48042058320000075</c:v>
                </c:pt>
                <c:pt idx="124">
                  <c:v>0.48432644160000077</c:v>
                </c:pt>
                <c:pt idx="125">
                  <c:v>0.48823230000000079</c:v>
                </c:pt>
                <c:pt idx="126">
                  <c:v>0.4921381584000008</c:v>
                </c:pt>
                <c:pt idx="127">
                  <c:v>0.49604401680000082</c:v>
                </c:pt>
                <c:pt idx="128">
                  <c:v>0.49994987520000084</c:v>
                </c:pt>
                <c:pt idx="129">
                  <c:v>0.5038557336000008</c:v>
                </c:pt>
                <c:pt idx="130">
                  <c:v>0.50776159200000082</c:v>
                </c:pt>
                <c:pt idx="131">
                  <c:v>0.51166745040000083</c:v>
                </c:pt>
                <c:pt idx="132">
                  <c:v>0.51557330880000085</c:v>
                </c:pt>
                <c:pt idx="133">
                  <c:v>0.51947916720000087</c:v>
                </c:pt>
                <c:pt idx="134">
                  <c:v>0.52338502560000089</c:v>
                </c:pt>
                <c:pt idx="135">
                  <c:v>0.5272908840000009</c:v>
                </c:pt>
                <c:pt idx="136">
                  <c:v>0.53119674240000092</c:v>
                </c:pt>
                <c:pt idx="137">
                  <c:v>0.53510260080000094</c:v>
                </c:pt>
                <c:pt idx="138">
                  <c:v>0.53900845920000096</c:v>
                </c:pt>
                <c:pt idx="139">
                  <c:v>0.54291431760000097</c:v>
                </c:pt>
                <c:pt idx="140">
                  <c:v>0.54682017600000099</c:v>
                </c:pt>
                <c:pt idx="141">
                  <c:v>0.55072603440000101</c:v>
                </c:pt>
                <c:pt idx="142">
                  <c:v>0.55463189280000103</c:v>
                </c:pt>
                <c:pt idx="143">
                  <c:v>0.55853775120000104</c:v>
                </c:pt>
                <c:pt idx="144">
                  <c:v>0.56244360960000106</c:v>
                </c:pt>
                <c:pt idx="145">
                  <c:v>0.56634946800000108</c:v>
                </c:pt>
                <c:pt idx="146">
                  <c:v>0.57025532640000109</c:v>
                </c:pt>
                <c:pt idx="147">
                  <c:v>0.57416118480000111</c:v>
                </c:pt>
                <c:pt idx="148">
                  <c:v>0.57806704320000113</c:v>
                </c:pt>
                <c:pt idx="149">
                  <c:v>0.58197290160000115</c:v>
                </c:pt>
                <c:pt idx="150">
                  <c:v>0.58587876000000116</c:v>
                </c:pt>
                <c:pt idx="151">
                  <c:v>0.58978461840000118</c:v>
                </c:pt>
                <c:pt idx="152">
                  <c:v>0.5936904768000012</c:v>
                </c:pt>
                <c:pt idx="153">
                  <c:v>0.59759633520000122</c:v>
                </c:pt>
                <c:pt idx="154">
                  <c:v>0.60150219360000123</c:v>
                </c:pt>
                <c:pt idx="155">
                  <c:v>0.60540805200000125</c:v>
                </c:pt>
                <c:pt idx="156">
                  <c:v>0.60931391040000127</c:v>
                </c:pt>
                <c:pt idx="157">
                  <c:v>0.61321976880000129</c:v>
                </c:pt>
                <c:pt idx="158">
                  <c:v>0.6171256272000013</c:v>
                </c:pt>
                <c:pt idx="159">
                  <c:v>0.62103148560000132</c:v>
                </c:pt>
                <c:pt idx="160">
                  <c:v>0.62493734400000134</c:v>
                </c:pt>
                <c:pt idx="161">
                  <c:v>0.62884320240000136</c:v>
                </c:pt>
                <c:pt idx="162">
                  <c:v>0.63274906080000137</c:v>
                </c:pt>
                <c:pt idx="163">
                  <c:v>0.63665491920000139</c:v>
                </c:pt>
                <c:pt idx="164">
                  <c:v>0.64056077760000141</c:v>
                </c:pt>
                <c:pt idx="165">
                  <c:v>0.64446663600000142</c:v>
                </c:pt>
                <c:pt idx="166">
                  <c:v>0.64837249440000144</c:v>
                </c:pt>
                <c:pt idx="167">
                  <c:v>0.65227835280000146</c:v>
                </c:pt>
                <c:pt idx="168">
                  <c:v>0.65618421120000148</c:v>
                </c:pt>
                <c:pt idx="169">
                  <c:v>0.66009006960000149</c:v>
                </c:pt>
                <c:pt idx="170">
                  <c:v>0.66399592800000151</c:v>
                </c:pt>
                <c:pt idx="171">
                  <c:v>0.66790178640000153</c:v>
                </c:pt>
                <c:pt idx="172">
                  <c:v>0.67180764480000155</c:v>
                </c:pt>
                <c:pt idx="173">
                  <c:v>0.67571350320000156</c:v>
                </c:pt>
                <c:pt idx="174">
                  <c:v>0.67961936160000158</c:v>
                </c:pt>
                <c:pt idx="175">
                  <c:v>0.6835252200000016</c:v>
                </c:pt>
                <c:pt idx="176">
                  <c:v>0.68743107840000162</c:v>
                </c:pt>
                <c:pt idx="177">
                  <c:v>0.69133693680000163</c:v>
                </c:pt>
                <c:pt idx="178">
                  <c:v>0.69524279520000165</c:v>
                </c:pt>
                <c:pt idx="179">
                  <c:v>0.69914865360000167</c:v>
                </c:pt>
                <c:pt idx="180">
                  <c:v>0.70305451200000169</c:v>
                </c:pt>
                <c:pt idx="181">
                  <c:v>0.7069603704000017</c:v>
                </c:pt>
                <c:pt idx="182">
                  <c:v>0.71086622880000172</c:v>
                </c:pt>
                <c:pt idx="183">
                  <c:v>0.71477208720000174</c:v>
                </c:pt>
                <c:pt idx="184">
                  <c:v>0.71867794560000176</c:v>
                </c:pt>
                <c:pt idx="185">
                  <c:v>0.72258380400000177</c:v>
                </c:pt>
                <c:pt idx="186">
                  <c:v>0.72648966240000179</c:v>
                </c:pt>
                <c:pt idx="187">
                  <c:v>0.73039552080000181</c:v>
                </c:pt>
                <c:pt idx="188">
                  <c:v>0.73430137920000182</c:v>
                </c:pt>
                <c:pt idx="189">
                  <c:v>0.73820723760000184</c:v>
                </c:pt>
                <c:pt idx="190">
                  <c:v>0.74211309600000186</c:v>
                </c:pt>
                <c:pt idx="191">
                  <c:v>0.74601895440000188</c:v>
                </c:pt>
                <c:pt idx="192">
                  <c:v>0.74992481280000189</c:v>
                </c:pt>
                <c:pt idx="193">
                  <c:v>0.75383067120000191</c:v>
                </c:pt>
                <c:pt idx="194">
                  <c:v>0.75773652960000193</c:v>
                </c:pt>
                <c:pt idx="195">
                  <c:v>0.76164238800000195</c:v>
                </c:pt>
                <c:pt idx="196">
                  <c:v>0.76554824640000196</c:v>
                </c:pt>
                <c:pt idx="197">
                  <c:v>0.76945410480000198</c:v>
                </c:pt>
                <c:pt idx="198">
                  <c:v>0.773359963200002</c:v>
                </c:pt>
                <c:pt idx="199">
                  <c:v>0.77726582160000202</c:v>
                </c:pt>
                <c:pt idx="200">
                  <c:v>0.78117168000000203</c:v>
                </c:pt>
                <c:pt idx="201">
                  <c:v>0.78507753840000205</c:v>
                </c:pt>
                <c:pt idx="202">
                  <c:v>0.78898339680000207</c:v>
                </c:pt>
                <c:pt idx="203">
                  <c:v>0.79288925520000209</c:v>
                </c:pt>
                <c:pt idx="204">
                  <c:v>0.7967951136000021</c:v>
                </c:pt>
                <c:pt idx="205">
                  <c:v>0.80070097200000212</c:v>
                </c:pt>
                <c:pt idx="206">
                  <c:v>0.80460683040000214</c:v>
                </c:pt>
                <c:pt idx="207">
                  <c:v>0.80851268880000215</c:v>
                </c:pt>
                <c:pt idx="208">
                  <c:v>0.81241854720000217</c:v>
                </c:pt>
                <c:pt idx="209">
                  <c:v>0.81632440560000219</c:v>
                </c:pt>
                <c:pt idx="210">
                  <c:v>0.82023026400000221</c:v>
                </c:pt>
                <c:pt idx="211">
                  <c:v>0.82413612240000222</c:v>
                </c:pt>
                <c:pt idx="212">
                  <c:v>0.82804198080000224</c:v>
                </c:pt>
                <c:pt idx="213">
                  <c:v>0.83194783920000226</c:v>
                </c:pt>
                <c:pt idx="214">
                  <c:v>0.83585369760000228</c:v>
                </c:pt>
                <c:pt idx="215">
                  <c:v>0.83975955600000229</c:v>
                </c:pt>
                <c:pt idx="216">
                  <c:v>0.84366541440000231</c:v>
                </c:pt>
                <c:pt idx="217">
                  <c:v>0.84757127280000233</c:v>
                </c:pt>
                <c:pt idx="218">
                  <c:v>0.85147713120000235</c:v>
                </c:pt>
                <c:pt idx="219">
                  <c:v>0.85538298960000236</c:v>
                </c:pt>
                <c:pt idx="220">
                  <c:v>0.85928884800000238</c:v>
                </c:pt>
                <c:pt idx="221">
                  <c:v>0.8631947064000024</c:v>
                </c:pt>
                <c:pt idx="222">
                  <c:v>0.86710056480000242</c:v>
                </c:pt>
                <c:pt idx="223">
                  <c:v>0.87100642320000243</c:v>
                </c:pt>
                <c:pt idx="224">
                  <c:v>0.87491228160000245</c:v>
                </c:pt>
                <c:pt idx="225">
                  <c:v>0.87881814000000247</c:v>
                </c:pt>
                <c:pt idx="226">
                  <c:v>0.88272399840000249</c:v>
                </c:pt>
                <c:pt idx="227">
                  <c:v>0.8866298568000025</c:v>
                </c:pt>
                <c:pt idx="228">
                  <c:v>0.89053571520000252</c:v>
                </c:pt>
                <c:pt idx="229">
                  <c:v>0.89444157360000254</c:v>
                </c:pt>
                <c:pt idx="230">
                  <c:v>0.89834743200000255</c:v>
                </c:pt>
                <c:pt idx="231">
                  <c:v>0.90225329040000257</c:v>
                </c:pt>
                <c:pt idx="232">
                  <c:v>0.90615914880000259</c:v>
                </c:pt>
                <c:pt idx="233">
                  <c:v>0.91006500720000261</c:v>
                </c:pt>
                <c:pt idx="234">
                  <c:v>0.91397086560000262</c:v>
                </c:pt>
                <c:pt idx="235">
                  <c:v>0.91787672400000264</c:v>
                </c:pt>
                <c:pt idx="236">
                  <c:v>0.92178258240000266</c:v>
                </c:pt>
                <c:pt idx="237">
                  <c:v>0.92568844080000268</c:v>
                </c:pt>
                <c:pt idx="238">
                  <c:v>0.92959429920000269</c:v>
                </c:pt>
                <c:pt idx="239">
                  <c:v>0.93350015760000271</c:v>
                </c:pt>
                <c:pt idx="240">
                  <c:v>0.93740601600000273</c:v>
                </c:pt>
                <c:pt idx="241">
                  <c:v>0.94131187440000275</c:v>
                </c:pt>
                <c:pt idx="242">
                  <c:v>0.94521773280000276</c:v>
                </c:pt>
                <c:pt idx="243">
                  <c:v>0.94912359120000278</c:v>
                </c:pt>
                <c:pt idx="244">
                  <c:v>0.9530294496000028</c:v>
                </c:pt>
                <c:pt idx="245">
                  <c:v>0.95693530800000282</c:v>
                </c:pt>
                <c:pt idx="246">
                  <c:v>0.96084116640000283</c:v>
                </c:pt>
                <c:pt idx="247">
                  <c:v>0.96474702480000285</c:v>
                </c:pt>
                <c:pt idx="248">
                  <c:v>0.96865288320000287</c:v>
                </c:pt>
                <c:pt idx="249">
                  <c:v>0.97255874160000289</c:v>
                </c:pt>
                <c:pt idx="250">
                  <c:v>0.9764646000000029</c:v>
                </c:pt>
                <c:pt idx="251">
                  <c:v>0.98037045840000292</c:v>
                </c:pt>
                <c:pt idx="252">
                  <c:v>0.98427631680000294</c:v>
                </c:pt>
                <c:pt idx="253">
                  <c:v>0.98818217520000295</c:v>
                </c:pt>
                <c:pt idx="254">
                  <c:v>0.99208803360000297</c:v>
                </c:pt>
                <c:pt idx="255">
                  <c:v>0.99599389200000299</c:v>
                </c:pt>
              </c:numCache>
            </c:numRef>
          </c:xVal>
          <c:yVal>
            <c:numRef>
              <c:f>Sheet2!$C$1:$C$256</c:f>
              <c:numCache>
                <c:formatCode>General</c:formatCode>
                <c:ptCount val="256"/>
                <c:pt idx="0" formatCode="0.00E+00">
                  <c:v>2.4492127076447502E-15</c:v>
                </c:pt>
                <c:pt idx="1">
                  <c:v>0.24298017990326401</c:v>
                </c:pt>
                <c:pt idx="2">
                  <c:v>0.47139673682600097</c:v>
                </c:pt>
                <c:pt idx="3">
                  <c:v>0.67155895484702</c:v>
                </c:pt>
                <c:pt idx="4">
                  <c:v>0.83146961230254501</c:v>
                </c:pt>
                <c:pt idx="5">
                  <c:v>0.94154406518302203</c:v>
                </c:pt>
                <c:pt idx="6">
                  <c:v>0.99518472667219704</c:v>
                </c:pt>
                <c:pt idx="7">
                  <c:v>0.98917650996478002</c:v>
                </c:pt>
                <c:pt idx="8">
                  <c:v>0.92387953251128596</c:v>
                </c:pt>
                <c:pt idx="9">
                  <c:v>0.80320753148064505</c:v>
                </c:pt>
                <c:pt idx="10">
                  <c:v>0.63439328416364205</c:v>
                </c:pt>
                <c:pt idx="11">
                  <c:v>0.42755509343027998</c:v>
                </c:pt>
                <c:pt idx="12">
                  <c:v>0.195090322016129</c:v>
                </c:pt>
                <c:pt idx="13">
                  <c:v>-4.9067674327421901E-2</c:v>
                </c:pt>
                <c:pt idx="14">
                  <c:v>-0.290284677254464</c:v>
                </c:pt>
                <c:pt idx="15">
                  <c:v>-0.51410274419322699</c:v>
                </c:pt>
                <c:pt idx="16">
                  <c:v>-0.70710678118655002</c:v>
                </c:pt>
                <c:pt idx="17">
                  <c:v>-0.85772861000027201</c:v>
                </c:pt>
                <c:pt idx="18">
                  <c:v>-0.95694033573221005</c:v>
                </c:pt>
                <c:pt idx="19">
                  <c:v>-0.99879545620517296</c:v>
                </c:pt>
                <c:pt idx="20">
                  <c:v>-0.98078528040322999</c:v>
                </c:pt>
                <c:pt idx="21">
                  <c:v>-0.90398929312344101</c:v>
                </c:pt>
                <c:pt idx="22">
                  <c:v>-0.77301045336273599</c:v>
                </c:pt>
                <c:pt idx="23">
                  <c:v>-0.59569930449243402</c:v>
                </c:pt>
                <c:pt idx="24">
                  <c:v>-0.38268343236508701</c:v>
                </c:pt>
                <c:pt idx="25">
                  <c:v>-0.146730474455361</c:v>
                </c:pt>
                <c:pt idx="26">
                  <c:v>9.8017140329566002E-2</c:v>
                </c:pt>
                <c:pt idx="27">
                  <c:v>0.33688985339222299</c:v>
                </c:pt>
                <c:pt idx="28">
                  <c:v>0.55557023301960196</c:v>
                </c:pt>
                <c:pt idx="29">
                  <c:v>0.74095112535496199</c:v>
                </c:pt>
                <c:pt idx="30">
                  <c:v>0.88192126434835605</c:v>
                </c:pt>
                <c:pt idx="31">
                  <c:v>0.97003125319454397</c:v>
                </c:pt>
                <c:pt idx="32">
                  <c:v>1</c:v>
                </c:pt>
                <c:pt idx="33">
                  <c:v>0.97003125319454397</c:v>
                </c:pt>
                <c:pt idx="34">
                  <c:v>0.88192126434835605</c:v>
                </c:pt>
                <c:pt idx="35">
                  <c:v>0.740951125354957</c:v>
                </c:pt>
                <c:pt idx="36">
                  <c:v>0.55557023301960196</c:v>
                </c:pt>
                <c:pt idx="37">
                  <c:v>0.336889853392215</c:v>
                </c:pt>
                <c:pt idx="38">
                  <c:v>9.8017140329558203E-2</c:v>
                </c:pt>
                <c:pt idx="39">
                  <c:v>-0.146730474455362</c:v>
                </c:pt>
                <c:pt idx="40">
                  <c:v>-0.382683432365094</c:v>
                </c:pt>
                <c:pt idx="41">
                  <c:v>-0.59569930449243502</c:v>
                </c:pt>
                <c:pt idx="42">
                  <c:v>-0.77301045336273599</c:v>
                </c:pt>
                <c:pt idx="43">
                  <c:v>-0.903989293123445</c:v>
                </c:pt>
                <c:pt idx="44">
                  <c:v>-0.98078528040323099</c:v>
                </c:pt>
                <c:pt idx="45">
                  <c:v>-0.99879545620517196</c:v>
                </c:pt>
                <c:pt idx="46">
                  <c:v>-0.95694033573220805</c:v>
                </c:pt>
                <c:pt idx="47">
                  <c:v>-0.85772861000027201</c:v>
                </c:pt>
                <c:pt idx="48">
                  <c:v>-0.70710678118654402</c:v>
                </c:pt>
                <c:pt idx="49">
                  <c:v>-0.51410274419322</c:v>
                </c:pt>
                <c:pt idx="50">
                  <c:v>-0.290284677254463</c:v>
                </c:pt>
                <c:pt idx="51">
                  <c:v>-4.9067674327414101E-2</c:v>
                </c:pt>
                <c:pt idx="52">
                  <c:v>0.19509032201613</c:v>
                </c:pt>
                <c:pt idx="53">
                  <c:v>0.42755509343028097</c:v>
                </c:pt>
                <c:pt idx="54">
                  <c:v>0.63439328416364804</c:v>
                </c:pt>
                <c:pt idx="55">
                  <c:v>0.80320753148064505</c:v>
                </c:pt>
                <c:pt idx="56">
                  <c:v>0.92387953251128896</c:v>
                </c:pt>
                <c:pt idx="57">
                  <c:v>0.98917650996478101</c:v>
                </c:pt>
                <c:pt idx="58">
                  <c:v>0.99518472667219704</c:v>
                </c:pt>
                <c:pt idx="59">
                  <c:v>0.94154406518301903</c:v>
                </c:pt>
                <c:pt idx="60">
                  <c:v>0.83146961230254401</c:v>
                </c:pt>
                <c:pt idx="61">
                  <c:v>0.671558954847019</c:v>
                </c:pt>
                <c:pt idx="62">
                  <c:v>0.47139673682599498</c:v>
                </c:pt>
                <c:pt idx="63">
                  <c:v>0.24298017990326301</c:v>
                </c:pt>
                <c:pt idx="64" formatCode="0.00E+00">
                  <c:v>-5.38962320953407E-15</c:v>
                </c:pt>
                <c:pt idx="65">
                  <c:v>-0.24298017990326701</c:v>
                </c:pt>
                <c:pt idx="66">
                  <c:v>-0.47139673682599798</c:v>
                </c:pt>
                <c:pt idx="67">
                  <c:v>-0.67155895484702199</c:v>
                </c:pt>
                <c:pt idx="68">
                  <c:v>-0.83146961230254601</c:v>
                </c:pt>
                <c:pt idx="69">
                  <c:v>-0.94154406518302103</c:v>
                </c:pt>
                <c:pt idx="70">
                  <c:v>-0.99518472667219704</c:v>
                </c:pt>
                <c:pt idx="71">
                  <c:v>-0.98917650996478101</c:v>
                </c:pt>
                <c:pt idx="72">
                  <c:v>-0.92387953251128696</c:v>
                </c:pt>
                <c:pt idx="73">
                  <c:v>-0.80320753148064306</c:v>
                </c:pt>
                <c:pt idx="74">
                  <c:v>-0.63439328416364504</c:v>
                </c:pt>
                <c:pt idx="75">
                  <c:v>-0.42755509343027798</c:v>
                </c:pt>
                <c:pt idx="76">
                  <c:v>-0.195090322016126</c:v>
                </c:pt>
                <c:pt idx="77">
                  <c:v>4.90676743274178E-2</c:v>
                </c:pt>
                <c:pt idx="78">
                  <c:v>0.29028467725446599</c:v>
                </c:pt>
                <c:pt idx="79">
                  <c:v>0.51410274419322299</c:v>
                </c:pt>
                <c:pt idx="80">
                  <c:v>0.70710678118654702</c:v>
                </c:pt>
                <c:pt idx="81">
                  <c:v>0.85772861000027401</c:v>
                </c:pt>
                <c:pt idx="82">
                  <c:v>0.95694033573220905</c:v>
                </c:pt>
                <c:pt idx="83">
                  <c:v>0.99879545620517196</c:v>
                </c:pt>
                <c:pt idx="84">
                  <c:v>0.98078528040322999</c:v>
                </c:pt>
                <c:pt idx="85">
                  <c:v>0.90398929312344301</c:v>
                </c:pt>
                <c:pt idx="86">
                  <c:v>0.773010453362734</c:v>
                </c:pt>
                <c:pt idx="87">
                  <c:v>0.59569930449243202</c:v>
                </c:pt>
                <c:pt idx="88">
                  <c:v>0.38268343236509</c:v>
                </c:pt>
                <c:pt idx="89">
                  <c:v>0.146730474455358</c:v>
                </c:pt>
                <c:pt idx="90">
                  <c:v>-9.8017140329561894E-2</c:v>
                </c:pt>
                <c:pt idx="91">
                  <c:v>-0.336889853392219</c:v>
                </c:pt>
                <c:pt idx="92">
                  <c:v>-0.55557023301960495</c:v>
                </c:pt>
                <c:pt idx="93">
                  <c:v>-0.74095112535495899</c:v>
                </c:pt>
                <c:pt idx="94">
                  <c:v>-0.88192126434835705</c:v>
                </c:pt>
                <c:pt idx="95">
                  <c:v>-0.97003125319454497</c:v>
                </c:pt>
                <c:pt idx="96">
                  <c:v>-1</c:v>
                </c:pt>
                <c:pt idx="97">
                  <c:v>-0.97003125319454298</c:v>
                </c:pt>
                <c:pt idx="98">
                  <c:v>-0.88192126434835405</c:v>
                </c:pt>
                <c:pt idx="99">
                  <c:v>-0.74095112535495999</c:v>
                </c:pt>
                <c:pt idx="100">
                  <c:v>-0.55557023301959896</c:v>
                </c:pt>
                <c:pt idx="101">
                  <c:v>-0.336889853392219</c:v>
                </c:pt>
                <c:pt idx="102">
                  <c:v>-9.8017140329562297E-2</c:v>
                </c:pt>
                <c:pt idx="103">
                  <c:v>0.146730474455364</c:v>
                </c:pt>
                <c:pt idx="104">
                  <c:v>0.38268343236509</c:v>
                </c:pt>
                <c:pt idx="105">
                  <c:v>0.59569930449243702</c:v>
                </c:pt>
                <c:pt idx="106">
                  <c:v>0.77301045336273799</c:v>
                </c:pt>
                <c:pt idx="107">
                  <c:v>0.90398929312344301</c:v>
                </c:pt>
                <c:pt idx="108">
                  <c:v>0.98078528040323099</c:v>
                </c:pt>
                <c:pt idx="109">
                  <c:v>0.99879545620517196</c:v>
                </c:pt>
                <c:pt idx="110">
                  <c:v>0.95694033573220905</c:v>
                </c:pt>
                <c:pt idx="111">
                  <c:v>0.85772861000027001</c:v>
                </c:pt>
                <c:pt idx="112">
                  <c:v>0.70710678118654702</c:v>
                </c:pt>
                <c:pt idx="113">
                  <c:v>0.51410274419322399</c:v>
                </c:pt>
                <c:pt idx="114">
                  <c:v>0.29028467725446</c:v>
                </c:pt>
                <c:pt idx="115">
                  <c:v>4.9067674327418299E-2</c:v>
                </c:pt>
                <c:pt idx="116">
                  <c:v>-0.195090322016132</c:v>
                </c:pt>
                <c:pt idx="117">
                  <c:v>-0.42755509343028397</c:v>
                </c:pt>
                <c:pt idx="118">
                  <c:v>-0.63439328416364504</c:v>
                </c:pt>
                <c:pt idx="119">
                  <c:v>-0.80320753148064705</c:v>
                </c:pt>
                <c:pt idx="120">
                  <c:v>-0.92387953251128696</c:v>
                </c:pt>
                <c:pt idx="121">
                  <c:v>-0.98917650996478101</c:v>
                </c:pt>
                <c:pt idx="122">
                  <c:v>-0.99518472667219704</c:v>
                </c:pt>
                <c:pt idx="123">
                  <c:v>-0.94154406518302103</c:v>
                </c:pt>
                <c:pt idx="124">
                  <c:v>-0.83146961230254302</c:v>
                </c:pt>
                <c:pt idx="125">
                  <c:v>-0.671558954847017</c:v>
                </c:pt>
                <c:pt idx="126">
                  <c:v>-0.47139673682599498</c:v>
                </c:pt>
                <c:pt idx="127">
                  <c:v>-0.24298017990326401</c:v>
                </c:pt>
                <c:pt idx="128" formatCode="0.00E+00">
                  <c:v>1.22460635382238E-15</c:v>
                </c:pt>
                <c:pt idx="129">
                  <c:v>0.24298017990326601</c:v>
                </c:pt>
                <c:pt idx="130">
                  <c:v>0.47139673682599698</c:v>
                </c:pt>
                <c:pt idx="131">
                  <c:v>0.671558954847019</c:v>
                </c:pt>
                <c:pt idx="132">
                  <c:v>0.83146961230254601</c:v>
                </c:pt>
                <c:pt idx="133">
                  <c:v>0.94154406518302203</c:v>
                </c:pt>
                <c:pt idx="134">
                  <c:v>0.99518472667219704</c:v>
                </c:pt>
                <c:pt idx="135">
                  <c:v>0.98917650996478101</c:v>
                </c:pt>
                <c:pt idx="136">
                  <c:v>0.92387953251128596</c:v>
                </c:pt>
                <c:pt idx="137">
                  <c:v>0.80320753148064306</c:v>
                </c:pt>
                <c:pt idx="138">
                  <c:v>0.63439328416364604</c:v>
                </c:pt>
                <c:pt idx="139">
                  <c:v>0.42755509343028097</c:v>
                </c:pt>
                <c:pt idx="140">
                  <c:v>0.195090322016127</c:v>
                </c:pt>
                <c:pt idx="141">
                  <c:v>-4.90676743274207E-2</c:v>
                </c:pt>
                <c:pt idx="142">
                  <c:v>-0.290284677254462</c:v>
                </c:pt>
                <c:pt idx="143">
                  <c:v>-0.51410274419322299</c:v>
                </c:pt>
                <c:pt idx="144">
                  <c:v>-0.70710678118654902</c:v>
                </c:pt>
                <c:pt idx="145">
                  <c:v>-0.85772861000027201</c:v>
                </c:pt>
                <c:pt idx="146">
                  <c:v>-0.95694033573220905</c:v>
                </c:pt>
                <c:pt idx="147">
                  <c:v>-0.99879545620517196</c:v>
                </c:pt>
                <c:pt idx="148">
                  <c:v>-0.98078528040322999</c:v>
                </c:pt>
                <c:pt idx="149">
                  <c:v>-0.903989293123444</c:v>
                </c:pt>
                <c:pt idx="150">
                  <c:v>-0.77301045336273699</c:v>
                </c:pt>
                <c:pt idx="151">
                  <c:v>-0.59569930449243202</c:v>
                </c:pt>
                <c:pt idx="152">
                  <c:v>-0.38268343236508801</c:v>
                </c:pt>
                <c:pt idx="153">
                  <c:v>-0.146730474455362</c:v>
                </c:pt>
                <c:pt idx="154">
                  <c:v>9.80171403295612E-2</c:v>
                </c:pt>
                <c:pt idx="155">
                  <c:v>0.33688985339222199</c:v>
                </c:pt>
                <c:pt idx="156">
                  <c:v>0.55557023301960395</c:v>
                </c:pt>
                <c:pt idx="157">
                  <c:v>0.74095112535495899</c:v>
                </c:pt>
                <c:pt idx="158">
                  <c:v>0.88192126434835505</c:v>
                </c:pt>
                <c:pt idx="159">
                  <c:v>0.97003125319454397</c:v>
                </c:pt>
                <c:pt idx="160">
                  <c:v>1</c:v>
                </c:pt>
                <c:pt idx="161">
                  <c:v>0.97003125319454397</c:v>
                </c:pt>
                <c:pt idx="162">
                  <c:v>0.88192126434835505</c:v>
                </c:pt>
                <c:pt idx="163">
                  <c:v>0.740951125354958</c:v>
                </c:pt>
                <c:pt idx="164">
                  <c:v>0.55557023301960295</c:v>
                </c:pt>
                <c:pt idx="165">
                  <c:v>0.33688985339222</c:v>
                </c:pt>
                <c:pt idx="166">
                  <c:v>9.8017140329559396E-2</c:v>
                </c:pt>
                <c:pt idx="167">
                  <c:v>-0.146730474455364</c:v>
                </c:pt>
                <c:pt idx="168">
                  <c:v>-0.382683432365089</c:v>
                </c:pt>
                <c:pt idx="169">
                  <c:v>-0.59569930449243402</c:v>
                </c:pt>
                <c:pt idx="170">
                  <c:v>-0.77301045336273799</c:v>
                </c:pt>
                <c:pt idx="171">
                  <c:v>-0.903989293123444</c:v>
                </c:pt>
                <c:pt idx="172">
                  <c:v>-0.98078528040322999</c:v>
                </c:pt>
                <c:pt idx="173">
                  <c:v>-0.99879545620517196</c:v>
                </c:pt>
                <c:pt idx="174">
                  <c:v>-0.95694033573220805</c:v>
                </c:pt>
                <c:pt idx="175">
                  <c:v>-0.85772861000027101</c:v>
                </c:pt>
                <c:pt idx="176">
                  <c:v>-0.70710678118654802</c:v>
                </c:pt>
                <c:pt idx="177">
                  <c:v>-0.514102744193221</c:v>
                </c:pt>
                <c:pt idx="178">
                  <c:v>-0.290284677254461</c:v>
                </c:pt>
                <c:pt idx="179">
                  <c:v>-4.9067674327418903E-2</c:v>
                </c:pt>
                <c:pt idx="180">
                  <c:v>0.195090322016128</c:v>
                </c:pt>
                <c:pt idx="181">
                  <c:v>0.42755509343028297</c:v>
                </c:pt>
                <c:pt idx="182">
                  <c:v>0.63439328416364704</c:v>
                </c:pt>
                <c:pt idx="183">
                  <c:v>0.80320753148064505</c:v>
                </c:pt>
                <c:pt idx="184">
                  <c:v>0.92387953251128696</c:v>
                </c:pt>
                <c:pt idx="185">
                  <c:v>0.98917650996478101</c:v>
                </c:pt>
                <c:pt idx="186">
                  <c:v>0.99518472667219704</c:v>
                </c:pt>
                <c:pt idx="187">
                  <c:v>0.94154406518302103</c:v>
                </c:pt>
                <c:pt idx="188">
                  <c:v>0.83146961230254501</c:v>
                </c:pt>
                <c:pt idx="189">
                  <c:v>0.671558954847017</c:v>
                </c:pt>
                <c:pt idx="190">
                  <c:v>0.47139673682599598</c:v>
                </c:pt>
                <c:pt idx="191">
                  <c:v>0.24298017990326201</c:v>
                </c:pt>
                <c:pt idx="192" formatCode="0.00E+00">
                  <c:v>-6.1230317691118902E-16</c:v>
                </c:pt>
                <c:pt idx="193">
                  <c:v>-0.24298017990326401</c:v>
                </c:pt>
                <c:pt idx="194">
                  <c:v>-0.47139673682599798</c:v>
                </c:pt>
                <c:pt idx="195">
                  <c:v>-0.671558954847018</c:v>
                </c:pt>
                <c:pt idx="196">
                  <c:v>-0.83146961230254601</c:v>
                </c:pt>
                <c:pt idx="197">
                  <c:v>-0.94154406518302103</c:v>
                </c:pt>
                <c:pt idx="198">
                  <c:v>-0.99518472667219704</c:v>
                </c:pt>
                <c:pt idx="199">
                  <c:v>-0.98917650996478101</c:v>
                </c:pt>
                <c:pt idx="200">
                  <c:v>-0.92387953251128596</c:v>
                </c:pt>
                <c:pt idx="201">
                  <c:v>-0.80320753148064505</c:v>
                </c:pt>
                <c:pt idx="202">
                  <c:v>-0.63439328416364504</c:v>
                </c:pt>
                <c:pt idx="203">
                  <c:v>-0.42755509343028197</c:v>
                </c:pt>
                <c:pt idx="204">
                  <c:v>-0.195090322016127</c:v>
                </c:pt>
                <c:pt idx="205">
                  <c:v>4.9067674327418299E-2</c:v>
                </c:pt>
                <c:pt idx="206">
                  <c:v>0.290284677254464</c:v>
                </c:pt>
                <c:pt idx="207">
                  <c:v>0.51410274419322199</c:v>
                </c:pt>
                <c:pt idx="208">
                  <c:v>0.70710678118654802</c:v>
                </c:pt>
                <c:pt idx="209">
                  <c:v>0.85772861000027201</c:v>
                </c:pt>
                <c:pt idx="210">
                  <c:v>0.95694033573220905</c:v>
                </c:pt>
                <c:pt idx="211">
                  <c:v>0.99879545620517196</c:v>
                </c:pt>
                <c:pt idx="212">
                  <c:v>0.98078528040323099</c:v>
                </c:pt>
                <c:pt idx="213">
                  <c:v>0.90398929312344301</c:v>
                </c:pt>
                <c:pt idx="214">
                  <c:v>0.77301045336273699</c:v>
                </c:pt>
                <c:pt idx="215">
                  <c:v>0.59569930449243302</c:v>
                </c:pt>
                <c:pt idx="216">
                  <c:v>0.38268343236509</c:v>
                </c:pt>
                <c:pt idx="217">
                  <c:v>0.146730474455361</c:v>
                </c:pt>
                <c:pt idx="218">
                  <c:v>-9.8017140329560604E-2</c:v>
                </c:pt>
                <c:pt idx="219">
                  <c:v>-0.33688985339222099</c:v>
                </c:pt>
                <c:pt idx="220">
                  <c:v>-0.55557023301960196</c:v>
                </c:pt>
                <c:pt idx="221">
                  <c:v>-0.74095112535495999</c:v>
                </c:pt>
                <c:pt idx="222">
                  <c:v>-0.88192126434835505</c:v>
                </c:pt>
                <c:pt idx="223">
                  <c:v>-0.97003125319454397</c:v>
                </c:pt>
                <c:pt idx="224">
                  <c:v>-1</c:v>
                </c:pt>
                <c:pt idx="225">
                  <c:v>-0.97003125319454397</c:v>
                </c:pt>
                <c:pt idx="226">
                  <c:v>-0.88192126434835505</c:v>
                </c:pt>
                <c:pt idx="227">
                  <c:v>-0.74095112535495899</c:v>
                </c:pt>
                <c:pt idx="228">
                  <c:v>-0.55557023301960196</c:v>
                </c:pt>
                <c:pt idx="229">
                  <c:v>-0.33688985339222</c:v>
                </c:pt>
                <c:pt idx="230">
                  <c:v>-9.8017140329560007E-2</c:v>
                </c:pt>
                <c:pt idx="231">
                  <c:v>0.146730474455362</c:v>
                </c:pt>
                <c:pt idx="232">
                  <c:v>0.38268343236509</c:v>
                </c:pt>
                <c:pt idx="233">
                  <c:v>0.59569930449243302</c:v>
                </c:pt>
                <c:pt idx="234">
                  <c:v>0.77301045336273699</c:v>
                </c:pt>
                <c:pt idx="235">
                  <c:v>0.90398929312344301</c:v>
                </c:pt>
                <c:pt idx="236">
                  <c:v>0.98078528040322999</c:v>
                </c:pt>
                <c:pt idx="237">
                  <c:v>0.99879545620517196</c:v>
                </c:pt>
                <c:pt idx="238">
                  <c:v>0.95694033573220905</c:v>
                </c:pt>
                <c:pt idx="239">
                  <c:v>0.85772861000027201</c:v>
                </c:pt>
                <c:pt idx="240">
                  <c:v>0.70710678118654702</c:v>
                </c:pt>
                <c:pt idx="241">
                  <c:v>0.51410274419322199</c:v>
                </c:pt>
                <c:pt idx="242">
                  <c:v>0.290284677254462</c:v>
                </c:pt>
                <c:pt idx="243">
                  <c:v>4.9067674327417703E-2</c:v>
                </c:pt>
                <c:pt idx="244">
                  <c:v>-0.195090322016129</c:v>
                </c:pt>
                <c:pt idx="245">
                  <c:v>-0.42755509343028197</c:v>
                </c:pt>
                <c:pt idx="246">
                  <c:v>-0.63439328416364504</c:v>
                </c:pt>
                <c:pt idx="247">
                  <c:v>-0.80320753148064505</c:v>
                </c:pt>
                <c:pt idx="248">
                  <c:v>-0.92387953251128696</c:v>
                </c:pt>
                <c:pt idx="249">
                  <c:v>-0.98917650996478101</c:v>
                </c:pt>
                <c:pt idx="250">
                  <c:v>-0.99518472667219704</c:v>
                </c:pt>
                <c:pt idx="251">
                  <c:v>-0.94154406518302103</c:v>
                </c:pt>
                <c:pt idx="252">
                  <c:v>-0.83146961230254501</c:v>
                </c:pt>
                <c:pt idx="253">
                  <c:v>-0.671558954847018</c:v>
                </c:pt>
                <c:pt idx="254">
                  <c:v>-0.47139673682599798</c:v>
                </c:pt>
                <c:pt idx="255">
                  <c:v>-0.24298017990326401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C4-4330-AEC7-DC055C55DC6B}"/>
            </c:ext>
          </c:extLst>
        </c:ser>
        <c:ser>
          <c:idx val="2"/>
          <c:order val="2"/>
          <c:tx>
            <c:v>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Sheet2!$A$1:$A$256</c:f>
              <c:numCache>
                <c:formatCode>General</c:formatCode>
                <c:ptCount val="256"/>
                <c:pt idx="0">
                  <c:v>0</c:v>
                </c:pt>
                <c:pt idx="1">
                  <c:v>3.9058584E-3</c:v>
                </c:pt>
                <c:pt idx="2">
                  <c:v>7.8117168000000001E-3</c:v>
                </c:pt>
                <c:pt idx="3">
                  <c:v>1.17175752E-2</c:v>
                </c:pt>
                <c:pt idx="4">
                  <c:v>1.56234336E-2</c:v>
                </c:pt>
                <c:pt idx="5">
                  <c:v>1.9529292E-2</c:v>
                </c:pt>
                <c:pt idx="6">
                  <c:v>2.34351504E-2</c:v>
                </c:pt>
                <c:pt idx="7">
                  <c:v>2.73410088E-2</c:v>
                </c:pt>
                <c:pt idx="8">
                  <c:v>3.12468672E-2</c:v>
                </c:pt>
                <c:pt idx="9">
                  <c:v>3.5152725600000004E-2</c:v>
                </c:pt>
                <c:pt idx="10">
                  <c:v>3.9058584000000007E-2</c:v>
                </c:pt>
                <c:pt idx="11">
                  <c:v>4.2964442400000011E-2</c:v>
                </c:pt>
                <c:pt idx="12">
                  <c:v>4.6870300800000014E-2</c:v>
                </c:pt>
                <c:pt idx="13">
                  <c:v>5.0776159200000018E-2</c:v>
                </c:pt>
                <c:pt idx="14">
                  <c:v>5.4682017600000021E-2</c:v>
                </c:pt>
                <c:pt idx="15">
                  <c:v>5.8587876000000025E-2</c:v>
                </c:pt>
                <c:pt idx="16">
                  <c:v>6.2493734400000028E-2</c:v>
                </c:pt>
                <c:pt idx="17">
                  <c:v>6.6399592800000032E-2</c:v>
                </c:pt>
                <c:pt idx="18">
                  <c:v>7.0305451200000035E-2</c:v>
                </c:pt>
                <c:pt idx="19">
                  <c:v>7.4211309600000039E-2</c:v>
                </c:pt>
                <c:pt idx="20">
                  <c:v>7.8117168000000042E-2</c:v>
                </c:pt>
                <c:pt idx="21">
                  <c:v>8.2023026400000046E-2</c:v>
                </c:pt>
                <c:pt idx="22">
                  <c:v>8.5928884800000049E-2</c:v>
                </c:pt>
                <c:pt idx="23">
                  <c:v>8.9834743200000053E-2</c:v>
                </c:pt>
                <c:pt idx="24">
                  <c:v>9.3740601600000056E-2</c:v>
                </c:pt>
                <c:pt idx="25">
                  <c:v>9.764646000000006E-2</c:v>
                </c:pt>
                <c:pt idx="26">
                  <c:v>0.10155231840000006</c:v>
                </c:pt>
                <c:pt idx="27">
                  <c:v>0.10545817680000007</c:v>
                </c:pt>
                <c:pt idx="28">
                  <c:v>0.10936403520000007</c:v>
                </c:pt>
                <c:pt idx="29">
                  <c:v>0.11326989360000007</c:v>
                </c:pt>
                <c:pt idx="30">
                  <c:v>0.11717575200000008</c:v>
                </c:pt>
                <c:pt idx="31">
                  <c:v>0.12108161040000008</c:v>
                </c:pt>
                <c:pt idx="32">
                  <c:v>0.12498746880000008</c:v>
                </c:pt>
                <c:pt idx="33">
                  <c:v>0.12889332720000007</c:v>
                </c:pt>
                <c:pt idx="34">
                  <c:v>0.13279918560000006</c:v>
                </c:pt>
                <c:pt idx="35">
                  <c:v>0.13670504400000005</c:v>
                </c:pt>
                <c:pt idx="36">
                  <c:v>0.14061090240000004</c:v>
                </c:pt>
                <c:pt idx="37">
                  <c:v>0.14451676080000003</c:v>
                </c:pt>
                <c:pt idx="38">
                  <c:v>0.14842261920000002</c:v>
                </c:pt>
                <c:pt idx="39">
                  <c:v>0.15232847760000001</c:v>
                </c:pt>
                <c:pt idx="40">
                  <c:v>0.156234336</c:v>
                </c:pt>
                <c:pt idx="41">
                  <c:v>0.16014019439999999</c:v>
                </c:pt>
                <c:pt idx="42">
                  <c:v>0.16404605279999998</c:v>
                </c:pt>
                <c:pt idx="43">
                  <c:v>0.16795191119999997</c:v>
                </c:pt>
                <c:pt idx="44">
                  <c:v>0.17185776959999996</c:v>
                </c:pt>
                <c:pt idx="45">
                  <c:v>0.17576362799999995</c:v>
                </c:pt>
                <c:pt idx="46">
                  <c:v>0.17966948639999994</c:v>
                </c:pt>
                <c:pt idx="47">
                  <c:v>0.18357534479999993</c:v>
                </c:pt>
                <c:pt idx="48">
                  <c:v>0.18748120319999992</c:v>
                </c:pt>
                <c:pt idx="49">
                  <c:v>0.19138706159999991</c:v>
                </c:pt>
                <c:pt idx="50">
                  <c:v>0.1952929199999999</c:v>
                </c:pt>
                <c:pt idx="51">
                  <c:v>0.19919877839999989</c:v>
                </c:pt>
                <c:pt idx="52">
                  <c:v>0.20310463679999988</c:v>
                </c:pt>
                <c:pt idx="53">
                  <c:v>0.20701049519999987</c:v>
                </c:pt>
                <c:pt idx="54">
                  <c:v>0.21091635359999986</c:v>
                </c:pt>
                <c:pt idx="55">
                  <c:v>0.21482221199999985</c:v>
                </c:pt>
                <c:pt idx="56">
                  <c:v>0.21872807039999984</c:v>
                </c:pt>
                <c:pt idx="57">
                  <c:v>0.22263392879999983</c:v>
                </c:pt>
                <c:pt idx="58">
                  <c:v>0.22653978719999981</c:v>
                </c:pt>
                <c:pt idx="59">
                  <c:v>0.2304456455999998</c:v>
                </c:pt>
                <c:pt idx="60">
                  <c:v>0.23435150399999979</c:v>
                </c:pt>
                <c:pt idx="61">
                  <c:v>0.23825736239999978</c:v>
                </c:pt>
                <c:pt idx="62">
                  <c:v>0.24216322079999977</c:v>
                </c:pt>
                <c:pt idx="63">
                  <c:v>0.24606907919999976</c:v>
                </c:pt>
                <c:pt idx="64">
                  <c:v>0.24997493759999975</c:v>
                </c:pt>
                <c:pt idx="65">
                  <c:v>0.25388079599999974</c:v>
                </c:pt>
                <c:pt idx="66">
                  <c:v>0.25778665439999976</c:v>
                </c:pt>
                <c:pt idx="67">
                  <c:v>0.26169251279999978</c:v>
                </c:pt>
                <c:pt idx="68">
                  <c:v>0.26559837119999979</c:v>
                </c:pt>
                <c:pt idx="69">
                  <c:v>0.26950422959999981</c:v>
                </c:pt>
                <c:pt idx="70">
                  <c:v>0.27341008799999983</c:v>
                </c:pt>
                <c:pt idx="71">
                  <c:v>0.27731594639999985</c:v>
                </c:pt>
                <c:pt idx="72">
                  <c:v>0.28122180479999986</c:v>
                </c:pt>
                <c:pt idx="73">
                  <c:v>0.28512766319999988</c:v>
                </c:pt>
                <c:pt idx="74">
                  <c:v>0.2890335215999999</c:v>
                </c:pt>
                <c:pt idx="75">
                  <c:v>0.29293937999999992</c:v>
                </c:pt>
                <c:pt idx="76">
                  <c:v>0.29684523839999993</c:v>
                </c:pt>
                <c:pt idx="77">
                  <c:v>0.30075109679999995</c:v>
                </c:pt>
                <c:pt idx="78">
                  <c:v>0.30465695519999997</c:v>
                </c:pt>
                <c:pt idx="79">
                  <c:v>0.30856281359999999</c:v>
                </c:pt>
                <c:pt idx="80">
                  <c:v>0.312468672</c:v>
                </c:pt>
                <c:pt idx="81">
                  <c:v>0.31637453040000002</c:v>
                </c:pt>
                <c:pt idx="82">
                  <c:v>0.32028038880000004</c:v>
                </c:pt>
                <c:pt idx="83">
                  <c:v>0.32418624720000006</c:v>
                </c:pt>
                <c:pt idx="84">
                  <c:v>0.32809210560000007</c:v>
                </c:pt>
                <c:pt idx="85">
                  <c:v>0.33199796400000009</c:v>
                </c:pt>
                <c:pt idx="86">
                  <c:v>0.33590382240000011</c:v>
                </c:pt>
                <c:pt idx="87">
                  <c:v>0.33980968080000012</c:v>
                </c:pt>
                <c:pt idx="88">
                  <c:v>0.34371553920000014</c:v>
                </c:pt>
                <c:pt idx="89">
                  <c:v>0.34762139760000016</c:v>
                </c:pt>
                <c:pt idx="90">
                  <c:v>0.35152725600000018</c:v>
                </c:pt>
                <c:pt idx="91">
                  <c:v>0.35543311440000019</c:v>
                </c:pt>
                <c:pt idx="92">
                  <c:v>0.35933897280000021</c:v>
                </c:pt>
                <c:pt idx="93">
                  <c:v>0.36324483120000023</c:v>
                </c:pt>
                <c:pt idx="94">
                  <c:v>0.36715068960000025</c:v>
                </c:pt>
                <c:pt idx="95">
                  <c:v>0.37105654800000026</c:v>
                </c:pt>
                <c:pt idx="96">
                  <c:v>0.37496240640000028</c:v>
                </c:pt>
                <c:pt idx="97">
                  <c:v>0.3788682648000003</c:v>
                </c:pt>
                <c:pt idx="98">
                  <c:v>0.38277412320000032</c:v>
                </c:pt>
                <c:pt idx="99">
                  <c:v>0.38667998160000033</c:v>
                </c:pt>
                <c:pt idx="100">
                  <c:v>0.39058584000000035</c:v>
                </c:pt>
                <c:pt idx="101">
                  <c:v>0.39449169840000037</c:v>
                </c:pt>
                <c:pt idx="102">
                  <c:v>0.39839755680000039</c:v>
                </c:pt>
                <c:pt idx="103">
                  <c:v>0.4023034152000004</c:v>
                </c:pt>
                <c:pt idx="104">
                  <c:v>0.40620927360000042</c:v>
                </c:pt>
                <c:pt idx="105">
                  <c:v>0.41011513200000044</c:v>
                </c:pt>
                <c:pt idx="106">
                  <c:v>0.41402099040000045</c:v>
                </c:pt>
                <c:pt idx="107">
                  <c:v>0.41792684880000047</c:v>
                </c:pt>
                <c:pt idx="108">
                  <c:v>0.42183270720000049</c:v>
                </c:pt>
                <c:pt idx="109">
                  <c:v>0.42573856560000051</c:v>
                </c:pt>
                <c:pt idx="110">
                  <c:v>0.42964442400000052</c:v>
                </c:pt>
                <c:pt idx="111">
                  <c:v>0.43355028240000054</c:v>
                </c:pt>
                <c:pt idx="112">
                  <c:v>0.43745614080000056</c:v>
                </c:pt>
                <c:pt idx="113">
                  <c:v>0.44136199920000058</c:v>
                </c:pt>
                <c:pt idx="114">
                  <c:v>0.44526785760000059</c:v>
                </c:pt>
                <c:pt idx="115">
                  <c:v>0.44917371600000061</c:v>
                </c:pt>
                <c:pt idx="116">
                  <c:v>0.45307957440000063</c:v>
                </c:pt>
                <c:pt idx="117">
                  <c:v>0.45698543280000065</c:v>
                </c:pt>
                <c:pt idx="118">
                  <c:v>0.46089129120000066</c:v>
                </c:pt>
                <c:pt idx="119">
                  <c:v>0.46479714960000068</c:v>
                </c:pt>
                <c:pt idx="120">
                  <c:v>0.4687030080000007</c:v>
                </c:pt>
                <c:pt idx="121">
                  <c:v>0.47260886640000072</c:v>
                </c:pt>
                <c:pt idx="122">
                  <c:v>0.47651472480000073</c:v>
                </c:pt>
                <c:pt idx="123">
                  <c:v>0.48042058320000075</c:v>
                </c:pt>
                <c:pt idx="124">
                  <c:v>0.48432644160000077</c:v>
                </c:pt>
                <c:pt idx="125">
                  <c:v>0.48823230000000079</c:v>
                </c:pt>
                <c:pt idx="126">
                  <c:v>0.4921381584000008</c:v>
                </c:pt>
                <c:pt idx="127">
                  <c:v>0.49604401680000082</c:v>
                </c:pt>
                <c:pt idx="128">
                  <c:v>0.49994987520000084</c:v>
                </c:pt>
                <c:pt idx="129">
                  <c:v>0.5038557336000008</c:v>
                </c:pt>
                <c:pt idx="130">
                  <c:v>0.50776159200000082</c:v>
                </c:pt>
                <c:pt idx="131">
                  <c:v>0.51166745040000083</c:v>
                </c:pt>
                <c:pt idx="132">
                  <c:v>0.51557330880000085</c:v>
                </c:pt>
                <c:pt idx="133">
                  <c:v>0.51947916720000087</c:v>
                </c:pt>
                <c:pt idx="134">
                  <c:v>0.52338502560000089</c:v>
                </c:pt>
                <c:pt idx="135">
                  <c:v>0.5272908840000009</c:v>
                </c:pt>
                <c:pt idx="136">
                  <c:v>0.53119674240000092</c:v>
                </c:pt>
                <c:pt idx="137">
                  <c:v>0.53510260080000094</c:v>
                </c:pt>
                <c:pt idx="138">
                  <c:v>0.53900845920000096</c:v>
                </c:pt>
                <c:pt idx="139">
                  <c:v>0.54291431760000097</c:v>
                </c:pt>
                <c:pt idx="140">
                  <c:v>0.54682017600000099</c:v>
                </c:pt>
                <c:pt idx="141">
                  <c:v>0.55072603440000101</c:v>
                </c:pt>
                <c:pt idx="142">
                  <c:v>0.55463189280000103</c:v>
                </c:pt>
                <c:pt idx="143">
                  <c:v>0.55853775120000104</c:v>
                </c:pt>
                <c:pt idx="144">
                  <c:v>0.56244360960000106</c:v>
                </c:pt>
                <c:pt idx="145">
                  <c:v>0.56634946800000108</c:v>
                </c:pt>
                <c:pt idx="146">
                  <c:v>0.57025532640000109</c:v>
                </c:pt>
                <c:pt idx="147">
                  <c:v>0.57416118480000111</c:v>
                </c:pt>
                <c:pt idx="148">
                  <c:v>0.57806704320000113</c:v>
                </c:pt>
                <c:pt idx="149">
                  <c:v>0.58197290160000115</c:v>
                </c:pt>
                <c:pt idx="150">
                  <c:v>0.58587876000000116</c:v>
                </c:pt>
                <c:pt idx="151">
                  <c:v>0.58978461840000118</c:v>
                </c:pt>
                <c:pt idx="152">
                  <c:v>0.5936904768000012</c:v>
                </c:pt>
                <c:pt idx="153">
                  <c:v>0.59759633520000122</c:v>
                </c:pt>
                <c:pt idx="154">
                  <c:v>0.60150219360000123</c:v>
                </c:pt>
                <c:pt idx="155">
                  <c:v>0.60540805200000125</c:v>
                </c:pt>
                <c:pt idx="156">
                  <c:v>0.60931391040000127</c:v>
                </c:pt>
                <c:pt idx="157">
                  <c:v>0.61321976880000129</c:v>
                </c:pt>
                <c:pt idx="158">
                  <c:v>0.6171256272000013</c:v>
                </c:pt>
                <c:pt idx="159">
                  <c:v>0.62103148560000132</c:v>
                </c:pt>
                <c:pt idx="160">
                  <c:v>0.62493734400000134</c:v>
                </c:pt>
                <c:pt idx="161">
                  <c:v>0.62884320240000136</c:v>
                </c:pt>
                <c:pt idx="162">
                  <c:v>0.63274906080000137</c:v>
                </c:pt>
                <c:pt idx="163">
                  <c:v>0.63665491920000139</c:v>
                </c:pt>
                <c:pt idx="164">
                  <c:v>0.64056077760000141</c:v>
                </c:pt>
                <c:pt idx="165">
                  <c:v>0.64446663600000142</c:v>
                </c:pt>
                <c:pt idx="166">
                  <c:v>0.64837249440000144</c:v>
                </c:pt>
                <c:pt idx="167">
                  <c:v>0.65227835280000146</c:v>
                </c:pt>
                <c:pt idx="168">
                  <c:v>0.65618421120000148</c:v>
                </c:pt>
                <c:pt idx="169">
                  <c:v>0.66009006960000149</c:v>
                </c:pt>
                <c:pt idx="170">
                  <c:v>0.66399592800000151</c:v>
                </c:pt>
                <c:pt idx="171">
                  <c:v>0.66790178640000153</c:v>
                </c:pt>
                <c:pt idx="172">
                  <c:v>0.67180764480000155</c:v>
                </c:pt>
                <c:pt idx="173">
                  <c:v>0.67571350320000156</c:v>
                </c:pt>
                <c:pt idx="174">
                  <c:v>0.67961936160000158</c:v>
                </c:pt>
                <c:pt idx="175">
                  <c:v>0.6835252200000016</c:v>
                </c:pt>
                <c:pt idx="176">
                  <c:v>0.68743107840000162</c:v>
                </c:pt>
                <c:pt idx="177">
                  <c:v>0.69133693680000163</c:v>
                </c:pt>
                <c:pt idx="178">
                  <c:v>0.69524279520000165</c:v>
                </c:pt>
                <c:pt idx="179">
                  <c:v>0.69914865360000167</c:v>
                </c:pt>
                <c:pt idx="180">
                  <c:v>0.70305451200000169</c:v>
                </c:pt>
                <c:pt idx="181">
                  <c:v>0.7069603704000017</c:v>
                </c:pt>
                <c:pt idx="182">
                  <c:v>0.71086622880000172</c:v>
                </c:pt>
                <c:pt idx="183">
                  <c:v>0.71477208720000174</c:v>
                </c:pt>
                <c:pt idx="184">
                  <c:v>0.71867794560000176</c:v>
                </c:pt>
                <c:pt idx="185">
                  <c:v>0.72258380400000177</c:v>
                </c:pt>
                <c:pt idx="186">
                  <c:v>0.72648966240000179</c:v>
                </c:pt>
                <c:pt idx="187">
                  <c:v>0.73039552080000181</c:v>
                </c:pt>
                <c:pt idx="188">
                  <c:v>0.73430137920000182</c:v>
                </c:pt>
                <c:pt idx="189">
                  <c:v>0.73820723760000184</c:v>
                </c:pt>
                <c:pt idx="190">
                  <c:v>0.74211309600000186</c:v>
                </c:pt>
                <c:pt idx="191">
                  <c:v>0.74601895440000188</c:v>
                </c:pt>
                <c:pt idx="192">
                  <c:v>0.74992481280000189</c:v>
                </c:pt>
                <c:pt idx="193">
                  <c:v>0.75383067120000191</c:v>
                </c:pt>
                <c:pt idx="194">
                  <c:v>0.75773652960000193</c:v>
                </c:pt>
                <c:pt idx="195">
                  <c:v>0.76164238800000195</c:v>
                </c:pt>
                <c:pt idx="196">
                  <c:v>0.76554824640000196</c:v>
                </c:pt>
                <c:pt idx="197">
                  <c:v>0.76945410480000198</c:v>
                </c:pt>
                <c:pt idx="198">
                  <c:v>0.773359963200002</c:v>
                </c:pt>
                <c:pt idx="199">
                  <c:v>0.77726582160000202</c:v>
                </c:pt>
                <c:pt idx="200">
                  <c:v>0.78117168000000203</c:v>
                </c:pt>
                <c:pt idx="201">
                  <c:v>0.78507753840000205</c:v>
                </c:pt>
                <c:pt idx="202">
                  <c:v>0.78898339680000207</c:v>
                </c:pt>
                <c:pt idx="203">
                  <c:v>0.79288925520000209</c:v>
                </c:pt>
                <c:pt idx="204">
                  <c:v>0.7967951136000021</c:v>
                </c:pt>
                <c:pt idx="205">
                  <c:v>0.80070097200000212</c:v>
                </c:pt>
                <c:pt idx="206">
                  <c:v>0.80460683040000214</c:v>
                </c:pt>
                <c:pt idx="207">
                  <c:v>0.80851268880000215</c:v>
                </c:pt>
                <c:pt idx="208">
                  <c:v>0.81241854720000217</c:v>
                </c:pt>
                <c:pt idx="209">
                  <c:v>0.81632440560000219</c:v>
                </c:pt>
                <c:pt idx="210">
                  <c:v>0.82023026400000221</c:v>
                </c:pt>
                <c:pt idx="211">
                  <c:v>0.82413612240000222</c:v>
                </c:pt>
                <c:pt idx="212">
                  <c:v>0.82804198080000224</c:v>
                </c:pt>
                <c:pt idx="213">
                  <c:v>0.83194783920000226</c:v>
                </c:pt>
                <c:pt idx="214">
                  <c:v>0.83585369760000228</c:v>
                </c:pt>
                <c:pt idx="215">
                  <c:v>0.83975955600000229</c:v>
                </c:pt>
                <c:pt idx="216">
                  <c:v>0.84366541440000231</c:v>
                </c:pt>
                <c:pt idx="217">
                  <c:v>0.84757127280000233</c:v>
                </c:pt>
                <c:pt idx="218">
                  <c:v>0.85147713120000235</c:v>
                </c:pt>
                <c:pt idx="219">
                  <c:v>0.85538298960000236</c:v>
                </c:pt>
                <c:pt idx="220">
                  <c:v>0.85928884800000238</c:v>
                </c:pt>
                <c:pt idx="221">
                  <c:v>0.8631947064000024</c:v>
                </c:pt>
                <c:pt idx="222">
                  <c:v>0.86710056480000242</c:v>
                </c:pt>
                <c:pt idx="223">
                  <c:v>0.87100642320000243</c:v>
                </c:pt>
                <c:pt idx="224">
                  <c:v>0.87491228160000245</c:v>
                </c:pt>
                <c:pt idx="225">
                  <c:v>0.87881814000000247</c:v>
                </c:pt>
                <c:pt idx="226">
                  <c:v>0.88272399840000249</c:v>
                </c:pt>
                <c:pt idx="227">
                  <c:v>0.8866298568000025</c:v>
                </c:pt>
                <c:pt idx="228">
                  <c:v>0.89053571520000252</c:v>
                </c:pt>
                <c:pt idx="229">
                  <c:v>0.89444157360000254</c:v>
                </c:pt>
                <c:pt idx="230">
                  <c:v>0.89834743200000255</c:v>
                </c:pt>
                <c:pt idx="231">
                  <c:v>0.90225329040000257</c:v>
                </c:pt>
                <c:pt idx="232">
                  <c:v>0.90615914880000259</c:v>
                </c:pt>
                <c:pt idx="233">
                  <c:v>0.91006500720000261</c:v>
                </c:pt>
                <c:pt idx="234">
                  <c:v>0.91397086560000262</c:v>
                </c:pt>
                <c:pt idx="235">
                  <c:v>0.91787672400000264</c:v>
                </c:pt>
                <c:pt idx="236">
                  <c:v>0.92178258240000266</c:v>
                </c:pt>
                <c:pt idx="237">
                  <c:v>0.92568844080000268</c:v>
                </c:pt>
                <c:pt idx="238">
                  <c:v>0.92959429920000269</c:v>
                </c:pt>
                <c:pt idx="239">
                  <c:v>0.93350015760000271</c:v>
                </c:pt>
                <c:pt idx="240">
                  <c:v>0.93740601600000273</c:v>
                </c:pt>
                <c:pt idx="241">
                  <c:v>0.94131187440000275</c:v>
                </c:pt>
                <c:pt idx="242">
                  <c:v>0.94521773280000276</c:v>
                </c:pt>
                <c:pt idx="243">
                  <c:v>0.94912359120000278</c:v>
                </c:pt>
                <c:pt idx="244">
                  <c:v>0.9530294496000028</c:v>
                </c:pt>
                <c:pt idx="245">
                  <c:v>0.95693530800000282</c:v>
                </c:pt>
                <c:pt idx="246">
                  <c:v>0.96084116640000283</c:v>
                </c:pt>
                <c:pt idx="247">
                  <c:v>0.96474702480000285</c:v>
                </c:pt>
                <c:pt idx="248">
                  <c:v>0.96865288320000287</c:v>
                </c:pt>
                <c:pt idx="249">
                  <c:v>0.97255874160000289</c:v>
                </c:pt>
                <c:pt idx="250">
                  <c:v>0.9764646000000029</c:v>
                </c:pt>
                <c:pt idx="251">
                  <c:v>0.98037045840000292</c:v>
                </c:pt>
                <c:pt idx="252">
                  <c:v>0.98427631680000294</c:v>
                </c:pt>
                <c:pt idx="253">
                  <c:v>0.98818217520000295</c:v>
                </c:pt>
                <c:pt idx="254">
                  <c:v>0.99208803360000297</c:v>
                </c:pt>
                <c:pt idx="255">
                  <c:v>0.99599389200000299</c:v>
                </c:pt>
              </c:numCache>
            </c:numRef>
          </c:xVal>
          <c:yVal>
            <c:numRef>
              <c:f>Sheet2!$D$1:$D$256</c:f>
              <c:numCache>
                <c:formatCode>General</c:formatCode>
                <c:ptCount val="256"/>
                <c:pt idx="0" formatCode="0.00E+00">
                  <c:v>1.22460635382238E-15</c:v>
                </c:pt>
                <c:pt idx="1">
                  <c:v>0.24298017990326601</c:v>
                </c:pt>
                <c:pt idx="2">
                  <c:v>0.47139673682599698</c:v>
                </c:pt>
                <c:pt idx="3">
                  <c:v>0.671558954847019</c:v>
                </c:pt>
                <c:pt idx="4">
                  <c:v>0.83146961230254601</c:v>
                </c:pt>
                <c:pt idx="5">
                  <c:v>0.94154406518302203</c:v>
                </c:pt>
                <c:pt idx="6">
                  <c:v>0.99518472667219704</c:v>
                </c:pt>
                <c:pt idx="7">
                  <c:v>0.98917650996478101</c:v>
                </c:pt>
                <c:pt idx="8">
                  <c:v>0.92387953251128596</c:v>
                </c:pt>
                <c:pt idx="9">
                  <c:v>0.80320753148064306</c:v>
                </c:pt>
                <c:pt idx="10">
                  <c:v>0.63439328416364604</c:v>
                </c:pt>
                <c:pt idx="11">
                  <c:v>0.42755509343028097</c:v>
                </c:pt>
                <c:pt idx="12">
                  <c:v>0.195090322016127</c:v>
                </c:pt>
                <c:pt idx="13">
                  <c:v>-4.90676743274207E-2</c:v>
                </c:pt>
                <c:pt idx="14">
                  <c:v>-0.290284677254462</c:v>
                </c:pt>
                <c:pt idx="15">
                  <c:v>-0.51410274419322299</c:v>
                </c:pt>
                <c:pt idx="16">
                  <c:v>-0.70710678118654902</c:v>
                </c:pt>
                <c:pt idx="17">
                  <c:v>-0.85772861000027201</c:v>
                </c:pt>
                <c:pt idx="18">
                  <c:v>-0.95694033573220905</c:v>
                </c:pt>
                <c:pt idx="19">
                  <c:v>-0.99879545620517196</c:v>
                </c:pt>
                <c:pt idx="20">
                  <c:v>-0.98078528040322999</c:v>
                </c:pt>
                <c:pt idx="21">
                  <c:v>-0.903989293123444</c:v>
                </c:pt>
                <c:pt idx="22">
                  <c:v>-0.77301045336273699</c:v>
                </c:pt>
                <c:pt idx="23">
                  <c:v>-0.59569930449243202</c:v>
                </c:pt>
                <c:pt idx="24">
                  <c:v>-0.38268343236508801</c:v>
                </c:pt>
                <c:pt idx="25">
                  <c:v>-0.146730474455362</c:v>
                </c:pt>
                <c:pt idx="26">
                  <c:v>9.80171403295612E-2</c:v>
                </c:pt>
                <c:pt idx="27">
                  <c:v>0.33688985339222199</c:v>
                </c:pt>
                <c:pt idx="28">
                  <c:v>0.55557023301960395</c:v>
                </c:pt>
                <c:pt idx="29">
                  <c:v>0.74095112535495899</c:v>
                </c:pt>
                <c:pt idx="30">
                  <c:v>0.88192126434835505</c:v>
                </c:pt>
                <c:pt idx="31">
                  <c:v>0.97003125319454397</c:v>
                </c:pt>
                <c:pt idx="32">
                  <c:v>1</c:v>
                </c:pt>
                <c:pt idx="33">
                  <c:v>0.97003125319454397</c:v>
                </c:pt>
                <c:pt idx="34">
                  <c:v>0.88192126434835505</c:v>
                </c:pt>
                <c:pt idx="35">
                  <c:v>0.740951125354958</c:v>
                </c:pt>
                <c:pt idx="36">
                  <c:v>0.55557023301960295</c:v>
                </c:pt>
                <c:pt idx="37">
                  <c:v>0.33688985339222</c:v>
                </c:pt>
                <c:pt idx="38">
                  <c:v>9.8017140329559396E-2</c:v>
                </c:pt>
                <c:pt idx="39">
                  <c:v>-0.146730474455364</c:v>
                </c:pt>
                <c:pt idx="40">
                  <c:v>-0.382683432365089</c:v>
                </c:pt>
                <c:pt idx="41">
                  <c:v>-0.59569930449243402</c:v>
                </c:pt>
                <c:pt idx="42">
                  <c:v>-0.77301045336273799</c:v>
                </c:pt>
                <c:pt idx="43">
                  <c:v>-0.903989293123444</c:v>
                </c:pt>
                <c:pt idx="44">
                  <c:v>-0.98078528040322999</c:v>
                </c:pt>
                <c:pt idx="45">
                  <c:v>-0.99879545620517196</c:v>
                </c:pt>
                <c:pt idx="46">
                  <c:v>-0.95694033573220805</c:v>
                </c:pt>
                <c:pt idx="47">
                  <c:v>-0.85772861000027101</c:v>
                </c:pt>
                <c:pt idx="48">
                  <c:v>-0.70710678118654802</c:v>
                </c:pt>
                <c:pt idx="49">
                  <c:v>-0.514102744193221</c:v>
                </c:pt>
                <c:pt idx="50">
                  <c:v>-0.290284677254461</c:v>
                </c:pt>
                <c:pt idx="51">
                  <c:v>-4.9067674327418903E-2</c:v>
                </c:pt>
                <c:pt idx="52">
                  <c:v>0.195090322016128</c:v>
                </c:pt>
                <c:pt idx="53">
                  <c:v>0.42755509343028297</c:v>
                </c:pt>
                <c:pt idx="54">
                  <c:v>0.63439328416364704</c:v>
                </c:pt>
                <c:pt idx="55">
                  <c:v>0.80320753148064505</c:v>
                </c:pt>
                <c:pt idx="56">
                  <c:v>0.92387953251128696</c:v>
                </c:pt>
                <c:pt idx="57">
                  <c:v>0.98917650996478101</c:v>
                </c:pt>
                <c:pt idx="58">
                  <c:v>0.99518472667219704</c:v>
                </c:pt>
                <c:pt idx="59">
                  <c:v>0.94154406518302103</c:v>
                </c:pt>
                <c:pt idx="60">
                  <c:v>0.83146961230254501</c:v>
                </c:pt>
                <c:pt idx="61">
                  <c:v>0.671558954847017</c:v>
                </c:pt>
                <c:pt idx="62">
                  <c:v>0.47139673682599598</c:v>
                </c:pt>
                <c:pt idx="63">
                  <c:v>0.24298017990326201</c:v>
                </c:pt>
                <c:pt idx="64" formatCode="0.00E+00">
                  <c:v>-6.1230317691118902E-16</c:v>
                </c:pt>
                <c:pt idx="65">
                  <c:v>-0.24298017990326401</c:v>
                </c:pt>
                <c:pt idx="66">
                  <c:v>-0.47139673682599798</c:v>
                </c:pt>
                <c:pt idx="67">
                  <c:v>-0.671558954847018</c:v>
                </c:pt>
                <c:pt idx="68">
                  <c:v>-0.83146961230254601</c:v>
                </c:pt>
                <c:pt idx="69">
                  <c:v>-0.94154406518302103</c:v>
                </c:pt>
                <c:pt idx="70">
                  <c:v>-0.99518472667219704</c:v>
                </c:pt>
                <c:pt idx="71">
                  <c:v>-0.98917650996478101</c:v>
                </c:pt>
                <c:pt idx="72">
                  <c:v>-0.92387953251128596</c:v>
                </c:pt>
                <c:pt idx="73">
                  <c:v>-0.80320753148064505</c:v>
                </c:pt>
                <c:pt idx="74">
                  <c:v>-0.63439328416364504</c:v>
                </c:pt>
                <c:pt idx="75">
                  <c:v>-0.42755509343028197</c:v>
                </c:pt>
                <c:pt idx="76">
                  <c:v>-0.195090322016127</c:v>
                </c:pt>
                <c:pt idx="77">
                  <c:v>4.9067674327418299E-2</c:v>
                </c:pt>
                <c:pt idx="78">
                  <c:v>0.290284677254464</c:v>
                </c:pt>
                <c:pt idx="79">
                  <c:v>0.51410274419322199</c:v>
                </c:pt>
                <c:pt idx="80">
                  <c:v>0.70710678118654802</c:v>
                </c:pt>
                <c:pt idx="81">
                  <c:v>0.85772861000027201</c:v>
                </c:pt>
                <c:pt idx="82">
                  <c:v>0.95694033573220905</c:v>
                </c:pt>
                <c:pt idx="83">
                  <c:v>0.99879545620517196</c:v>
                </c:pt>
                <c:pt idx="84">
                  <c:v>0.98078528040323099</c:v>
                </c:pt>
                <c:pt idx="85">
                  <c:v>0.90398929312344301</c:v>
                </c:pt>
                <c:pt idx="86">
                  <c:v>0.77301045336273699</c:v>
                </c:pt>
                <c:pt idx="87">
                  <c:v>0.59569930449243302</c:v>
                </c:pt>
                <c:pt idx="88">
                  <c:v>0.38268343236509</c:v>
                </c:pt>
                <c:pt idx="89">
                  <c:v>0.146730474455361</c:v>
                </c:pt>
                <c:pt idx="90">
                  <c:v>-9.8017140329560604E-2</c:v>
                </c:pt>
                <c:pt idx="91">
                  <c:v>-0.33688985339222099</c:v>
                </c:pt>
                <c:pt idx="92">
                  <c:v>-0.55557023301960196</c:v>
                </c:pt>
                <c:pt idx="93">
                  <c:v>-0.74095112535495999</c:v>
                </c:pt>
                <c:pt idx="94">
                  <c:v>-0.88192126434835505</c:v>
                </c:pt>
                <c:pt idx="95">
                  <c:v>-0.97003125319454397</c:v>
                </c:pt>
                <c:pt idx="96">
                  <c:v>-1</c:v>
                </c:pt>
                <c:pt idx="97">
                  <c:v>-0.97003125319454397</c:v>
                </c:pt>
                <c:pt idx="98">
                  <c:v>-0.88192126434835505</c:v>
                </c:pt>
                <c:pt idx="99">
                  <c:v>-0.74095112535495899</c:v>
                </c:pt>
                <c:pt idx="100">
                  <c:v>-0.55557023301960196</c:v>
                </c:pt>
                <c:pt idx="101">
                  <c:v>-0.33688985339222</c:v>
                </c:pt>
                <c:pt idx="102">
                  <c:v>-9.8017140329560007E-2</c:v>
                </c:pt>
                <c:pt idx="103">
                  <c:v>0.146730474455362</c:v>
                </c:pt>
                <c:pt idx="104">
                  <c:v>0.38268343236509</c:v>
                </c:pt>
                <c:pt idx="105">
                  <c:v>0.59569930449243302</c:v>
                </c:pt>
                <c:pt idx="106">
                  <c:v>0.77301045336273699</c:v>
                </c:pt>
                <c:pt idx="107">
                  <c:v>0.90398929312344301</c:v>
                </c:pt>
                <c:pt idx="108">
                  <c:v>0.98078528040322999</c:v>
                </c:pt>
                <c:pt idx="109">
                  <c:v>0.99879545620517196</c:v>
                </c:pt>
                <c:pt idx="110">
                  <c:v>0.95694033573220905</c:v>
                </c:pt>
                <c:pt idx="111">
                  <c:v>0.85772861000027201</c:v>
                </c:pt>
                <c:pt idx="112">
                  <c:v>0.70710678118654702</c:v>
                </c:pt>
                <c:pt idx="113">
                  <c:v>0.51410274419322199</c:v>
                </c:pt>
                <c:pt idx="114">
                  <c:v>0.290284677254462</c:v>
                </c:pt>
                <c:pt idx="115">
                  <c:v>4.9067674327417703E-2</c:v>
                </c:pt>
                <c:pt idx="116">
                  <c:v>-0.195090322016129</c:v>
                </c:pt>
                <c:pt idx="117">
                  <c:v>-0.42755509343028197</c:v>
                </c:pt>
                <c:pt idx="118">
                  <c:v>-0.63439328416364504</c:v>
                </c:pt>
                <c:pt idx="119">
                  <c:v>-0.80320753148064505</c:v>
                </c:pt>
                <c:pt idx="120">
                  <c:v>-0.92387953251128696</c:v>
                </c:pt>
                <c:pt idx="121">
                  <c:v>-0.98917650996478101</c:v>
                </c:pt>
                <c:pt idx="122">
                  <c:v>-0.99518472667219704</c:v>
                </c:pt>
                <c:pt idx="123">
                  <c:v>-0.94154406518302103</c:v>
                </c:pt>
                <c:pt idx="124">
                  <c:v>-0.83146961230254501</c:v>
                </c:pt>
                <c:pt idx="125">
                  <c:v>-0.671558954847018</c:v>
                </c:pt>
                <c:pt idx="126">
                  <c:v>-0.47139673682599798</c:v>
                </c:pt>
                <c:pt idx="127">
                  <c:v>-0.24298017990326401</c:v>
                </c:pt>
                <c:pt idx="128">
                  <c:v>0</c:v>
                </c:pt>
                <c:pt idx="129">
                  <c:v>0.24298017990326401</c:v>
                </c:pt>
                <c:pt idx="130">
                  <c:v>0.47139673682599798</c:v>
                </c:pt>
                <c:pt idx="131">
                  <c:v>0.671558954847018</c:v>
                </c:pt>
                <c:pt idx="132">
                  <c:v>0.83146961230254501</c:v>
                </c:pt>
                <c:pt idx="133">
                  <c:v>0.94154406518302103</c:v>
                </c:pt>
                <c:pt idx="134">
                  <c:v>0.99518472667219704</c:v>
                </c:pt>
                <c:pt idx="135">
                  <c:v>0.98917650996478101</c:v>
                </c:pt>
                <c:pt idx="136">
                  <c:v>0.92387953251128696</c:v>
                </c:pt>
                <c:pt idx="137">
                  <c:v>0.80320753148064505</c:v>
                </c:pt>
                <c:pt idx="138">
                  <c:v>0.63439328416364504</c:v>
                </c:pt>
                <c:pt idx="139">
                  <c:v>0.42755509343028197</c:v>
                </c:pt>
                <c:pt idx="140">
                  <c:v>0.195090322016129</c:v>
                </c:pt>
                <c:pt idx="141">
                  <c:v>-4.9067674327417703E-2</c:v>
                </c:pt>
                <c:pt idx="142">
                  <c:v>-0.290284677254462</c:v>
                </c:pt>
                <c:pt idx="143">
                  <c:v>-0.51410274419322199</c:v>
                </c:pt>
                <c:pt idx="144">
                  <c:v>-0.70710678118654702</c:v>
                </c:pt>
                <c:pt idx="145">
                  <c:v>-0.85772861000027201</c:v>
                </c:pt>
                <c:pt idx="146">
                  <c:v>-0.95694033573220905</c:v>
                </c:pt>
                <c:pt idx="147">
                  <c:v>-0.99879545620517196</c:v>
                </c:pt>
                <c:pt idx="148">
                  <c:v>-0.98078528040322999</c:v>
                </c:pt>
                <c:pt idx="149">
                  <c:v>-0.90398929312344301</c:v>
                </c:pt>
                <c:pt idx="150">
                  <c:v>-0.77301045336273699</c:v>
                </c:pt>
                <c:pt idx="151">
                  <c:v>-0.59569930449243302</c:v>
                </c:pt>
                <c:pt idx="152">
                  <c:v>-0.38268343236509</c:v>
                </c:pt>
                <c:pt idx="153">
                  <c:v>-0.146730474455362</c:v>
                </c:pt>
                <c:pt idx="154">
                  <c:v>9.8017140329560007E-2</c:v>
                </c:pt>
                <c:pt idx="155">
                  <c:v>0.33688985339222</c:v>
                </c:pt>
                <c:pt idx="156">
                  <c:v>0.55557023301960196</c:v>
                </c:pt>
                <c:pt idx="157">
                  <c:v>0.74095112535495899</c:v>
                </c:pt>
                <c:pt idx="158">
                  <c:v>0.88192126434835505</c:v>
                </c:pt>
                <c:pt idx="159">
                  <c:v>0.97003125319454397</c:v>
                </c:pt>
                <c:pt idx="160">
                  <c:v>1</c:v>
                </c:pt>
                <c:pt idx="161">
                  <c:v>0.97003125319454397</c:v>
                </c:pt>
                <c:pt idx="162">
                  <c:v>0.88192126434835505</c:v>
                </c:pt>
                <c:pt idx="163">
                  <c:v>0.74095112535495999</c:v>
                </c:pt>
                <c:pt idx="164">
                  <c:v>0.55557023301960196</c:v>
                </c:pt>
                <c:pt idx="165">
                  <c:v>0.33688985339222099</c:v>
                </c:pt>
                <c:pt idx="166">
                  <c:v>9.8017140329560604E-2</c:v>
                </c:pt>
                <c:pt idx="167">
                  <c:v>-0.146730474455361</c:v>
                </c:pt>
                <c:pt idx="168">
                  <c:v>-0.38268343236509</c:v>
                </c:pt>
                <c:pt idx="169">
                  <c:v>-0.59569930449243302</c:v>
                </c:pt>
                <c:pt idx="170">
                  <c:v>-0.77301045336273699</c:v>
                </c:pt>
                <c:pt idx="171">
                  <c:v>-0.90398929312344301</c:v>
                </c:pt>
                <c:pt idx="172">
                  <c:v>-0.98078528040323099</c:v>
                </c:pt>
                <c:pt idx="173">
                  <c:v>-0.99879545620517196</c:v>
                </c:pt>
                <c:pt idx="174">
                  <c:v>-0.95694033573220905</c:v>
                </c:pt>
                <c:pt idx="175">
                  <c:v>-0.85772861000027201</c:v>
                </c:pt>
                <c:pt idx="176">
                  <c:v>-0.70710678118654802</c:v>
                </c:pt>
                <c:pt idx="177">
                  <c:v>-0.51410274419322199</c:v>
                </c:pt>
                <c:pt idx="178">
                  <c:v>-0.290284677254464</c:v>
                </c:pt>
                <c:pt idx="179">
                  <c:v>-4.9067674327418299E-2</c:v>
                </c:pt>
                <c:pt idx="180">
                  <c:v>0.195090322016127</c:v>
                </c:pt>
                <c:pt idx="181">
                  <c:v>0.42755509343028197</c:v>
                </c:pt>
                <c:pt idx="182">
                  <c:v>0.63439328416364504</c:v>
                </c:pt>
                <c:pt idx="183">
                  <c:v>0.80320753148064505</c:v>
                </c:pt>
                <c:pt idx="184">
                  <c:v>0.92387953251128596</c:v>
                </c:pt>
                <c:pt idx="185">
                  <c:v>0.98917650996478101</c:v>
                </c:pt>
                <c:pt idx="186">
                  <c:v>0.99518472667219704</c:v>
                </c:pt>
                <c:pt idx="187">
                  <c:v>0.94154406518302103</c:v>
                </c:pt>
                <c:pt idx="188">
                  <c:v>0.83146961230254601</c:v>
                </c:pt>
                <c:pt idx="189">
                  <c:v>0.671558954847018</c:v>
                </c:pt>
                <c:pt idx="190">
                  <c:v>0.47139673682599798</c:v>
                </c:pt>
                <c:pt idx="191">
                  <c:v>0.24298017990326401</c:v>
                </c:pt>
                <c:pt idx="192" formatCode="0.00E+00">
                  <c:v>6.1230317691118902E-16</c:v>
                </c:pt>
                <c:pt idx="193">
                  <c:v>-0.24298017990326201</c:v>
                </c:pt>
                <c:pt idx="194">
                  <c:v>-0.47139673682599598</c:v>
                </c:pt>
                <c:pt idx="195">
                  <c:v>-0.671558954847017</c:v>
                </c:pt>
                <c:pt idx="196">
                  <c:v>-0.83146961230254501</c:v>
                </c:pt>
                <c:pt idx="197">
                  <c:v>-0.94154406518302103</c:v>
                </c:pt>
                <c:pt idx="198">
                  <c:v>-0.99518472667219704</c:v>
                </c:pt>
                <c:pt idx="199">
                  <c:v>-0.98917650996478101</c:v>
                </c:pt>
                <c:pt idx="200">
                  <c:v>-0.92387953251128696</c:v>
                </c:pt>
                <c:pt idx="201">
                  <c:v>-0.80320753148064505</c:v>
                </c:pt>
                <c:pt idx="202">
                  <c:v>-0.63439328416364704</c:v>
                </c:pt>
                <c:pt idx="203">
                  <c:v>-0.42755509343028297</c:v>
                </c:pt>
                <c:pt idx="204">
                  <c:v>-0.195090322016128</c:v>
                </c:pt>
                <c:pt idx="205">
                  <c:v>4.9067674327418903E-2</c:v>
                </c:pt>
                <c:pt idx="206">
                  <c:v>0.290284677254461</c:v>
                </c:pt>
                <c:pt idx="207">
                  <c:v>0.514102744193221</c:v>
                </c:pt>
                <c:pt idx="208">
                  <c:v>0.70710678118654802</c:v>
                </c:pt>
                <c:pt idx="209">
                  <c:v>0.85772861000027101</c:v>
                </c:pt>
                <c:pt idx="210">
                  <c:v>0.95694033573220805</c:v>
                </c:pt>
                <c:pt idx="211">
                  <c:v>0.99879545620517196</c:v>
                </c:pt>
                <c:pt idx="212">
                  <c:v>0.98078528040322999</c:v>
                </c:pt>
                <c:pt idx="213">
                  <c:v>0.903989293123444</c:v>
                </c:pt>
                <c:pt idx="214">
                  <c:v>0.77301045336273799</c:v>
                </c:pt>
                <c:pt idx="215">
                  <c:v>0.59569930449243402</c:v>
                </c:pt>
                <c:pt idx="216">
                  <c:v>0.382683432365089</c:v>
                </c:pt>
                <c:pt idx="217">
                  <c:v>0.146730474455364</c:v>
                </c:pt>
                <c:pt idx="218">
                  <c:v>-9.8017140329559396E-2</c:v>
                </c:pt>
                <c:pt idx="219">
                  <c:v>-0.33688985339222</c:v>
                </c:pt>
                <c:pt idx="220">
                  <c:v>-0.55557023301960295</c:v>
                </c:pt>
                <c:pt idx="221">
                  <c:v>-0.740951125354958</c:v>
                </c:pt>
                <c:pt idx="222">
                  <c:v>-0.88192126434835505</c:v>
                </c:pt>
                <c:pt idx="223">
                  <c:v>-0.97003125319454397</c:v>
                </c:pt>
                <c:pt idx="224">
                  <c:v>-1</c:v>
                </c:pt>
                <c:pt idx="225">
                  <c:v>-0.97003125319454397</c:v>
                </c:pt>
                <c:pt idx="226">
                  <c:v>-0.88192126434835505</c:v>
                </c:pt>
                <c:pt idx="227">
                  <c:v>-0.74095112535495899</c:v>
                </c:pt>
                <c:pt idx="228">
                  <c:v>-0.55557023301960395</c:v>
                </c:pt>
                <c:pt idx="229">
                  <c:v>-0.33688985339222199</c:v>
                </c:pt>
                <c:pt idx="230">
                  <c:v>-9.80171403295612E-2</c:v>
                </c:pt>
                <c:pt idx="231">
                  <c:v>0.146730474455362</c:v>
                </c:pt>
                <c:pt idx="232">
                  <c:v>0.38268343236508801</c:v>
                </c:pt>
                <c:pt idx="233">
                  <c:v>0.59569930449243202</c:v>
                </c:pt>
                <c:pt idx="234">
                  <c:v>0.77301045336273699</c:v>
                </c:pt>
                <c:pt idx="235">
                  <c:v>0.903989293123444</c:v>
                </c:pt>
                <c:pt idx="236">
                  <c:v>0.98078528040322999</c:v>
                </c:pt>
                <c:pt idx="237">
                  <c:v>0.99879545620517196</c:v>
                </c:pt>
                <c:pt idx="238">
                  <c:v>0.95694033573220905</c:v>
                </c:pt>
                <c:pt idx="239">
                  <c:v>0.85772861000027201</c:v>
                </c:pt>
                <c:pt idx="240">
                  <c:v>0.70710678118654902</c:v>
                </c:pt>
                <c:pt idx="241">
                  <c:v>0.51410274419322299</c:v>
                </c:pt>
                <c:pt idx="242">
                  <c:v>0.290284677254462</c:v>
                </c:pt>
                <c:pt idx="243">
                  <c:v>4.90676743274207E-2</c:v>
                </c:pt>
                <c:pt idx="244">
                  <c:v>-0.195090322016127</c:v>
                </c:pt>
                <c:pt idx="245">
                  <c:v>-0.42755509343028097</c:v>
                </c:pt>
                <c:pt idx="246">
                  <c:v>-0.63439328416364604</c:v>
                </c:pt>
                <c:pt idx="247">
                  <c:v>-0.80320753148064306</c:v>
                </c:pt>
                <c:pt idx="248">
                  <c:v>-0.92387953251128596</c:v>
                </c:pt>
                <c:pt idx="249">
                  <c:v>-0.98917650996478101</c:v>
                </c:pt>
                <c:pt idx="250">
                  <c:v>-0.99518472667219704</c:v>
                </c:pt>
                <c:pt idx="251">
                  <c:v>-0.94154406518302203</c:v>
                </c:pt>
                <c:pt idx="252">
                  <c:v>-0.83146961230254601</c:v>
                </c:pt>
                <c:pt idx="253">
                  <c:v>-0.671558954847019</c:v>
                </c:pt>
                <c:pt idx="254">
                  <c:v>-0.47139673682599698</c:v>
                </c:pt>
                <c:pt idx="255">
                  <c:v>-0.24298017990326601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4C4-4330-AEC7-DC055C55DC6B}"/>
            </c:ext>
          </c:extLst>
        </c:ser>
        <c:ser>
          <c:idx val="3"/>
          <c:order val="3"/>
          <c:tx>
            <c:v>3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Sheet2!$A$1:$A$256</c:f>
              <c:numCache>
                <c:formatCode>General</c:formatCode>
                <c:ptCount val="256"/>
                <c:pt idx="0">
                  <c:v>0</c:v>
                </c:pt>
                <c:pt idx="1">
                  <c:v>3.9058584E-3</c:v>
                </c:pt>
                <c:pt idx="2">
                  <c:v>7.8117168000000001E-3</c:v>
                </c:pt>
                <c:pt idx="3">
                  <c:v>1.17175752E-2</c:v>
                </c:pt>
                <c:pt idx="4">
                  <c:v>1.56234336E-2</c:v>
                </c:pt>
                <c:pt idx="5">
                  <c:v>1.9529292E-2</c:v>
                </c:pt>
                <c:pt idx="6">
                  <c:v>2.34351504E-2</c:v>
                </c:pt>
                <c:pt idx="7">
                  <c:v>2.73410088E-2</c:v>
                </c:pt>
                <c:pt idx="8">
                  <c:v>3.12468672E-2</c:v>
                </c:pt>
                <c:pt idx="9">
                  <c:v>3.5152725600000004E-2</c:v>
                </c:pt>
                <c:pt idx="10">
                  <c:v>3.9058584000000007E-2</c:v>
                </c:pt>
                <c:pt idx="11">
                  <c:v>4.2964442400000011E-2</c:v>
                </c:pt>
                <c:pt idx="12">
                  <c:v>4.6870300800000014E-2</c:v>
                </c:pt>
                <c:pt idx="13">
                  <c:v>5.0776159200000018E-2</c:v>
                </c:pt>
                <c:pt idx="14">
                  <c:v>5.4682017600000021E-2</c:v>
                </c:pt>
                <c:pt idx="15">
                  <c:v>5.8587876000000025E-2</c:v>
                </c:pt>
                <c:pt idx="16">
                  <c:v>6.2493734400000028E-2</c:v>
                </c:pt>
                <c:pt idx="17">
                  <c:v>6.6399592800000032E-2</c:v>
                </c:pt>
                <c:pt idx="18">
                  <c:v>7.0305451200000035E-2</c:v>
                </c:pt>
                <c:pt idx="19">
                  <c:v>7.4211309600000039E-2</c:v>
                </c:pt>
                <c:pt idx="20">
                  <c:v>7.8117168000000042E-2</c:v>
                </c:pt>
                <c:pt idx="21">
                  <c:v>8.2023026400000046E-2</c:v>
                </c:pt>
                <c:pt idx="22">
                  <c:v>8.5928884800000049E-2</c:v>
                </c:pt>
                <c:pt idx="23">
                  <c:v>8.9834743200000053E-2</c:v>
                </c:pt>
                <c:pt idx="24">
                  <c:v>9.3740601600000056E-2</c:v>
                </c:pt>
                <c:pt idx="25">
                  <c:v>9.764646000000006E-2</c:v>
                </c:pt>
                <c:pt idx="26">
                  <c:v>0.10155231840000006</c:v>
                </c:pt>
                <c:pt idx="27">
                  <c:v>0.10545817680000007</c:v>
                </c:pt>
                <c:pt idx="28">
                  <c:v>0.10936403520000007</c:v>
                </c:pt>
                <c:pt idx="29">
                  <c:v>0.11326989360000007</c:v>
                </c:pt>
                <c:pt idx="30">
                  <c:v>0.11717575200000008</c:v>
                </c:pt>
                <c:pt idx="31">
                  <c:v>0.12108161040000008</c:v>
                </c:pt>
                <c:pt idx="32">
                  <c:v>0.12498746880000008</c:v>
                </c:pt>
                <c:pt idx="33">
                  <c:v>0.12889332720000007</c:v>
                </c:pt>
                <c:pt idx="34">
                  <c:v>0.13279918560000006</c:v>
                </c:pt>
                <c:pt idx="35">
                  <c:v>0.13670504400000005</c:v>
                </c:pt>
                <c:pt idx="36">
                  <c:v>0.14061090240000004</c:v>
                </c:pt>
                <c:pt idx="37">
                  <c:v>0.14451676080000003</c:v>
                </c:pt>
                <c:pt idx="38">
                  <c:v>0.14842261920000002</c:v>
                </c:pt>
                <c:pt idx="39">
                  <c:v>0.15232847760000001</c:v>
                </c:pt>
                <c:pt idx="40">
                  <c:v>0.156234336</c:v>
                </c:pt>
                <c:pt idx="41">
                  <c:v>0.16014019439999999</c:v>
                </c:pt>
                <c:pt idx="42">
                  <c:v>0.16404605279999998</c:v>
                </c:pt>
                <c:pt idx="43">
                  <c:v>0.16795191119999997</c:v>
                </c:pt>
                <c:pt idx="44">
                  <c:v>0.17185776959999996</c:v>
                </c:pt>
                <c:pt idx="45">
                  <c:v>0.17576362799999995</c:v>
                </c:pt>
                <c:pt idx="46">
                  <c:v>0.17966948639999994</c:v>
                </c:pt>
                <c:pt idx="47">
                  <c:v>0.18357534479999993</c:v>
                </c:pt>
                <c:pt idx="48">
                  <c:v>0.18748120319999992</c:v>
                </c:pt>
                <c:pt idx="49">
                  <c:v>0.19138706159999991</c:v>
                </c:pt>
                <c:pt idx="50">
                  <c:v>0.1952929199999999</c:v>
                </c:pt>
                <c:pt idx="51">
                  <c:v>0.19919877839999989</c:v>
                </c:pt>
                <c:pt idx="52">
                  <c:v>0.20310463679999988</c:v>
                </c:pt>
                <c:pt idx="53">
                  <c:v>0.20701049519999987</c:v>
                </c:pt>
                <c:pt idx="54">
                  <c:v>0.21091635359999986</c:v>
                </c:pt>
                <c:pt idx="55">
                  <c:v>0.21482221199999985</c:v>
                </c:pt>
                <c:pt idx="56">
                  <c:v>0.21872807039999984</c:v>
                </c:pt>
                <c:pt idx="57">
                  <c:v>0.22263392879999983</c:v>
                </c:pt>
                <c:pt idx="58">
                  <c:v>0.22653978719999981</c:v>
                </c:pt>
                <c:pt idx="59">
                  <c:v>0.2304456455999998</c:v>
                </c:pt>
                <c:pt idx="60">
                  <c:v>0.23435150399999979</c:v>
                </c:pt>
                <c:pt idx="61">
                  <c:v>0.23825736239999978</c:v>
                </c:pt>
                <c:pt idx="62">
                  <c:v>0.24216322079999977</c:v>
                </c:pt>
                <c:pt idx="63">
                  <c:v>0.24606907919999976</c:v>
                </c:pt>
                <c:pt idx="64">
                  <c:v>0.24997493759999975</c:v>
                </c:pt>
                <c:pt idx="65">
                  <c:v>0.25388079599999974</c:v>
                </c:pt>
                <c:pt idx="66">
                  <c:v>0.25778665439999976</c:v>
                </c:pt>
                <c:pt idx="67">
                  <c:v>0.26169251279999978</c:v>
                </c:pt>
                <c:pt idx="68">
                  <c:v>0.26559837119999979</c:v>
                </c:pt>
                <c:pt idx="69">
                  <c:v>0.26950422959999981</c:v>
                </c:pt>
                <c:pt idx="70">
                  <c:v>0.27341008799999983</c:v>
                </c:pt>
                <c:pt idx="71">
                  <c:v>0.27731594639999985</c:v>
                </c:pt>
                <c:pt idx="72">
                  <c:v>0.28122180479999986</c:v>
                </c:pt>
                <c:pt idx="73">
                  <c:v>0.28512766319999988</c:v>
                </c:pt>
                <c:pt idx="74">
                  <c:v>0.2890335215999999</c:v>
                </c:pt>
                <c:pt idx="75">
                  <c:v>0.29293937999999992</c:v>
                </c:pt>
                <c:pt idx="76">
                  <c:v>0.29684523839999993</c:v>
                </c:pt>
                <c:pt idx="77">
                  <c:v>0.30075109679999995</c:v>
                </c:pt>
                <c:pt idx="78">
                  <c:v>0.30465695519999997</c:v>
                </c:pt>
                <c:pt idx="79">
                  <c:v>0.30856281359999999</c:v>
                </c:pt>
                <c:pt idx="80">
                  <c:v>0.312468672</c:v>
                </c:pt>
                <c:pt idx="81">
                  <c:v>0.31637453040000002</c:v>
                </c:pt>
                <c:pt idx="82">
                  <c:v>0.32028038880000004</c:v>
                </c:pt>
                <c:pt idx="83">
                  <c:v>0.32418624720000006</c:v>
                </c:pt>
                <c:pt idx="84">
                  <c:v>0.32809210560000007</c:v>
                </c:pt>
                <c:pt idx="85">
                  <c:v>0.33199796400000009</c:v>
                </c:pt>
                <c:pt idx="86">
                  <c:v>0.33590382240000011</c:v>
                </c:pt>
                <c:pt idx="87">
                  <c:v>0.33980968080000012</c:v>
                </c:pt>
                <c:pt idx="88">
                  <c:v>0.34371553920000014</c:v>
                </c:pt>
                <c:pt idx="89">
                  <c:v>0.34762139760000016</c:v>
                </c:pt>
                <c:pt idx="90">
                  <c:v>0.35152725600000018</c:v>
                </c:pt>
                <c:pt idx="91">
                  <c:v>0.35543311440000019</c:v>
                </c:pt>
                <c:pt idx="92">
                  <c:v>0.35933897280000021</c:v>
                </c:pt>
                <c:pt idx="93">
                  <c:v>0.36324483120000023</c:v>
                </c:pt>
                <c:pt idx="94">
                  <c:v>0.36715068960000025</c:v>
                </c:pt>
                <c:pt idx="95">
                  <c:v>0.37105654800000026</c:v>
                </c:pt>
                <c:pt idx="96">
                  <c:v>0.37496240640000028</c:v>
                </c:pt>
                <c:pt idx="97">
                  <c:v>0.3788682648000003</c:v>
                </c:pt>
                <c:pt idx="98">
                  <c:v>0.38277412320000032</c:v>
                </c:pt>
                <c:pt idx="99">
                  <c:v>0.38667998160000033</c:v>
                </c:pt>
                <c:pt idx="100">
                  <c:v>0.39058584000000035</c:v>
                </c:pt>
                <c:pt idx="101">
                  <c:v>0.39449169840000037</c:v>
                </c:pt>
                <c:pt idx="102">
                  <c:v>0.39839755680000039</c:v>
                </c:pt>
                <c:pt idx="103">
                  <c:v>0.4023034152000004</c:v>
                </c:pt>
                <c:pt idx="104">
                  <c:v>0.40620927360000042</c:v>
                </c:pt>
                <c:pt idx="105">
                  <c:v>0.41011513200000044</c:v>
                </c:pt>
                <c:pt idx="106">
                  <c:v>0.41402099040000045</c:v>
                </c:pt>
                <c:pt idx="107">
                  <c:v>0.41792684880000047</c:v>
                </c:pt>
                <c:pt idx="108">
                  <c:v>0.42183270720000049</c:v>
                </c:pt>
                <c:pt idx="109">
                  <c:v>0.42573856560000051</c:v>
                </c:pt>
                <c:pt idx="110">
                  <c:v>0.42964442400000052</c:v>
                </c:pt>
                <c:pt idx="111">
                  <c:v>0.43355028240000054</c:v>
                </c:pt>
                <c:pt idx="112">
                  <c:v>0.43745614080000056</c:v>
                </c:pt>
                <c:pt idx="113">
                  <c:v>0.44136199920000058</c:v>
                </c:pt>
                <c:pt idx="114">
                  <c:v>0.44526785760000059</c:v>
                </c:pt>
                <c:pt idx="115">
                  <c:v>0.44917371600000061</c:v>
                </c:pt>
                <c:pt idx="116">
                  <c:v>0.45307957440000063</c:v>
                </c:pt>
                <c:pt idx="117">
                  <c:v>0.45698543280000065</c:v>
                </c:pt>
                <c:pt idx="118">
                  <c:v>0.46089129120000066</c:v>
                </c:pt>
                <c:pt idx="119">
                  <c:v>0.46479714960000068</c:v>
                </c:pt>
                <c:pt idx="120">
                  <c:v>0.4687030080000007</c:v>
                </c:pt>
                <c:pt idx="121">
                  <c:v>0.47260886640000072</c:v>
                </c:pt>
                <c:pt idx="122">
                  <c:v>0.47651472480000073</c:v>
                </c:pt>
                <c:pt idx="123">
                  <c:v>0.48042058320000075</c:v>
                </c:pt>
                <c:pt idx="124">
                  <c:v>0.48432644160000077</c:v>
                </c:pt>
                <c:pt idx="125">
                  <c:v>0.48823230000000079</c:v>
                </c:pt>
                <c:pt idx="126">
                  <c:v>0.4921381584000008</c:v>
                </c:pt>
                <c:pt idx="127">
                  <c:v>0.49604401680000082</c:v>
                </c:pt>
                <c:pt idx="128">
                  <c:v>0.49994987520000084</c:v>
                </c:pt>
                <c:pt idx="129">
                  <c:v>0.5038557336000008</c:v>
                </c:pt>
                <c:pt idx="130">
                  <c:v>0.50776159200000082</c:v>
                </c:pt>
                <c:pt idx="131">
                  <c:v>0.51166745040000083</c:v>
                </c:pt>
                <c:pt idx="132">
                  <c:v>0.51557330880000085</c:v>
                </c:pt>
                <c:pt idx="133">
                  <c:v>0.51947916720000087</c:v>
                </c:pt>
                <c:pt idx="134">
                  <c:v>0.52338502560000089</c:v>
                </c:pt>
                <c:pt idx="135">
                  <c:v>0.5272908840000009</c:v>
                </c:pt>
                <c:pt idx="136">
                  <c:v>0.53119674240000092</c:v>
                </c:pt>
                <c:pt idx="137">
                  <c:v>0.53510260080000094</c:v>
                </c:pt>
                <c:pt idx="138">
                  <c:v>0.53900845920000096</c:v>
                </c:pt>
                <c:pt idx="139">
                  <c:v>0.54291431760000097</c:v>
                </c:pt>
                <c:pt idx="140">
                  <c:v>0.54682017600000099</c:v>
                </c:pt>
                <c:pt idx="141">
                  <c:v>0.55072603440000101</c:v>
                </c:pt>
                <c:pt idx="142">
                  <c:v>0.55463189280000103</c:v>
                </c:pt>
                <c:pt idx="143">
                  <c:v>0.55853775120000104</c:v>
                </c:pt>
                <c:pt idx="144">
                  <c:v>0.56244360960000106</c:v>
                </c:pt>
                <c:pt idx="145">
                  <c:v>0.56634946800000108</c:v>
                </c:pt>
                <c:pt idx="146">
                  <c:v>0.57025532640000109</c:v>
                </c:pt>
                <c:pt idx="147">
                  <c:v>0.57416118480000111</c:v>
                </c:pt>
                <c:pt idx="148">
                  <c:v>0.57806704320000113</c:v>
                </c:pt>
                <c:pt idx="149">
                  <c:v>0.58197290160000115</c:v>
                </c:pt>
                <c:pt idx="150">
                  <c:v>0.58587876000000116</c:v>
                </c:pt>
                <c:pt idx="151">
                  <c:v>0.58978461840000118</c:v>
                </c:pt>
                <c:pt idx="152">
                  <c:v>0.5936904768000012</c:v>
                </c:pt>
                <c:pt idx="153">
                  <c:v>0.59759633520000122</c:v>
                </c:pt>
                <c:pt idx="154">
                  <c:v>0.60150219360000123</c:v>
                </c:pt>
                <c:pt idx="155">
                  <c:v>0.60540805200000125</c:v>
                </c:pt>
                <c:pt idx="156">
                  <c:v>0.60931391040000127</c:v>
                </c:pt>
                <c:pt idx="157">
                  <c:v>0.61321976880000129</c:v>
                </c:pt>
                <c:pt idx="158">
                  <c:v>0.6171256272000013</c:v>
                </c:pt>
                <c:pt idx="159">
                  <c:v>0.62103148560000132</c:v>
                </c:pt>
                <c:pt idx="160">
                  <c:v>0.62493734400000134</c:v>
                </c:pt>
                <c:pt idx="161">
                  <c:v>0.62884320240000136</c:v>
                </c:pt>
                <c:pt idx="162">
                  <c:v>0.63274906080000137</c:v>
                </c:pt>
                <c:pt idx="163">
                  <c:v>0.63665491920000139</c:v>
                </c:pt>
                <c:pt idx="164">
                  <c:v>0.64056077760000141</c:v>
                </c:pt>
                <c:pt idx="165">
                  <c:v>0.64446663600000142</c:v>
                </c:pt>
                <c:pt idx="166">
                  <c:v>0.64837249440000144</c:v>
                </c:pt>
                <c:pt idx="167">
                  <c:v>0.65227835280000146</c:v>
                </c:pt>
                <c:pt idx="168">
                  <c:v>0.65618421120000148</c:v>
                </c:pt>
                <c:pt idx="169">
                  <c:v>0.66009006960000149</c:v>
                </c:pt>
                <c:pt idx="170">
                  <c:v>0.66399592800000151</c:v>
                </c:pt>
                <c:pt idx="171">
                  <c:v>0.66790178640000153</c:v>
                </c:pt>
                <c:pt idx="172">
                  <c:v>0.67180764480000155</c:v>
                </c:pt>
                <c:pt idx="173">
                  <c:v>0.67571350320000156</c:v>
                </c:pt>
                <c:pt idx="174">
                  <c:v>0.67961936160000158</c:v>
                </c:pt>
                <c:pt idx="175">
                  <c:v>0.6835252200000016</c:v>
                </c:pt>
                <c:pt idx="176">
                  <c:v>0.68743107840000162</c:v>
                </c:pt>
                <c:pt idx="177">
                  <c:v>0.69133693680000163</c:v>
                </c:pt>
                <c:pt idx="178">
                  <c:v>0.69524279520000165</c:v>
                </c:pt>
                <c:pt idx="179">
                  <c:v>0.69914865360000167</c:v>
                </c:pt>
                <c:pt idx="180">
                  <c:v>0.70305451200000169</c:v>
                </c:pt>
                <c:pt idx="181">
                  <c:v>0.7069603704000017</c:v>
                </c:pt>
                <c:pt idx="182">
                  <c:v>0.71086622880000172</c:v>
                </c:pt>
                <c:pt idx="183">
                  <c:v>0.71477208720000174</c:v>
                </c:pt>
                <c:pt idx="184">
                  <c:v>0.71867794560000176</c:v>
                </c:pt>
                <c:pt idx="185">
                  <c:v>0.72258380400000177</c:v>
                </c:pt>
                <c:pt idx="186">
                  <c:v>0.72648966240000179</c:v>
                </c:pt>
                <c:pt idx="187">
                  <c:v>0.73039552080000181</c:v>
                </c:pt>
                <c:pt idx="188">
                  <c:v>0.73430137920000182</c:v>
                </c:pt>
                <c:pt idx="189">
                  <c:v>0.73820723760000184</c:v>
                </c:pt>
                <c:pt idx="190">
                  <c:v>0.74211309600000186</c:v>
                </c:pt>
                <c:pt idx="191">
                  <c:v>0.74601895440000188</c:v>
                </c:pt>
                <c:pt idx="192">
                  <c:v>0.74992481280000189</c:v>
                </c:pt>
                <c:pt idx="193">
                  <c:v>0.75383067120000191</c:v>
                </c:pt>
                <c:pt idx="194">
                  <c:v>0.75773652960000193</c:v>
                </c:pt>
                <c:pt idx="195">
                  <c:v>0.76164238800000195</c:v>
                </c:pt>
                <c:pt idx="196">
                  <c:v>0.76554824640000196</c:v>
                </c:pt>
                <c:pt idx="197">
                  <c:v>0.76945410480000198</c:v>
                </c:pt>
                <c:pt idx="198">
                  <c:v>0.773359963200002</c:v>
                </c:pt>
                <c:pt idx="199">
                  <c:v>0.77726582160000202</c:v>
                </c:pt>
                <c:pt idx="200">
                  <c:v>0.78117168000000203</c:v>
                </c:pt>
                <c:pt idx="201">
                  <c:v>0.78507753840000205</c:v>
                </c:pt>
                <c:pt idx="202">
                  <c:v>0.78898339680000207</c:v>
                </c:pt>
                <c:pt idx="203">
                  <c:v>0.79288925520000209</c:v>
                </c:pt>
                <c:pt idx="204">
                  <c:v>0.7967951136000021</c:v>
                </c:pt>
                <c:pt idx="205">
                  <c:v>0.80070097200000212</c:v>
                </c:pt>
                <c:pt idx="206">
                  <c:v>0.80460683040000214</c:v>
                </c:pt>
                <c:pt idx="207">
                  <c:v>0.80851268880000215</c:v>
                </c:pt>
                <c:pt idx="208">
                  <c:v>0.81241854720000217</c:v>
                </c:pt>
                <c:pt idx="209">
                  <c:v>0.81632440560000219</c:v>
                </c:pt>
                <c:pt idx="210">
                  <c:v>0.82023026400000221</c:v>
                </c:pt>
                <c:pt idx="211">
                  <c:v>0.82413612240000222</c:v>
                </c:pt>
                <c:pt idx="212">
                  <c:v>0.82804198080000224</c:v>
                </c:pt>
                <c:pt idx="213">
                  <c:v>0.83194783920000226</c:v>
                </c:pt>
                <c:pt idx="214">
                  <c:v>0.83585369760000228</c:v>
                </c:pt>
                <c:pt idx="215">
                  <c:v>0.83975955600000229</c:v>
                </c:pt>
                <c:pt idx="216">
                  <c:v>0.84366541440000231</c:v>
                </c:pt>
                <c:pt idx="217">
                  <c:v>0.84757127280000233</c:v>
                </c:pt>
                <c:pt idx="218">
                  <c:v>0.85147713120000235</c:v>
                </c:pt>
                <c:pt idx="219">
                  <c:v>0.85538298960000236</c:v>
                </c:pt>
                <c:pt idx="220">
                  <c:v>0.85928884800000238</c:v>
                </c:pt>
                <c:pt idx="221">
                  <c:v>0.8631947064000024</c:v>
                </c:pt>
                <c:pt idx="222">
                  <c:v>0.86710056480000242</c:v>
                </c:pt>
                <c:pt idx="223">
                  <c:v>0.87100642320000243</c:v>
                </c:pt>
                <c:pt idx="224">
                  <c:v>0.87491228160000245</c:v>
                </c:pt>
                <c:pt idx="225">
                  <c:v>0.87881814000000247</c:v>
                </c:pt>
                <c:pt idx="226">
                  <c:v>0.88272399840000249</c:v>
                </c:pt>
                <c:pt idx="227">
                  <c:v>0.8866298568000025</c:v>
                </c:pt>
                <c:pt idx="228">
                  <c:v>0.89053571520000252</c:v>
                </c:pt>
                <c:pt idx="229">
                  <c:v>0.89444157360000254</c:v>
                </c:pt>
                <c:pt idx="230">
                  <c:v>0.89834743200000255</c:v>
                </c:pt>
                <c:pt idx="231">
                  <c:v>0.90225329040000257</c:v>
                </c:pt>
                <c:pt idx="232">
                  <c:v>0.90615914880000259</c:v>
                </c:pt>
                <c:pt idx="233">
                  <c:v>0.91006500720000261</c:v>
                </c:pt>
                <c:pt idx="234">
                  <c:v>0.91397086560000262</c:v>
                </c:pt>
                <c:pt idx="235">
                  <c:v>0.91787672400000264</c:v>
                </c:pt>
                <c:pt idx="236">
                  <c:v>0.92178258240000266</c:v>
                </c:pt>
                <c:pt idx="237">
                  <c:v>0.92568844080000268</c:v>
                </c:pt>
                <c:pt idx="238">
                  <c:v>0.92959429920000269</c:v>
                </c:pt>
                <c:pt idx="239">
                  <c:v>0.93350015760000271</c:v>
                </c:pt>
                <c:pt idx="240">
                  <c:v>0.93740601600000273</c:v>
                </c:pt>
                <c:pt idx="241">
                  <c:v>0.94131187440000275</c:v>
                </c:pt>
                <c:pt idx="242">
                  <c:v>0.94521773280000276</c:v>
                </c:pt>
                <c:pt idx="243">
                  <c:v>0.94912359120000278</c:v>
                </c:pt>
                <c:pt idx="244">
                  <c:v>0.9530294496000028</c:v>
                </c:pt>
                <c:pt idx="245">
                  <c:v>0.95693530800000282</c:v>
                </c:pt>
                <c:pt idx="246">
                  <c:v>0.96084116640000283</c:v>
                </c:pt>
                <c:pt idx="247">
                  <c:v>0.96474702480000285</c:v>
                </c:pt>
                <c:pt idx="248">
                  <c:v>0.96865288320000287</c:v>
                </c:pt>
                <c:pt idx="249">
                  <c:v>0.97255874160000289</c:v>
                </c:pt>
                <c:pt idx="250">
                  <c:v>0.9764646000000029</c:v>
                </c:pt>
                <c:pt idx="251">
                  <c:v>0.98037045840000292</c:v>
                </c:pt>
                <c:pt idx="252">
                  <c:v>0.98427631680000294</c:v>
                </c:pt>
                <c:pt idx="253">
                  <c:v>0.98818217520000295</c:v>
                </c:pt>
                <c:pt idx="254">
                  <c:v>0.99208803360000297</c:v>
                </c:pt>
                <c:pt idx="255">
                  <c:v>0.99599389200000299</c:v>
                </c:pt>
              </c:numCache>
            </c:numRef>
          </c:xVal>
          <c:yVal>
            <c:numRef>
              <c:f>Sheet2!$E$1:$E$256</c:f>
              <c:numCache>
                <c:formatCode>General</c:formatCode>
                <c:ptCount val="256"/>
                <c:pt idx="0">
                  <c:v>-0.86602540378444004</c:v>
                </c:pt>
                <c:pt idx="1">
                  <c:v>-0.96156179768296202</c:v>
                </c:pt>
                <c:pt idx="2">
                  <c:v>-0.99946458747636602</c:v>
                </c:pt>
                <c:pt idx="3">
                  <c:v>-0.97746197494357101</c:v>
                </c:pt>
                <c:pt idx="4">
                  <c:v>-0.89687274153268703</c:v>
                </c:pt>
                <c:pt idx="5">
                  <c:v>-0.76252720390638795</c:v>
                </c:pt>
                <c:pt idx="6">
                  <c:v>-0.58247769686780104</c:v>
                </c:pt>
                <c:pt idx="7">
                  <c:v>-0.367515936594701</c:v>
                </c:pt>
                <c:pt idx="8">
                  <c:v>-0.13052619222004799</c:v>
                </c:pt>
                <c:pt idx="9">
                  <c:v>0.114286964966847</c:v>
                </c:pt>
                <c:pt idx="10">
                  <c:v>0.35225004792123499</c:v>
                </c:pt>
                <c:pt idx="11">
                  <c:v>0.56910014587890101</c:v>
                </c:pt>
                <c:pt idx="12">
                  <c:v>0.75183980747897805</c:v>
                </c:pt>
                <c:pt idx="13">
                  <c:v>0.88951607542185696</c:v>
                </c:pt>
                <c:pt idx="14">
                  <c:v>0.97387697927733397</c:v>
                </c:pt>
                <c:pt idx="15">
                  <c:v>0.99986613790956202</c:v>
                </c:pt>
                <c:pt idx="16">
                  <c:v>0.96592582628906798</c:v>
                </c:pt>
                <c:pt idx="17">
                  <c:v>0.87409034162675803</c:v>
                </c:pt>
                <c:pt idx="18">
                  <c:v>0.72986407269783404</c:v>
                </c:pt>
                <c:pt idx="19">
                  <c:v>0.54189158057474895</c:v>
                </c:pt>
                <c:pt idx="20">
                  <c:v>0.32143946530316098</c:v>
                </c:pt>
                <c:pt idx="21">
                  <c:v>8.1721074133666693E-2</c:v>
                </c:pt>
                <c:pt idx="22">
                  <c:v>-0.16289547339459101</c:v>
                </c:pt>
                <c:pt idx="23">
                  <c:v>-0.39774847452701301</c:v>
                </c:pt>
                <c:pt idx="24">
                  <c:v>-0.60876142900872299</c:v>
                </c:pt>
                <c:pt idx="25">
                  <c:v>-0.78328674922865105</c:v>
                </c:pt>
                <c:pt idx="26">
                  <c:v>-0.91086382492117701</c:v>
                </c:pt>
                <c:pt idx="27">
                  <c:v>-0.98384600592707805</c:v>
                </c:pt>
                <c:pt idx="28">
                  <c:v>-0.99785892323860303</c:v>
                </c:pt>
                <c:pt idx="29">
                  <c:v>-0.95206267771392405</c:v>
                </c:pt>
                <c:pt idx="30">
                  <c:v>-0.849202181526578</c:v>
                </c:pt>
                <c:pt idx="31">
                  <c:v>-0.69544263500961001</c:v>
                </c:pt>
                <c:pt idx="32">
                  <c:v>-0.499999999999999</c:v>
                </c:pt>
                <c:pt idx="33">
                  <c:v>-0.27458861818493002</c:v>
                </c:pt>
                <c:pt idx="34">
                  <c:v>-3.2719082821774999E-2</c:v>
                </c:pt>
                <c:pt idx="35">
                  <c:v>0.211111552358967</c:v>
                </c:pt>
                <c:pt idx="36">
                  <c:v>0.44228869021900202</c:v>
                </c:pt>
                <c:pt idx="37">
                  <c:v>0.64695615253485905</c:v>
                </c:pt>
                <c:pt idx="38">
                  <c:v>0.81284668459161602</c:v>
                </c:pt>
                <c:pt idx="39">
                  <c:v>0.93001722368401296</c:v>
                </c:pt>
                <c:pt idx="40">
                  <c:v>0.99144486137381105</c:v>
                </c:pt>
                <c:pt idx="41">
                  <c:v>0.99344777901944403</c:v>
                </c:pt>
                <c:pt idx="42">
                  <c:v>0.93590592675732498</c:v>
                </c:pt>
                <c:pt idx="43">
                  <c:v>0.82226821898977498</c:v>
                </c:pt>
                <c:pt idx="44">
                  <c:v>0.65934581510006796</c:v>
                </c:pt>
                <c:pt idx="45">
                  <c:v>0.45690387563042001</c:v>
                </c:pt>
                <c:pt idx="46">
                  <c:v>0.22707626303437201</c:v>
                </c:pt>
                <c:pt idx="47">
                  <c:v>-1.6361731626487699E-2</c:v>
                </c:pt>
                <c:pt idx="48">
                  <c:v>-0.25881904510252302</c:v>
                </c:pt>
                <c:pt idx="49">
                  <c:v>-0.48576339371634097</c:v>
                </c:pt>
                <c:pt idx="50">
                  <c:v>-0.68359230202287302</c:v>
                </c:pt>
                <c:pt idx="51">
                  <c:v>-0.84044840109443897</c:v>
                </c:pt>
                <c:pt idx="52">
                  <c:v>-0.94693012949510602</c:v>
                </c:pt>
                <c:pt idx="53">
                  <c:v>-0.99665523930917999</c:v>
                </c:pt>
                <c:pt idx="54">
                  <c:v>-0.98664333208487898</c:v>
                </c:pt>
                <c:pt idx="55">
                  <c:v>-0.91749449644749104</c:v>
                </c:pt>
                <c:pt idx="56">
                  <c:v>-0.79335334029123405</c:v>
                </c:pt>
                <c:pt idx="57">
                  <c:v>-0.62166057337007596</c:v>
                </c:pt>
                <c:pt idx="58">
                  <c:v>-0.412707029804393</c:v>
                </c:pt>
                <c:pt idx="59">
                  <c:v>-0.179016861276631</c:v>
                </c:pt>
                <c:pt idx="60">
                  <c:v>6.5403129230144602E-2</c:v>
                </c:pt>
                <c:pt idx="61">
                  <c:v>0.30590302009655501</c:v>
                </c:pt>
                <c:pt idx="62">
                  <c:v>0.52806785065036899</c:v>
                </c:pt>
                <c:pt idx="63">
                  <c:v>0.71858161777969898</c:v>
                </c:pt>
                <c:pt idx="64">
                  <c:v>0.86602540378443904</c:v>
                </c:pt>
                <c:pt idx="65">
                  <c:v>0.96156179768296202</c:v>
                </c:pt>
                <c:pt idx="66">
                  <c:v>0.99946458747636602</c:v>
                </c:pt>
                <c:pt idx="67">
                  <c:v>0.97746197494357201</c:v>
                </c:pt>
                <c:pt idx="68">
                  <c:v>0.89687274153268803</c:v>
                </c:pt>
                <c:pt idx="69">
                  <c:v>0.76252720390638695</c:v>
                </c:pt>
                <c:pt idx="70">
                  <c:v>0.58247769686780104</c:v>
                </c:pt>
                <c:pt idx="71">
                  <c:v>0.367515936594703</c:v>
                </c:pt>
                <c:pt idx="72">
                  <c:v>0.13052619222004999</c:v>
                </c:pt>
                <c:pt idx="73">
                  <c:v>-0.114286964966848</c:v>
                </c:pt>
                <c:pt idx="74">
                  <c:v>-0.35225004792123499</c:v>
                </c:pt>
                <c:pt idx="75">
                  <c:v>-0.56910014587889901</c:v>
                </c:pt>
                <c:pt idx="76">
                  <c:v>-0.75183980747897805</c:v>
                </c:pt>
                <c:pt idx="77">
                  <c:v>-0.88951607542185696</c:v>
                </c:pt>
                <c:pt idx="78">
                  <c:v>-0.97387697927733397</c:v>
                </c:pt>
                <c:pt idx="79">
                  <c:v>-0.99986613790956202</c:v>
                </c:pt>
                <c:pt idx="80">
                  <c:v>-0.96592582628906798</c:v>
                </c:pt>
                <c:pt idx="81">
                  <c:v>-0.87409034162675803</c:v>
                </c:pt>
                <c:pt idx="82">
                  <c:v>-0.72986407269783504</c:v>
                </c:pt>
                <c:pt idx="83">
                  <c:v>-0.54189158057475095</c:v>
                </c:pt>
                <c:pt idx="84">
                  <c:v>-0.32143946530315998</c:v>
                </c:pt>
                <c:pt idx="85">
                  <c:v>-8.1721074133667096E-2</c:v>
                </c:pt>
                <c:pt idx="86">
                  <c:v>0.16289547339459001</c:v>
                </c:pt>
                <c:pt idx="87">
                  <c:v>0.39774847452701201</c:v>
                </c:pt>
                <c:pt idx="88">
                  <c:v>0.60876142900872199</c:v>
                </c:pt>
                <c:pt idx="89">
                  <c:v>0.78328674922865105</c:v>
                </c:pt>
                <c:pt idx="90">
                  <c:v>0.91086382492117601</c:v>
                </c:pt>
                <c:pt idx="91">
                  <c:v>0.98384600592707805</c:v>
                </c:pt>
                <c:pt idx="92">
                  <c:v>0.99785892323860303</c:v>
                </c:pt>
                <c:pt idx="93">
                  <c:v>0.95206267771392405</c:v>
                </c:pt>
                <c:pt idx="94">
                  <c:v>0.849202181526578</c:v>
                </c:pt>
                <c:pt idx="95">
                  <c:v>0.69544263500961101</c:v>
                </c:pt>
                <c:pt idx="96">
                  <c:v>0.499999999999999</c:v>
                </c:pt>
                <c:pt idx="97">
                  <c:v>0.27458861818493102</c:v>
                </c:pt>
                <c:pt idx="98">
                  <c:v>3.2719082821775103E-2</c:v>
                </c:pt>
                <c:pt idx="99">
                  <c:v>-0.211111552358966</c:v>
                </c:pt>
                <c:pt idx="100">
                  <c:v>-0.44228869021900202</c:v>
                </c:pt>
                <c:pt idx="101">
                  <c:v>-0.64695615253485805</c:v>
                </c:pt>
                <c:pt idx="102">
                  <c:v>-0.81284668459161602</c:v>
                </c:pt>
                <c:pt idx="103">
                  <c:v>-0.93001722368401196</c:v>
                </c:pt>
                <c:pt idx="104">
                  <c:v>-0.99144486137381005</c:v>
                </c:pt>
                <c:pt idx="105">
                  <c:v>-0.99344777901944403</c:v>
                </c:pt>
                <c:pt idx="106">
                  <c:v>-0.93590592675732498</c:v>
                </c:pt>
                <c:pt idx="107">
                  <c:v>-0.82226821898977498</c:v>
                </c:pt>
                <c:pt idx="108">
                  <c:v>-0.65934581510006796</c:v>
                </c:pt>
                <c:pt idx="109">
                  <c:v>-0.45690387563042001</c:v>
                </c:pt>
                <c:pt idx="110">
                  <c:v>-0.22707626303437201</c:v>
                </c:pt>
                <c:pt idx="111">
                  <c:v>1.6361731626488001E-2</c:v>
                </c:pt>
                <c:pt idx="112">
                  <c:v>0.25881904510252202</c:v>
                </c:pt>
                <c:pt idx="113">
                  <c:v>0.48576339371634097</c:v>
                </c:pt>
                <c:pt idx="114">
                  <c:v>0.68359230202287202</c:v>
                </c:pt>
                <c:pt idx="115">
                  <c:v>0.84044840109443797</c:v>
                </c:pt>
                <c:pt idx="116">
                  <c:v>0.94693012949510602</c:v>
                </c:pt>
                <c:pt idx="117">
                  <c:v>0.99665523930917999</c:v>
                </c:pt>
                <c:pt idx="118">
                  <c:v>0.98664333208487898</c:v>
                </c:pt>
                <c:pt idx="119">
                  <c:v>0.91749449644749104</c:v>
                </c:pt>
                <c:pt idx="120">
                  <c:v>0.79335334029123405</c:v>
                </c:pt>
                <c:pt idx="121">
                  <c:v>0.62166057337007696</c:v>
                </c:pt>
                <c:pt idx="122">
                  <c:v>0.412707029804393</c:v>
                </c:pt>
                <c:pt idx="123">
                  <c:v>0.17901686127663199</c:v>
                </c:pt>
                <c:pt idx="124">
                  <c:v>-6.5403129230143103E-2</c:v>
                </c:pt>
                <c:pt idx="125">
                  <c:v>-0.30590302009655401</c:v>
                </c:pt>
                <c:pt idx="126">
                  <c:v>-0.52806785065036799</c:v>
                </c:pt>
                <c:pt idx="127">
                  <c:v>-0.71858161777969898</c:v>
                </c:pt>
                <c:pt idx="128">
                  <c:v>-0.86602540378443904</c:v>
                </c:pt>
                <c:pt idx="129">
                  <c:v>-0.96156179768296202</c:v>
                </c:pt>
                <c:pt idx="130">
                  <c:v>-0.99946458747636602</c:v>
                </c:pt>
                <c:pt idx="131">
                  <c:v>-0.97746197494357201</c:v>
                </c:pt>
                <c:pt idx="132">
                  <c:v>-0.89687274153268803</c:v>
                </c:pt>
                <c:pt idx="133">
                  <c:v>-0.76252720390638695</c:v>
                </c:pt>
                <c:pt idx="134">
                  <c:v>-0.58247769686780204</c:v>
                </c:pt>
                <c:pt idx="135">
                  <c:v>-0.367515936594702</c:v>
                </c:pt>
                <c:pt idx="136">
                  <c:v>-0.13052619222005099</c:v>
                </c:pt>
                <c:pt idx="137">
                  <c:v>0.114286964966848</c:v>
                </c:pt>
                <c:pt idx="138">
                  <c:v>0.35225004792123399</c:v>
                </c:pt>
                <c:pt idx="139">
                  <c:v>0.56910014587889801</c:v>
                </c:pt>
                <c:pt idx="140">
                  <c:v>0.75183980747897805</c:v>
                </c:pt>
                <c:pt idx="141">
                  <c:v>0.88951607542185596</c:v>
                </c:pt>
                <c:pt idx="142">
                  <c:v>0.97387697927733397</c:v>
                </c:pt>
                <c:pt idx="143">
                  <c:v>0.99986613790956202</c:v>
                </c:pt>
                <c:pt idx="144">
                  <c:v>0.96592582628906798</c:v>
                </c:pt>
                <c:pt idx="145">
                  <c:v>0.87409034162675903</c:v>
                </c:pt>
                <c:pt idx="146">
                  <c:v>0.72986407269783504</c:v>
                </c:pt>
                <c:pt idx="147">
                  <c:v>0.54189158057475195</c:v>
                </c:pt>
                <c:pt idx="148">
                  <c:v>0.32143946530316098</c:v>
                </c:pt>
                <c:pt idx="149">
                  <c:v>8.1721074133667998E-2</c:v>
                </c:pt>
                <c:pt idx="150">
                  <c:v>-0.16289547339459001</c:v>
                </c:pt>
                <c:pt idx="151">
                  <c:v>-0.39774847452701301</c:v>
                </c:pt>
                <c:pt idx="152">
                  <c:v>-0.60876142900871999</c:v>
                </c:pt>
                <c:pt idx="153">
                  <c:v>-0.78328674922865105</c:v>
                </c:pt>
                <c:pt idx="154">
                  <c:v>-0.91086382492117601</c:v>
                </c:pt>
                <c:pt idx="155">
                  <c:v>-0.98384600592707705</c:v>
                </c:pt>
                <c:pt idx="156">
                  <c:v>-0.99785892323860303</c:v>
                </c:pt>
                <c:pt idx="157">
                  <c:v>-0.95206267771392405</c:v>
                </c:pt>
                <c:pt idx="158">
                  <c:v>-0.849202181526578</c:v>
                </c:pt>
                <c:pt idx="159">
                  <c:v>-0.69544263500961201</c:v>
                </c:pt>
                <c:pt idx="160">
                  <c:v>-0.5</c:v>
                </c:pt>
                <c:pt idx="161">
                  <c:v>-0.27458861818493202</c:v>
                </c:pt>
                <c:pt idx="162">
                  <c:v>-3.2719082821774402E-2</c:v>
                </c:pt>
                <c:pt idx="163">
                  <c:v>0.21111155235896401</c:v>
                </c:pt>
                <c:pt idx="164">
                  <c:v>0.44228869021900102</c:v>
                </c:pt>
                <c:pt idx="165">
                  <c:v>0.64695615253485805</c:v>
                </c:pt>
                <c:pt idx="166">
                  <c:v>0.81284668459161602</c:v>
                </c:pt>
                <c:pt idx="167">
                  <c:v>0.93001722368401196</c:v>
                </c:pt>
                <c:pt idx="168">
                  <c:v>0.99144486137381005</c:v>
                </c:pt>
                <c:pt idx="169">
                  <c:v>0.99344777901944403</c:v>
                </c:pt>
                <c:pt idx="170">
                  <c:v>0.93590592675732498</c:v>
                </c:pt>
                <c:pt idx="171">
                  <c:v>0.82226821898977498</c:v>
                </c:pt>
                <c:pt idx="172">
                  <c:v>0.65934581510006895</c:v>
                </c:pt>
                <c:pt idx="173">
                  <c:v>0.45690387563041901</c:v>
                </c:pt>
                <c:pt idx="174">
                  <c:v>0.227076263034374</c:v>
                </c:pt>
                <c:pt idx="175">
                  <c:v>-1.6361731626486499E-2</c:v>
                </c:pt>
                <c:pt idx="176">
                  <c:v>-0.25881904510252102</c:v>
                </c:pt>
                <c:pt idx="177">
                  <c:v>-0.48576339371634097</c:v>
                </c:pt>
                <c:pt idx="178">
                  <c:v>-0.68359230202287002</c:v>
                </c:pt>
                <c:pt idx="179">
                  <c:v>-0.84044840109443797</c:v>
                </c:pt>
                <c:pt idx="180">
                  <c:v>-0.94693012949510602</c:v>
                </c:pt>
                <c:pt idx="181">
                  <c:v>-0.99665523930917999</c:v>
                </c:pt>
                <c:pt idx="182">
                  <c:v>-0.98664333208487898</c:v>
                </c:pt>
                <c:pt idx="183">
                  <c:v>-0.91749449644749104</c:v>
                </c:pt>
                <c:pt idx="184">
                  <c:v>-0.79335334029123505</c:v>
                </c:pt>
                <c:pt idx="185">
                  <c:v>-0.62166057337007596</c:v>
                </c:pt>
                <c:pt idx="186">
                  <c:v>-0.412707029804395</c:v>
                </c:pt>
                <c:pt idx="187">
                  <c:v>-0.17901686127663199</c:v>
                </c:pt>
                <c:pt idx="188">
                  <c:v>6.54031292301442E-2</c:v>
                </c:pt>
                <c:pt idx="189">
                  <c:v>0.30590302009655201</c:v>
                </c:pt>
                <c:pt idx="190">
                  <c:v>0.52806785065036799</c:v>
                </c:pt>
                <c:pt idx="191">
                  <c:v>0.71858161777969798</c:v>
                </c:pt>
                <c:pt idx="192">
                  <c:v>0.86602540378443904</c:v>
                </c:pt>
                <c:pt idx="193">
                  <c:v>0.96156179768296202</c:v>
                </c:pt>
                <c:pt idx="194">
                  <c:v>0.99946458747636602</c:v>
                </c:pt>
                <c:pt idx="195">
                  <c:v>0.97746197494357201</c:v>
                </c:pt>
                <c:pt idx="196">
                  <c:v>0.89687274153268803</c:v>
                </c:pt>
                <c:pt idx="197">
                  <c:v>0.76252720390638895</c:v>
                </c:pt>
                <c:pt idx="198">
                  <c:v>0.58247769686780204</c:v>
                </c:pt>
                <c:pt idx="199">
                  <c:v>0.367515936594703</c:v>
                </c:pt>
                <c:pt idx="200">
                  <c:v>0.13052619222004999</c:v>
                </c:pt>
                <c:pt idx="201">
                  <c:v>-0.114286964966845</c:v>
                </c:pt>
                <c:pt idx="202">
                  <c:v>-0.35225004792123399</c:v>
                </c:pt>
                <c:pt idx="203">
                  <c:v>-0.56910014587889901</c:v>
                </c:pt>
                <c:pt idx="204">
                  <c:v>-0.75183980747897605</c:v>
                </c:pt>
                <c:pt idx="205">
                  <c:v>-0.88951607542185596</c:v>
                </c:pt>
                <c:pt idx="206">
                  <c:v>-0.97387697927733397</c:v>
                </c:pt>
                <c:pt idx="207">
                  <c:v>-0.99986613790956202</c:v>
                </c:pt>
                <c:pt idx="208">
                  <c:v>-0.96592582628906898</c:v>
                </c:pt>
                <c:pt idx="209">
                  <c:v>-0.87409034162675903</c:v>
                </c:pt>
                <c:pt idx="210">
                  <c:v>-0.72986407269783504</c:v>
                </c:pt>
                <c:pt idx="211">
                  <c:v>-0.54189158057475095</c:v>
                </c:pt>
                <c:pt idx="212">
                  <c:v>-0.32143946530316297</c:v>
                </c:pt>
                <c:pt idx="213">
                  <c:v>-8.1721074133668595E-2</c:v>
                </c:pt>
                <c:pt idx="214">
                  <c:v>0.16289547339459301</c:v>
                </c:pt>
                <c:pt idx="215">
                  <c:v>0.397748474527016</c:v>
                </c:pt>
                <c:pt idx="216">
                  <c:v>0.60876142900872499</c:v>
                </c:pt>
                <c:pt idx="217">
                  <c:v>0.78328674922865205</c:v>
                </c:pt>
                <c:pt idx="218">
                  <c:v>0.91086382492117601</c:v>
                </c:pt>
                <c:pt idx="219">
                  <c:v>0.98384600592707805</c:v>
                </c:pt>
                <c:pt idx="220">
                  <c:v>0.99785892323860303</c:v>
                </c:pt>
                <c:pt idx="221">
                  <c:v>0.95206267771392405</c:v>
                </c:pt>
                <c:pt idx="222">
                  <c:v>0.849202181526577</c:v>
                </c:pt>
                <c:pt idx="223">
                  <c:v>0.69544263500961001</c:v>
                </c:pt>
                <c:pt idx="224">
                  <c:v>0.499999999999995</c:v>
                </c:pt>
                <c:pt idx="225">
                  <c:v>0.27458861818492902</c:v>
                </c:pt>
                <c:pt idx="226">
                  <c:v>3.2719082821774999E-2</c:v>
                </c:pt>
                <c:pt idx="227">
                  <c:v>-0.211111552358971</c:v>
                </c:pt>
                <c:pt idx="228">
                  <c:v>-0.44228869021900402</c:v>
                </c:pt>
                <c:pt idx="229">
                  <c:v>-0.64695615253485805</c:v>
                </c:pt>
                <c:pt idx="230">
                  <c:v>-0.81284668459161802</c:v>
                </c:pt>
                <c:pt idx="231">
                  <c:v>-0.93001722368401296</c:v>
                </c:pt>
                <c:pt idx="232">
                  <c:v>-0.99144486137381105</c:v>
                </c:pt>
                <c:pt idx="233">
                  <c:v>-0.99344777901944403</c:v>
                </c:pt>
                <c:pt idx="234">
                  <c:v>-0.93590592675732498</c:v>
                </c:pt>
                <c:pt idx="235">
                  <c:v>-0.82226821898977198</c:v>
                </c:pt>
                <c:pt idx="236">
                  <c:v>-0.65934581510006596</c:v>
                </c:pt>
                <c:pt idx="237">
                  <c:v>-0.45690387563042001</c:v>
                </c:pt>
                <c:pt idx="238">
                  <c:v>-0.22707626303436801</c:v>
                </c:pt>
                <c:pt idx="239">
                  <c:v>1.6361731626489399E-2</c:v>
                </c:pt>
                <c:pt idx="240">
                  <c:v>0.25881904510252102</c:v>
                </c:pt>
                <c:pt idx="241">
                  <c:v>0.48576339371634403</c:v>
                </c:pt>
                <c:pt idx="242">
                  <c:v>0.68359230202287302</c:v>
                </c:pt>
                <c:pt idx="243">
                  <c:v>0.84044840109444097</c:v>
                </c:pt>
                <c:pt idx="244">
                  <c:v>0.94693012949510702</c:v>
                </c:pt>
                <c:pt idx="245">
                  <c:v>0.99665523930917999</c:v>
                </c:pt>
                <c:pt idx="246">
                  <c:v>0.98664333208487798</c:v>
                </c:pt>
                <c:pt idx="247">
                  <c:v>0.91749449644749004</c:v>
                </c:pt>
                <c:pt idx="248">
                  <c:v>0.79335334029123505</c:v>
                </c:pt>
                <c:pt idx="249">
                  <c:v>0.62166057337007397</c:v>
                </c:pt>
                <c:pt idx="250">
                  <c:v>0.412707029804393</c:v>
                </c:pt>
                <c:pt idx="251">
                  <c:v>0.17901686127663299</c:v>
                </c:pt>
                <c:pt idx="252">
                  <c:v>-6.5403129230147197E-2</c:v>
                </c:pt>
                <c:pt idx="253">
                  <c:v>-0.30590302009655501</c:v>
                </c:pt>
                <c:pt idx="254">
                  <c:v>-0.52806785065037298</c:v>
                </c:pt>
                <c:pt idx="255">
                  <c:v>-0.71858161777969998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4C4-4330-AEC7-DC055C55DC6B}"/>
            </c:ext>
          </c:extLst>
        </c:ser>
        <c:ser>
          <c:idx val="4"/>
          <c:order val="4"/>
          <c:tx>
            <c:v>4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Sheet2!$A$1:$A$256</c:f>
              <c:numCache>
                <c:formatCode>General</c:formatCode>
                <c:ptCount val="256"/>
                <c:pt idx="0">
                  <c:v>0</c:v>
                </c:pt>
                <c:pt idx="1">
                  <c:v>3.9058584E-3</c:v>
                </c:pt>
                <c:pt idx="2">
                  <c:v>7.8117168000000001E-3</c:v>
                </c:pt>
                <c:pt idx="3">
                  <c:v>1.17175752E-2</c:v>
                </c:pt>
                <c:pt idx="4">
                  <c:v>1.56234336E-2</c:v>
                </c:pt>
                <c:pt idx="5">
                  <c:v>1.9529292E-2</c:v>
                </c:pt>
                <c:pt idx="6">
                  <c:v>2.34351504E-2</c:v>
                </c:pt>
                <c:pt idx="7">
                  <c:v>2.73410088E-2</c:v>
                </c:pt>
                <c:pt idx="8">
                  <c:v>3.12468672E-2</c:v>
                </c:pt>
                <c:pt idx="9">
                  <c:v>3.5152725600000004E-2</c:v>
                </c:pt>
                <c:pt idx="10">
                  <c:v>3.9058584000000007E-2</c:v>
                </c:pt>
                <c:pt idx="11">
                  <c:v>4.2964442400000011E-2</c:v>
                </c:pt>
                <c:pt idx="12">
                  <c:v>4.6870300800000014E-2</c:v>
                </c:pt>
                <c:pt idx="13">
                  <c:v>5.0776159200000018E-2</c:v>
                </c:pt>
                <c:pt idx="14">
                  <c:v>5.4682017600000021E-2</c:v>
                </c:pt>
                <c:pt idx="15">
                  <c:v>5.8587876000000025E-2</c:v>
                </c:pt>
                <c:pt idx="16">
                  <c:v>6.2493734400000028E-2</c:v>
                </c:pt>
                <c:pt idx="17">
                  <c:v>6.6399592800000032E-2</c:v>
                </c:pt>
                <c:pt idx="18">
                  <c:v>7.0305451200000035E-2</c:v>
                </c:pt>
                <c:pt idx="19">
                  <c:v>7.4211309600000039E-2</c:v>
                </c:pt>
                <c:pt idx="20">
                  <c:v>7.8117168000000042E-2</c:v>
                </c:pt>
                <c:pt idx="21">
                  <c:v>8.2023026400000046E-2</c:v>
                </c:pt>
                <c:pt idx="22">
                  <c:v>8.5928884800000049E-2</c:v>
                </c:pt>
                <c:pt idx="23">
                  <c:v>8.9834743200000053E-2</c:v>
                </c:pt>
                <c:pt idx="24">
                  <c:v>9.3740601600000056E-2</c:v>
                </c:pt>
                <c:pt idx="25">
                  <c:v>9.764646000000006E-2</c:v>
                </c:pt>
                <c:pt idx="26">
                  <c:v>0.10155231840000006</c:v>
                </c:pt>
                <c:pt idx="27">
                  <c:v>0.10545817680000007</c:v>
                </c:pt>
                <c:pt idx="28">
                  <c:v>0.10936403520000007</c:v>
                </c:pt>
                <c:pt idx="29">
                  <c:v>0.11326989360000007</c:v>
                </c:pt>
                <c:pt idx="30">
                  <c:v>0.11717575200000008</c:v>
                </c:pt>
                <c:pt idx="31">
                  <c:v>0.12108161040000008</c:v>
                </c:pt>
                <c:pt idx="32">
                  <c:v>0.12498746880000008</c:v>
                </c:pt>
                <c:pt idx="33">
                  <c:v>0.12889332720000007</c:v>
                </c:pt>
                <c:pt idx="34">
                  <c:v>0.13279918560000006</c:v>
                </c:pt>
                <c:pt idx="35">
                  <c:v>0.13670504400000005</c:v>
                </c:pt>
                <c:pt idx="36">
                  <c:v>0.14061090240000004</c:v>
                </c:pt>
                <c:pt idx="37">
                  <c:v>0.14451676080000003</c:v>
                </c:pt>
                <c:pt idx="38">
                  <c:v>0.14842261920000002</c:v>
                </c:pt>
                <c:pt idx="39">
                  <c:v>0.15232847760000001</c:v>
                </c:pt>
                <c:pt idx="40">
                  <c:v>0.156234336</c:v>
                </c:pt>
                <c:pt idx="41">
                  <c:v>0.16014019439999999</c:v>
                </c:pt>
                <c:pt idx="42">
                  <c:v>0.16404605279999998</c:v>
                </c:pt>
                <c:pt idx="43">
                  <c:v>0.16795191119999997</c:v>
                </c:pt>
                <c:pt idx="44">
                  <c:v>0.17185776959999996</c:v>
                </c:pt>
                <c:pt idx="45">
                  <c:v>0.17576362799999995</c:v>
                </c:pt>
                <c:pt idx="46">
                  <c:v>0.17966948639999994</c:v>
                </c:pt>
                <c:pt idx="47">
                  <c:v>0.18357534479999993</c:v>
                </c:pt>
                <c:pt idx="48">
                  <c:v>0.18748120319999992</c:v>
                </c:pt>
                <c:pt idx="49">
                  <c:v>0.19138706159999991</c:v>
                </c:pt>
                <c:pt idx="50">
                  <c:v>0.1952929199999999</c:v>
                </c:pt>
                <c:pt idx="51">
                  <c:v>0.19919877839999989</c:v>
                </c:pt>
                <c:pt idx="52">
                  <c:v>0.20310463679999988</c:v>
                </c:pt>
                <c:pt idx="53">
                  <c:v>0.20701049519999987</c:v>
                </c:pt>
                <c:pt idx="54">
                  <c:v>0.21091635359999986</c:v>
                </c:pt>
                <c:pt idx="55">
                  <c:v>0.21482221199999985</c:v>
                </c:pt>
                <c:pt idx="56">
                  <c:v>0.21872807039999984</c:v>
                </c:pt>
                <c:pt idx="57">
                  <c:v>0.22263392879999983</c:v>
                </c:pt>
                <c:pt idx="58">
                  <c:v>0.22653978719999981</c:v>
                </c:pt>
                <c:pt idx="59">
                  <c:v>0.2304456455999998</c:v>
                </c:pt>
                <c:pt idx="60">
                  <c:v>0.23435150399999979</c:v>
                </c:pt>
                <c:pt idx="61">
                  <c:v>0.23825736239999978</c:v>
                </c:pt>
                <c:pt idx="62">
                  <c:v>0.24216322079999977</c:v>
                </c:pt>
                <c:pt idx="63">
                  <c:v>0.24606907919999976</c:v>
                </c:pt>
                <c:pt idx="64">
                  <c:v>0.24997493759999975</c:v>
                </c:pt>
                <c:pt idx="65">
                  <c:v>0.25388079599999974</c:v>
                </c:pt>
                <c:pt idx="66">
                  <c:v>0.25778665439999976</c:v>
                </c:pt>
                <c:pt idx="67">
                  <c:v>0.26169251279999978</c:v>
                </c:pt>
                <c:pt idx="68">
                  <c:v>0.26559837119999979</c:v>
                </c:pt>
                <c:pt idx="69">
                  <c:v>0.26950422959999981</c:v>
                </c:pt>
                <c:pt idx="70">
                  <c:v>0.27341008799999983</c:v>
                </c:pt>
                <c:pt idx="71">
                  <c:v>0.27731594639999985</c:v>
                </c:pt>
                <c:pt idx="72">
                  <c:v>0.28122180479999986</c:v>
                </c:pt>
                <c:pt idx="73">
                  <c:v>0.28512766319999988</c:v>
                </c:pt>
                <c:pt idx="74">
                  <c:v>0.2890335215999999</c:v>
                </c:pt>
                <c:pt idx="75">
                  <c:v>0.29293937999999992</c:v>
                </c:pt>
                <c:pt idx="76">
                  <c:v>0.29684523839999993</c:v>
                </c:pt>
                <c:pt idx="77">
                  <c:v>0.30075109679999995</c:v>
                </c:pt>
                <c:pt idx="78">
                  <c:v>0.30465695519999997</c:v>
                </c:pt>
                <c:pt idx="79">
                  <c:v>0.30856281359999999</c:v>
                </c:pt>
                <c:pt idx="80">
                  <c:v>0.312468672</c:v>
                </c:pt>
                <c:pt idx="81">
                  <c:v>0.31637453040000002</c:v>
                </c:pt>
                <c:pt idx="82">
                  <c:v>0.32028038880000004</c:v>
                </c:pt>
                <c:pt idx="83">
                  <c:v>0.32418624720000006</c:v>
                </c:pt>
                <c:pt idx="84">
                  <c:v>0.32809210560000007</c:v>
                </c:pt>
                <c:pt idx="85">
                  <c:v>0.33199796400000009</c:v>
                </c:pt>
                <c:pt idx="86">
                  <c:v>0.33590382240000011</c:v>
                </c:pt>
                <c:pt idx="87">
                  <c:v>0.33980968080000012</c:v>
                </c:pt>
                <c:pt idx="88">
                  <c:v>0.34371553920000014</c:v>
                </c:pt>
                <c:pt idx="89">
                  <c:v>0.34762139760000016</c:v>
                </c:pt>
                <c:pt idx="90">
                  <c:v>0.35152725600000018</c:v>
                </c:pt>
                <c:pt idx="91">
                  <c:v>0.35543311440000019</c:v>
                </c:pt>
                <c:pt idx="92">
                  <c:v>0.35933897280000021</c:v>
                </c:pt>
                <c:pt idx="93">
                  <c:v>0.36324483120000023</c:v>
                </c:pt>
                <c:pt idx="94">
                  <c:v>0.36715068960000025</c:v>
                </c:pt>
                <c:pt idx="95">
                  <c:v>0.37105654800000026</c:v>
                </c:pt>
                <c:pt idx="96">
                  <c:v>0.37496240640000028</c:v>
                </c:pt>
                <c:pt idx="97">
                  <c:v>0.3788682648000003</c:v>
                </c:pt>
                <c:pt idx="98">
                  <c:v>0.38277412320000032</c:v>
                </c:pt>
                <c:pt idx="99">
                  <c:v>0.38667998160000033</c:v>
                </c:pt>
                <c:pt idx="100">
                  <c:v>0.39058584000000035</c:v>
                </c:pt>
                <c:pt idx="101">
                  <c:v>0.39449169840000037</c:v>
                </c:pt>
                <c:pt idx="102">
                  <c:v>0.39839755680000039</c:v>
                </c:pt>
                <c:pt idx="103">
                  <c:v>0.4023034152000004</c:v>
                </c:pt>
                <c:pt idx="104">
                  <c:v>0.40620927360000042</c:v>
                </c:pt>
                <c:pt idx="105">
                  <c:v>0.41011513200000044</c:v>
                </c:pt>
                <c:pt idx="106">
                  <c:v>0.41402099040000045</c:v>
                </c:pt>
                <c:pt idx="107">
                  <c:v>0.41792684880000047</c:v>
                </c:pt>
                <c:pt idx="108">
                  <c:v>0.42183270720000049</c:v>
                </c:pt>
                <c:pt idx="109">
                  <c:v>0.42573856560000051</c:v>
                </c:pt>
                <c:pt idx="110">
                  <c:v>0.42964442400000052</c:v>
                </c:pt>
                <c:pt idx="111">
                  <c:v>0.43355028240000054</c:v>
                </c:pt>
                <c:pt idx="112">
                  <c:v>0.43745614080000056</c:v>
                </c:pt>
                <c:pt idx="113">
                  <c:v>0.44136199920000058</c:v>
                </c:pt>
                <c:pt idx="114">
                  <c:v>0.44526785760000059</c:v>
                </c:pt>
                <c:pt idx="115">
                  <c:v>0.44917371600000061</c:v>
                </c:pt>
                <c:pt idx="116">
                  <c:v>0.45307957440000063</c:v>
                </c:pt>
                <c:pt idx="117">
                  <c:v>0.45698543280000065</c:v>
                </c:pt>
                <c:pt idx="118">
                  <c:v>0.46089129120000066</c:v>
                </c:pt>
                <c:pt idx="119">
                  <c:v>0.46479714960000068</c:v>
                </c:pt>
                <c:pt idx="120">
                  <c:v>0.4687030080000007</c:v>
                </c:pt>
                <c:pt idx="121">
                  <c:v>0.47260886640000072</c:v>
                </c:pt>
                <c:pt idx="122">
                  <c:v>0.47651472480000073</c:v>
                </c:pt>
                <c:pt idx="123">
                  <c:v>0.48042058320000075</c:v>
                </c:pt>
                <c:pt idx="124">
                  <c:v>0.48432644160000077</c:v>
                </c:pt>
                <c:pt idx="125">
                  <c:v>0.48823230000000079</c:v>
                </c:pt>
                <c:pt idx="126">
                  <c:v>0.4921381584000008</c:v>
                </c:pt>
                <c:pt idx="127">
                  <c:v>0.49604401680000082</c:v>
                </c:pt>
                <c:pt idx="128">
                  <c:v>0.49994987520000084</c:v>
                </c:pt>
                <c:pt idx="129">
                  <c:v>0.5038557336000008</c:v>
                </c:pt>
                <c:pt idx="130">
                  <c:v>0.50776159200000082</c:v>
                </c:pt>
                <c:pt idx="131">
                  <c:v>0.51166745040000083</c:v>
                </c:pt>
                <c:pt idx="132">
                  <c:v>0.51557330880000085</c:v>
                </c:pt>
                <c:pt idx="133">
                  <c:v>0.51947916720000087</c:v>
                </c:pt>
                <c:pt idx="134">
                  <c:v>0.52338502560000089</c:v>
                </c:pt>
                <c:pt idx="135">
                  <c:v>0.5272908840000009</c:v>
                </c:pt>
                <c:pt idx="136">
                  <c:v>0.53119674240000092</c:v>
                </c:pt>
                <c:pt idx="137">
                  <c:v>0.53510260080000094</c:v>
                </c:pt>
                <c:pt idx="138">
                  <c:v>0.53900845920000096</c:v>
                </c:pt>
                <c:pt idx="139">
                  <c:v>0.54291431760000097</c:v>
                </c:pt>
                <c:pt idx="140">
                  <c:v>0.54682017600000099</c:v>
                </c:pt>
                <c:pt idx="141">
                  <c:v>0.55072603440000101</c:v>
                </c:pt>
                <c:pt idx="142">
                  <c:v>0.55463189280000103</c:v>
                </c:pt>
                <c:pt idx="143">
                  <c:v>0.55853775120000104</c:v>
                </c:pt>
                <c:pt idx="144">
                  <c:v>0.56244360960000106</c:v>
                </c:pt>
                <c:pt idx="145">
                  <c:v>0.56634946800000108</c:v>
                </c:pt>
                <c:pt idx="146">
                  <c:v>0.57025532640000109</c:v>
                </c:pt>
                <c:pt idx="147">
                  <c:v>0.57416118480000111</c:v>
                </c:pt>
                <c:pt idx="148">
                  <c:v>0.57806704320000113</c:v>
                </c:pt>
                <c:pt idx="149">
                  <c:v>0.58197290160000115</c:v>
                </c:pt>
                <c:pt idx="150">
                  <c:v>0.58587876000000116</c:v>
                </c:pt>
                <c:pt idx="151">
                  <c:v>0.58978461840000118</c:v>
                </c:pt>
                <c:pt idx="152">
                  <c:v>0.5936904768000012</c:v>
                </c:pt>
                <c:pt idx="153">
                  <c:v>0.59759633520000122</c:v>
                </c:pt>
                <c:pt idx="154">
                  <c:v>0.60150219360000123</c:v>
                </c:pt>
                <c:pt idx="155">
                  <c:v>0.60540805200000125</c:v>
                </c:pt>
                <c:pt idx="156">
                  <c:v>0.60931391040000127</c:v>
                </c:pt>
                <c:pt idx="157">
                  <c:v>0.61321976880000129</c:v>
                </c:pt>
                <c:pt idx="158">
                  <c:v>0.6171256272000013</c:v>
                </c:pt>
                <c:pt idx="159">
                  <c:v>0.62103148560000132</c:v>
                </c:pt>
                <c:pt idx="160">
                  <c:v>0.62493734400000134</c:v>
                </c:pt>
                <c:pt idx="161">
                  <c:v>0.62884320240000136</c:v>
                </c:pt>
                <c:pt idx="162">
                  <c:v>0.63274906080000137</c:v>
                </c:pt>
                <c:pt idx="163">
                  <c:v>0.63665491920000139</c:v>
                </c:pt>
                <c:pt idx="164">
                  <c:v>0.64056077760000141</c:v>
                </c:pt>
                <c:pt idx="165">
                  <c:v>0.64446663600000142</c:v>
                </c:pt>
                <c:pt idx="166">
                  <c:v>0.64837249440000144</c:v>
                </c:pt>
                <c:pt idx="167">
                  <c:v>0.65227835280000146</c:v>
                </c:pt>
                <c:pt idx="168">
                  <c:v>0.65618421120000148</c:v>
                </c:pt>
                <c:pt idx="169">
                  <c:v>0.66009006960000149</c:v>
                </c:pt>
                <c:pt idx="170">
                  <c:v>0.66399592800000151</c:v>
                </c:pt>
                <c:pt idx="171">
                  <c:v>0.66790178640000153</c:v>
                </c:pt>
                <c:pt idx="172">
                  <c:v>0.67180764480000155</c:v>
                </c:pt>
                <c:pt idx="173">
                  <c:v>0.67571350320000156</c:v>
                </c:pt>
                <c:pt idx="174">
                  <c:v>0.67961936160000158</c:v>
                </c:pt>
                <c:pt idx="175">
                  <c:v>0.6835252200000016</c:v>
                </c:pt>
                <c:pt idx="176">
                  <c:v>0.68743107840000162</c:v>
                </c:pt>
                <c:pt idx="177">
                  <c:v>0.69133693680000163</c:v>
                </c:pt>
                <c:pt idx="178">
                  <c:v>0.69524279520000165</c:v>
                </c:pt>
                <c:pt idx="179">
                  <c:v>0.69914865360000167</c:v>
                </c:pt>
                <c:pt idx="180">
                  <c:v>0.70305451200000169</c:v>
                </c:pt>
                <c:pt idx="181">
                  <c:v>0.7069603704000017</c:v>
                </c:pt>
                <c:pt idx="182">
                  <c:v>0.71086622880000172</c:v>
                </c:pt>
                <c:pt idx="183">
                  <c:v>0.71477208720000174</c:v>
                </c:pt>
                <c:pt idx="184">
                  <c:v>0.71867794560000176</c:v>
                </c:pt>
                <c:pt idx="185">
                  <c:v>0.72258380400000177</c:v>
                </c:pt>
                <c:pt idx="186">
                  <c:v>0.72648966240000179</c:v>
                </c:pt>
                <c:pt idx="187">
                  <c:v>0.73039552080000181</c:v>
                </c:pt>
                <c:pt idx="188">
                  <c:v>0.73430137920000182</c:v>
                </c:pt>
                <c:pt idx="189">
                  <c:v>0.73820723760000184</c:v>
                </c:pt>
                <c:pt idx="190">
                  <c:v>0.74211309600000186</c:v>
                </c:pt>
                <c:pt idx="191">
                  <c:v>0.74601895440000188</c:v>
                </c:pt>
                <c:pt idx="192">
                  <c:v>0.74992481280000189</c:v>
                </c:pt>
                <c:pt idx="193">
                  <c:v>0.75383067120000191</c:v>
                </c:pt>
                <c:pt idx="194">
                  <c:v>0.75773652960000193</c:v>
                </c:pt>
                <c:pt idx="195">
                  <c:v>0.76164238800000195</c:v>
                </c:pt>
                <c:pt idx="196">
                  <c:v>0.76554824640000196</c:v>
                </c:pt>
                <c:pt idx="197">
                  <c:v>0.76945410480000198</c:v>
                </c:pt>
                <c:pt idx="198">
                  <c:v>0.773359963200002</c:v>
                </c:pt>
                <c:pt idx="199">
                  <c:v>0.77726582160000202</c:v>
                </c:pt>
                <c:pt idx="200">
                  <c:v>0.78117168000000203</c:v>
                </c:pt>
                <c:pt idx="201">
                  <c:v>0.78507753840000205</c:v>
                </c:pt>
                <c:pt idx="202">
                  <c:v>0.78898339680000207</c:v>
                </c:pt>
                <c:pt idx="203">
                  <c:v>0.79288925520000209</c:v>
                </c:pt>
                <c:pt idx="204">
                  <c:v>0.7967951136000021</c:v>
                </c:pt>
                <c:pt idx="205">
                  <c:v>0.80070097200000212</c:v>
                </c:pt>
                <c:pt idx="206">
                  <c:v>0.80460683040000214</c:v>
                </c:pt>
                <c:pt idx="207">
                  <c:v>0.80851268880000215</c:v>
                </c:pt>
                <c:pt idx="208">
                  <c:v>0.81241854720000217</c:v>
                </c:pt>
                <c:pt idx="209">
                  <c:v>0.81632440560000219</c:v>
                </c:pt>
                <c:pt idx="210">
                  <c:v>0.82023026400000221</c:v>
                </c:pt>
                <c:pt idx="211">
                  <c:v>0.82413612240000222</c:v>
                </c:pt>
                <c:pt idx="212">
                  <c:v>0.82804198080000224</c:v>
                </c:pt>
                <c:pt idx="213">
                  <c:v>0.83194783920000226</c:v>
                </c:pt>
                <c:pt idx="214">
                  <c:v>0.83585369760000228</c:v>
                </c:pt>
                <c:pt idx="215">
                  <c:v>0.83975955600000229</c:v>
                </c:pt>
                <c:pt idx="216">
                  <c:v>0.84366541440000231</c:v>
                </c:pt>
                <c:pt idx="217">
                  <c:v>0.84757127280000233</c:v>
                </c:pt>
                <c:pt idx="218">
                  <c:v>0.85147713120000235</c:v>
                </c:pt>
                <c:pt idx="219">
                  <c:v>0.85538298960000236</c:v>
                </c:pt>
                <c:pt idx="220">
                  <c:v>0.85928884800000238</c:v>
                </c:pt>
                <c:pt idx="221">
                  <c:v>0.8631947064000024</c:v>
                </c:pt>
                <c:pt idx="222">
                  <c:v>0.86710056480000242</c:v>
                </c:pt>
                <c:pt idx="223">
                  <c:v>0.87100642320000243</c:v>
                </c:pt>
                <c:pt idx="224">
                  <c:v>0.87491228160000245</c:v>
                </c:pt>
                <c:pt idx="225">
                  <c:v>0.87881814000000247</c:v>
                </c:pt>
                <c:pt idx="226">
                  <c:v>0.88272399840000249</c:v>
                </c:pt>
                <c:pt idx="227">
                  <c:v>0.8866298568000025</c:v>
                </c:pt>
                <c:pt idx="228">
                  <c:v>0.89053571520000252</c:v>
                </c:pt>
                <c:pt idx="229">
                  <c:v>0.89444157360000254</c:v>
                </c:pt>
                <c:pt idx="230">
                  <c:v>0.89834743200000255</c:v>
                </c:pt>
                <c:pt idx="231">
                  <c:v>0.90225329040000257</c:v>
                </c:pt>
                <c:pt idx="232">
                  <c:v>0.90615914880000259</c:v>
                </c:pt>
                <c:pt idx="233">
                  <c:v>0.91006500720000261</c:v>
                </c:pt>
                <c:pt idx="234">
                  <c:v>0.91397086560000262</c:v>
                </c:pt>
                <c:pt idx="235">
                  <c:v>0.91787672400000264</c:v>
                </c:pt>
                <c:pt idx="236">
                  <c:v>0.92178258240000266</c:v>
                </c:pt>
                <c:pt idx="237">
                  <c:v>0.92568844080000268</c:v>
                </c:pt>
                <c:pt idx="238">
                  <c:v>0.92959429920000269</c:v>
                </c:pt>
                <c:pt idx="239">
                  <c:v>0.93350015760000271</c:v>
                </c:pt>
                <c:pt idx="240">
                  <c:v>0.93740601600000273</c:v>
                </c:pt>
                <c:pt idx="241">
                  <c:v>0.94131187440000275</c:v>
                </c:pt>
                <c:pt idx="242">
                  <c:v>0.94521773280000276</c:v>
                </c:pt>
                <c:pt idx="243">
                  <c:v>0.94912359120000278</c:v>
                </c:pt>
                <c:pt idx="244">
                  <c:v>0.9530294496000028</c:v>
                </c:pt>
                <c:pt idx="245">
                  <c:v>0.95693530800000282</c:v>
                </c:pt>
                <c:pt idx="246">
                  <c:v>0.96084116640000283</c:v>
                </c:pt>
                <c:pt idx="247">
                  <c:v>0.96474702480000285</c:v>
                </c:pt>
                <c:pt idx="248">
                  <c:v>0.96865288320000287</c:v>
                </c:pt>
                <c:pt idx="249">
                  <c:v>0.97255874160000289</c:v>
                </c:pt>
                <c:pt idx="250">
                  <c:v>0.9764646000000029</c:v>
                </c:pt>
                <c:pt idx="251">
                  <c:v>0.98037045840000292</c:v>
                </c:pt>
                <c:pt idx="252">
                  <c:v>0.98427631680000294</c:v>
                </c:pt>
                <c:pt idx="253">
                  <c:v>0.98818217520000295</c:v>
                </c:pt>
                <c:pt idx="254">
                  <c:v>0.99208803360000297</c:v>
                </c:pt>
                <c:pt idx="255">
                  <c:v>0.99599389200000299</c:v>
                </c:pt>
              </c:numCache>
            </c:numRef>
          </c:xVal>
          <c:yVal>
            <c:numRef>
              <c:f>Sheet2!$F$1:$F$256</c:f>
              <c:numCache>
                <c:formatCode>General</c:formatCode>
                <c:ptCount val="256"/>
                <c:pt idx="0" formatCode="0.00E+00">
                  <c:v>-6.1230317691118902E-16</c:v>
                </c:pt>
                <c:pt idx="1">
                  <c:v>-0.24298017990326401</c:v>
                </c:pt>
                <c:pt idx="2">
                  <c:v>-0.47139673682599798</c:v>
                </c:pt>
                <c:pt idx="3">
                  <c:v>-0.671558954847018</c:v>
                </c:pt>
                <c:pt idx="4">
                  <c:v>-0.83146961230254601</c:v>
                </c:pt>
                <c:pt idx="5">
                  <c:v>-0.94154406518302103</c:v>
                </c:pt>
                <c:pt idx="6">
                  <c:v>-0.99518472667219704</c:v>
                </c:pt>
                <c:pt idx="7">
                  <c:v>-0.98917650996478101</c:v>
                </c:pt>
                <c:pt idx="8">
                  <c:v>-0.92387953251128596</c:v>
                </c:pt>
                <c:pt idx="9">
                  <c:v>-0.80320753148064505</c:v>
                </c:pt>
                <c:pt idx="10">
                  <c:v>-0.63439328416364504</c:v>
                </c:pt>
                <c:pt idx="11">
                  <c:v>-0.42755509343028197</c:v>
                </c:pt>
                <c:pt idx="12">
                  <c:v>-0.195090322016127</c:v>
                </c:pt>
                <c:pt idx="13">
                  <c:v>4.9067674327418299E-2</c:v>
                </c:pt>
                <c:pt idx="14">
                  <c:v>0.290284677254464</c:v>
                </c:pt>
                <c:pt idx="15">
                  <c:v>0.51410274419322199</c:v>
                </c:pt>
                <c:pt idx="16">
                  <c:v>0.70710678118654802</c:v>
                </c:pt>
                <c:pt idx="17">
                  <c:v>0.85772861000027201</c:v>
                </c:pt>
                <c:pt idx="18">
                  <c:v>0.95694033573220905</c:v>
                </c:pt>
                <c:pt idx="19">
                  <c:v>0.99879545620517196</c:v>
                </c:pt>
                <c:pt idx="20">
                  <c:v>0.98078528040323099</c:v>
                </c:pt>
                <c:pt idx="21">
                  <c:v>0.90398929312344301</c:v>
                </c:pt>
                <c:pt idx="22">
                  <c:v>0.77301045336273699</c:v>
                </c:pt>
                <c:pt idx="23">
                  <c:v>0.59569930449243302</c:v>
                </c:pt>
                <c:pt idx="24">
                  <c:v>0.38268343236509</c:v>
                </c:pt>
                <c:pt idx="25">
                  <c:v>0.146730474455361</c:v>
                </c:pt>
                <c:pt idx="26">
                  <c:v>-9.8017140329560604E-2</c:v>
                </c:pt>
                <c:pt idx="27">
                  <c:v>-0.33688985339222099</c:v>
                </c:pt>
                <c:pt idx="28">
                  <c:v>-0.55557023301960196</c:v>
                </c:pt>
                <c:pt idx="29">
                  <c:v>-0.74095112535495999</c:v>
                </c:pt>
                <c:pt idx="30">
                  <c:v>-0.88192126434835505</c:v>
                </c:pt>
                <c:pt idx="31">
                  <c:v>-0.97003125319454397</c:v>
                </c:pt>
                <c:pt idx="32">
                  <c:v>-1</c:v>
                </c:pt>
                <c:pt idx="33">
                  <c:v>-0.97003125319454397</c:v>
                </c:pt>
                <c:pt idx="34">
                  <c:v>-0.88192126434835505</c:v>
                </c:pt>
                <c:pt idx="35">
                  <c:v>-0.74095112535495899</c:v>
                </c:pt>
                <c:pt idx="36">
                  <c:v>-0.55557023301960196</c:v>
                </c:pt>
                <c:pt idx="37">
                  <c:v>-0.33688985339222</c:v>
                </c:pt>
                <c:pt idx="38">
                  <c:v>-9.8017140329560007E-2</c:v>
                </c:pt>
                <c:pt idx="39">
                  <c:v>0.146730474455362</c:v>
                </c:pt>
                <c:pt idx="40">
                  <c:v>0.38268343236509</c:v>
                </c:pt>
                <c:pt idx="41">
                  <c:v>0.59569930449243302</c:v>
                </c:pt>
                <c:pt idx="42">
                  <c:v>0.77301045336273699</c:v>
                </c:pt>
                <c:pt idx="43">
                  <c:v>0.90398929312344301</c:v>
                </c:pt>
                <c:pt idx="44">
                  <c:v>0.98078528040322999</c:v>
                </c:pt>
                <c:pt idx="45">
                  <c:v>0.99879545620517196</c:v>
                </c:pt>
                <c:pt idx="46">
                  <c:v>0.95694033573220905</c:v>
                </c:pt>
                <c:pt idx="47">
                  <c:v>0.85772861000027201</c:v>
                </c:pt>
                <c:pt idx="48">
                  <c:v>0.70710678118654702</c:v>
                </c:pt>
                <c:pt idx="49">
                  <c:v>0.51410274419322199</c:v>
                </c:pt>
                <c:pt idx="50">
                  <c:v>0.290284677254462</c:v>
                </c:pt>
                <c:pt idx="51">
                  <c:v>4.9067674327417703E-2</c:v>
                </c:pt>
                <c:pt idx="52">
                  <c:v>-0.195090322016129</c:v>
                </c:pt>
                <c:pt idx="53">
                  <c:v>-0.42755509343028197</c:v>
                </c:pt>
                <c:pt idx="54">
                  <c:v>-0.63439328416364504</c:v>
                </c:pt>
                <c:pt idx="55">
                  <c:v>-0.80320753148064505</c:v>
                </c:pt>
                <c:pt idx="56">
                  <c:v>-0.92387953251128696</c:v>
                </c:pt>
                <c:pt idx="57">
                  <c:v>-0.98917650996478101</c:v>
                </c:pt>
                <c:pt idx="58">
                  <c:v>-0.99518472667219704</c:v>
                </c:pt>
                <c:pt idx="59">
                  <c:v>-0.94154406518302103</c:v>
                </c:pt>
                <c:pt idx="60">
                  <c:v>-0.83146961230254501</c:v>
                </c:pt>
                <c:pt idx="61">
                  <c:v>-0.671558954847018</c:v>
                </c:pt>
                <c:pt idx="62">
                  <c:v>-0.47139673682599798</c:v>
                </c:pt>
                <c:pt idx="63">
                  <c:v>-0.24298017990326401</c:v>
                </c:pt>
                <c:pt idx="64">
                  <c:v>0</c:v>
                </c:pt>
                <c:pt idx="65">
                  <c:v>0.24298017990326401</c:v>
                </c:pt>
                <c:pt idx="66">
                  <c:v>0.47139673682599798</c:v>
                </c:pt>
                <c:pt idx="67">
                  <c:v>0.671558954847018</c:v>
                </c:pt>
                <c:pt idx="68">
                  <c:v>0.83146961230254501</c:v>
                </c:pt>
                <c:pt idx="69">
                  <c:v>0.94154406518302103</c:v>
                </c:pt>
                <c:pt idx="70">
                  <c:v>0.99518472667219704</c:v>
                </c:pt>
                <c:pt idx="71">
                  <c:v>0.98917650996478101</c:v>
                </c:pt>
                <c:pt idx="72">
                  <c:v>0.92387953251128696</c:v>
                </c:pt>
                <c:pt idx="73">
                  <c:v>0.80320753148064505</c:v>
                </c:pt>
                <c:pt idx="74">
                  <c:v>0.63439328416364504</c:v>
                </c:pt>
                <c:pt idx="75">
                  <c:v>0.42755509343028197</c:v>
                </c:pt>
                <c:pt idx="76">
                  <c:v>0.195090322016129</c:v>
                </c:pt>
                <c:pt idx="77">
                  <c:v>-4.9067674327417703E-2</c:v>
                </c:pt>
                <c:pt idx="78">
                  <c:v>-0.290284677254462</c:v>
                </c:pt>
                <c:pt idx="79">
                  <c:v>-0.51410274419322199</c:v>
                </c:pt>
                <c:pt idx="80">
                  <c:v>-0.70710678118654702</c:v>
                </c:pt>
                <c:pt idx="81">
                  <c:v>-0.85772861000027201</c:v>
                </c:pt>
                <c:pt idx="82">
                  <c:v>-0.95694033573220905</c:v>
                </c:pt>
                <c:pt idx="83">
                  <c:v>-0.99879545620517196</c:v>
                </c:pt>
                <c:pt idx="84">
                  <c:v>-0.98078528040322999</c:v>
                </c:pt>
                <c:pt idx="85">
                  <c:v>-0.90398929312344301</c:v>
                </c:pt>
                <c:pt idx="86">
                  <c:v>-0.77301045336273699</c:v>
                </c:pt>
                <c:pt idx="87">
                  <c:v>-0.59569930449243302</c:v>
                </c:pt>
                <c:pt idx="88">
                  <c:v>-0.38268343236509</c:v>
                </c:pt>
                <c:pt idx="89">
                  <c:v>-0.146730474455362</c:v>
                </c:pt>
                <c:pt idx="90">
                  <c:v>9.8017140329560007E-2</c:v>
                </c:pt>
                <c:pt idx="91">
                  <c:v>0.33688985339222</c:v>
                </c:pt>
                <c:pt idx="92">
                  <c:v>0.55557023301960196</c:v>
                </c:pt>
                <c:pt idx="93">
                  <c:v>0.74095112535495899</c:v>
                </c:pt>
                <c:pt idx="94">
                  <c:v>0.88192126434835505</c:v>
                </c:pt>
                <c:pt idx="95">
                  <c:v>0.97003125319454397</c:v>
                </c:pt>
                <c:pt idx="96">
                  <c:v>1</c:v>
                </c:pt>
                <c:pt idx="97">
                  <c:v>0.97003125319454397</c:v>
                </c:pt>
                <c:pt idx="98">
                  <c:v>0.88192126434835505</c:v>
                </c:pt>
                <c:pt idx="99">
                  <c:v>0.74095112535495999</c:v>
                </c:pt>
                <c:pt idx="100">
                  <c:v>0.55557023301960196</c:v>
                </c:pt>
                <c:pt idx="101">
                  <c:v>0.33688985339222099</c:v>
                </c:pt>
                <c:pt idx="102">
                  <c:v>9.8017140329560604E-2</c:v>
                </c:pt>
                <c:pt idx="103">
                  <c:v>-0.146730474455361</c:v>
                </c:pt>
                <c:pt idx="104">
                  <c:v>-0.38268343236509</c:v>
                </c:pt>
                <c:pt idx="105">
                  <c:v>-0.59569930449243302</c:v>
                </c:pt>
                <c:pt idx="106">
                  <c:v>-0.77301045336273699</c:v>
                </c:pt>
                <c:pt idx="107">
                  <c:v>-0.90398929312344301</c:v>
                </c:pt>
                <c:pt idx="108">
                  <c:v>-0.98078528040323099</c:v>
                </c:pt>
                <c:pt idx="109">
                  <c:v>-0.99879545620517196</c:v>
                </c:pt>
                <c:pt idx="110">
                  <c:v>-0.95694033573220905</c:v>
                </c:pt>
                <c:pt idx="111">
                  <c:v>-0.85772861000027201</c:v>
                </c:pt>
                <c:pt idx="112">
                  <c:v>-0.70710678118654802</c:v>
                </c:pt>
                <c:pt idx="113">
                  <c:v>-0.51410274419322199</c:v>
                </c:pt>
                <c:pt idx="114">
                  <c:v>-0.290284677254464</c:v>
                </c:pt>
                <c:pt idx="115">
                  <c:v>-4.9067674327418299E-2</c:v>
                </c:pt>
                <c:pt idx="116">
                  <c:v>0.195090322016127</c:v>
                </c:pt>
                <c:pt idx="117">
                  <c:v>0.42755509343028197</c:v>
                </c:pt>
                <c:pt idx="118">
                  <c:v>0.63439328416364504</c:v>
                </c:pt>
                <c:pt idx="119">
                  <c:v>0.80320753148064505</c:v>
                </c:pt>
                <c:pt idx="120">
                  <c:v>0.92387953251128596</c:v>
                </c:pt>
                <c:pt idx="121">
                  <c:v>0.98917650996478101</c:v>
                </c:pt>
                <c:pt idx="122">
                  <c:v>0.99518472667219704</c:v>
                </c:pt>
                <c:pt idx="123">
                  <c:v>0.94154406518302103</c:v>
                </c:pt>
                <c:pt idx="124">
                  <c:v>0.83146961230254601</c:v>
                </c:pt>
                <c:pt idx="125">
                  <c:v>0.671558954847018</c:v>
                </c:pt>
                <c:pt idx="126">
                  <c:v>0.47139673682599798</c:v>
                </c:pt>
                <c:pt idx="127">
                  <c:v>0.24298017990326401</c:v>
                </c:pt>
                <c:pt idx="128" formatCode="0.00E+00">
                  <c:v>6.1230317691118902E-16</c:v>
                </c:pt>
                <c:pt idx="129">
                  <c:v>-0.24298017990326201</c:v>
                </c:pt>
                <c:pt idx="130">
                  <c:v>-0.47139673682599598</c:v>
                </c:pt>
                <c:pt idx="131">
                  <c:v>-0.671558954847017</c:v>
                </c:pt>
                <c:pt idx="132">
                  <c:v>-0.83146961230254501</c:v>
                </c:pt>
                <c:pt idx="133">
                  <c:v>-0.94154406518302103</c:v>
                </c:pt>
                <c:pt idx="134">
                  <c:v>-0.99518472667219704</c:v>
                </c:pt>
                <c:pt idx="135">
                  <c:v>-0.98917650996478101</c:v>
                </c:pt>
                <c:pt idx="136">
                  <c:v>-0.92387953251128696</c:v>
                </c:pt>
                <c:pt idx="137">
                  <c:v>-0.80320753148064505</c:v>
                </c:pt>
                <c:pt idx="138">
                  <c:v>-0.63439328416364704</c:v>
                </c:pt>
                <c:pt idx="139">
                  <c:v>-0.42755509343028297</c:v>
                </c:pt>
                <c:pt idx="140">
                  <c:v>-0.195090322016128</c:v>
                </c:pt>
                <c:pt idx="141">
                  <c:v>4.9067674327418903E-2</c:v>
                </c:pt>
                <c:pt idx="142">
                  <c:v>0.290284677254461</c:v>
                </c:pt>
                <c:pt idx="143">
                  <c:v>0.514102744193221</c:v>
                </c:pt>
                <c:pt idx="144">
                  <c:v>0.70710678118654802</c:v>
                </c:pt>
                <c:pt idx="145">
                  <c:v>0.85772861000027101</c:v>
                </c:pt>
                <c:pt idx="146">
                  <c:v>0.95694033573220805</c:v>
                </c:pt>
                <c:pt idx="147">
                  <c:v>0.99879545620517196</c:v>
                </c:pt>
                <c:pt idx="148">
                  <c:v>0.98078528040322999</c:v>
                </c:pt>
                <c:pt idx="149">
                  <c:v>0.903989293123444</c:v>
                </c:pt>
                <c:pt idx="150">
                  <c:v>0.77301045336273799</c:v>
                </c:pt>
                <c:pt idx="151">
                  <c:v>0.59569930449243402</c:v>
                </c:pt>
                <c:pt idx="152">
                  <c:v>0.382683432365089</c:v>
                </c:pt>
                <c:pt idx="153">
                  <c:v>0.146730474455364</c:v>
                </c:pt>
                <c:pt idx="154">
                  <c:v>-9.8017140329559396E-2</c:v>
                </c:pt>
                <c:pt idx="155">
                  <c:v>-0.33688985339222</c:v>
                </c:pt>
                <c:pt idx="156">
                  <c:v>-0.55557023301960295</c:v>
                </c:pt>
                <c:pt idx="157">
                  <c:v>-0.740951125354958</c:v>
                </c:pt>
                <c:pt idx="158">
                  <c:v>-0.88192126434835505</c:v>
                </c:pt>
                <c:pt idx="159">
                  <c:v>-0.97003125319454397</c:v>
                </c:pt>
                <c:pt idx="160">
                  <c:v>-1</c:v>
                </c:pt>
                <c:pt idx="161">
                  <c:v>-0.97003125319454397</c:v>
                </c:pt>
                <c:pt idx="162">
                  <c:v>-0.88192126434835505</c:v>
                </c:pt>
                <c:pt idx="163">
                  <c:v>-0.74095112535495899</c:v>
                </c:pt>
                <c:pt idx="164">
                  <c:v>-0.55557023301960395</c:v>
                </c:pt>
                <c:pt idx="165">
                  <c:v>-0.33688985339222199</c:v>
                </c:pt>
                <c:pt idx="166">
                  <c:v>-9.80171403295612E-2</c:v>
                </c:pt>
                <c:pt idx="167">
                  <c:v>0.146730474455362</c:v>
                </c:pt>
                <c:pt idx="168">
                  <c:v>0.38268343236508801</c:v>
                </c:pt>
                <c:pt idx="169">
                  <c:v>0.59569930449243202</c:v>
                </c:pt>
                <c:pt idx="170">
                  <c:v>0.77301045336273699</c:v>
                </c:pt>
                <c:pt idx="171">
                  <c:v>0.903989293123444</c:v>
                </c:pt>
                <c:pt idx="172">
                  <c:v>0.98078528040322999</c:v>
                </c:pt>
                <c:pt idx="173">
                  <c:v>0.99879545620517196</c:v>
                </c:pt>
                <c:pt idx="174">
                  <c:v>0.95694033573220905</c:v>
                </c:pt>
                <c:pt idx="175">
                  <c:v>0.85772861000027201</c:v>
                </c:pt>
                <c:pt idx="176">
                  <c:v>0.70710678118654902</c:v>
                </c:pt>
                <c:pt idx="177">
                  <c:v>0.51410274419322299</c:v>
                </c:pt>
                <c:pt idx="178">
                  <c:v>0.290284677254462</c:v>
                </c:pt>
                <c:pt idx="179">
                  <c:v>4.90676743274207E-2</c:v>
                </c:pt>
                <c:pt idx="180">
                  <c:v>-0.195090322016127</c:v>
                </c:pt>
                <c:pt idx="181">
                  <c:v>-0.42755509343028097</c:v>
                </c:pt>
                <c:pt idx="182">
                  <c:v>-0.63439328416364604</c:v>
                </c:pt>
                <c:pt idx="183">
                  <c:v>-0.80320753148064306</c:v>
                </c:pt>
                <c:pt idx="184">
                  <c:v>-0.92387953251128596</c:v>
                </c:pt>
                <c:pt idx="185">
                  <c:v>-0.98917650996478101</c:v>
                </c:pt>
                <c:pt idx="186">
                  <c:v>-0.99518472667219704</c:v>
                </c:pt>
                <c:pt idx="187">
                  <c:v>-0.94154406518302203</c:v>
                </c:pt>
                <c:pt idx="188">
                  <c:v>-0.83146961230254601</c:v>
                </c:pt>
                <c:pt idx="189">
                  <c:v>-0.671558954847019</c:v>
                </c:pt>
                <c:pt idx="190">
                  <c:v>-0.47139673682599698</c:v>
                </c:pt>
                <c:pt idx="191">
                  <c:v>-0.24298017990326601</c:v>
                </c:pt>
                <c:pt idx="192" formatCode="0.00E+00">
                  <c:v>-1.22460635382238E-15</c:v>
                </c:pt>
                <c:pt idx="193">
                  <c:v>0.24298017990326401</c:v>
                </c:pt>
                <c:pt idx="194">
                  <c:v>0.47139673682599498</c:v>
                </c:pt>
                <c:pt idx="195">
                  <c:v>0.671558954847017</c:v>
                </c:pt>
                <c:pt idx="196">
                  <c:v>0.83146961230254302</c:v>
                </c:pt>
                <c:pt idx="197">
                  <c:v>0.94154406518302103</c:v>
                </c:pt>
                <c:pt idx="198">
                  <c:v>0.99518472667219704</c:v>
                </c:pt>
                <c:pt idx="199">
                  <c:v>0.98917650996478101</c:v>
                </c:pt>
                <c:pt idx="200">
                  <c:v>0.92387953251128696</c:v>
                </c:pt>
                <c:pt idx="201">
                  <c:v>0.80320753148064705</c:v>
                </c:pt>
                <c:pt idx="202">
                  <c:v>0.63439328416364504</c:v>
                </c:pt>
                <c:pt idx="203">
                  <c:v>0.42755509343028397</c:v>
                </c:pt>
                <c:pt idx="204">
                  <c:v>0.195090322016132</c:v>
                </c:pt>
                <c:pt idx="205">
                  <c:v>-4.9067674327418299E-2</c:v>
                </c:pt>
                <c:pt idx="206">
                  <c:v>-0.29028467725446</c:v>
                </c:pt>
                <c:pt idx="207">
                  <c:v>-0.51410274419322399</c:v>
                </c:pt>
                <c:pt idx="208">
                  <c:v>-0.70710678118654702</c:v>
                </c:pt>
                <c:pt idx="209">
                  <c:v>-0.85772861000027001</c:v>
                </c:pt>
                <c:pt idx="210">
                  <c:v>-0.95694033573220905</c:v>
                </c:pt>
                <c:pt idx="211">
                  <c:v>-0.99879545620517196</c:v>
                </c:pt>
                <c:pt idx="212">
                  <c:v>-0.98078528040323099</c:v>
                </c:pt>
                <c:pt idx="213">
                  <c:v>-0.90398929312344301</c:v>
                </c:pt>
                <c:pt idx="214">
                  <c:v>-0.77301045336273799</c:v>
                </c:pt>
                <c:pt idx="215">
                  <c:v>-0.59569930449243702</c:v>
                </c:pt>
                <c:pt idx="216">
                  <c:v>-0.38268343236509</c:v>
                </c:pt>
                <c:pt idx="217">
                  <c:v>-0.146730474455364</c:v>
                </c:pt>
                <c:pt idx="218">
                  <c:v>9.8017140329562297E-2</c:v>
                </c:pt>
                <c:pt idx="219">
                  <c:v>0.336889853392219</c:v>
                </c:pt>
                <c:pt idx="220">
                  <c:v>0.55557023301959896</c:v>
                </c:pt>
                <c:pt idx="221">
                  <c:v>0.74095112535495999</c:v>
                </c:pt>
                <c:pt idx="222">
                  <c:v>0.88192126434835405</c:v>
                </c:pt>
                <c:pt idx="223">
                  <c:v>0.97003125319454298</c:v>
                </c:pt>
                <c:pt idx="224">
                  <c:v>1</c:v>
                </c:pt>
                <c:pt idx="225">
                  <c:v>0.97003125319454497</c:v>
                </c:pt>
                <c:pt idx="226">
                  <c:v>0.88192126434835705</c:v>
                </c:pt>
                <c:pt idx="227">
                  <c:v>0.74095112535495899</c:v>
                </c:pt>
                <c:pt idx="228">
                  <c:v>0.55557023301960495</c:v>
                </c:pt>
                <c:pt idx="229">
                  <c:v>0.336889853392219</c:v>
                </c:pt>
                <c:pt idx="230">
                  <c:v>9.8017140329561894E-2</c:v>
                </c:pt>
                <c:pt idx="231">
                  <c:v>-0.146730474455358</c:v>
                </c:pt>
                <c:pt idx="232">
                  <c:v>-0.38268343236509</c:v>
                </c:pt>
                <c:pt idx="233">
                  <c:v>-0.59569930449243202</c:v>
                </c:pt>
                <c:pt idx="234">
                  <c:v>-0.773010453362734</c:v>
                </c:pt>
                <c:pt idx="235">
                  <c:v>-0.90398929312344301</c:v>
                </c:pt>
                <c:pt idx="236">
                  <c:v>-0.98078528040322999</c:v>
                </c:pt>
                <c:pt idx="237">
                  <c:v>-0.99879545620517196</c:v>
                </c:pt>
                <c:pt idx="238">
                  <c:v>-0.95694033573220905</c:v>
                </c:pt>
                <c:pt idx="239">
                  <c:v>-0.85772861000027401</c:v>
                </c:pt>
                <c:pt idx="240">
                  <c:v>-0.70710678118654702</c:v>
                </c:pt>
                <c:pt idx="241">
                  <c:v>-0.51410274419322299</c:v>
                </c:pt>
                <c:pt idx="242">
                  <c:v>-0.29028467725446599</c:v>
                </c:pt>
                <c:pt idx="243">
                  <c:v>-4.90676743274178E-2</c:v>
                </c:pt>
                <c:pt idx="244">
                  <c:v>0.195090322016126</c:v>
                </c:pt>
                <c:pt idx="245">
                  <c:v>0.42755509343027798</c:v>
                </c:pt>
                <c:pt idx="246">
                  <c:v>0.63439328416364504</c:v>
                </c:pt>
                <c:pt idx="247">
                  <c:v>0.80320753148064306</c:v>
                </c:pt>
                <c:pt idx="248">
                  <c:v>0.92387953251128696</c:v>
                </c:pt>
                <c:pt idx="249">
                  <c:v>0.98917650996478101</c:v>
                </c:pt>
                <c:pt idx="250">
                  <c:v>0.99518472667219704</c:v>
                </c:pt>
                <c:pt idx="251">
                  <c:v>0.94154406518302103</c:v>
                </c:pt>
                <c:pt idx="252">
                  <c:v>0.83146961230254601</c:v>
                </c:pt>
                <c:pt idx="253">
                  <c:v>0.67155895484702199</c:v>
                </c:pt>
                <c:pt idx="254">
                  <c:v>0.47139673682599798</c:v>
                </c:pt>
                <c:pt idx="255">
                  <c:v>0.24298017990326701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4C4-4330-AEC7-DC055C55DC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4651440"/>
        <c:axId val="744650128"/>
      </c:scatterChart>
      <c:valAx>
        <c:axId val="74465144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650128"/>
        <c:crosses val="autoZero"/>
        <c:crossBetween val="midCat"/>
      </c:valAx>
      <c:valAx>
        <c:axId val="74465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651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'Sheet2 (2)'!$A$1:$A$256</c:f>
              <c:numCache>
                <c:formatCode>General</c:formatCode>
                <c:ptCount val="256"/>
                <c:pt idx="0">
                  <c:v>0</c:v>
                </c:pt>
                <c:pt idx="1">
                  <c:v>3.9058584E-3</c:v>
                </c:pt>
                <c:pt idx="2">
                  <c:v>7.8117168000000001E-3</c:v>
                </c:pt>
                <c:pt idx="3">
                  <c:v>1.17175752E-2</c:v>
                </c:pt>
                <c:pt idx="4">
                  <c:v>1.56234336E-2</c:v>
                </c:pt>
                <c:pt idx="5">
                  <c:v>1.9529292E-2</c:v>
                </c:pt>
                <c:pt idx="6">
                  <c:v>2.34351504E-2</c:v>
                </c:pt>
                <c:pt idx="7">
                  <c:v>2.73410088E-2</c:v>
                </c:pt>
                <c:pt idx="8">
                  <c:v>3.12468672E-2</c:v>
                </c:pt>
                <c:pt idx="9">
                  <c:v>3.5152725600000004E-2</c:v>
                </c:pt>
                <c:pt idx="10">
                  <c:v>3.9058584000000007E-2</c:v>
                </c:pt>
                <c:pt idx="11">
                  <c:v>4.2964442400000011E-2</c:v>
                </c:pt>
                <c:pt idx="12">
                  <c:v>4.6870300800000014E-2</c:v>
                </c:pt>
                <c:pt idx="13">
                  <c:v>5.0776159200000018E-2</c:v>
                </c:pt>
                <c:pt idx="14">
                  <c:v>5.4682017600000021E-2</c:v>
                </c:pt>
                <c:pt idx="15">
                  <c:v>5.8587876000000025E-2</c:v>
                </c:pt>
                <c:pt idx="16">
                  <c:v>6.2493734400000028E-2</c:v>
                </c:pt>
                <c:pt idx="17">
                  <c:v>6.6399592800000032E-2</c:v>
                </c:pt>
                <c:pt idx="18">
                  <c:v>7.0305451200000035E-2</c:v>
                </c:pt>
                <c:pt idx="19">
                  <c:v>7.4211309600000039E-2</c:v>
                </c:pt>
                <c:pt idx="20">
                  <c:v>7.8117168000000042E-2</c:v>
                </c:pt>
                <c:pt idx="21">
                  <c:v>8.2023026400000046E-2</c:v>
                </c:pt>
                <c:pt idx="22">
                  <c:v>8.5928884800000049E-2</c:v>
                </c:pt>
                <c:pt idx="23">
                  <c:v>8.9834743200000053E-2</c:v>
                </c:pt>
                <c:pt idx="24">
                  <c:v>9.3740601600000056E-2</c:v>
                </c:pt>
                <c:pt idx="25">
                  <c:v>9.764646000000006E-2</c:v>
                </c:pt>
                <c:pt idx="26">
                  <c:v>0.10155231840000006</c:v>
                </c:pt>
                <c:pt idx="27">
                  <c:v>0.10545817680000007</c:v>
                </c:pt>
                <c:pt idx="28">
                  <c:v>0.10936403520000007</c:v>
                </c:pt>
                <c:pt idx="29">
                  <c:v>0.11326989360000007</c:v>
                </c:pt>
                <c:pt idx="30">
                  <c:v>0.11717575200000008</c:v>
                </c:pt>
                <c:pt idx="31">
                  <c:v>0.12108161040000008</c:v>
                </c:pt>
                <c:pt idx="32">
                  <c:v>0.12498746880000008</c:v>
                </c:pt>
                <c:pt idx="33">
                  <c:v>0.12889332720000007</c:v>
                </c:pt>
                <c:pt idx="34">
                  <c:v>0.13279918560000006</c:v>
                </c:pt>
                <c:pt idx="35">
                  <c:v>0.13670504400000005</c:v>
                </c:pt>
                <c:pt idx="36">
                  <c:v>0.14061090240000004</c:v>
                </c:pt>
                <c:pt idx="37">
                  <c:v>0.14451676080000003</c:v>
                </c:pt>
                <c:pt idx="38">
                  <c:v>0.14842261920000002</c:v>
                </c:pt>
                <c:pt idx="39">
                  <c:v>0.15232847760000001</c:v>
                </c:pt>
                <c:pt idx="40">
                  <c:v>0.156234336</c:v>
                </c:pt>
                <c:pt idx="41">
                  <c:v>0.16014019439999999</c:v>
                </c:pt>
                <c:pt idx="42">
                  <c:v>0.16404605279999998</c:v>
                </c:pt>
                <c:pt idx="43">
                  <c:v>0.16795191119999997</c:v>
                </c:pt>
                <c:pt idx="44">
                  <c:v>0.17185776959999996</c:v>
                </c:pt>
                <c:pt idx="45">
                  <c:v>0.17576362799999995</c:v>
                </c:pt>
                <c:pt idx="46">
                  <c:v>0.17966948639999994</c:v>
                </c:pt>
                <c:pt idx="47">
                  <c:v>0.18357534479999993</c:v>
                </c:pt>
                <c:pt idx="48">
                  <c:v>0.18748120319999992</c:v>
                </c:pt>
                <c:pt idx="49">
                  <c:v>0.19138706159999991</c:v>
                </c:pt>
                <c:pt idx="50">
                  <c:v>0.1952929199999999</c:v>
                </c:pt>
                <c:pt idx="51">
                  <c:v>0.19919877839999989</c:v>
                </c:pt>
                <c:pt idx="52">
                  <c:v>0.20310463679999988</c:v>
                </c:pt>
                <c:pt idx="53">
                  <c:v>0.20701049519999987</c:v>
                </c:pt>
                <c:pt idx="54">
                  <c:v>0.21091635359999986</c:v>
                </c:pt>
                <c:pt idx="55">
                  <c:v>0.21482221199999985</c:v>
                </c:pt>
                <c:pt idx="56">
                  <c:v>0.21872807039999984</c:v>
                </c:pt>
                <c:pt idx="57">
                  <c:v>0.22263392879999983</c:v>
                </c:pt>
                <c:pt idx="58">
                  <c:v>0.22653978719999981</c:v>
                </c:pt>
                <c:pt idx="59">
                  <c:v>0.2304456455999998</c:v>
                </c:pt>
                <c:pt idx="60">
                  <c:v>0.23435150399999979</c:v>
                </c:pt>
                <c:pt idx="61">
                  <c:v>0.23825736239999978</c:v>
                </c:pt>
                <c:pt idx="62">
                  <c:v>0.24216322079999977</c:v>
                </c:pt>
                <c:pt idx="63">
                  <c:v>0.24606907919999976</c:v>
                </c:pt>
                <c:pt idx="64">
                  <c:v>0.24997493759999975</c:v>
                </c:pt>
                <c:pt idx="65">
                  <c:v>0.25388079599999974</c:v>
                </c:pt>
                <c:pt idx="66">
                  <c:v>0.25778665439999976</c:v>
                </c:pt>
                <c:pt idx="67">
                  <c:v>0.26169251279999978</c:v>
                </c:pt>
                <c:pt idx="68">
                  <c:v>0.26559837119999979</c:v>
                </c:pt>
                <c:pt idx="69">
                  <c:v>0.26950422959999981</c:v>
                </c:pt>
                <c:pt idx="70">
                  <c:v>0.27341008799999983</c:v>
                </c:pt>
                <c:pt idx="71">
                  <c:v>0.27731594639999985</c:v>
                </c:pt>
                <c:pt idx="72">
                  <c:v>0.28122180479999986</c:v>
                </c:pt>
                <c:pt idx="73">
                  <c:v>0.28512766319999988</c:v>
                </c:pt>
                <c:pt idx="74">
                  <c:v>0.2890335215999999</c:v>
                </c:pt>
                <c:pt idx="75">
                  <c:v>0.29293937999999992</c:v>
                </c:pt>
                <c:pt idx="76">
                  <c:v>0.29684523839999993</c:v>
                </c:pt>
                <c:pt idx="77">
                  <c:v>0.30075109679999995</c:v>
                </c:pt>
                <c:pt idx="78">
                  <c:v>0.30465695519999997</c:v>
                </c:pt>
                <c:pt idx="79">
                  <c:v>0.30856281359999999</c:v>
                </c:pt>
                <c:pt idx="80">
                  <c:v>0.312468672</c:v>
                </c:pt>
                <c:pt idx="81">
                  <c:v>0.31637453040000002</c:v>
                </c:pt>
                <c:pt idx="82">
                  <c:v>0.32028038880000004</c:v>
                </c:pt>
                <c:pt idx="83">
                  <c:v>0.32418624720000006</c:v>
                </c:pt>
                <c:pt idx="84">
                  <c:v>0.32809210560000007</c:v>
                </c:pt>
                <c:pt idx="85">
                  <c:v>0.33199796400000009</c:v>
                </c:pt>
                <c:pt idx="86">
                  <c:v>0.33590382240000011</c:v>
                </c:pt>
                <c:pt idx="87">
                  <c:v>0.33980968080000012</c:v>
                </c:pt>
                <c:pt idx="88">
                  <c:v>0.34371553920000014</c:v>
                </c:pt>
                <c:pt idx="89">
                  <c:v>0.34762139760000016</c:v>
                </c:pt>
                <c:pt idx="90">
                  <c:v>0.35152725600000018</c:v>
                </c:pt>
                <c:pt idx="91">
                  <c:v>0.35543311440000019</c:v>
                </c:pt>
                <c:pt idx="92">
                  <c:v>0.35933897280000021</c:v>
                </c:pt>
                <c:pt idx="93">
                  <c:v>0.36324483120000023</c:v>
                </c:pt>
                <c:pt idx="94">
                  <c:v>0.36715068960000025</c:v>
                </c:pt>
                <c:pt idx="95">
                  <c:v>0.37105654800000026</c:v>
                </c:pt>
                <c:pt idx="96">
                  <c:v>0.37496240640000028</c:v>
                </c:pt>
                <c:pt idx="97">
                  <c:v>0.3788682648000003</c:v>
                </c:pt>
                <c:pt idx="98">
                  <c:v>0.38277412320000032</c:v>
                </c:pt>
                <c:pt idx="99">
                  <c:v>0.38667998160000033</c:v>
                </c:pt>
                <c:pt idx="100">
                  <c:v>0.39058584000000035</c:v>
                </c:pt>
                <c:pt idx="101">
                  <c:v>0.39449169840000037</c:v>
                </c:pt>
                <c:pt idx="102">
                  <c:v>0.39839755680000039</c:v>
                </c:pt>
                <c:pt idx="103">
                  <c:v>0.4023034152000004</c:v>
                </c:pt>
                <c:pt idx="104">
                  <c:v>0.40620927360000042</c:v>
                </c:pt>
                <c:pt idx="105">
                  <c:v>0.41011513200000044</c:v>
                </c:pt>
                <c:pt idx="106">
                  <c:v>0.41402099040000045</c:v>
                </c:pt>
                <c:pt idx="107">
                  <c:v>0.41792684880000047</c:v>
                </c:pt>
                <c:pt idx="108">
                  <c:v>0.42183270720000049</c:v>
                </c:pt>
                <c:pt idx="109">
                  <c:v>0.42573856560000051</c:v>
                </c:pt>
                <c:pt idx="110">
                  <c:v>0.42964442400000052</c:v>
                </c:pt>
                <c:pt idx="111">
                  <c:v>0.43355028240000054</c:v>
                </c:pt>
                <c:pt idx="112">
                  <c:v>0.43745614080000056</c:v>
                </c:pt>
                <c:pt idx="113">
                  <c:v>0.44136199920000058</c:v>
                </c:pt>
                <c:pt idx="114">
                  <c:v>0.44526785760000059</c:v>
                </c:pt>
                <c:pt idx="115">
                  <c:v>0.44917371600000061</c:v>
                </c:pt>
                <c:pt idx="116">
                  <c:v>0.45307957440000063</c:v>
                </c:pt>
                <c:pt idx="117">
                  <c:v>0.45698543280000065</c:v>
                </c:pt>
                <c:pt idx="118">
                  <c:v>0.46089129120000066</c:v>
                </c:pt>
                <c:pt idx="119">
                  <c:v>0.46479714960000068</c:v>
                </c:pt>
                <c:pt idx="120">
                  <c:v>0.4687030080000007</c:v>
                </c:pt>
                <c:pt idx="121">
                  <c:v>0.47260886640000072</c:v>
                </c:pt>
                <c:pt idx="122">
                  <c:v>0.47651472480000073</c:v>
                </c:pt>
                <c:pt idx="123">
                  <c:v>0.48042058320000075</c:v>
                </c:pt>
                <c:pt idx="124">
                  <c:v>0.48432644160000077</c:v>
                </c:pt>
                <c:pt idx="125">
                  <c:v>0.48823230000000079</c:v>
                </c:pt>
                <c:pt idx="126">
                  <c:v>0.4921381584000008</c:v>
                </c:pt>
                <c:pt idx="127">
                  <c:v>0.49604401680000082</c:v>
                </c:pt>
                <c:pt idx="128">
                  <c:v>0.49994987520000084</c:v>
                </c:pt>
                <c:pt idx="129">
                  <c:v>0.5038557336000008</c:v>
                </c:pt>
                <c:pt idx="130">
                  <c:v>0.50776159200000082</c:v>
                </c:pt>
                <c:pt idx="131">
                  <c:v>0.51166745040000083</c:v>
                </c:pt>
                <c:pt idx="132">
                  <c:v>0.51557330880000085</c:v>
                </c:pt>
                <c:pt idx="133">
                  <c:v>0.51947916720000087</c:v>
                </c:pt>
                <c:pt idx="134">
                  <c:v>0.52338502560000089</c:v>
                </c:pt>
                <c:pt idx="135">
                  <c:v>0.5272908840000009</c:v>
                </c:pt>
                <c:pt idx="136">
                  <c:v>0.53119674240000092</c:v>
                </c:pt>
                <c:pt idx="137">
                  <c:v>0.53510260080000094</c:v>
                </c:pt>
                <c:pt idx="138">
                  <c:v>0.53900845920000096</c:v>
                </c:pt>
                <c:pt idx="139">
                  <c:v>0.54291431760000097</c:v>
                </c:pt>
                <c:pt idx="140">
                  <c:v>0.54682017600000099</c:v>
                </c:pt>
                <c:pt idx="141">
                  <c:v>0.55072603440000101</c:v>
                </c:pt>
                <c:pt idx="142">
                  <c:v>0.55463189280000103</c:v>
                </c:pt>
                <c:pt idx="143">
                  <c:v>0.55853775120000104</c:v>
                </c:pt>
                <c:pt idx="144">
                  <c:v>0.56244360960000106</c:v>
                </c:pt>
                <c:pt idx="145">
                  <c:v>0.56634946800000108</c:v>
                </c:pt>
                <c:pt idx="146">
                  <c:v>0.57025532640000109</c:v>
                </c:pt>
                <c:pt idx="147">
                  <c:v>0.57416118480000111</c:v>
                </c:pt>
                <c:pt idx="148">
                  <c:v>0.57806704320000113</c:v>
                </c:pt>
                <c:pt idx="149">
                  <c:v>0.58197290160000115</c:v>
                </c:pt>
                <c:pt idx="150">
                  <c:v>0.58587876000000116</c:v>
                </c:pt>
                <c:pt idx="151">
                  <c:v>0.58978461840000118</c:v>
                </c:pt>
                <c:pt idx="152">
                  <c:v>0.5936904768000012</c:v>
                </c:pt>
                <c:pt idx="153">
                  <c:v>0.59759633520000122</c:v>
                </c:pt>
                <c:pt idx="154">
                  <c:v>0.60150219360000123</c:v>
                </c:pt>
                <c:pt idx="155">
                  <c:v>0.60540805200000125</c:v>
                </c:pt>
                <c:pt idx="156">
                  <c:v>0.60931391040000127</c:v>
                </c:pt>
                <c:pt idx="157">
                  <c:v>0.61321976880000129</c:v>
                </c:pt>
                <c:pt idx="158">
                  <c:v>0.6171256272000013</c:v>
                </c:pt>
                <c:pt idx="159">
                  <c:v>0.62103148560000132</c:v>
                </c:pt>
                <c:pt idx="160">
                  <c:v>0.62493734400000134</c:v>
                </c:pt>
                <c:pt idx="161">
                  <c:v>0.62884320240000136</c:v>
                </c:pt>
                <c:pt idx="162">
                  <c:v>0.63274906080000137</c:v>
                </c:pt>
                <c:pt idx="163">
                  <c:v>0.63665491920000139</c:v>
                </c:pt>
                <c:pt idx="164">
                  <c:v>0.64056077760000141</c:v>
                </c:pt>
                <c:pt idx="165">
                  <c:v>0.64446663600000142</c:v>
                </c:pt>
                <c:pt idx="166">
                  <c:v>0.64837249440000144</c:v>
                </c:pt>
                <c:pt idx="167">
                  <c:v>0.65227835280000146</c:v>
                </c:pt>
                <c:pt idx="168">
                  <c:v>0.65618421120000148</c:v>
                </c:pt>
                <c:pt idx="169">
                  <c:v>0.66009006960000149</c:v>
                </c:pt>
                <c:pt idx="170">
                  <c:v>0.66399592800000151</c:v>
                </c:pt>
                <c:pt idx="171">
                  <c:v>0.66790178640000153</c:v>
                </c:pt>
                <c:pt idx="172">
                  <c:v>0.67180764480000155</c:v>
                </c:pt>
                <c:pt idx="173">
                  <c:v>0.67571350320000156</c:v>
                </c:pt>
                <c:pt idx="174">
                  <c:v>0.67961936160000158</c:v>
                </c:pt>
                <c:pt idx="175">
                  <c:v>0.6835252200000016</c:v>
                </c:pt>
                <c:pt idx="176">
                  <c:v>0.68743107840000162</c:v>
                </c:pt>
                <c:pt idx="177">
                  <c:v>0.69133693680000163</c:v>
                </c:pt>
                <c:pt idx="178">
                  <c:v>0.69524279520000165</c:v>
                </c:pt>
                <c:pt idx="179">
                  <c:v>0.69914865360000167</c:v>
                </c:pt>
                <c:pt idx="180">
                  <c:v>0.70305451200000169</c:v>
                </c:pt>
                <c:pt idx="181">
                  <c:v>0.7069603704000017</c:v>
                </c:pt>
                <c:pt idx="182">
                  <c:v>0.71086622880000172</c:v>
                </c:pt>
                <c:pt idx="183">
                  <c:v>0.71477208720000174</c:v>
                </c:pt>
                <c:pt idx="184">
                  <c:v>0.71867794560000176</c:v>
                </c:pt>
                <c:pt idx="185">
                  <c:v>0.72258380400000177</c:v>
                </c:pt>
                <c:pt idx="186">
                  <c:v>0.72648966240000179</c:v>
                </c:pt>
                <c:pt idx="187">
                  <c:v>0.73039552080000181</c:v>
                </c:pt>
                <c:pt idx="188">
                  <c:v>0.73430137920000182</c:v>
                </c:pt>
                <c:pt idx="189">
                  <c:v>0.73820723760000184</c:v>
                </c:pt>
                <c:pt idx="190">
                  <c:v>0.74211309600000186</c:v>
                </c:pt>
                <c:pt idx="191">
                  <c:v>0.74601895440000188</c:v>
                </c:pt>
                <c:pt idx="192">
                  <c:v>0.74992481280000189</c:v>
                </c:pt>
                <c:pt idx="193">
                  <c:v>0.75383067120000191</c:v>
                </c:pt>
                <c:pt idx="194">
                  <c:v>0.75773652960000193</c:v>
                </c:pt>
                <c:pt idx="195">
                  <c:v>0.76164238800000195</c:v>
                </c:pt>
                <c:pt idx="196">
                  <c:v>0.76554824640000196</c:v>
                </c:pt>
                <c:pt idx="197">
                  <c:v>0.76945410480000198</c:v>
                </c:pt>
                <c:pt idx="198">
                  <c:v>0.773359963200002</c:v>
                </c:pt>
                <c:pt idx="199">
                  <c:v>0.77726582160000202</c:v>
                </c:pt>
                <c:pt idx="200">
                  <c:v>0.78117168000000203</c:v>
                </c:pt>
                <c:pt idx="201">
                  <c:v>0.78507753840000205</c:v>
                </c:pt>
                <c:pt idx="202">
                  <c:v>0.78898339680000207</c:v>
                </c:pt>
                <c:pt idx="203">
                  <c:v>0.79288925520000209</c:v>
                </c:pt>
                <c:pt idx="204">
                  <c:v>0.7967951136000021</c:v>
                </c:pt>
                <c:pt idx="205">
                  <c:v>0.80070097200000212</c:v>
                </c:pt>
                <c:pt idx="206">
                  <c:v>0.80460683040000214</c:v>
                </c:pt>
                <c:pt idx="207">
                  <c:v>0.80851268880000215</c:v>
                </c:pt>
                <c:pt idx="208">
                  <c:v>0.81241854720000217</c:v>
                </c:pt>
                <c:pt idx="209">
                  <c:v>0.81632440560000219</c:v>
                </c:pt>
                <c:pt idx="210">
                  <c:v>0.82023026400000221</c:v>
                </c:pt>
                <c:pt idx="211">
                  <c:v>0.82413612240000222</c:v>
                </c:pt>
                <c:pt idx="212">
                  <c:v>0.82804198080000224</c:v>
                </c:pt>
                <c:pt idx="213">
                  <c:v>0.83194783920000226</c:v>
                </c:pt>
                <c:pt idx="214">
                  <c:v>0.83585369760000228</c:v>
                </c:pt>
                <c:pt idx="215">
                  <c:v>0.83975955600000229</c:v>
                </c:pt>
                <c:pt idx="216">
                  <c:v>0.84366541440000231</c:v>
                </c:pt>
                <c:pt idx="217">
                  <c:v>0.84757127280000233</c:v>
                </c:pt>
                <c:pt idx="218">
                  <c:v>0.85147713120000235</c:v>
                </c:pt>
                <c:pt idx="219">
                  <c:v>0.85538298960000236</c:v>
                </c:pt>
                <c:pt idx="220">
                  <c:v>0.85928884800000238</c:v>
                </c:pt>
                <c:pt idx="221">
                  <c:v>0.8631947064000024</c:v>
                </c:pt>
                <c:pt idx="222">
                  <c:v>0.86710056480000242</c:v>
                </c:pt>
                <c:pt idx="223">
                  <c:v>0.87100642320000243</c:v>
                </c:pt>
                <c:pt idx="224">
                  <c:v>0.87491228160000245</c:v>
                </c:pt>
                <c:pt idx="225">
                  <c:v>0.87881814000000247</c:v>
                </c:pt>
                <c:pt idx="226">
                  <c:v>0.88272399840000249</c:v>
                </c:pt>
                <c:pt idx="227">
                  <c:v>0.8866298568000025</c:v>
                </c:pt>
                <c:pt idx="228">
                  <c:v>0.89053571520000252</c:v>
                </c:pt>
                <c:pt idx="229">
                  <c:v>0.89444157360000254</c:v>
                </c:pt>
                <c:pt idx="230">
                  <c:v>0.89834743200000255</c:v>
                </c:pt>
                <c:pt idx="231">
                  <c:v>0.90225329040000257</c:v>
                </c:pt>
                <c:pt idx="232">
                  <c:v>0.90615914880000259</c:v>
                </c:pt>
                <c:pt idx="233">
                  <c:v>0.91006500720000261</c:v>
                </c:pt>
                <c:pt idx="234">
                  <c:v>0.91397086560000262</c:v>
                </c:pt>
                <c:pt idx="235">
                  <c:v>0.91787672400000264</c:v>
                </c:pt>
                <c:pt idx="236">
                  <c:v>0.92178258240000266</c:v>
                </c:pt>
                <c:pt idx="237">
                  <c:v>0.92568844080000268</c:v>
                </c:pt>
                <c:pt idx="238">
                  <c:v>0.92959429920000269</c:v>
                </c:pt>
                <c:pt idx="239">
                  <c:v>0.93350015760000271</c:v>
                </c:pt>
                <c:pt idx="240">
                  <c:v>0.93740601600000273</c:v>
                </c:pt>
                <c:pt idx="241">
                  <c:v>0.94131187440000275</c:v>
                </c:pt>
                <c:pt idx="242">
                  <c:v>0.94521773280000276</c:v>
                </c:pt>
                <c:pt idx="243">
                  <c:v>0.94912359120000278</c:v>
                </c:pt>
                <c:pt idx="244">
                  <c:v>0.9530294496000028</c:v>
                </c:pt>
                <c:pt idx="245">
                  <c:v>0.95693530800000282</c:v>
                </c:pt>
                <c:pt idx="246">
                  <c:v>0.96084116640000283</c:v>
                </c:pt>
                <c:pt idx="247">
                  <c:v>0.96474702480000285</c:v>
                </c:pt>
                <c:pt idx="248">
                  <c:v>0.96865288320000287</c:v>
                </c:pt>
                <c:pt idx="249">
                  <c:v>0.97255874160000289</c:v>
                </c:pt>
                <c:pt idx="250">
                  <c:v>0.9764646000000029</c:v>
                </c:pt>
                <c:pt idx="251">
                  <c:v>0.98037045840000292</c:v>
                </c:pt>
                <c:pt idx="252">
                  <c:v>0.98427631680000294</c:v>
                </c:pt>
                <c:pt idx="253">
                  <c:v>0.98818217520000295</c:v>
                </c:pt>
                <c:pt idx="254">
                  <c:v>0.99208803360000297</c:v>
                </c:pt>
                <c:pt idx="255">
                  <c:v>0.99599389200000299</c:v>
                </c:pt>
              </c:numCache>
            </c:numRef>
          </c:xVal>
          <c:yVal>
            <c:numRef>
              <c:f>'Sheet2 (2)'!$B$1:$B$256</c:f>
              <c:numCache>
                <c:formatCode>0.00E+00</c:formatCode>
                <c:ptCount val="256"/>
                <c:pt idx="0">
                  <c:v>2.9600000000000002E-29</c:v>
                </c:pt>
                <c:pt idx="1">
                  <c:v>9.1099999999999999E-29</c:v>
                </c:pt>
                <c:pt idx="2">
                  <c:v>2.84E-30</c:v>
                </c:pt>
                <c:pt idx="3">
                  <c:v>1.0699999999999999E-28</c:v>
                </c:pt>
                <c:pt idx="4">
                  <c:v>1.6500000000000001E-28</c:v>
                </c:pt>
                <c:pt idx="5">
                  <c:v>6.4500000000000003E-29</c:v>
                </c:pt>
                <c:pt idx="6">
                  <c:v>5.9900000000000003E-28</c:v>
                </c:pt>
                <c:pt idx="7">
                  <c:v>8.3199999999999996E-29</c:v>
                </c:pt>
                <c:pt idx="8">
                  <c:v>4.3399999999999998E-28</c:v>
                </c:pt>
                <c:pt idx="9">
                  <c:v>2.1599999999999999E-27</c:v>
                </c:pt>
                <c:pt idx="10" formatCode="#,##0">
                  <c:v>16384</c:v>
                </c:pt>
                <c:pt idx="11">
                  <c:v>2.9499999999999999E-27</c:v>
                </c:pt>
                <c:pt idx="12">
                  <c:v>7.0699999999999997E-28</c:v>
                </c:pt>
                <c:pt idx="13">
                  <c:v>3.0699999999999999E-28</c:v>
                </c:pt>
                <c:pt idx="14">
                  <c:v>2.5099999999999998E-28</c:v>
                </c:pt>
                <c:pt idx="15">
                  <c:v>7.7799999999999996E-28</c:v>
                </c:pt>
                <c:pt idx="16">
                  <c:v>1.2000000000000001E-28</c:v>
                </c:pt>
                <c:pt idx="17">
                  <c:v>1.3099999999999999E-28</c:v>
                </c:pt>
                <c:pt idx="18">
                  <c:v>2.5099999999999999E-29</c:v>
                </c:pt>
                <c:pt idx="19">
                  <c:v>1.2900000000000001E-28</c:v>
                </c:pt>
                <c:pt idx="20">
                  <c:v>6.0299999999999997E-29</c:v>
                </c:pt>
                <c:pt idx="21">
                  <c:v>4.6700000000000001E-29</c:v>
                </c:pt>
                <c:pt idx="22">
                  <c:v>7.3499999999999998E-29</c:v>
                </c:pt>
                <c:pt idx="23">
                  <c:v>7.9499999999999998E-29</c:v>
                </c:pt>
                <c:pt idx="24">
                  <c:v>1.63E-28</c:v>
                </c:pt>
                <c:pt idx="25">
                  <c:v>1.34E-28</c:v>
                </c:pt>
                <c:pt idx="26">
                  <c:v>1.3300000000000001E-28</c:v>
                </c:pt>
                <c:pt idx="27">
                  <c:v>1.59E-28</c:v>
                </c:pt>
                <c:pt idx="28">
                  <c:v>6.0800000000000005E-29</c:v>
                </c:pt>
                <c:pt idx="29">
                  <c:v>4.1100000000000001E-29</c:v>
                </c:pt>
                <c:pt idx="30">
                  <c:v>2.0599999999999999E-29</c:v>
                </c:pt>
                <c:pt idx="31">
                  <c:v>6.9199999999999995E-29</c:v>
                </c:pt>
                <c:pt idx="32">
                  <c:v>4.2799999999999997E-28</c:v>
                </c:pt>
                <c:pt idx="33">
                  <c:v>2.7199999999999998E-28</c:v>
                </c:pt>
                <c:pt idx="34">
                  <c:v>9.2099999999999996E-30</c:v>
                </c:pt>
                <c:pt idx="35">
                  <c:v>5.6599999999999997E-28</c:v>
                </c:pt>
                <c:pt idx="36">
                  <c:v>6.1699999999999998E-28</c:v>
                </c:pt>
                <c:pt idx="37">
                  <c:v>2.4800000000000002E-28</c:v>
                </c:pt>
                <c:pt idx="38">
                  <c:v>2.3699999999999999E-29</c:v>
                </c:pt>
                <c:pt idx="39">
                  <c:v>5.5799999999999999E-29</c:v>
                </c:pt>
                <c:pt idx="40">
                  <c:v>1.43E-28</c:v>
                </c:pt>
                <c:pt idx="41">
                  <c:v>3.2299999999999999E-28</c:v>
                </c:pt>
                <c:pt idx="42">
                  <c:v>1.7099999999999999E-29</c:v>
                </c:pt>
                <c:pt idx="43">
                  <c:v>1.4900000000000001E-28</c:v>
                </c:pt>
                <c:pt idx="44">
                  <c:v>2.87E-29</c:v>
                </c:pt>
                <c:pt idx="45">
                  <c:v>2.2999999999999999E-29</c:v>
                </c:pt>
                <c:pt idx="46">
                  <c:v>5.6000000000000005E-29</c:v>
                </c:pt>
                <c:pt idx="47">
                  <c:v>1.0699999999999999E-28</c:v>
                </c:pt>
                <c:pt idx="48">
                  <c:v>1.5E-28</c:v>
                </c:pt>
                <c:pt idx="49">
                  <c:v>5.6299999999999996E-29</c:v>
                </c:pt>
                <c:pt idx="50">
                  <c:v>8.5699999999999999E-30</c:v>
                </c:pt>
                <c:pt idx="51">
                  <c:v>5.1200000000000004E-29</c:v>
                </c:pt>
                <c:pt idx="52">
                  <c:v>2.4599999999999999E-28</c:v>
                </c:pt>
                <c:pt idx="53">
                  <c:v>2.36E-28</c:v>
                </c:pt>
                <c:pt idx="54">
                  <c:v>1.82E-28</c:v>
                </c:pt>
                <c:pt idx="55">
                  <c:v>4.14E-28</c:v>
                </c:pt>
                <c:pt idx="56">
                  <c:v>1.3100000000000001E-29</c:v>
                </c:pt>
                <c:pt idx="57">
                  <c:v>1.33E-27</c:v>
                </c:pt>
                <c:pt idx="58">
                  <c:v>4.1799999999999998E-28</c:v>
                </c:pt>
                <c:pt idx="59">
                  <c:v>1.25E-27</c:v>
                </c:pt>
                <c:pt idx="60">
                  <c:v>4.2499999999999996E-28</c:v>
                </c:pt>
                <c:pt idx="61">
                  <c:v>4.8700000000000002E-28</c:v>
                </c:pt>
                <c:pt idx="62">
                  <c:v>1.74E-28</c:v>
                </c:pt>
                <c:pt idx="63">
                  <c:v>1.09E-28</c:v>
                </c:pt>
                <c:pt idx="64">
                  <c:v>1.4900000000000001E-28</c:v>
                </c:pt>
                <c:pt idx="65">
                  <c:v>8.6900000000000004E-29</c:v>
                </c:pt>
                <c:pt idx="66">
                  <c:v>3.51E-29</c:v>
                </c:pt>
                <c:pt idx="67">
                  <c:v>1.5300000000000001E-28</c:v>
                </c:pt>
                <c:pt idx="68">
                  <c:v>7.02E-29</c:v>
                </c:pt>
                <c:pt idx="69">
                  <c:v>8.3300000000000004E-29</c:v>
                </c:pt>
                <c:pt idx="70">
                  <c:v>1.3100000000000001E-29</c:v>
                </c:pt>
                <c:pt idx="71">
                  <c:v>2.2E-28</c:v>
                </c:pt>
                <c:pt idx="72">
                  <c:v>9.3099999999999997E-30</c:v>
                </c:pt>
                <c:pt idx="73">
                  <c:v>2.6E-28</c:v>
                </c:pt>
                <c:pt idx="74">
                  <c:v>9.5800000000000002E-29</c:v>
                </c:pt>
                <c:pt idx="75">
                  <c:v>8.3400000000000001E-29</c:v>
                </c:pt>
                <c:pt idx="76">
                  <c:v>7.0900000000000003E-29</c:v>
                </c:pt>
                <c:pt idx="77">
                  <c:v>1.6800000000000001E-27</c:v>
                </c:pt>
                <c:pt idx="78">
                  <c:v>6.62E-29</c:v>
                </c:pt>
                <c:pt idx="79">
                  <c:v>7.8E-28</c:v>
                </c:pt>
                <c:pt idx="80">
                  <c:v>3.8099999999999998E-28</c:v>
                </c:pt>
                <c:pt idx="81">
                  <c:v>3.87E-29</c:v>
                </c:pt>
                <c:pt idx="82">
                  <c:v>6.82E-29</c:v>
                </c:pt>
                <c:pt idx="83">
                  <c:v>1.94E-27</c:v>
                </c:pt>
                <c:pt idx="84">
                  <c:v>3.4899999999999999E-27</c:v>
                </c:pt>
                <c:pt idx="85">
                  <c:v>2.2399999999999998E-27</c:v>
                </c:pt>
                <c:pt idx="86">
                  <c:v>6.82E-29</c:v>
                </c:pt>
                <c:pt idx="87">
                  <c:v>5.0500000000000001E-29</c:v>
                </c:pt>
                <c:pt idx="88">
                  <c:v>2.3999999999999999E-29</c:v>
                </c:pt>
                <c:pt idx="89">
                  <c:v>2.36E-28</c:v>
                </c:pt>
                <c:pt idx="90">
                  <c:v>3.3799999999999997E-29</c:v>
                </c:pt>
                <c:pt idx="91">
                  <c:v>6.8399999999999994E-29</c:v>
                </c:pt>
                <c:pt idx="92">
                  <c:v>4.4399999999999998E-29</c:v>
                </c:pt>
                <c:pt idx="93">
                  <c:v>2.0399999999999999E-28</c:v>
                </c:pt>
                <c:pt idx="94">
                  <c:v>1.09E-28</c:v>
                </c:pt>
                <c:pt idx="95">
                  <c:v>7.1700000000000003E-29</c:v>
                </c:pt>
                <c:pt idx="96">
                  <c:v>1.4900000000000001E-28</c:v>
                </c:pt>
                <c:pt idx="97">
                  <c:v>1.2400000000000001E-28</c:v>
                </c:pt>
                <c:pt idx="98">
                  <c:v>6.6900000000000003E-29</c:v>
                </c:pt>
                <c:pt idx="99">
                  <c:v>1.7399999999999999E-29</c:v>
                </c:pt>
                <c:pt idx="100">
                  <c:v>3.5900000000000001E-28</c:v>
                </c:pt>
                <c:pt idx="101">
                  <c:v>4.7299999999999997E-28</c:v>
                </c:pt>
                <c:pt idx="102">
                  <c:v>4.3999999999999998E-29</c:v>
                </c:pt>
                <c:pt idx="103">
                  <c:v>2.6000000000000002E-27</c:v>
                </c:pt>
                <c:pt idx="104">
                  <c:v>4.8600000000000002E-27</c:v>
                </c:pt>
                <c:pt idx="105">
                  <c:v>2.1299999999999999E-27</c:v>
                </c:pt>
                <c:pt idx="106">
                  <c:v>1.23E-29</c:v>
                </c:pt>
                <c:pt idx="107">
                  <c:v>2.6999999999999999E-28</c:v>
                </c:pt>
                <c:pt idx="108">
                  <c:v>7.4600000000000001E-29</c:v>
                </c:pt>
                <c:pt idx="109">
                  <c:v>5.7700000000000002E-28</c:v>
                </c:pt>
                <c:pt idx="110">
                  <c:v>5.2500000000000004E-28</c:v>
                </c:pt>
                <c:pt idx="111">
                  <c:v>4.6199999999999998E-29</c:v>
                </c:pt>
                <c:pt idx="112">
                  <c:v>1.9199999999999999E-28</c:v>
                </c:pt>
                <c:pt idx="113">
                  <c:v>1.17E-28</c:v>
                </c:pt>
                <c:pt idx="114">
                  <c:v>2.0899999999999999E-28</c:v>
                </c:pt>
                <c:pt idx="115">
                  <c:v>3.15E-29</c:v>
                </c:pt>
                <c:pt idx="116">
                  <c:v>1.0400000000000001E-28</c:v>
                </c:pt>
                <c:pt idx="117">
                  <c:v>9.7300000000000003E-30</c:v>
                </c:pt>
                <c:pt idx="118">
                  <c:v>1.4800000000000001E-29</c:v>
                </c:pt>
                <c:pt idx="119">
                  <c:v>3.6500000000000003E-30</c:v>
                </c:pt>
                <c:pt idx="120">
                  <c:v>1.1499999999999999E-28</c:v>
                </c:pt>
                <c:pt idx="121">
                  <c:v>3.9900000000000001E-29</c:v>
                </c:pt>
                <c:pt idx="122">
                  <c:v>1.54E-28</c:v>
                </c:pt>
                <c:pt idx="123">
                  <c:v>1.8799999999999999E-29</c:v>
                </c:pt>
                <c:pt idx="124">
                  <c:v>1.21E-28</c:v>
                </c:pt>
                <c:pt idx="125">
                  <c:v>1.2900000000000001E-28</c:v>
                </c:pt>
                <c:pt idx="126">
                  <c:v>5.9499999999999997E-28</c:v>
                </c:pt>
                <c:pt idx="127">
                  <c:v>3.6200000000000002E-28</c:v>
                </c:pt>
                <c:pt idx="128">
                  <c:v>2.28E-28</c:v>
                </c:pt>
                <c:pt idx="129">
                  <c:v>3.6200000000000002E-28</c:v>
                </c:pt>
                <c:pt idx="130">
                  <c:v>6.2200000000000002E-28</c:v>
                </c:pt>
                <c:pt idx="131">
                  <c:v>1.2900000000000001E-28</c:v>
                </c:pt>
                <c:pt idx="132">
                  <c:v>1.21E-28</c:v>
                </c:pt>
                <c:pt idx="133">
                  <c:v>1.8799999999999999E-29</c:v>
                </c:pt>
                <c:pt idx="134">
                  <c:v>1.47E-28</c:v>
                </c:pt>
                <c:pt idx="135">
                  <c:v>3.9900000000000001E-29</c:v>
                </c:pt>
                <c:pt idx="136">
                  <c:v>1.1499999999999999E-28</c:v>
                </c:pt>
                <c:pt idx="137">
                  <c:v>3.6500000000000003E-30</c:v>
                </c:pt>
                <c:pt idx="138">
                  <c:v>1.86E-28</c:v>
                </c:pt>
                <c:pt idx="139">
                  <c:v>9.7300000000000003E-30</c:v>
                </c:pt>
                <c:pt idx="140">
                  <c:v>1.0400000000000001E-28</c:v>
                </c:pt>
                <c:pt idx="141">
                  <c:v>3.15E-29</c:v>
                </c:pt>
                <c:pt idx="142">
                  <c:v>2.1699999999999999E-28</c:v>
                </c:pt>
                <c:pt idx="143">
                  <c:v>1.17E-28</c:v>
                </c:pt>
                <c:pt idx="144">
                  <c:v>1.9199999999999999E-28</c:v>
                </c:pt>
                <c:pt idx="145">
                  <c:v>4.6199999999999998E-29</c:v>
                </c:pt>
                <c:pt idx="146">
                  <c:v>5.3999999999999998E-28</c:v>
                </c:pt>
                <c:pt idx="147">
                  <c:v>5.7700000000000002E-28</c:v>
                </c:pt>
                <c:pt idx="148">
                  <c:v>7.4600000000000001E-29</c:v>
                </c:pt>
                <c:pt idx="149">
                  <c:v>2.6999999999999999E-28</c:v>
                </c:pt>
                <c:pt idx="150">
                  <c:v>3.6799999999999997E-29</c:v>
                </c:pt>
                <c:pt idx="151">
                  <c:v>2.1299999999999999E-27</c:v>
                </c:pt>
                <c:pt idx="152">
                  <c:v>4.8600000000000002E-27</c:v>
                </c:pt>
                <c:pt idx="153">
                  <c:v>2.6000000000000002E-27</c:v>
                </c:pt>
                <c:pt idx="154">
                  <c:v>1.2E-29</c:v>
                </c:pt>
                <c:pt idx="155">
                  <c:v>4.7299999999999997E-28</c:v>
                </c:pt>
                <c:pt idx="156">
                  <c:v>3.5900000000000001E-28</c:v>
                </c:pt>
                <c:pt idx="157">
                  <c:v>1.7399999999999999E-29</c:v>
                </c:pt>
                <c:pt idx="158">
                  <c:v>5.4000000000000005E-29</c:v>
                </c:pt>
                <c:pt idx="159">
                  <c:v>1.2400000000000001E-28</c:v>
                </c:pt>
                <c:pt idx="160">
                  <c:v>1.4900000000000001E-28</c:v>
                </c:pt>
                <c:pt idx="161">
                  <c:v>7.1700000000000003E-29</c:v>
                </c:pt>
                <c:pt idx="162">
                  <c:v>9.4600000000000002E-29</c:v>
                </c:pt>
                <c:pt idx="163">
                  <c:v>2.0399999999999999E-28</c:v>
                </c:pt>
                <c:pt idx="164">
                  <c:v>4.4399999999999998E-29</c:v>
                </c:pt>
                <c:pt idx="165">
                  <c:v>6.8399999999999994E-29</c:v>
                </c:pt>
                <c:pt idx="166">
                  <c:v>3.59E-29</c:v>
                </c:pt>
                <c:pt idx="167">
                  <c:v>2.36E-28</c:v>
                </c:pt>
                <c:pt idx="168">
                  <c:v>2.3999999999999999E-29</c:v>
                </c:pt>
                <c:pt idx="169">
                  <c:v>5.0500000000000001E-29</c:v>
                </c:pt>
                <c:pt idx="170">
                  <c:v>5.1899999999999996E-29</c:v>
                </c:pt>
                <c:pt idx="171">
                  <c:v>2.2399999999999998E-27</c:v>
                </c:pt>
                <c:pt idx="172">
                  <c:v>3.4899999999999999E-27</c:v>
                </c:pt>
                <c:pt idx="173">
                  <c:v>1.94E-27</c:v>
                </c:pt>
                <c:pt idx="174">
                  <c:v>9.2600000000000002E-29</c:v>
                </c:pt>
                <c:pt idx="175">
                  <c:v>3.87E-29</c:v>
                </c:pt>
                <c:pt idx="176">
                  <c:v>3.8099999999999998E-28</c:v>
                </c:pt>
                <c:pt idx="177">
                  <c:v>7.8E-28</c:v>
                </c:pt>
                <c:pt idx="178">
                  <c:v>7.7000000000000001E-29</c:v>
                </c:pt>
                <c:pt idx="179">
                  <c:v>1.6800000000000001E-27</c:v>
                </c:pt>
                <c:pt idx="180">
                  <c:v>7.0900000000000003E-29</c:v>
                </c:pt>
                <c:pt idx="181">
                  <c:v>8.3400000000000001E-29</c:v>
                </c:pt>
                <c:pt idx="182">
                  <c:v>7.4800000000000001E-30</c:v>
                </c:pt>
                <c:pt idx="183">
                  <c:v>2.6E-28</c:v>
                </c:pt>
                <c:pt idx="184">
                  <c:v>9.3099999999999997E-30</c:v>
                </c:pt>
                <c:pt idx="185">
                  <c:v>2.2E-28</c:v>
                </c:pt>
                <c:pt idx="186">
                  <c:v>2.7099999999999999E-29</c:v>
                </c:pt>
                <c:pt idx="187">
                  <c:v>8.3300000000000004E-29</c:v>
                </c:pt>
                <c:pt idx="188">
                  <c:v>7.02E-29</c:v>
                </c:pt>
                <c:pt idx="189">
                  <c:v>1.5300000000000001E-28</c:v>
                </c:pt>
                <c:pt idx="190">
                  <c:v>5.1600000000000004E-29</c:v>
                </c:pt>
                <c:pt idx="191">
                  <c:v>8.6900000000000004E-29</c:v>
                </c:pt>
                <c:pt idx="192">
                  <c:v>1.4900000000000001E-28</c:v>
                </c:pt>
                <c:pt idx="193">
                  <c:v>1.09E-28</c:v>
                </c:pt>
                <c:pt idx="194">
                  <c:v>1.9300000000000001E-28</c:v>
                </c:pt>
                <c:pt idx="195">
                  <c:v>4.8700000000000002E-28</c:v>
                </c:pt>
                <c:pt idx="196">
                  <c:v>4.2499999999999996E-28</c:v>
                </c:pt>
                <c:pt idx="197">
                  <c:v>1.25E-27</c:v>
                </c:pt>
                <c:pt idx="198">
                  <c:v>4.7199999999999999E-28</c:v>
                </c:pt>
                <c:pt idx="199">
                  <c:v>1.33E-27</c:v>
                </c:pt>
                <c:pt idx="200">
                  <c:v>1.3100000000000001E-29</c:v>
                </c:pt>
                <c:pt idx="201">
                  <c:v>4.14E-28</c:v>
                </c:pt>
                <c:pt idx="202">
                  <c:v>2.1999999999999999E-29</c:v>
                </c:pt>
                <c:pt idx="203">
                  <c:v>2.36E-28</c:v>
                </c:pt>
                <c:pt idx="204">
                  <c:v>2.4599999999999999E-28</c:v>
                </c:pt>
                <c:pt idx="205">
                  <c:v>5.1200000000000004E-29</c:v>
                </c:pt>
                <c:pt idx="206">
                  <c:v>9.9999999999999994E-30</c:v>
                </c:pt>
                <c:pt idx="207">
                  <c:v>5.6299999999999996E-29</c:v>
                </c:pt>
                <c:pt idx="208">
                  <c:v>1.5E-28</c:v>
                </c:pt>
                <c:pt idx="209">
                  <c:v>1.0699999999999999E-28</c:v>
                </c:pt>
                <c:pt idx="210">
                  <c:v>2.89E-29</c:v>
                </c:pt>
                <c:pt idx="211">
                  <c:v>2.2999999999999999E-29</c:v>
                </c:pt>
                <c:pt idx="212">
                  <c:v>2.87E-29</c:v>
                </c:pt>
                <c:pt idx="213">
                  <c:v>1.4900000000000001E-28</c:v>
                </c:pt>
                <c:pt idx="214">
                  <c:v>1.2000000000000001E-28</c:v>
                </c:pt>
                <c:pt idx="215">
                  <c:v>3.2299999999999999E-28</c:v>
                </c:pt>
                <c:pt idx="216">
                  <c:v>1.43E-28</c:v>
                </c:pt>
                <c:pt idx="217">
                  <c:v>5.5799999999999999E-29</c:v>
                </c:pt>
                <c:pt idx="218">
                  <c:v>4.4500000000000001E-29</c:v>
                </c:pt>
                <c:pt idx="219">
                  <c:v>2.4800000000000002E-28</c:v>
                </c:pt>
                <c:pt idx="220">
                  <c:v>6.1699999999999998E-28</c:v>
                </c:pt>
                <c:pt idx="221">
                  <c:v>5.6599999999999997E-28</c:v>
                </c:pt>
                <c:pt idx="222">
                  <c:v>1.9899999999999999E-29</c:v>
                </c:pt>
                <c:pt idx="223">
                  <c:v>2.7199999999999998E-28</c:v>
                </c:pt>
                <c:pt idx="224">
                  <c:v>4.2799999999999997E-28</c:v>
                </c:pt>
                <c:pt idx="225">
                  <c:v>6.9199999999999995E-29</c:v>
                </c:pt>
                <c:pt idx="226">
                  <c:v>5.8100000000000001E-30</c:v>
                </c:pt>
                <c:pt idx="227">
                  <c:v>4.1100000000000001E-29</c:v>
                </c:pt>
                <c:pt idx="228">
                  <c:v>6.0800000000000005E-29</c:v>
                </c:pt>
                <c:pt idx="229">
                  <c:v>1.59E-28</c:v>
                </c:pt>
                <c:pt idx="230">
                  <c:v>2.0399999999999999E-29</c:v>
                </c:pt>
                <c:pt idx="231">
                  <c:v>1.34E-28</c:v>
                </c:pt>
                <c:pt idx="232">
                  <c:v>1.63E-28</c:v>
                </c:pt>
                <c:pt idx="233">
                  <c:v>7.9499999999999998E-29</c:v>
                </c:pt>
                <c:pt idx="234">
                  <c:v>3.93E-29</c:v>
                </c:pt>
                <c:pt idx="235">
                  <c:v>4.6700000000000001E-29</c:v>
                </c:pt>
                <c:pt idx="236">
                  <c:v>6.0299999999999997E-29</c:v>
                </c:pt>
                <c:pt idx="237">
                  <c:v>1.2900000000000001E-28</c:v>
                </c:pt>
                <c:pt idx="238">
                  <c:v>1.22E-28</c:v>
                </c:pt>
                <c:pt idx="239">
                  <c:v>1.3099999999999999E-28</c:v>
                </c:pt>
                <c:pt idx="240">
                  <c:v>1.2000000000000001E-28</c:v>
                </c:pt>
                <c:pt idx="241">
                  <c:v>7.7799999999999996E-28</c:v>
                </c:pt>
                <c:pt idx="242">
                  <c:v>2.4500000000000001E-28</c:v>
                </c:pt>
                <c:pt idx="243">
                  <c:v>3.0699999999999999E-28</c:v>
                </c:pt>
                <c:pt idx="244">
                  <c:v>7.0699999999999997E-28</c:v>
                </c:pt>
                <c:pt idx="245">
                  <c:v>2.9499999999999999E-27</c:v>
                </c:pt>
                <c:pt idx="246" formatCode="#,##0">
                  <c:v>16384</c:v>
                </c:pt>
                <c:pt idx="247">
                  <c:v>2.1599999999999999E-27</c:v>
                </c:pt>
                <c:pt idx="248">
                  <c:v>4.3399999999999998E-28</c:v>
                </c:pt>
                <c:pt idx="249">
                  <c:v>8.3199999999999996E-29</c:v>
                </c:pt>
                <c:pt idx="250">
                  <c:v>8.2199999999999999E-28</c:v>
                </c:pt>
                <c:pt idx="251">
                  <c:v>6.4500000000000003E-29</c:v>
                </c:pt>
                <c:pt idx="252">
                  <c:v>1.6500000000000001E-28</c:v>
                </c:pt>
                <c:pt idx="253">
                  <c:v>1.0699999999999999E-28</c:v>
                </c:pt>
                <c:pt idx="254">
                  <c:v>5.5899999999999996E-29</c:v>
                </c:pt>
                <c:pt idx="255">
                  <c:v>9.1099999999999999E-29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98-4905-897F-C8CDF9327D0E}"/>
            </c:ext>
          </c:extLst>
        </c:ser>
        <c:ser>
          <c:idx val="1"/>
          <c:order val="1"/>
          <c:tx>
            <c:v>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'Sheet2 (2)'!$A$1:$A$256</c:f>
              <c:numCache>
                <c:formatCode>General</c:formatCode>
                <c:ptCount val="256"/>
                <c:pt idx="0">
                  <c:v>0</c:v>
                </c:pt>
                <c:pt idx="1">
                  <c:v>3.9058584E-3</c:v>
                </c:pt>
                <c:pt idx="2">
                  <c:v>7.8117168000000001E-3</c:v>
                </c:pt>
                <c:pt idx="3">
                  <c:v>1.17175752E-2</c:v>
                </c:pt>
                <c:pt idx="4">
                  <c:v>1.56234336E-2</c:v>
                </c:pt>
                <c:pt idx="5">
                  <c:v>1.9529292E-2</c:v>
                </c:pt>
                <c:pt idx="6">
                  <c:v>2.34351504E-2</c:v>
                </c:pt>
                <c:pt idx="7">
                  <c:v>2.73410088E-2</c:v>
                </c:pt>
                <c:pt idx="8">
                  <c:v>3.12468672E-2</c:v>
                </c:pt>
                <c:pt idx="9">
                  <c:v>3.5152725600000004E-2</c:v>
                </c:pt>
                <c:pt idx="10">
                  <c:v>3.9058584000000007E-2</c:v>
                </c:pt>
                <c:pt idx="11">
                  <c:v>4.2964442400000011E-2</c:v>
                </c:pt>
                <c:pt idx="12">
                  <c:v>4.6870300800000014E-2</c:v>
                </c:pt>
                <c:pt idx="13">
                  <c:v>5.0776159200000018E-2</c:v>
                </c:pt>
                <c:pt idx="14">
                  <c:v>5.4682017600000021E-2</c:v>
                </c:pt>
                <c:pt idx="15">
                  <c:v>5.8587876000000025E-2</c:v>
                </c:pt>
                <c:pt idx="16">
                  <c:v>6.2493734400000028E-2</c:v>
                </c:pt>
                <c:pt idx="17">
                  <c:v>6.6399592800000032E-2</c:v>
                </c:pt>
                <c:pt idx="18">
                  <c:v>7.0305451200000035E-2</c:v>
                </c:pt>
                <c:pt idx="19">
                  <c:v>7.4211309600000039E-2</c:v>
                </c:pt>
                <c:pt idx="20">
                  <c:v>7.8117168000000042E-2</c:v>
                </c:pt>
                <c:pt idx="21">
                  <c:v>8.2023026400000046E-2</c:v>
                </c:pt>
                <c:pt idx="22">
                  <c:v>8.5928884800000049E-2</c:v>
                </c:pt>
                <c:pt idx="23">
                  <c:v>8.9834743200000053E-2</c:v>
                </c:pt>
                <c:pt idx="24">
                  <c:v>9.3740601600000056E-2</c:v>
                </c:pt>
                <c:pt idx="25">
                  <c:v>9.764646000000006E-2</c:v>
                </c:pt>
                <c:pt idx="26">
                  <c:v>0.10155231840000006</c:v>
                </c:pt>
                <c:pt idx="27">
                  <c:v>0.10545817680000007</c:v>
                </c:pt>
                <c:pt idx="28">
                  <c:v>0.10936403520000007</c:v>
                </c:pt>
                <c:pt idx="29">
                  <c:v>0.11326989360000007</c:v>
                </c:pt>
                <c:pt idx="30">
                  <c:v>0.11717575200000008</c:v>
                </c:pt>
                <c:pt idx="31">
                  <c:v>0.12108161040000008</c:v>
                </c:pt>
                <c:pt idx="32">
                  <c:v>0.12498746880000008</c:v>
                </c:pt>
                <c:pt idx="33">
                  <c:v>0.12889332720000007</c:v>
                </c:pt>
                <c:pt idx="34">
                  <c:v>0.13279918560000006</c:v>
                </c:pt>
                <c:pt idx="35">
                  <c:v>0.13670504400000005</c:v>
                </c:pt>
                <c:pt idx="36">
                  <c:v>0.14061090240000004</c:v>
                </c:pt>
                <c:pt idx="37">
                  <c:v>0.14451676080000003</c:v>
                </c:pt>
                <c:pt idx="38">
                  <c:v>0.14842261920000002</c:v>
                </c:pt>
                <c:pt idx="39">
                  <c:v>0.15232847760000001</c:v>
                </c:pt>
                <c:pt idx="40">
                  <c:v>0.156234336</c:v>
                </c:pt>
                <c:pt idx="41">
                  <c:v>0.16014019439999999</c:v>
                </c:pt>
                <c:pt idx="42">
                  <c:v>0.16404605279999998</c:v>
                </c:pt>
                <c:pt idx="43">
                  <c:v>0.16795191119999997</c:v>
                </c:pt>
                <c:pt idx="44">
                  <c:v>0.17185776959999996</c:v>
                </c:pt>
                <c:pt idx="45">
                  <c:v>0.17576362799999995</c:v>
                </c:pt>
                <c:pt idx="46">
                  <c:v>0.17966948639999994</c:v>
                </c:pt>
                <c:pt idx="47">
                  <c:v>0.18357534479999993</c:v>
                </c:pt>
                <c:pt idx="48">
                  <c:v>0.18748120319999992</c:v>
                </c:pt>
                <c:pt idx="49">
                  <c:v>0.19138706159999991</c:v>
                </c:pt>
                <c:pt idx="50">
                  <c:v>0.1952929199999999</c:v>
                </c:pt>
                <c:pt idx="51">
                  <c:v>0.19919877839999989</c:v>
                </c:pt>
                <c:pt idx="52">
                  <c:v>0.20310463679999988</c:v>
                </c:pt>
                <c:pt idx="53">
                  <c:v>0.20701049519999987</c:v>
                </c:pt>
                <c:pt idx="54">
                  <c:v>0.21091635359999986</c:v>
                </c:pt>
                <c:pt idx="55">
                  <c:v>0.21482221199999985</c:v>
                </c:pt>
                <c:pt idx="56">
                  <c:v>0.21872807039999984</c:v>
                </c:pt>
                <c:pt idx="57">
                  <c:v>0.22263392879999983</c:v>
                </c:pt>
                <c:pt idx="58">
                  <c:v>0.22653978719999981</c:v>
                </c:pt>
                <c:pt idx="59">
                  <c:v>0.2304456455999998</c:v>
                </c:pt>
                <c:pt idx="60">
                  <c:v>0.23435150399999979</c:v>
                </c:pt>
                <c:pt idx="61">
                  <c:v>0.23825736239999978</c:v>
                </c:pt>
                <c:pt idx="62">
                  <c:v>0.24216322079999977</c:v>
                </c:pt>
                <c:pt idx="63">
                  <c:v>0.24606907919999976</c:v>
                </c:pt>
                <c:pt idx="64">
                  <c:v>0.24997493759999975</c:v>
                </c:pt>
                <c:pt idx="65">
                  <c:v>0.25388079599999974</c:v>
                </c:pt>
                <c:pt idx="66">
                  <c:v>0.25778665439999976</c:v>
                </c:pt>
                <c:pt idx="67">
                  <c:v>0.26169251279999978</c:v>
                </c:pt>
                <c:pt idx="68">
                  <c:v>0.26559837119999979</c:v>
                </c:pt>
                <c:pt idx="69">
                  <c:v>0.26950422959999981</c:v>
                </c:pt>
                <c:pt idx="70">
                  <c:v>0.27341008799999983</c:v>
                </c:pt>
                <c:pt idx="71">
                  <c:v>0.27731594639999985</c:v>
                </c:pt>
                <c:pt idx="72">
                  <c:v>0.28122180479999986</c:v>
                </c:pt>
                <c:pt idx="73">
                  <c:v>0.28512766319999988</c:v>
                </c:pt>
                <c:pt idx="74">
                  <c:v>0.2890335215999999</c:v>
                </c:pt>
                <c:pt idx="75">
                  <c:v>0.29293937999999992</c:v>
                </c:pt>
                <c:pt idx="76">
                  <c:v>0.29684523839999993</c:v>
                </c:pt>
                <c:pt idx="77">
                  <c:v>0.30075109679999995</c:v>
                </c:pt>
                <c:pt idx="78">
                  <c:v>0.30465695519999997</c:v>
                </c:pt>
                <c:pt idx="79">
                  <c:v>0.30856281359999999</c:v>
                </c:pt>
                <c:pt idx="80">
                  <c:v>0.312468672</c:v>
                </c:pt>
                <c:pt idx="81">
                  <c:v>0.31637453040000002</c:v>
                </c:pt>
                <c:pt idx="82">
                  <c:v>0.32028038880000004</c:v>
                </c:pt>
                <c:pt idx="83">
                  <c:v>0.32418624720000006</c:v>
                </c:pt>
                <c:pt idx="84">
                  <c:v>0.32809210560000007</c:v>
                </c:pt>
                <c:pt idx="85">
                  <c:v>0.33199796400000009</c:v>
                </c:pt>
                <c:pt idx="86">
                  <c:v>0.33590382240000011</c:v>
                </c:pt>
                <c:pt idx="87">
                  <c:v>0.33980968080000012</c:v>
                </c:pt>
                <c:pt idx="88">
                  <c:v>0.34371553920000014</c:v>
                </c:pt>
                <c:pt idx="89">
                  <c:v>0.34762139760000016</c:v>
                </c:pt>
                <c:pt idx="90">
                  <c:v>0.35152725600000018</c:v>
                </c:pt>
                <c:pt idx="91">
                  <c:v>0.35543311440000019</c:v>
                </c:pt>
                <c:pt idx="92">
                  <c:v>0.35933897280000021</c:v>
                </c:pt>
                <c:pt idx="93">
                  <c:v>0.36324483120000023</c:v>
                </c:pt>
                <c:pt idx="94">
                  <c:v>0.36715068960000025</c:v>
                </c:pt>
                <c:pt idx="95">
                  <c:v>0.37105654800000026</c:v>
                </c:pt>
                <c:pt idx="96">
                  <c:v>0.37496240640000028</c:v>
                </c:pt>
                <c:pt idx="97">
                  <c:v>0.3788682648000003</c:v>
                </c:pt>
                <c:pt idx="98">
                  <c:v>0.38277412320000032</c:v>
                </c:pt>
                <c:pt idx="99">
                  <c:v>0.38667998160000033</c:v>
                </c:pt>
                <c:pt idx="100">
                  <c:v>0.39058584000000035</c:v>
                </c:pt>
                <c:pt idx="101">
                  <c:v>0.39449169840000037</c:v>
                </c:pt>
                <c:pt idx="102">
                  <c:v>0.39839755680000039</c:v>
                </c:pt>
                <c:pt idx="103">
                  <c:v>0.4023034152000004</c:v>
                </c:pt>
                <c:pt idx="104">
                  <c:v>0.40620927360000042</c:v>
                </c:pt>
                <c:pt idx="105">
                  <c:v>0.41011513200000044</c:v>
                </c:pt>
                <c:pt idx="106">
                  <c:v>0.41402099040000045</c:v>
                </c:pt>
                <c:pt idx="107">
                  <c:v>0.41792684880000047</c:v>
                </c:pt>
                <c:pt idx="108">
                  <c:v>0.42183270720000049</c:v>
                </c:pt>
                <c:pt idx="109">
                  <c:v>0.42573856560000051</c:v>
                </c:pt>
                <c:pt idx="110">
                  <c:v>0.42964442400000052</c:v>
                </c:pt>
                <c:pt idx="111">
                  <c:v>0.43355028240000054</c:v>
                </c:pt>
                <c:pt idx="112">
                  <c:v>0.43745614080000056</c:v>
                </c:pt>
                <c:pt idx="113">
                  <c:v>0.44136199920000058</c:v>
                </c:pt>
                <c:pt idx="114">
                  <c:v>0.44526785760000059</c:v>
                </c:pt>
                <c:pt idx="115">
                  <c:v>0.44917371600000061</c:v>
                </c:pt>
                <c:pt idx="116">
                  <c:v>0.45307957440000063</c:v>
                </c:pt>
                <c:pt idx="117">
                  <c:v>0.45698543280000065</c:v>
                </c:pt>
                <c:pt idx="118">
                  <c:v>0.46089129120000066</c:v>
                </c:pt>
                <c:pt idx="119">
                  <c:v>0.46479714960000068</c:v>
                </c:pt>
                <c:pt idx="120">
                  <c:v>0.4687030080000007</c:v>
                </c:pt>
                <c:pt idx="121">
                  <c:v>0.47260886640000072</c:v>
                </c:pt>
                <c:pt idx="122">
                  <c:v>0.47651472480000073</c:v>
                </c:pt>
                <c:pt idx="123">
                  <c:v>0.48042058320000075</c:v>
                </c:pt>
                <c:pt idx="124">
                  <c:v>0.48432644160000077</c:v>
                </c:pt>
                <c:pt idx="125">
                  <c:v>0.48823230000000079</c:v>
                </c:pt>
                <c:pt idx="126">
                  <c:v>0.4921381584000008</c:v>
                </c:pt>
                <c:pt idx="127">
                  <c:v>0.49604401680000082</c:v>
                </c:pt>
                <c:pt idx="128">
                  <c:v>0.49994987520000084</c:v>
                </c:pt>
                <c:pt idx="129">
                  <c:v>0.5038557336000008</c:v>
                </c:pt>
                <c:pt idx="130">
                  <c:v>0.50776159200000082</c:v>
                </c:pt>
                <c:pt idx="131">
                  <c:v>0.51166745040000083</c:v>
                </c:pt>
                <c:pt idx="132">
                  <c:v>0.51557330880000085</c:v>
                </c:pt>
                <c:pt idx="133">
                  <c:v>0.51947916720000087</c:v>
                </c:pt>
                <c:pt idx="134">
                  <c:v>0.52338502560000089</c:v>
                </c:pt>
                <c:pt idx="135">
                  <c:v>0.5272908840000009</c:v>
                </c:pt>
                <c:pt idx="136">
                  <c:v>0.53119674240000092</c:v>
                </c:pt>
                <c:pt idx="137">
                  <c:v>0.53510260080000094</c:v>
                </c:pt>
                <c:pt idx="138">
                  <c:v>0.53900845920000096</c:v>
                </c:pt>
                <c:pt idx="139">
                  <c:v>0.54291431760000097</c:v>
                </c:pt>
                <c:pt idx="140">
                  <c:v>0.54682017600000099</c:v>
                </c:pt>
                <c:pt idx="141">
                  <c:v>0.55072603440000101</c:v>
                </c:pt>
                <c:pt idx="142">
                  <c:v>0.55463189280000103</c:v>
                </c:pt>
                <c:pt idx="143">
                  <c:v>0.55853775120000104</c:v>
                </c:pt>
                <c:pt idx="144">
                  <c:v>0.56244360960000106</c:v>
                </c:pt>
                <c:pt idx="145">
                  <c:v>0.56634946800000108</c:v>
                </c:pt>
                <c:pt idx="146">
                  <c:v>0.57025532640000109</c:v>
                </c:pt>
                <c:pt idx="147">
                  <c:v>0.57416118480000111</c:v>
                </c:pt>
                <c:pt idx="148">
                  <c:v>0.57806704320000113</c:v>
                </c:pt>
                <c:pt idx="149">
                  <c:v>0.58197290160000115</c:v>
                </c:pt>
                <c:pt idx="150">
                  <c:v>0.58587876000000116</c:v>
                </c:pt>
                <c:pt idx="151">
                  <c:v>0.58978461840000118</c:v>
                </c:pt>
                <c:pt idx="152">
                  <c:v>0.5936904768000012</c:v>
                </c:pt>
                <c:pt idx="153">
                  <c:v>0.59759633520000122</c:v>
                </c:pt>
                <c:pt idx="154">
                  <c:v>0.60150219360000123</c:v>
                </c:pt>
                <c:pt idx="155">
                  <c:v>0.60540805200000125</c:v>
                </c:pt>
                <c:pt idx="156">
                  <c:v>0.60931391040000127</c:v>
                </c:pt>
                <c:pt idx="157">
                  <c:v>0.61321976880000129</c:v>
                </c:pt>
                <c:pt idx="158">
                  <c:v>0.6171256272000013</c:v>
                </c:pt>
                <c:pt idx="159">
                  <c:v>0.62103148560000132</c:v>
                </c:pt>
                <c:pt idx="160">
                  <c:v>0.62493734400000134</c:v>
                </c:pt>
                <c:pt idx="161">
                  <c:v>0.62884320240000136</c:v>
                </c:pt>
                <c:pt idx="162">
                  <c:v>0.63274906080000137</c:v>
                </c:pt>
                <c:pt idx="163">
                  <c:v>0.63665491920000139</c:v>
                </c:pt>
                <c:pt idx="164">
                  <c:v>0.64056077760000141</c:v>
                </c:pt>
                <c:pt idx="165">
                  <c:v>0.64446663600000142</c:v>
                </c:pt>
                <c:pt idx="166">
                  <c:v>0.64837249440000144</c:v>
                </c:pt>
                <c:pt idx="167">
                  <c:v>0.65227835280000146</c:v>
                </c:pt>
                <c:pt idx="168">
                  <c:v>0.65618421120000148</c:v>
                </c:pt>
                <c:pt idx="169">
                  <c:v>0.66009006960000149</c:v>
                </c:pt>
                <c:pt idx="170">
                  <c:v>0.66399592800000151</c:v>
                </c:pt>
                <c:pt idx="171">
                  <c:v>0.66790178640000153</c:v>
                </c:pt>
                <c:pt idx="172">
                  <c:v>0.67180764480000155</c:v>
                </c:pt>
                <c:pt idx="173">
                  <c:v>0.67571350320000156</c:v>
                </c:pt>
                <c:pt idx="174">
                  <c:v>0.67961936160000158</c:v>
                </c:pt>
                <c:pt idx="175">
                  <c:v>0.6835252200000016</c:v>
                </c:pt>
                <c:pt idx="176">
                  <c:v>0.68743107840000162</c:v>
                </c:pt>
                <c:pt idx="177">
                  <c:v>0.69133693680000163</c:v>
                </c:pt>
                <c:pt idx="178">
                  <c:v>0.69524279520000165</c:v>
                </c:pt>
                <c:pt idx="179">
                  <c:v>0.69914865360000167</c:v>
                </c:pt>
                <c:pt idx="180">
                  <c:v>0.70305451200000169</c:v>
                </c:pt>
                <c:pt idx="181">
                  <c:v>0.7069603704000017</c:v>
                </c:pt>
                <c:pt idx="182">
                  <c:v>0.71086622880000172</c:v>
                </c:pt>
                <c:pt idx="183">
                  <c:v>0.71477208720000174</c:v>
                </c:pt>
                <c:pt idx="184">
                  <c:v>0.71867794560000176</c:v>
                </c:pt>
                <c:pt idx="185">
                  <c:v>0.72258380400000177</c:v>
                </c:pt>
                <c:pt idx="186">
                  <c:v>0.72648966240000179</c:v>
                </c:pt>
                <c:pt idx="187">
                  <c:v>0.73039552080000181</c:v>
                </c:pt>
                <c:pt idx="188">
                  <c:v>0.73430137920000182</c:v>
                </c:pt>
                <c:pt idx="189">
                  <c:v>0.73820723760000184</c:v>
                </c:pt>
                <c:pt idx="190">
                  <c:v>0.74211309600000186</c:v>
                </c:pt>
                <c:pt idx="191">
                  <c:v>0.74601895440000188</c:v>
                </c:pt>
                <c:pt idx="192">
                  <c:v>0.74992481280000189</c:v>
                </c:pt>
                <c:pt idx="193">
                  <c:v>0.75383067120000191</c:v>
                </c:pt>
                <c:pt idx="194">
                  <c:v>0.75773652960000193</c:v>
                </c:pt>
                <c:pt idx="195">
                  <c:v>0.76164238800000195</c:v>
                </c:pt>
                <c:pt idx="196">
                  <c:v>0.76554824640000196</c:v>
                </c:pt>
                <c:pt idx="197">
                  <c:v>0.76945410480000198</c:v>
                </c:pt>
                <c:pt idx="198">
                  <c:v>0.773359963200002</c:v>
                </c:pt>
                <c:pt idx="199">
                  <c:v>0.77726582160000202</c:v>
                </c:pt>
                <c:pt idx="200">
                  <c:v>0.78117168000000203</c:v>
                </c:pt>
                <c:pt idx="201">
                  <c:v>0.78507753840000205</c:v>
                </c:pt>
                <c:pt idx="202">
                  <c:v>0.78898339680000207</c:v>
                </c:pt>
                <c:pt idx="203">
                  <c:v>0.79288925520000209</c:v>
                </c:pt>
                <c:pt idx="204">
                  <c:v>0.7967951136000021</c:v>
                </c:pt>
                <c:pt idx="205">
                  <c:v>0.80070097200000212</c:v>
                </c:pt>
                <c:pt idx="206">
                  <c:v>0.80460683040000214</c:v>
                </c:pt>
                <c:pt idx="207">
                  <c:v>0.80851268880000215</c:v>
                </c:pt>
                <c:pt idx="208">
                  <c:v>0.81241854720000217</c:v>
                </c:pt>
                <c:pt idx="209">
                  <c:v>0.81632440560000219</c:v>
                </c:pt>
                <c:pt idx="210">
                  <c:v>0.82023026400000221</c:v>
                </c:pt>
                <c:pt idx="211">
                  <c:v>0.82413612240000222</c:v>
                </c:pt>
                <c:pt idx="212">
                  <c:v>0.82804198080000224</c:v>
                </c:pt>
                <c:pt idx="213">
                  <c:v>0.83194783920000226</c:v>
                </c:pt>
                <c:pt idx="214">
                  <c:v>0.83585369760000228</c:v>
                </c:pt>
                <c:pt idx="215">
                  <c:v>0.83975955600000229</c:v>
                </c:pt>
                <c:pt idx="216">
                  <c:v>0.84366541440000231</c:v>
                </c:pt>
                <c:pt idx="217">
                  <c:v>0.84757127280000233</c:v>
                </c:pt>
                <c:pt idx="218">
                  <c:v>0.85147713120000235</c:v>
                </c:pt>
                <c:pt idx="219">
                  <c:v>0.85538298960000236</c:v>
                </c:pt>
                <c:pt idx="220">
                  <c:v>0.85928884800000238</c:v>
                </c:pt>
                <c:pt idx="221">
                  <c:v>0.8631947064000024</c:v>
                </c:pt>
                <c:pt idx="222">
                  <c:v>0.86710056480000242</c:v>
                </c:pt>
                <c:pt idx="223">
                  <c:v>0.87100642320000243</c:v>
                </c:pt>
                <c:pt idx="224">
                  <c:v>0.87491228160000245</c:v>
                </c:pt>
                <c:pt idx="225">
                  <c:v>0.87881814000000247</c:v>
                </c:pt>
                <c:pt idx="226">
                  <c:v>0.88272399840000249</c:v>
                </c:pt>
                <c:pt idx="227">
                  <c:v>0.8866298568000025</c:v>
                </c:pt>
                <c:pt idx="228">
                  <c:v>0.89053571520000252</c:v>
                </c:pt>
                <c:pt idx="229">
                  <c:v>0.89444157360000254</c:v>
                </c:pt>
                <c:pt idx="230">
                  <c:v>0.89834743200000255</c:v>
                </c:pt>
                <c:pt idx="231">
                  <c:v>0.90225329040000257</c:v>
                </c:pt>
                <c:pt idx="232">
                  <c:v>0.90615914880000259</c:v>
                </c:pt>
                <c:pt idx="233">
                  <c:v>0.91006500720000261</c:v>
                </c:pt>
                <c:pt idx="234">
                  <c:v>0.91397086560000262</c:v>
                </c:pt>
                <c:pt idx="235">
                  <c:v>0.91787672400000264</c:v>
                </c:pt>
                <c:pt idx="236">
                  <c:v>0.92178258240000266</c:v>
                </c:pt>
                <c:pt idx="237">
                  <c:v>0.92568844080000268</c:v>
                </c:pt>
                <c:pt idx="238">
                  <c:v>0.92959429920000269</c:v>
                </c:pt>
                <c:pt idx="239">
                  <c:v>0.93350015760000271</c:v>
                </c:pt>
                <c:pt idx="240">
                  <c:v>0.93740601600000273</c:v>
                </c:pt>
                <c:pt idx="241">
                  <c:v>0.94131187440000275</c:v>
                </c:pt>
                <c:pt idx="242">
                  <c:v>0.94521773280000276</c:v>
                </c:pt>
                <c:pt idx="243">
                  <c:v>0.94912359120000278</c:v>
                </c:pt>
                <c:pt idx="244">
                  <c:v>0.9530294496000028</c:v>
                </c:pt>
                <c:pt idx="245">
                  <c:v>0.95693530800000282</c:v>
                </c:pt>
                <c:pt idx="246">
                  <c:v>0.96084116640000283</c:v>
                </c:pt>
                <c:pt idx="247">
                  <c:v>0.96474702480000285</c:v>
                </c:pt>
                <c:pt idx="248">
                  <c:v>0.96865288320000287</c:v>
                </c:pt>
                <c:pt idx="249">
                  <c:v>0.97255874160000289</c:v>
                </c:pt>
                <c:pt idx="250">
                  <c:v>0.9764646000000029</c:v>
                </c:pt>
                <c:pt idx="251">
                  <c:v>0.98037045840000292</c:v>
                </c:pt>
                <c:pt idx="252">
                  <c:v>0.98427631680000294</c:v>
                </c:pt>
                <c:pt idx="253">
                  <c:v>0.98818217520000295</c:v>
                </c:pt>
                <c:pt idx="254">
                  <c:v>0.99208803360000297</c:v>
                </c:pt>
                <c:pt idx="255">
                  <c:v>0.99599389200000299</c:v>
                </c:pt>
              </c:numCache>
            </c:numRef>
          </c:xVal>
          <c:yVal>
            <c:numRef>
              <c:f>'Sheet2 (2)'!$C$1:$C$256</c:f>
              <c:numCache>
                <c:formatCode>0.00E+00</c:formatCode>
                <c:ptCount val="256"/>
                <c:pt idx="0">
                  <c:v>8.9699999999999999E-30</c:v>
                </c:pt>
                <c:pt idx="1">
                  <c:v>5.8199999999999999E-29</c:v>
                </c:pt>
                <c:pt idx="2">
                  <c:v>1.6600000000000001E-29</c:v>
                </c:pt>
                <c:pt idx="3">
                  <c:v>6.22E-29</c:v>
                </c:pt>
                <c:pt idx="4">
                  <c:v>1.25E-28</c:v>
                </c:pt>
                <c:pt idx="5">
                  <c:v>4.6100000000000001E-29</c:v>
                </c:pt>
                <c:pt idx="6">
                  <c:v>5.7100000000000001E-28</c:v>
                </c:pt>
                <c:pt idx="7">
                  <c:v>8.5599999999999996E-29</c:v>
                </c:pt>
                <c:pt idx="8">
                  <c:v>4.0700000000000002E-28</c:v>
                </c:pt>
                <c:pt idx="9">
                  <c:v>2.1800000000000001E-27</c:v>
                </c:pt>
                <c:pt idx="10" formatCode="General">
                  <c:v>16384</c:v>
                </c:pt>
                <c:pt idx="11">
                  <c:v>2.94E-27</c:v>
                </c:pt>
                <c:pt idx="12">
                  <c:v>6.8399999999999999E-28</c:v>
                </c:pt>
                <c:pt idx="13">
                  <c:v>2.6999999999999999E-28</c:v>
                </c:pt>
                <c:pt idx="14">
                  <c:v>2.3200000000000002E-28</c:v>
                </c:pt>
                <c:pt idx="15">
                  <c:v>6.7600000000000003E-28</c:v>
                </c:pt>
                <c:pt idx="16">
                  <c:v>9.6500000000000005E-29</c:v>
                </c:pt>
                <c:pt idx="17">
                  <c:v>1.7999999999999999E-28</c:v>
                </c:pt>
                <c:pt idx="18">
                  <c:v>5.1600000000000004E-29</c:v>
                </c:pt>
                <c:pt idx="19">
                  <c:v>1.21E-28</c:v>
                </c:pt>
                <c:pt idx="20">
                  <c:v>2.9200000000000002E-29</c:v>
                </c:pt>
                <c:pt idx="21">
                  <c:v>7.9599999999999995E-29</c:v>
                </c:pt>
                <c:pt idx="22">
                  <c:v>1.5999999999999999E-28</c:v>
                </c:pt>
                <c:pt idx="23">
                  <c:v>8.7599999999999996E-29</c:v>
                </c:pt>
                <c:pt idx="24">
                  <c:v>1.1499999999999999E-28</c:v>
                </c:pt>
                <c:pt idx="25">
                  <c:v>1.78E-28</c:v>
                </c:pt>
                <c:pt idx="26">
                  <c:v>1.26E-28</c:v>
                </c:pt>
                <c:pt idx="27">
                  <c:v>1.66E-28</c:v>
                </c:pt>
                <c:pt idx="28">
                  <c:v>4.9399999999999999E-29</c:v>
                </c:pt>
                <c:pt idx="29">
                  <c:v>7.6299999999999998E-29</c:v>
                </c:pt>
                <c:pt idx="30">
                  <c:v>1.4600000000000001E-29</c:v>
                </c:pt>
                <c:pt idx="31">
                  <c:v>9.5800000000000002E-29</c:v>
                </c:pt>
                <c:pt idx="32">
                  <c:v>4.0799999999999999E-28</c:v>
                </c:pt>
                <c:pt idx="33">
                  <c:v>1.9800000000000001E-28</c:v>
                </c:pt>
                <c:pt idx="34">
                  <c:v>2.1100000000000001E-30</c:v>
                </c:pt>
                <c:pt idx="35">
                  <c:v>4.59E-28</c:v>
                </c:pt>
                <c:pt idx="36">
                  <c:v>5.7400000000000001E-28</c:v>
                </c:pt>
                <c:pt idx="37">
                  <c:v>3.3099999999999999E-28</c:v>
                </c:pt>
                <c:pt idx="38">
                  <c:v>5.9900000000000002E-30</c:v>
                </c:pt>
                <c:pt idx="39">
                  <c:v>8.3499999999999999E-29</c:v>
                </c:pt>
                <c:pt idx="40">
                  <c:v>9.4799999999999997E-29</c:v>
                </c:pt>
                <c:pt idx="41">
                  <c:v>4.14E-28</c:v>
                </c:pt>
                <c:pt idx="42">
                  <c:v>1.02E-28</c:v>
                </c:pt>
                <c:pt idx="43">
                  <c:v>1.17E-28</c:v>
                </c:pt>
                <c:pt idx="44">
                  <c:v>1.9199999999999999E-29</c:v>
                </c:pt>
                <c:pt idx="45">
                  <c:v>4.4900000000000001E-29</c:v>
                </c:pt>
                <c:pt idx="46">
                  <c:v>3.9999999999999998E-29</c:v>
                </c:pt>
                <c:pt idx="47">
                  <c:v>8.4900000000000004E-29</c:v>
                </c:pt>
                <c:pt idx="48">
                  <c:v>1.4799999999999999E-28</c:v>
                </c:pt>
                <c:pt idx="49">
                  <c:v>3.6399999999999997E-29</c:v>
                </c:pt>
                <c:pt idx="50">
                  <c:v>1.3900000000000001E-29</c:v>
                </c:pt>
                <c:pt idx="51">
                  <c:v>4.1799999999999998E-29</c:v>
                </c:pt>
                <c:pt idx="52">
                  <c:v>2.5099999999999998E-28</c:v>
                </c:pt>
                <c:pt idx="53">
                  <c:v>1.74E-28</c:v>
                </c:pt>
                <c:pt idx="54">
                  <c:v>7.7900000000000004E-30</c:v>
                </c:pt>
                <c:pt idx="55">
                  <c:v>3.2500000000000002E-28</c:v>
                </c:pt>
                <c:pt idx="56">
                  <c:v>3.3999999999999997E-29</c:v>
                </c:pt>
                <c:pt idx="57">
                  <c:v>1.17E-27</c:v>
                </c:pt>
                <c:pt idx="58">
                  <c:v>4.2199999999999996E-28</c:v>
                </c:pt>
                <c:pt idx="59">
                  <c:v>1.42E-27</c:v>
                </c:pt>
                <c:pt idx="60">
                  <c:v>3.3500000000000001E-28</c:v>
                </c:pt>
                <c:pt idx="61">
                  <c:v>6.0099999999999998E-28</c:v>
                </c:pt>
                <c:pt idx="62">
                  <c:v>1.95E-28</c:v>
                </c:pt>
                <c:pt idx="63">
                  <c:v>7.0399999999999995E-29</c:v>
                </c:pt>
                <c:pt idx="64">
                  <c:v>1.2900000000000001E-28</c:v>
                </c:pt>
                <c:pt idx="65">
                  <c:v>7.0100000000000003E-29</c:v>
                </c:pt>
                <c:pt idx="66">
                  <c:v>1.9599999999999999E-29</c:v>
                </c:pt>
                <c:pt idx="67">
                  <c:v>9.9800000000000003E-29</c:v>
                </c:pt>
                <c:pt idx="68">
                  <c:v>5.0599999999999999E-29</c:v>
                </c:pt>
                <c:pt idx="69">
                  <c:v>6.4699999999999997E-29</c:v>
                </c:pt>
                <c:pt idx="70">
                  <c:v>7.8599999999999995E-30</c:v>
                </c:pt>
                <c:pt idx="71">
                  <c:v>1.55E-28</c:v>
                </c:pt>
                <c:pt idx="72">
                  <c:v>1.0799999999999999E-29</c:v>
                </c:pt>
                <c:pt idx="73">
                  <c:v>2.1000000000000001E-28</c:v>
                </c:pt>
                <c:pt idx="74">
                  <c:v>4.1900000000000001E-29</c:v>
                </c:pt>
                <c:pt idx="75">
                  <c:v>4.6399999999999998E-29</c:v>
                </c:pt>
                <c:pt idx="76">
                  <c:v>1.05E-28</c:v>
                </c:pt>
                <c:pt idx="77">
                  <c:v>1.51E-27</c:v>
                </c:pt>
                <c:pt idx="78">
                  <c:v>8.5499999999999999E-29</c:v>
                </c:pt>
                <c:pt idx="79">
                  <c:v>9.0899999999999998E-28</c:v>
                </c:pt>
                <c:pt idx="80">
                  <c:v>3.0600000000000001E-28</c:v>
                </c:pt>
                <c:pt idx="81">
                  <c:v>3.27E-29</c:v>
                </c:pt>
                <c:pt idx="82">
                  <c:v>7.1499999999999998E-29</c:v>
                </c:pt>
                <c:pt idx="83">
                  <c:v>1.7299999999999999E-27</c:v>
                </c:pt>
                <c:pt idx="84">
                  <c:v>3.4599999999999998E-27</c:v>
                </c:pt>
                <c:pt idx="85">
                  <c:v>2.47E-27</c:v>
                </c:pt>
                <c:pt idx="86">
                  <c:v>1.74E-28</c:v>
                </c:pt>
                <c:pt idx="87">
                  <c:v>9.0399999999999996E-29</c:v>
                </c:pt>
                <c:pt idx="88">
                  <c:v>9.9499999999999994E-30</c:v>
                </c:pt>
                <c:pt idx="89">
                  <c:v>2.9899999999999999E-28</c:v>
                </c:pt>
                <c:pt idx="90">
                  <c:v>2.1999999999999999E-29</c:v>
                </c:pt>
                <c:pt idx="91">
                  <c:v>1.1499999999999999E-28</c:v>
                </c:pt>
                <c:pt idx="92">
                  <c:v>5.1600000000000004E-29</c:v>
                </c:pt>
                <c:pt idx="93">
                  <c:v>2.3499999999999998E-28</c:v>
                </c:pt>
                <c:pt idx="94">
                  <c:v>1.79E-28</c:v>
                </c:pt>
                <c:pt idx="95">
                  <c:v>1.14E-28</c:v>
                </c:pt>
                <c:pt idx="96">
                  <c:v>1.3300000000000001E-28</c:v>
                </c:pt>
                <c:pt idx="97">
                  <c:v>1.62E-28</c:v>
                </c:pt>
                <c:pt idx="98">
                  <c:v>1.02E-28</c:v>
                </c:pt>
                <c:pt idx="99">
                  <c:v>1.25E-29</c:v>
                </c:pt>
                <c:pt idx="100">
                  <c:v>3.4399999999999998E-28</c:v>
                </c:pt>
                <c:pt idx="101">
                  <c:v>3.8099999999999998E-28</c:v>
                </c:pt>
                <c:pt idx="102">
                  <c:v>9.9300000000000005E-29</c:v>
                </c:pt>
                <c:pt idx="103">
                  <c:v>2.3500000000000002E-27</c:v>
                </c:pt>
                <c:pt idx="104">
                  <c:v>4.8699999999999997E-27</c:v>
                </c:pt>
                <c:pt idx="105">
                  <c:v>2.3600000000000001E-27</c:v>
                </c:pt>
                <c:pt idx="106">
                  <c:v>4.3799999999999998E-29</c:v>
                </c:pt>
                <c:pt idx="107">
                  <c:v>3.5499999999999999E-28</c:v>
                </c:pt>
                <c:pt idx="108">
                  <c:v>1.18E-28</c:v>
                </c:pt>
                <c:pt idx="109">
                  <c:v>6.6799999999999999E-28</c:v>
                </c:pt>
                <c:pt idx="110">
                  <c:v>5.9799999999999997E-28</c:v>
                </c:pt>
                <c:pt idx="111">
                  <c:v>5.6599999999999999E-29</c:v>
                </c:pt>
                <c:pt idx="112">
                  <c:v>1.5300000000000001E-28</c:v>
                </c:pt>
                <c:pt idx="113">
                  <c:v>1.7599999999999999E-28</c:v>
                </c:pt>
                <c:pt idx="114">
                  <c:v>3.4399999999999998E-28</c:v>
                </c:pt>
                <c:pt idx="115">
                  <c:v>4.7599999999999998E-29</c:v>
                </c:pt>
                <c:pt idx="116">
                  <c:v>8.0900000000000004E-29</c:v>
                </c:pt>
                <c:pt idx="117">
                  <c:v>8.1400000000000004E-30</c:v>
                </c:pt>
                <c:pt idx="118">
                  <c:v>6.5700000000000003E-28</c:v>
                </c:pt>
                <c:pt idx="119">
                  <c:v>3.0799999999999999E-31</c:v>
                </c:pt>
                <c:pt idx="120">
                  <c:v>1.0400000000000001E-28</c:v>
                </c:pt>
                <c:pt idx="121">
                  <c:v>1.5200000000000001E-29</c:v>
                </c:pt>
                <c:pt idx="122">
                  <c:v>2.76E-28</c:v>
                </c:pt>
                <c:pt idx="123">
                  <c:v>1.0199999999999999E-29</c:v>
                </c:pt>
                <c:pt idx="124">
                  <c:v>8.7899999999999999E-29</c:v>
                </c:pt>
                <c:pt idx="125">
                  <c:v>7.9800000000000001E-29</c:v>
                </c:pt>
                <c:pt idx="126">
                  <c:v>6.3299999999999998E-28</c:v>
                </c:pt>
                <c:pt idx="127">
                  <c:v>4.2900000000000003E-28</c:v>
                </c:pt>
                <c:pt idx="128">
                  <c:v>3.08E-28</c:v>
                </c:pt>
                <c:pt idx="129">
                  <c:v>4.2900000000000003E-28</c:v>
                </c:pt>
                <c:pt idx="130">
                  <c:v>5.3500000000000003E-28</c:v>
                </c:pt>
                <c:pt idx="131">
                  <c:v>7.9800000000000001E-29</c:v>
                </c:pt>
                <c:pt idx="132">
                  <c:v>8.7899999999999999E-29</c:v>
                </c:pt>
                <c:pt idx="133">
                  <c:v>1.0199999999999999E-29</c:v>
                </c:pt>
                <c:pt idx="134">
                  <c:v>1.01E-28</c:v>
                </c:pt>
                <c:pt idx="135">
                  <c:v>1.5200000000000001E-29</c:v>
                </c:pt>
                <c:pt idx="136">
                  <c:v>1.0400000000000001E-28</c:v>
                </c:pt>
                <c:pt idx="137">
                  <c:v>3.0799999999999999E-31</c:v>
                </c:pt>
                <c:pt idx="138">
                  <c:v>7.7599999999999995E-29</c:v>
                </c:pt>
                <c:pt idx="139">
                  <c:v>8.1400000000000004E-30</c:v>
                </c:pt>
                <c:pt idx="140">
                  <c:v>8.0900000000000004E-29</c:v>
                </c:pt>
                <c:pt idx="141">
                  <c:v>4.7599999999999998E-29</c:v>
                </c:pt>
                <c:pt idx="142">
                  <c:v>2.8500000000000002E-28</c:v>
                </c:pt>
                <c:pt idx="143">
                  <c:v>1.7599999999999999E-28</c:v>
                </c:pt>
                <c:pt idx="144">
                  <c:v>1.5300000000000001E-28</c:v>
                </c:pt>
                <c:pt idx="145">
                  <c:v>5.6599999999999999E-29</c:v>
                </c:pt>
                <c:pt idx="146">
                  <c:v>5.7899999999999996E-28</c:v>
                </c:pt>
                <c:pt idx="147">
                  <c:v>6.6799999999999999E-28</c:v>
                </c:pt>
                <c:pt idx="148">
                  <c:v>1.18E-28</c:v>
                </c:pt>
                <c:pt idx="149">
                  <c:v>3.5499999999999999E-28</c:v>
                </c:pt>
                <c:pt idx="150">
                  <c:v>2.3700000000000001E-28</c:v>
                </c:pt>
                <c:pt idx="151">
                  <c:v>2.3600000000000001E-27</c:v>
                </c:pt>
                <c:pt idx="152">
                  <c:v>4.8699999999999997E-27</c:v>
                </c:pt>
                <c:pt idx="153">
                  <c:v>2.3500000000000002E-27</c:v>
                </c:pt>
                <c:pt idx="154">
                  <c:v>4.0199999999999998E-29</c:v>
                </c:pt>
                <c:pt idx="155">
                  <c:v>3.8099999999999998E-28</c:v>
                </c:pt>
                <c:pt idx="156">
                  <c:v>3.4399999999999998E-28</c:v>
                </c:pt>
                <c:pt idx="157">
                  <c:v>1.25E-29</c:v>
                </c:pt>
                <c:pt idx="158">
                  <c:v>1.02E-28</c:v>
                </c:pt>
                <c:pt idx="159">
                  <c:v>1.62E-28</c:v>
                </c:pt>
                <c:pt idx="160">
                  <c:v>1.3300000000000001E-28</c:v>
                </c:pt>
                <c:pt idx="161">
                  <c:v>1.14E-28</c:v>
                </c:pt>
                <c:pt idx="162">
                  <c:v>9.8500000000000005E-29</c:v>
                </c:pt>
                <c:pt idx="163">
                  <c:v>2.3499999999999998E-28</c:v>
                </c:pt>
                <c:pt idx="164">
                  <c:v>5.1600000000000004E-29</c:v>
                </c:pt>
                <c:pt idx="165">
                  <c:v>1.1499999999999999E-28</c:v>
                </c:pt>
                <c:pt idx="166">
                  <c:v>7.6600000000000001E-29</c:v>
                </c:pt>
                <c:pt idx="167">
                  <c:v>2.9899999999999999E-28</c:v>
                </c:pt>
                <c:pt idx="168">
                  <c:v>9.9499999999999994E-30</c:v>
                </c:pt>
                <c:pt idx="169">
                  <c:v>9.0399999999999996E-29</c:v>
                </c:pt>
                <c:pt idx="170">
                  <c:v>4.2200000000000002E-30</c:v>
                </c:pt>
                <c:pt idx="171">
                  <c:v>2.47E-27</c:v>
                </c:pt>
                <c:pt idx="172">
                  <c:v>3.4599999999999998E-27</c:v>
                </c:pt>
                <c:pt idx="173">
                  <c:v>1.7299999999999999E-27</c:v>
                </c:pt>
                <c:pt idx="174">
                  <c:v>8.5800000000000002E-29</c:v>
                </c:pt>
                <c:pt idx="175">
                  <c:v>3.27E-29</c:v>
                </c:pt>
                <c:pt idx="176">
                  <c:v>3.0600000000000001E-28</c:v>
                </c:pt>
                <c:pt idx="177">
                  <c:v>9.0899999999999998E-28</c:v>
                </c:pt>
                <c:pt idx="178">
                  <c:v>9.7999999999999997E-29</c:v>
                </c:pt>
                <c:pt idx="179">
                  <c:v>1.51E-27</c:v>
                </c:pt>
                <c:pt idx="180">
                  <c:v>1.05E-28</c:v>
                </c:pt>
                <c:pt idx="181">
                  <c:v>4.6399999999999998E-29</c:v>
                </c:pt>
                <c:pt idx="182">
                  <c:v>9.1899999999999999E-29</c:v>
                </c:pt>
                <c:pt idx="183">
                  <c:v>2.1000000000000001E-28</c:v>
                </c:pt>
                <c:pt idx="184">
                  <c:v>1.0799999999999999E-29</c:v>
                </c:pt>
                <c:pt idx="185">
                  <c:v>1.55E-28</c:v>
                </c:pt>
                <c:pt idx="186">
                  <c:v>2.5199999999999999E-29</c:v>
                </c:pt>
                <c:pt idx="187">
                  <c:v>6.4699999999999997E-29</c:v>
                </c:pt>
                <c:pt idx="188">
                  <c:v>5.0599999999999999E-29</c:v>
                </c:pt>
                <c:pt idx="189">
                  <c:v>9.9800000000000003E-29</c:v>
                </c:pt>
                <c:pt idx="190">
                  <c:v>3.1800000000000003E-29</c:v>
                </c:pt>
                <c:pt idx="191">
                  <c:v>7.0100000000000003E-29</c:v>
                </c:pt>
                <c:pt idx="192">
                  <c:v>1.2900000000000001E-28</c:v>
                </c:pt>
                <c:pt idx="193">
                  <c:v>7.0399999999999995E-29</c:v>
                </c:pt>
                <c:pt idx="194">
                  <c:v>1.8799999999999999E-28</c:v>
                </c:pt>
                <c:pt idx="195">
                  <c:v>6.0099999999999998E-28</c:v>
                </c:pt>
                <c:pt idx="196">
                  <c:v>3.3500000000000001E-28</c:v>
                </c:pt>
                <c:pt idx="197">
                  <c:v>1.42E-27</c:v>
                </c:pt>
                <c:pt idx="198">
                  <c:v>3.5199999999999998E-28</c:v>
                </c:pt>
                <c:pt idx="199">
                  <c:v>1.17E-27</c:v>
                </c:pt>
                <c:pt idx="200">
                  <c:v>3.3999999999999997E-29</c:v>
                </c:pt>
                <c:pt idx="201">
                  <c:v>3.2500000000000002E-28</c:v>
                </c:pt>
                <c:pt idx="202">
                  <c:v>1.2299999999999999E-28</c:v>
                </c:pt>
                <c:pt idx="203">
                  <c:v>1.74E-28</c:v>
                </c:pt>
                <c:pt idx="204">
                  <c:v>2.5099999999999998E-28</c:v>
                </c:pt>
                <c:pt idx="205">
                  <c:v>4.1799999999999998E-29</c:v>
                </c:pt>
                <c:pt idx="206">
                  <c:v>2.0399999999999999E-29</c:v>
                </c:pt>
                <c:pt idx="207">
                  <c:v>3.6399999999999997E-29</c:v>
                </c:pt>
                <c:pt idx="208">
                  <c:v>1.4799999999999999E-28</c:v>
                </c:pt>
                <c:pt idx="209">
                  <c:v>8.4900000000000004E-29</c:v>
                </c:pt>
                <c:pt idx="210">
                  <c:v>5.4800000000000005E-29</c:v>
                </c:pt>
                <c:pt idx="211">
                  <c:v>4.4900000000000001E-29</c:v>
                </c:pt>
                <c:pt idx="212">
                  <c:v>1.9199999999999999E-29</c:v>
                </c:pt>
                <c:pt idx="213">
                  <c:v>1.17E-28</c:v>
                </c:pt>
                <c:pt idx="214">
                  <c:v>1.95E-28</c:v>
                </c:pt>
                <c:pt idx="215">
                  <c:v>4.14E-28</c:v>
                </c:pt>
                <c:pt idx="216">
                  <c:v>9.4799999999999997E-29</c:v>
                </c:pt>
                <c:pt idx="217">
                  <c:v>8.3499999999999999E-29</c:v>
                </c:pt>
                <c:pt idx="218">
                  <c:v>2.1699999999999999E-29</c:v>
                </c:pt>
                <c:pt idx="219">
                  <c:v>3.3099999999999999E-28</c:v>
                </c:pt>
                <c:pt idx="220">
                  <c:v>5.7400000000000001E-28</c:v>
                </c:pt>
                <c:pt idx="221">
                  <c:v>4.59E-28</c:v>
                </c:pt>
                <c:pt idx="222">
                  <c:v>1.4600000000000001E-30</c:v>
                </c:pt>
                <c:pt idx="223">
                  <c:v>1.9800000000000001E-28</c:v>
                </c:pt>
                <c:pt idx="224">
                  <c:v>4.0799999999999999E-28</c:v>
                </c:pt>
                <c:pt idx="225">
                  <c:v>9.5800000000000002E-29</c:v>
                </c:pt>
                <c:pt idx="226">
                  <c:v>5.3499999999999996E-29</c:v>
                </c:pt>
                <c:pt idx="227">
                  <c:v>7.6299999999999998E-29</c:v>
                </c:pt>
                <c:pt idx="228">
                  <c:v>4.9399999999999999E-29</c:v>
                </c:pt>
                <c:pt idx="229">
                  <c:v>1.66E-28</c:v>
                </c:pt>
                <c:pt idx="230">
                  <c:v>8.6900000000000004E-29</c:v>
                </c:pt>
                <c:pt idx="231">
                  <c:v>1.78E-28</c:v>
                </c:pt>
                <c:pt idx="232">
                  <c:v>1.1499999999999999E-28</c:v>
                </c:pt>
                <c:pt idx="233">
                  <c:v>8.7599999999999996E-29</c:v>
                </c:pt>
                <c:pt idx="234">
                  <c:v>5.2699999999999996E-29</c:v>
                </c:pt>
                <c:pt idx="235">
                  <c:v>7.9599999999999995E-29</c:v>
                </c:pt>
                <c:pt idx="236">
                  <c:v>2.9200000000000002E-29</c:v>
                </c:pt>
                <c:pt idx="237">
                  <c:v>1.21E-28</c:v>
                </c:pt>
                <c:pt idx="238">
                  <c:v>1.3200000000000001E-28</c:v>
                </c:pt>
                <c:pt idx="239">
                  <c:v>1.7999999999999999E-28</c:v>
                </c:pt>
                <c:pt idx="240">
                  <c:v>9.6500000000000005E-29</c:v>
                </c:pt>
                <c:pt idx="241">
                  <c:v>6.7600000000000003E-28</c:v>
                </c:pt>
                <c:pt idx="242">
                  <c:v>2.8200000000000001E-28</c:v>
                </c:pt>
                <c:pt idx="243">
                  <c:v>2.6999999999999999E-28</c:v>
                </c:pt>
                <c:pt idx="244">
                  <c:v>6.8399999999999999E-28</c:v>
                </c:pt>
                <c:pt idx="245">
                  <c:v>2.94E-27</c:v>
                </c:pt>
                <c:pt idx="246" formatCode="General">
                  <c:v>16384</c:v>
                </c:pt>
                <c:pt idx="247">
                  <c:v>2.1800000000000001E-27</c:v>
                </c:pt>
                <c:pt idx="248">
                  <c:v>4.0700000000000002E-28</c:v>
                </c:pt>
                <c:pt idx="249">
                  <c:v>8.5599999999999996E-29</c:v>
                </c:pt>
                <c:pt idx="250">
                  <c:v>1.02E-27</c:v>
                </c:pt>
                <c:pt idx="251">
                  <c:v>4.6100000000000001E-29</c:v>
                </c:pt>
                <c:pt idx="252">
                  <c:v>1.25E-28</c:v>
                </c:pt>
                <c:pt idx="253">
                  <c:v>6.22E-29</c:v>
                </c:pt>
                <c:pt idx="254">
                  <c:v>9.9700000000000006E-29</c:v>
                </c:pt>
                <c:pt idx="255">
                  <c:v>5.8199999999999999E-29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98-4905-897F-C8CDF9327D0E}"/>
            </c:ext>
          </c:extLst>
        </c:ser>
        <c:ser>
          <c:idx val="2"/>
          <c:order val="2"/>
          <c:tx>
            <c:v>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'Sheet2 (2)'!$A$1:$A$256</c:f>
              <c:numCache>
                <c:formatCode>General</c:formatCode>
                <c:ptCount val="256"/>
                <c:pt idx="0">
                  <c:v>0</c:v>
                </c:pt>
                <c:pt idx="1">
                  <c:v>3.9058584E-3</c:v>
                </c:pt>
                <c:pt idx="2">
                  <c:v>7.8117168000000001E-3</c:v>
                </c:pt>
                <c:pt idx="3">
                  <c:v>1.17175752E-2</c:v>
                </c:pt>
                <c:pt idx="4">
                  <c:v>1.56234336E-2</c:v>
                </c:pt>
                <c:pt idx="5">
                  <c:v>1.9529292E-2</c:v>
                </c:pt>
                <c:pt idx="6">
                  <c:v>2.34351504E-2</c:v>
                </c:pt>
                <c:pt idx="7">
                  <c:v>2.73410088E-2</c:v>
                </c:pt>
                <c:pt idx="8">
                  <c:v>3.12468672E-2</c:v>
                </c:pt>
                <c:pt idx="9">
                  <c:v>3.5152725600000004E-2</c:v>
                </c:pt>
                <c:pt idx="10">
                  <c:v>3.9058584000000007E-2</c:v>
                </c:pt>
                <c:pt idx="11">
                  <c:v>4.2964442400000011E-2</c:v>
                </c:pt>
                <c:pt idx="12">
                  <c:v>4.6870300800000014E-2</c:v>
                </c:pt>
                <c:pt idx="13">
                  <c:v>5.0776159200000018E-2</c:v>
                </c:pt>
                <c:pt idx="14">
                  <c:v>5.4682017600000021E-2</c:v>
                </c:pt>
                <c:pt idx="15">
                  <c:v>5.8587876000000025E-2</c:v>
                </c:pt>
                <c:pt idx="16">
                  <c:v>6.2493734400000028E-2</c:v>
                </c:pt>
                <c:pt idx="17">
                  <c:v>6.6399592800000032E-2</c:v>
                </c:pt>
                <c:pt idx="18">
                  <c:v>7.0305451200000035E-2</c:v>
                </c:pt>
                <c:pt idx="19">
                  <c:v>7.4211309600000039E-2</c:v>
                </c:pt>
                <c:pt idx="20">
                  <c:v>7.8117168000000042E-2</c:v>
                </c:pt>
                <c:pt idx="21">
                  <c:v>8.2023026400000046E-2</c:v>
                </c:pt>
                <c:pt idx="22">
                  <c:v>8.5928884800000049E-2</c:v>
                </c:pt>
                <c:pt idx="23">
                  <c:v>8.9834743200000053E-2</c:v>
                </c:pt>
                <c:pt idx="24">
                  <c:v>9.3740601600000056E-2</c:v>
                </c:pt>
                <c:pt idx="25">
                  <c:v>9.764646000000006E-2</c:v>
                </c:pt>
                <c:pt idx="26">
                  <c:v>0.10155231840000006</c:v>
                </c:pt>
                <c:pt idx="27">
                  <c:v>0.10545817680000007</c:v>
                </c:pt>
                <c:pt idx="28">
                  <c:v>0.10936403520000007</c:v>
                </c:pt>
                <c:pt idx="29">
                  <c:v>0.11326989360000007</c:v>
                </c:pt>
                <c:pt idx="30">
                  <c:v>0.11717575200000008</c:v>
                </c:pt>
                <c:pt idx="31">
                  <c:v>0.12108161040000008</c:v>
                </c:pt>
                <c:pt idx="32">
                  <c:v>0.12498746880000008</c:v>
                </c:pt>
                <c:pt idx="33">
                  <c:v>0.12889332720000007</c:v>
                </c:pt>
                <c:pt idx="34">
                  <c:v>0.13279918560000006</c:v>
                </c:pt>
                <c:pt idx="35">
                  <c:v>0.13670504400000005</c:v>
                </c:pt>
                <c:pt idx="36">
                  <c:v>0.14061090240000004</c:v>
                </c:pt>
                <c:pt idx="37">
                  <c:v>0.14451676080000003</c:v>
                </c:pt>
                <c:pt idx="38">
                  <c:v>0.14842261920000002</c:v>
                </c:pt>
                <c:pt idx="39">
                  <c:v>0.15232847760000001</c:v>
                </c:pt>
                <c:pt idx="40">
                  <c:v>0.156234336</c:v>
                </c:pt>
                <c:pt idx="41">
                  <c:v>0.16014019439999999</c:v>
                </c:pt>
                <c:pt idx="42">
                  <c:v>0.16404605279999998</c:v>
                </c:pt>
                <c:pt idx="43">
                  <c:v>0.16795191119999997</c:v>
                </c:pt>
                <c:pt idx="44">
                  <c:v>0.17185776959999996</c:v>
                </c:pt>
                <c:pt idx="45">
                  <c:v>0.17576362799999995</c:v>
                </c:pt>
                <c:pt idx="46">
                  <c:v>0.17966948639999994</c:v>
                </c:pt>
                <c:pt idx="47">
                  <c:v>0.18357534479999993</c:v>
                </c:pt>
                <c:pt idx="48">
                  <c:v>0.18748120319999992</c:v>
                </c:pt>
                <c:pt idx="49">
                  <c:v>0.19138706159999991</c:v>
                </c:pt>
                <c:pt idx="50">
                  <c:v>0.1952929199999999</c:v>
                </c:pt>
                <c:pt idx="51">
                  <c:v>0.19919877839999989</c:v>
                </c:pt>
                <c:pt idx="52">
                  <c:v>0.20310463679999988</c:v>
                </c:pt>
                <c:pt idx="53">
                  <c:v>0.20701049519999987</c:v>
                </c:pt>
                <c:pt idx="54">
                  <c:v>0.21091635359999986</c:v>
                </c:pt>
                <c:pt idx="55">
                  <c:v>0.21482221199999985</c:v>
                </c:pt>
                <c:pt idx="56">
                  <c:v>0.21872807039999984</c:v>
                </c:pt>
                <c:pt idx="57">
                  <c:v>0.22263392879999983</c:v>
                </c:pt>
                <c:pt idx="58">
                  <c:v>0.22653978719999981</c:v>
                </c:pt>
                <c:pt idx="59">
                  <c:v>0.2304456455999998</c:v>
                </c:pt>
                <c:pt idx="60">
                  <c:v>0.23435150399999979</c:v>
                </c:pt>
                <c:pt idx="61">
                  <c:v>0.23825736239999978</c:v>
                </c:pt>
                <c:pt idx="62">
                  <c:v>0.24216322079999977</c:v>
                </c:pt>
                <c:pt idx="63">
                  <c:v>0.24606907919999976</c:v>
                </c:pt>
                <c:pt idx="64">
                  <c:v>0.24997493759999975</c:v>
                </c:pt>
                <c:pt idx="65">
                  <c:v>0.25388079599999974</c:v>
                </c:pt>
                <c:pt idx="66">
                  <c:v>0.25778665439999976</c:v>
                </c:pt>
                <c:pt idx="67">
                  <c:v>0.26169251279999978</c:v>
                </c:pt>
                <c:pt idx="68">
                  <c:v>0.26559837119999979</c:v>
                </c:pt>
                <c:pt idx="69">
                  <c:v>0.26950422959999981</c:v>
                </c:pt>
                <c:pt idx="70">
                  <c:v>0.27341008799999983</c:v>
                </c:pt>
                <c:pt idx="71">
                  <c:v>0.27731594639999985</c:v>
                </c:pt>
                <c:pt idx="72">
                  <c:v>0.28122180479999986</c:v>
                </c:pt>
                <c:pt idx="73">
                  <c:v>0.28512766319999988</c:v>
                </c:pt>
                <c:pt idx="74">
                  <c:v>0.2890335215999999</c:v>
                </c:pt>
                <c:pt idx="75">
                  <c:v>0.29293937999999992</c:v>
                </c:pt>
                <c:pt idx="76">
                  <c:v>0.29684523839999993</c:v>
                </c:pt>
                <c:pt idx="77">
                  <c:v>0.30075109679999995</c:v>
                </c:pt>
                <c:pt idx="78">
                  <c:v>0.30465695519999997</c:v>
                </c:pt>
                <c:pt idx="79">
                  <c:v>0.30856281359999999</c:v>
                </c:pt>
                <c:pt idx="80">
                  <c:v>0.312468672</c:v>
                </c:pt>
                <c:pt idx="81">
                  <c:v>0.31637453040000002</c:v>
                </c:pt>
                <c:pt idx="82">
                  <c:v>0.32028038880000004</c:v>
                </c:pt>
                <c:pt idx="83">
                  <c:v>0.32418624720000006</c:v>
                </c:pt>
                <c:pt idx="84">
                  <c:v>0.32809210560000007</c:v>
                </c:pt>
                <c:pt idx="85">
                  <c:v>0.33199796400000009</c:v>
                </c:pt>
                <c:pt idx="86">
                  <c:v>0.33590382240000011</c:v>
                </c:pt>
                <c:pt idx="87">
                  <c:v>0.33980968080000012</c:v>
                </c:pt>
                <c:pt idx="88">
                  <c:v>0.34371553920000014</c:v>
                </c:pt>
                <c:pt idx="89">
                  <c:v>0.34762139760000016</c:v>
                </c:pt>
                <c:pt idx="90">
                  <c:v>0.35152725600000018</c:v>
                </c:pt>
                <c:pt idx="91">
                  <c:v>0.35543311440000019</c:v>
                </c:pt>
                <c:pt idx="92">
                  <c:v>0.35933897280000021</c:v>
                </c:pt>
                <c:pt idx="93">
                  <c:v>0.36324483120000023</c:v>
                </c:pt>
                <c:pt idx="94">
                  <c:v>0.36715068960000025</c:v>
                </c:pt>
                <c:pt idx="95">
                  <c:v>0.37105654800000026</c:v>
                </c:pt>
                <c:pt idx="96">
                  <c:v>0.37496240640000028</c:v>
                </c:pt>
                <c:pt idx="97">
                  <c:v>0.3788682648000003</c:v>
                </c:pt>
                <c:pt idx="98">
                  <c:v>0.38277412320000032</c:v>
                </c:pt>
                <c:pt idx="99">
                  <c:v>0.38667998160000033</c:v>
                </c:pt>
                <c:pt idx="100">
                  <c:v>0.39058584000000035</c:v>
                </c:pt>
                <c:pt idx="101">
                  <c:v>0.39449169840000037</c:v>
                </c:pt>
                <c:pt idx="102">
                  <c:v>0.39839755680000039</c:v>
                </c:pt>
                <c:pt idx="103">
                  <c:v>0.4023034152000004</c:v>
                </c:pt>
                <c:pt idx="104">
                  <c:v>0.40620927360000042</c:v>
                </c:pt>
                <c:pt idx="105">
                  <c:v>0.41011513200000044</c:v>
                </c:pt>
                <c:pt idx="106">
                  <c:v>0.41402099040000045</c:v>
                </c:pt>
                <c:pt idx="107">
                  <c:v>0.41792684880000047</c:v>
                </c:pt>
                <c:pt idx="108">
                  <c:v>0.42183270720000049</c:v>
                </c:pt>
                <c:pt idx="109">
                  <c:v>0.42573856560000051</c:v>
                </c:pt>
                <c:pt idx="110">
                  <c:v>0.42964442400000052</c:v>
                </c:pt>
                <c:pt idx="111">
                  <c:v>0.43355028240000054</c:v>
                </c:pt>
                <c:pt idx="112">
                  <c:v>0.43745614080000056</c:v>
                </c:pt>
                <c:pt idx="113">
                  <c:v>0.44136199920000058</c:v>
                </c:pt>
                <c:pt idx="114">
                  <c:v>0.44526785760000059</c:v>
                </c:pt>
                <c:pt idx="115">
                  <c:v>0.44917371600000061</c:v>
                </c:pt>
                <c:pt idx="116">
                  <c:v>0.45307957440000063</c:v>
                </c:pt>
                <c:pt idx="117">
                  <c:v>0.45698543280000065</c:v>
                </c:pt>
                <c:pt idx="118">
                  <c:v>0.46089129120000066</c:v>
                </c:pt>
                <c:pt idx="119">
                  <c:v>0.46479714960000068</c:v>
                </c:pt>
                <c:pt idx="120">
                  <c:v>0.4687030080000007</c:v>
                </c:pt>
                <c:pt idx="121">
                  <c:v>0.47260886640000072</c:v>
                </c:pt>
                <c:pt idx="122">
                  <c:v>0.47651472480000073</c:v>
                </c:pt>
                <c:pt idx="123">
                  <c:v>0.48042058320000075</c:v>
                </c:pt>
                <c:pt idx="124">
                  <c:v>0.48432644160000077</c:v>
                </c:pt>
                <c:pt idx="125">
                  <c:v>0.48823230000000079</c:v>
                </c:pt>
                <c:pt idx="126">
                  <c:v>0.4921381584000008</c:v>
                </c:pt>
                <c:pt idx="127">
                  <c:v>0.49604401680000082</c:v>
                </c:pt>
                <c:pt idx="128">
                  <c:v>0.49994987520000084</c:v>
                </c:pt>
                <c:pt idx="129">
                  <c:v>0.5038557336000008</c:v>
                </c:pt>
                <c:pt idx="130">
                  <c:v>0.50776159200000082</c:v>
                </c:pt>
                <c:pt idx="131">
                  <c:v>0.51166745040000083</c:v>
                </c:pt>
                <c:pt idx="132">
                  <c:v>0.51557330880000085</c:v>
                </c:pt>
                <c:pt idx="133">
                  <c:v>0.51947916720000087</c:v>
                </c:pt>
                <c:pt idx="134">
                  <c:v>0.52338502560000089</c:v>
                </c:pt>
                <c:pt idx="135">
                  <c:v>0.5272908840000009</c:v>
                </c:pt>
                <c:pt idx="136">
                  <c:v>0.53119674240000092</c:v>
                </c:pt>
                <c:pt idx="137">
                  <c:v>0.53510260080000094</c:v>
                </c:pt>
                <c:pt idx="138">
                  <c:v>0.53900845920000096</c:v>
                </c:pt>
                <c:pt idx="139">
                  <c:v>0.54291431760000097</c:v>
                </c:pt>
                <c:pt idx="140">
                  <c:v>0.54682017600000099</c:v>
                </c:pt>
                <c:pt idx="141">
                  <c:v>0.55072603440000101</c:v>
                </c:pt>
                <c:pt idx="142">
                  <c:v>0.55463189280000103</c:v>
                </c:pt>
                <c:pt idx="143">
                  <c:v>0.55853775120000104</c:v>
                </c:pt>
                <c:pt idx="144">
                  <c:v>0.56244360960000106</c:v>
                </c:pt>
                <c:pt idx="145">
                  <c:v>0.56634946800000108</c:v>
                </c:pt>
                <c:pt idx="146">
                  <c:v>0.57025532640000109</c:v>
                </c:pt>
                <c:pt idx="147">
                  <c:v>0.57416118480000111</c:v>
                </c:pt>
                <c:pt idx="148">
                  <c:v>0.57806704320000113</c:v>
                </c:pt>
                <c:pt idx="149">
                  <c:v>0.58197290160000115</c:v>
                </c:pt>
                <c:pt idx="150">
                  <c:v>0.58587876000000116</c:v>
                </c:pt>
                <c:pt idx="151">
                  <c:v>0.58978461840000118</c:v>
                </c:pt>
                <c:pt idx="152">
                  <c:v>0.5936904768000012</c:v>
                </c:pt>
                <c:pt idx="153">
                  <c:v>0.59759633520000122</c:v>
                </c:pt>
                <c:pt idx="154">
                  <c:v>0.60150219360000123</c:v>
                </c:pt>
                <c:pt idx="155">
                  <c:v>0.60540805200000125</c:v>
                </c:pt>
                <c:pt idx="156">
                  <c:v>0.60931391040000127</c:v>
                </c:pt>
                <c:pt idx="157">
                  <c:v>0.61321976880000129</c:v>
                </c:pt>
                <c:pt idx="158">
                  <c:v>0.6171256272000013</c:v>
                </c:pt>
                <c:pt idx="159">
                  <c:v>0.62103148560000132</c:v>
                </c:pt>
                <c:pt idx="160">
                  <c:v>0.62493734400000134</c:v>
                </c:pt>
                <c:pt idx="161">
                  <c:v>0.62884320240000136</c:v>
                </c:pt>
                <c:pt idx="162">
                  <c:v>0.63274906080000137</c:v>
                </c:pt>
                <c:pt idx="163">
                  <c:v>0.63665491920000139</c:v>
                </c:pt>
                <c:pt idx="164">
                  <c:v>0.64056077760000141</c:v>
                </c:pt>
                <c:pt idx="165">
                  <c:v>0.64446663600000142</c:v>
                </c:pt>
                <c:pt idx="166">
                  <c:v>0.64837249440000144</c:v>
                </c:pt>
                <c:pt idx="167">
                  <c:v>0.65227835280000146</c:v>
                </c:pt>
                <c:pt idx="168">
                  <c:v>0.65618421120000148</c:v>
                </c:pt>
                <c:pt idx="169">
                  <c:v>0.66009006960000149</c:v>
                </c:pt>
                <c:pt idx="170">
                  <c:v>0.66399592800000151</c:v>
                </c:pt>
                <c:pt idx="171">
                  <c:v>0.66790178640000153</c:v>
                </c:pt>
                <c:pt idx="172">
                  <c:v>0.67180764480000155</c:v>
                </c:pt>
                <c:pt idx="173">
                  <c:v>0.67571350320000156</c:v>
                </c:pt>
                <c:pt idx="174">
                  <c:v>0.67961936160000158</c:v>
                </c:pt>
                <c:pt idx="175">
                  <c:v>0.6835252200000016</c:v>
                </c:pt>
                <c:pt idx="176">
                  <c:v>0.68743107840000162</c:v>
                </c:pt>
                <c:pt idx="177">
                  <c:v>0.69133693680000163</c:v>
                </c:pt>
                <c:pt idx="178">
                  <c:v>0.69524279520000165</c:v>
                </c:pt>
                <c:pt idx="179">
                  <c:v>0.69914865360000167</c:v>
                </c:pt>
                <c:pt idx="180">
                  <c:v>0.70305451200000169</c:v>
                </c:pt>
                <c:pt idx="181">
                  <c:v>0.7069603704000017</c:v>
                </c:pt>
                <c:pt idx="182">
                  <c:v>0.71086622880000172</c:v>
                </c:pt>
                <c:pt idx="183">
                  <c:v>0.71477208720000174</c:v>
                </c:pt>
                <c:pt idx="184">
                  <c:v>0.71867794560000176</c:v>
                </c:pt>
                <c:pt idx="185">
                  <c:v>0.72258380400000177</c:v>
                </c:pt>
                <c:pt idx="186">
                  <c:v>0.72648966240000179</c:v>
                </c:pt>
                <c:pt idx="187">
                  <c:v>0.73039552080000181</c:v>
                </c:pt>
                <c:pt idx="188">
                  <c:v>0.73430137920000182</c:v>
                </c:pt>
                <c:pt idx="189">
                  <c:v>0.73820723760000184</c:v>
                </c:pt>
                <c:pt idx="190">
                  <c:v>0.74211309600000186</c:v>
                </c:pt>
                <c:pt idx="191">
                  <c:v>0.74601895440000188</c:v>
                </c:pt>
                <c:pt idx="192">
                  <c:v>0.74992481280000189</c:v>
                </c:pt>
                <c:pt idx="193">
                  <c:v>0.75383067120000191</c:v>
                </c:pt>
                <c:pt idx="194">
                  <c:v>0.75773652960000193</c:v>
                </c:pt>
                <c:pt idx="195">
                  <c:v>0.76164238800000195</c:v>
                </c:pt>
                <c:pt idx="196">
                  <c:v>0.76554824640000196</c:v>
                </c:pt>
                <c:pt idx="197">
                  <c:v>0.76945410480000198</c:v>
                </c:pt>
                <c:pt idx="198">
                  <c:v>0.773359963200002</c:v>
                </c:pt>
                <c:pt idx="199">
                  <c:v>0.77726582160000202</c:v>
                </c:pt>
                <c:pt idx="200">
                  <c:v>0.78117168000000203</c:v>
                </c:pt>
                <c:pt idx="201">
                  <c:v>0.78507753840000205</c:v>
                </c:pt>
                <c:pt idx="202">
                  <c:v>0.78898339680000207</c:v>
                </c:pt>
                <c:pt idx="203">
                  <c:v>0.79288925520000209</c:v>
                </c:pt>
                <c:pt idx="204">
                  <c:v>0.7967951136000021</c:v>
                </c:pt>
                <c:pt idx="205">
                  <c:v>0.80070097200000212</c:v>
                </c:pt>
                <c:pt idx="206">
                  <c:v>0.80460683040000214</c:v>
                </c:pt>
                <c:pt idx="207">
                  <c:v>0.80851268880000215</c:v>
                </c:pt>
                <c:pt idx="208">
                  <c:v>0.81241854720000217</c:v>
                </c:pt>
                <c:pt idx="209">
                  <c:v>0.81632440560000219</c:v>
                </c:pt>
                <c:pt idx="210">
                  <c:v>0.82023026400000221</c:v>
                </c:pt>
                <c:pt idx="211">
                  <c:v>0.82413612240000222</c:v>
                </c:pt>
                <c:pt idx="212">
                  <c:v>0.82804198080000224</c:v>
                </c:pt>
                <c:pt idx="213">
                  <c:v>0.83194783920000226</c:v>
                </c:pt>
                <c:pt idx="214">
                  <c:v>0.83585369760000228</c:v>
                </c:pt>
                <c:pt idx="215">
                  <c:v>0.83975955600000229</c:v>
                </c:pt>
                <c:pt idx="216">
                  <c:v>0.84366541440000231</c:v>
                </c:pt>
                <c:pt idx="217">
                  <c:v>0.84757127280000233</c:v>
                </c:pt>
                <c:pt idx="218">
                  <c:v>0.85147713120000235</c:v>
                </c:pt>
                <c:pt idx="219">
                  <c:v>0.85538298960000236</c:v>
                </c:pt>
                <c:pt idx="220">
                  <c:v>0.85928884800000238</c:v>
                </c:pt>
                <c:pt idx="221">
                  <c:v>0.8631947064000024</c:v>
                </c:pt>
                <c:pt idx="222">
                  <c:v>0.86710056480000242</c:v>
                </c:pt>
                <c:pt idx="223">
                  <c:v>0.87100642320000243</c:v>
                </c:pt>
                <c:pt idx="224">
                  <c:v>0.87491228160000245</c:v>
                </c:pt>
                <c:pt idx="225">
                  <c:v>0.87881814000000247</c:v>
                </c:pt>
                <c:pt idx="226">
                  <c:v>0.88272399840000249</c:v>
                </c:pt>
                <c:pt idx="227">
                  <c:v>0.8866298568000025</c:v>
                </c:pt>
                <c:pt idx="228">
                  <c:v>0.89053571520000252</c:v>
                </c:pt>
                <c:pt idx="229">
                  <c:v>0.89444157360000254</c:v>
                </c:pt>
                <c:pt idx="230">
                  <c:v>0.89834743200000255</c:v>
                </c:pt>
                <c:pt idx="231">
                  <c:v>0.90225329040000257</c:v>
                </c:pt>
                <c:pt idx="232">
                  <c:v>0.90615914880000259</c:v>
                </c:pt>
                <c:pt idx="233">
                  <c:v>0.91006500720000261</c:v>
                </c:pt>
                <c:pt idx="234">
                  <c:v>0.91397086560000262</c:v>
                </c:pt>
                <c:pt idx="235">
                  <c:v>0.91787672400000264</c:v>
                </c:pt>
                <c:pt idx="236">
                  <c:v>0.92178258240000266</c:v>
                </c:pt>
                <c:pt idx="237">
                  <c:v>0.92568844080000268</c:v>
                </c:pt>
                <c:pt idx="238">
                  <c:v>0.92959429920000269</c:v>
                </c:pt>
                <c:pt idx="239">
                  <c:v>0.93350015760000271</c:v>
                </c:pt>
                <c:pt idx="240">
                  <c:v>0.93740601600000273</c:v>
                </c:pt>
                <c:pt idx="241">
                  <c:v>0.94131187440000275</c:v>
                </c:pt>
                <c:pt idx="242">
                  <c:v>0.94521773280000276</c:v>
                </c:pt>
                <c:pt idx="243">
                  <c:v>0.94912359120000278</c:v>
                </c:pt>
                <c:pt idx="244">
                  <c:v>0.9530294496000028</c:v>
                </c:pt>
                <c:pt idx="245">
                  <c:v>0.95693530800000282</c:v>
                </c:pt>
                <c:pt idx="246">
                  <c:v>0.96084116640000283</c:v>
                </c:pt>
                <c:pt idx="247">
                  <c:v>0.96474702480000285</c:v>
                </c:pt>
                <c:pt idx="248">
                  <c:v>0.96865288320000287</c:v>
                </c:pt>
                <c:pt idx="249">
                  <c:v>0.97255874160000289</c:v>
                </c:pt>
                <c:pt idx="250">
                  <c:v>0.9764646000000029</c:v>
                </c:pt>
                <c:pt idx="251">
                  <c:v>0.98037045840000292</c:v>
                </c:pt>
                <c:pt idx="252">
                  <c:v>0.98427631680000294</c:v>
                </c:pt>
                <c:pt idx="253">
                  <c:v>0.98818217520000295</c:v>
                </c:pt>
                <c:pt idx="254">
                  <c:v>0.99208803360000297</c:v>
                </c:pt>
                <c:pt idx="255">
                  <c:v>0.99599389200000299</c:v>
                </c:pt>
              </c:numCache>
            </c:numRef>
          </c:xVal>
          <c:yVal>
            <c:numRef>
              <c:f>'Sheet2 (2)'!$D$1:$D$256</c:f>
              <c:numCache>
                <c:formatCode>0.00E+00</c:formatCode>
                <c:ptCount val="256"/>
                <c:pt idx="0">
                  <c:v>1.4999999999999999E-30</c:v>
                </c:pt>
                <c:pt idx="1">
                  <c:v>1.4999999999999999E-30</c:v>
                </c:pt>
                <c:pt idx="2">
                  <c:v>1.06E-30</c:v>
                </c:pt>
                <c:pt idx="3">
                  <c:v>1.5299999999999999E-30</c:v>
                </c:pt>
                <c:pt idx="4">
                  <c:v>3.94E-30</c:v>
                </c:pt>
                <c:pt idx="5">
                  <c:v>1.7999999999999999E-28</c:v>
                </c:pt>
                <c:pt idx="6">
                  <c:v>2.4000000000000002E-28</c:v>
                </c:pt>
                <c:pt idx="7">
                  <c:v>2.4200000000000001E-28</c:v>
                </c:pt>
                <c:pt idx="8">
                  <c:v>3.2299999999999999E-28</c:v>
                </c:pt>
                <c:pt idx="9">
                  <c:v>3.0300000000000002E-27</c:v>
                </c:pt>
                <c:pt idx="10" formatCode="General">
                  <c:v>16384</c:v>
                </c:pt>
                <c:pt idx="11">
                  <c:v>3.3E-27</c:v>
                </c:pt>
                <c:pt idx="12">
                  <c:v>4.46E-28</c:v>
                </c:pt>
                <c:pt idx="13">
                  <c:v>4.1300000000000003E-28</c:v>
                </c:pt>
                <c:pt idx="14">
                  <c:v>9.5700000000000005E-29</c:v>
                </c:pt>
                <c:pt idx="15">
                  <c:v>1.09E-28</c:v>
                </c:pt>
                <c:pt idx="16">
                  <c:v>2.1899999999999998E-28</c:v>
                </c:pt>
                <c:pt idx="17">
                  <c:v>4.4300000000000001E-29</c:v>
                </c:pt>
                <c:pt idx="18">
                  <c:v>2.3699999999999999E-29</c:v>
                </c:pt>
                <c:pt idx="19">
                  <c:v>7.5099999999999998E-29</c:v>
                </c:pt>
                <c:pt idx="20">
                  <c:v>6.42E-29</c:v>
                </c:pt>
                <c:pt idx="21">
                  <c:v>2.6200000000000002E-29</c:v>
                </c:pt>
                <c:pt idx="22">
                  <c:v>7.2799999999999995E-29</c:v>
                </c:pt>
                <c:pt idx="23">
                  <c:v>5.3399999999999999E-29</c:v>
                </c:pt>
                <c:pt idx="24">
                  <c:v>1.47E-28</c:v>
                </c:pt>
                <c:pt idx="25">
                  <c:v>7.9599999999999995E-29</c:v>
                </c:pt>
                <c:pt idx="26">
                  <c:v>1.7700000000000001E-28</c:v>
                </c:pt>
                <c:pt idx="27">
                  <c:v>1.18E-29</c:v>
                </c:pt>
                <c:pt idx="28">
                  <c:v>8.5899999999999999E-29</c:v>
                </c:pt>
                <c:pt idx="29">
                  <c:v>5.0799999999999999E-30</c:v>
                </c:pt>
                <c:pt idx="30">
                  <c:v>3.1399999999999998E-31</c:v>
                </c:pt>
                <c:pt idx="31">
                  <c:v>2.1499999999999999E-29</c:v>
                </c:pt>
                <c:pt idx="32">
                  <c:v>1.1E-29</c:v>
                </c:pt>
                <c:pt idx="33">
                  <c:v>6.5700000000000003E-29</c:v>
                </c:pt>
                <c:pt idx="34">
                  <c:v>4.1000000000000003E-30</c:v>
                </c:pt>
                <c:pt idx="35">
                  <c:v>2.3999999999999999E-29</c:v>
                </c:pt>
                <c:pt idx="36">
                  <c:v>6.2500000000000002E-29</c:v>
                </c:pt>
                <c:pt idx="37">
                  <c:v>2.5399999999999999E-30</c:v>
                </c:pt>
                <c:pt idx="38">
                  <c:v>1.0299999999999999E-29</c:v>
                </c:pt>
                <c:pt idx="39">
                  <c:v>1.3300000000000001E-29</c:v>
                </c:pt>
                <c:pt idx="40">
                  <c:v>9.83E-29</c:v>
                </c:pt>
                <c:pt idx="41">
                  <c:v>7.1499999999999998E-29</c:v>
                </c:pt>
                <c:pt idx="42">
                  <c:v>4.1300000000000003E-28</c:v>
                </c:pt>
                <c:pt idx="43">
                  <c:v>3.9599999999999998E-29</c:v>
                </c:pt>
                <c:pt idx="44">
                  <c:v>3.0400000000000003E-29</c:v>
                </c:pt>
                <c:pt idx="45">
                  <c:v>2.6600000000000002E-29</c:v>
                </c:pt>
                <c:pt idx="46">
                  <c:v>1.4100000000000001E-29</c:v>
                </c:pt>
                <c:pt idx="47">
                  <c:v>4.7300000000000001E-29</c:v>
                </c:pt>
                <c:pt idx="48">
                  <c:v>6.9899999999999997E-29</c:v>
                </c:pt>
                <c:pt idx="49">
                  <c:v>4.6100000000000001E-29</c:v>
                </c:pt>
                <c:pt idx="50">
                  <c:v>9.5999999999999994E-30</c:v>
                </c:pt>
                <c:pt idx="51">
                  <c:v>1.11E-29</c:v>
                </c:pt>
                <c:pt idx="52">
                  <c:v>2.1999999999999999E-29</c:v>
                </c:pt>
                <c:pt idx="53">
                  <c:v>6.4800000000000005E-29</c:v>
                </c:pt>
                <c:pt idx="54">
                  <c:v>5.3899999999999996E-29</c:v>
                </c:pt>
                <c:pt idx="55">
                  <c:v>2.5800000000000002E-29</c:v>
                </c:pt>
                <c:pt idx="56">
                  <c:v>1.9299999999999999E-29</c:v>
                </c:pt>
                <c:pt idx="57">
                  <c:v>5.4999999999999997E-28</c:v>
                </c:pt>
                <c:pt idx="58">
                  <c:v>9.5E-28</c:v>
                </c:pt>
                <c:pt idx="59">
                  <c:v>4.8599999999999996E-28</c:v>
                </c:pt>
                <c:pt idx="60">
                  <c:v>3.79E-29</c:v>
                </c:pt>
                <c:pt idx="61">
                  <c:v>1.02E-28</c:v>
                </c:pt>
                <c:pt idx="62">
                  <c:v>1.1499999999999999E-28</c:v>
                </c:pt>
                <c:pt idx="63">
                  <c:v>2.93E-29</c:v>
                </c:pt>
                <c:pt idx="64">
                  <c:v>3.3600000000000003E-29</c:v>
                </c:pt>
                <c:pt idx="65">
                  <c:v>3.1400000000000003E-29</c:v>
                </c:pt>
                <c:pt idx="66">
                  <c:v>4.3200000000000002E-30</c:v>
                </c:pt>
                <c:pt idx="67">
                  <c:v>3.08E-30</c:v>
                </c:pt>
                <c:pt idx="68">
                  <c:v>5.3799999999999999E-29</c:v>
                </c:pt>
                <c:pt idx="69">
                  <c:v>9.8599999999999997E-30</c:v>
                </c:pt>
                <c:pt idx="70">
                  <c:v>1.5200000000000001E-29</c:v>
                </c:pt>
                <c:pt idx="71">
                  <c:v>2.77E-29</c:v>
                </c:pt>
                <c:pt idx="72">
                  <c:v>4.4300000000000001E-29</c:v>
                </c:pt>
                <c:pt idx="73">
                  <c:v>8.7800000000000002E-29</c:v>
                </c:pt>
                <c:pt idx="74">
                  <c:v>2.2299999999999999E-29</c:v>
                </c:pt>
                <c:pt idx="75">
                  <c:v>2.4699999999999999E-29</c:v>
                </c:pt>
                <c:pt idx="76">
                  <c:v>9.5400000000000005E-30</c:v>
                </c:pt>
                <c:pt idx="77">
                  <c:v>8.3800000000000008E-28</c:v>
                </c:pt>
                <c:pt idx="78">
                  <c:v>1.34E-27</c:v>
                </c:pt>
                <c:pt idx="79">
                  <c:v>5.5299999999999997E-28</c:v>
                </c:pt>
                <c:pt idx="80">
                  <c:v>1.7599999999999999E-29</c:v>
                </c:pt>
                <c:pt idx="81">
                  <c:v>2.3099999999999999E-29</c:v>
                </c:pt>
                <c:pt idx="82">
                  <c:v>1.7799999999999999E-29</c:v>
                </c:pt>
                <c:pt idx="83">
                  <c:v>2.0899999999999999E-29</c:v>
                </c:pt>
                <c:pt idx="84">
                  <c:v>2.8600000000000002E-29</c:v>
                </c:pt>
                <c:pt idx="85">
                  <c:v>2.79E-30</c:v>
                </c:pt>
                <c:pt idx="86">
                  <c:v>3.85E-29</c:v>
                </c:pt>
                <c:pt idx="87">
                  <c:v>1.8899999999999999E-30</c:v>
                </c:pt>
                <c:pt idx="88">
                  <c:v>8.4599999999999996E-30</c:v>
                </c:pt>
                <c:pt idx="89">
                  <c:v>1.17E-29</c:v>
                </c:pt>
                <c:pt idx="90">
                  <c:v>7.13E-30</c:v>
                </c:pt>
                <c:pt idx="91">
                  <c:v>1.1E-29</c:v>
                </c:pt>
                <c:pt idx="92">
                  <c:v>2.2899999999999999E-29</c:v>
                </c:pt>
                <c:pt idx="93">
                  <c:v>9.2100000000000005E-29</c:v>
                </c:pt>
                <c:pt idx="94">
                  <c:v>9.5300000000000005E-29</c:v>
                </c:pt>
                <c:pt idx="95">
                  <c:v>4.2700000000000001E-29</c:v>
                </c:pt>
                <c:pt idx="96">
                  <c:v>3.9799999999999998E-29</c:v>
                </c:pt>
                <c:pt idx="97">
                  <c:v>2.9499999999999999E-30</c:v>
                </c:pt>
                <c:pt idx="98">
                  <c:v>3.6599999999999997E-29</c:v>
                </c:pt>
                <c:pt idx="99">
                  <c:v>2.6299999999999999E-29</c:v>
                </c:pt>
                <c:pt idx="100">
                  <c:v>1.9999999999999999E-29</c:v>
                </c:pt>
                <c:pt idx="101">
                  <c:v>1.4999999999999999E-30</c:v>
                </c:pt>
                <c:pt idx="102">
                  <c:v>2.2099999999999999E-29</c:v>
                </c:pt>
                <c:pt idx="103">
                  <c:v>3.0099999999999998E-30</c:v>
                </c:pt>
                <c:pt idx="104">
                  <c:v>3.7099999999999999E-30</c:v>
                </c:pt>
                <c:pt idx="105">
                  <c:v>2.3999999999999999E-29</c:v>
                </c:pt>
                <c:pt idx="106">
                  <c:v>3.66E-31</c:v>
                </c:pt>
                <c:pt idx="107">
                  <c:v>4.3700000000000001E-29</c:v>
                </c:pt>
                <c:pt idx="108">
                  <c:v>1.7699999999999999E-29</c:v>
                </c:pt>
                <c:pt idx="109">
                  <c:v>3.5100000000000001E-28</c:v>
                </c:pt>
                <c:pt idx="110">
                  <c:v>2.1300000000000001E-28</c:v>
                </c:pt>
                <c:pt idx="111">
                  <c:v>2.0899999999999999E-28</c:v>
                </c:pt>
                <c:pt idx="112">
                  <c:v>9.3300000000000005E-29</c:v>
                </c:pt>
                <c:pt idx="113">
                  <c:v>8.5099999999999999E-29</c:v>
                </c:pt>
                <c:pt idx="114">
                  <c:v>1.3999999999999999E-30</c:v>
                </c:pt>
                <c:pt idx="115">
                  <c:v>1.4100000000000001E-28</c:v>
                </c:pt>
                <c:pt idx="116">
                  <c:v>2.1600000000000001E-30</c:v>
                </c:pt>
                <c:pt idx="117">
                  <c:v>3.4999999999999997E-29</c:v>
                </c:pt>
                <c:pt idx="118">
                  <c:v>1.06E-28</c:v>
                </c:pt>
                <c:pt idx="119">
                  <c:v>2.1299999999999999E-29</c:v>
                </c:pt>
                <c:pt idx="120">
                  <c:v>1.8399999999999999E-29</c:v>
                </c:pt>
                <c:pt idx="121">
                  <c:v>6.0900000000000002E-29</c:v>
                </c:pt>
                <c:pt idx="122">
                  <c:v>2.3799999999999999E-29</c:v>
                </c:pt>
                <c:pt idx="123">
                  <c:v>1.47E-28</c:v>
                </c:pt>
                <c:pt idx="124">
                  <c:v>9.79E-29</c:v>
                </c:pt>
                <c:pt idx="125">
                  <c:v>1.09E-28</c:v>
                </c:pt>
                <c:pt idx="126">
                  <c:v>5.4999999999999999E-29</c:v>
                </c:pt>
                <c:pt idx="127">
                  <c:v>4.8499999999999999E-28</c:v>
                </c:pt>
                <c:pt idx="128">
                  <c:v>1.4999999999999999E-30</c:v>
                </c:pt>
                <c:pt idx="129">
                  <c:v>4.8499999999999999E-28</c:v>
                </c:pt>
                <c:pt idx="130">
                  <c:v>7.5300000000000003E-29</c:v>
                </c:pt>
                <c:pt idx="131">
                  <c:v>1.09E-28</c:v>
                </c:pt>
                <c:pt idx="132">
                  <c:v>9.79E-29</c:v>
                </c:pt>
                <c:pt idx="133">
                  <c:v>1.47E-28</c:v>
                </c:pt>
                <c:pt idx="134">
                  <c:v>4.8599999999999998E-29</c:v>
                </c:pt>
                <c:pt idx="135">
                  <c:v>6.0900000000000002E-29</c:v>
                </c:pt>
                <c:pt idx="136">
                  <c:v>1.8399999999999999E-29</c:v>
                </c:pt>
                <c:pt idx="137">
                  <c:v>2.1299999999999999E-29</c:v>
                </c:pt>
                <c:pt idx="138">
                  <c:v>6.7599999999999994E-29</c:v>
                </c:pt>
                <c:pt idx="139">
                  <c:v>3.4999999999999997E-29</c:v>
                </c:pt>
                <c:pt idx="140">
                  <c:v>2.1600000000000001E-30</c:v>
                </c:pt>
                <c:pt idx="141">
                  <c:v>1.4100000000000001E-28</c:v>
                </c:pt>
                <c:pt idx="142">
                  <c:v>2.73E-30</c:v>
                </c:pt>
                <c:pt idx="143">
                  <c:v>8.5099999999999999E-29</c:v>
                </c:pt>
                <c:pt idx="144">
                  <c:v>9.3300000000000005E-29</c:v>
                </c:pt>
                <c:pt idx="145">
                  <c:v>2.0899999999999999E-28</c:v>
                </c:pt>
                <c:pt idx="146">
                  <c:v>1.8900000000000001E-28</c:v>
                </c:pt>
                <c:pt idx="147">
                  <c:v>3.5100000000000001E-28</c:v>
                </c:pt>
                <c:pt idx="148">
                  <c:v>1.7699999999999999E-29</c:v>
                </c:pt>
                <c:pt idx="149">
                  <c:v>4.3700000000000001E-29</c:v>
                </c:pt>
                <c:pt idx="150">
                  <c:v>9.6600000000000002E-29</c:v>
                </c:pt>
                <c:pt idx="151">
                  <c:v>2.3999999999999999E-29</c:v>
                </c:pt>
                <c:pt idx="152">
                  <c:v>3.7099999999999999E-30</c:v>
                </c:pt>
                <c:pt idx="153">
                  <c:v>3.0099999999999998E-30</c:v>
                </c:pt>
                <c:pt idx="154">
                  <c:v>4.3700000000000001E-29</c:v>
                </c:pt>
                <c:pt idx="155">
                  <c:v>1.4999999999999999E-30</c:v>
                </c:pt>
                <c:pt idx="156">
                  <c:v>1.9999999999999999E-29</c:v>
                </c:pt>
                <c:pt idx="157">
                  <c:v>2.6299999999999999E-29</c:v>
                </c:pt>
                <c:pt idx="158">
                  <c:v>2.3199999999999999E-29</c:v>
                </c:pt>
                <c:pt idx="159">
                  <c:v>2.9499999999999999E-30</c:v>
                </c:pt>
                <c:pt idx="160">
                  <c:v>3.9799999999999998E-29</c:v>
                </c:pt>
                <c:pt idx="161">
                  <c:v>4.2700000000000001E-29</c:v>
                </c:pt>
                <c:pt idx="162">
                  <c:v>1.02E-28</c:v>
                </c:pt>
                <c:pt idx="163">
                  <c:v>9.2100000000000005E-29</c:v>
                </c:pt>
                <c:pt idx="164">
                  <c:v>2.2899999999999999E-29</c:v>
                </c:pt>
                <c:pt idx="165">
                  <c:v>1.1E-29</c:v>
                </c:pt>
                <c:pt idx="166">
                  <c:v>3.9500000000000003E-30</c:v>
                </c:pt>
                <c:pt idx="167">
                  <c:v>1.17E-29</c:v>
                </c:pt>
                <c:pt idx="168">
                  <c:v>8.4599999999999996E-30</c:v>
                </c:pt>
                <c:pt idx="169">
                  <c:v>1.8899999999999999E-30</c:v>
                </c:pt>
                <c:pt idx="170">
                  <c:v>3.1300000000000001E-30</c:v>
                </c:pt>
                <c:pt idx="171">
                  <c:v>2.79E-30</c:v>
                </c:pt>
                <c:pt idx="172">
                  <c:v>2.8600000000000002E-29</c:v>
                </c:pt>
                <c:pt idx="173">
                  <c:v>2.0899999999999999E-29</c:v>
                </c:pt>
                <c:pt idx="174">
                  <c:v>1.7299999999999999E-29</c:v>
                </c:pt>
                <c:pt idx="175">
                  <c:v>2.3099999999999999E-29</c:v>
                </c:pt>
                <c:pt idx="176">
                  <c:v>1.7599999999999999E-29</c:v>
                </c:pt>
                <c:pt idx="177">
                  <c:v>5.5299999999999997E-28</c:v>
                </c:pt>
                <c:pt idx="178">
                  <c:v>1.31E-27</c:v>
                </c:pt>
                <c:pt idx="179">
                  <c:v>8.3800000000000008E-28</c:v>
                </c:pt>
                <c:pt idx="180">
                  <c:v>9.5400000000000005E-30</c:v>
                </c:pt>
                <c:pt idx="181">
                  <c:v>2.4699999999999999E-29</c:v>
                </c:pt>
                <c:pt idx="182">
                  <c:v>1.42E-28</c:v>
                </c:pt>
                <c:pt idx="183">
                  <c:v>8.7800000000000002E-29</c:v>
                </c:pt>
                <c:pt idx="184">
                  <c:v>4.4300000000000001E-29</c:v>
                </c:pt>
                <c:pt idx="185">
                  <c:v>2.77E-29</c:v>
                </c:pt>
                <c:pt idx="186">
                  <c:v>1.7999999999999999E-29</c:v>
                </c:pt>
                <c:pt idx="187">
                  <c:v>9.8599999999999997E-30</c:v>
                </c:pt>
                <c:pt idx="188">
                  <c:v>5.3799999999999999E-29</c:v>
                </c:pt>
                <c:pt idx="189">
                  <c:v>3.08E-30</c:v>
                </c:pt>
                <c:pt idx="190">
                  <c:v>7.0699999999999997E-30</c:v>
                </c:pt>
                <c:pt idx="191">
                  <c:v>3.1400000000000003E-29</c:v>
                </c:pt>
                <c:pt idx="192">
                  <c:v>3.3600000000000003E-29</c:v>
                </c:pt>
                <c:pt idx="193">
                  <c:v>2.93E-29</c:v>
                </c:pt>
                <c:pt idx="194">
                  <c:v>1.2000000000000001E-28</c:v>
                </c:pt>
                <c:pt idx="195">
                  <c:v>1.02E-28</c:v>
                </c:pt>
                <c:pt idx="196">
                  <c:v>3.79E-29</c:v>
                </c:pt>
                <c:pt idx="197">
                  <c:v>4.8599999999999996E-28</c:v>
                </c:pt>
                <c:pt idx="198">
                  <c:v>9.9899999999999998E-28</c:v>
                </c:pt>
                <c:pt idx="199">
                  <c:v>5.4999999999999997E-28</c:v>
                </c:pt>
                <c:pt idx="200">
                  <c:v>1.9299999999999999E-29</c:v>
                </c:pt>
                <c:pt idx="201">
                  <c:v>2.5800000000000002E-29</c:v>
                </c:pt>
                <c:pt idx="202">
                  <c:v>1.4100000000000001E-29</c:v>
                </c:pt>
                <c:pt idx="203">
                  <c:v>6.4800000000000005E-29</c:v>
                </c:pt>
                <c:pt idx="204">
                  <c:v>2.1999999999999999E-29</c:v>
                </c:pt>
                <c:pt idx="205">
                  <c:v>1.11E-29</c:v>
                </c:pt>
                <c:pt idx="206">
                  <c:v>1.7799999999999999E-30</c:v>
                </c:pt>
                <c:pt idx="207">
                  <c:v>4.6100000000000001E-29</c:v>
                </c:pt>
                <c:pt idx="208">
                  <c:v>6.9899999999999997E-29</c:v>
                </c:pt>
                <c:pt idx="209">
                  <c:v>4.7300000000000001E-29</c:v>
                </c:pt>
                <c:pt idx="210">
                  <c:v>2.9600000000000002E-29</c:v>
                </c:pt>
                <c:pt idx="211">
                  <c:v>2.6600000000000002E-29</c:v>
                </c:pt>
                <c:pt idx="212">
                  <c:v>3.0400000000000003E-29</c:v>
                </c:pt>
                <c:pt idx="213">
                  <c:v>3.9599999999999998E-29</c:v>
                </c:pt>
                <c:pt idx="214">
                  <c:v>9.5300000000000005E-29</c:v>
                </c:pt>
                <c:pt idx="215">
                  <c:v>7.1499999999999998E-29</c:v>
                </c:pt>
                <c:pt idx="216">
                  <c:v>9.83E-29</c:v>
                </c:pt>
                <c:pt idx="217">
                  <c:v>1.3300000000000001E-29</c:v>
                </c:pt>
                <c:pt idx="218">
                  <c:v>4.5499999999999997E-30</c:v>
                </c:pt>
                <c:pt idx="219">
                  <c:v>2.5399999999999999E-30</c:v>
                </c:pt>
                <c:pt idx="220">
                  <c:v>6.2500000000000002E-29</c:v>
                </c:pt>
                <c:pt idx="221">
                  <c:v>2.3999999999999999E-29</c:v>
                </c:pt>
                <c:pt idx="222">
                  <c:v>1.0499999999999999E-29</c:v>
                </c:pt>
                <c:pt idx="223">
                  <c:v>6.5700000000000003E-29</c:v>
                </c:pt>
                <c:pt idx="224">
                  <c:v>1.1E-29</c:v>
                </c:pt>
                <c:pt idx="225">
                  <c:v>2.1499999999999999E-29</c:v>
                </c:pt>
                <c:pt idx="226">
                  <c:v>4.2499999999999997E-30</c:v>
                </c:pt>
                <c:pt idx="227">
                  <c:v>5.0799999999999999E-30</c:v>
                </c:pt>
                <c:pt idx="228">
                  <c:v>8.5899999999999999E-29</c:v>
                </c:pt>
                <c:pt idx="229">
                  <c:v>1.18E-29</c:v>
                </c:pt>
                <c:pt idx="230">
                  <c:v>7.3400000000000001E-29</c:v>
                </c:pt>
                <c:pt idx="231">
                  <c:v>7.9599999999999995E-29</c:v>
                </c:pt>
                <c:pt idx="232">
                  <c:v>1.47E-28</c:v>
                </c:pt>
                <c:pt idx="233">
                  <c:v>5.3399999999999999E-29</c:v>
                </c:pt>
                <c:pt idx="234">
                  <c:v>6.22E-29</c:v>
                </c:pt>
                <c:pt idx="235">
                  <c:v>2.6200000000000002E-29</c:v>
                </c:pt>
                <c:pt idx="236">
                  <c:v>6.42E-29</c:v>
                </c:pt>
                <c:pt idx="237">
                  <c:v>7.5099999999999998E-29</c:v>
                </c:pt>
                <c:pt idx="238">
                  <c:v>1.5300000000000001E-28</c:v>
                </c:pt>
                <c:pt idx="239">
                  <c:v>4.4300000000000001E-29</c:v>
                </c:pt>
                <c:pt idx="240">
                  <c:v>2.1899999999999998E-28</c:v>
                </c:pt>
                <c:pt idx="241">
                  <c:v>1.09E-28</c:v>
                </c:pt>
                <c:pt idx="242">
                  <c:v>1.3099999999999999E-28</c:v>
                </c:pt>
                <c:pt idx="243">
                  <c:v>4.1300000000000003E-28</c:v>
                </c:pt>
                <c:pt idx="244">
                  <c:v>4.46E-28</c:v>
                </c:pt>
                <c:pt idx="245">
                  <c:v>3.3E-27</c:v>
                </c:pt>
                <c:pt idx="246" formatCode="General">
                  <c:v>16384</c:v>
                </c:pt>
                <c:pt idx="247">
                  <c:v>3.0300000000000002E-27</c:v>
                </c:pt>
                <c:pt idx="248">
                  <c:v>3.2299999999999999E-28</c:v>
                </c:pt>
                <c:pt idx="249">
                  <c:v>2.4200000000000001E-28</c:v>
                </c:pt>
                <c:pt idx="250">
                  <c:v>4.2799999999999997E-28</c:v>
                </c:pt>
                <c:pt idx="251">
                  <c:v>1.7999999999999999E-28</c:v>
                </c:pt>
                <c:pt idx="252">
                  <c:v>3.94E-30</c:v>
                </c:pt>
                <c:pt idx="253">
                  <c:v>1.5299999999999999E-30</c:v>
                </c:pt>
                <c:pt idx="254">
                  <c:v>6.8399999999999994E-29</c:v>
                </c:pt>
                <c:pt idx="255">
                  <c:v>1.4999999999999999E-30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698-4905-897F-C8CDF9327D0E}"/>
            </c:ext>
          </c:extLst>
        </c:ser>
        <c:ser>
          <c:idx val="3"/>
          <c:order val="3"/>
          <c:tx>
            <c:v>3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'Sheet2 (2)'!$A$1:$A$256</c:f>
              <c:numCache>
                <c:formatCode>General</c:formatCode>
                <c:ptCount val="256"/>
                <c:pt idx="0">
                  <c:v>0</c:v>
                </c:pt>
                <c:pt idx="1">
                  <c:v>3.9058584E-3</c:v>
                </c:pt>
                <c:pt idx="2">
                  <c:v>7.8117168000000001E-3</c:v>
                </c:pt>
                <c:pt idx="3">
                  <c:v>1.17175752E-2</c:v>
                </c:pt>
                <c:pt idx="4">
                  <c:v>1.56234336E-2</c:v>
                </c:pt>
                <c:pt idx="5">
                  <c:v>1.9529292E-2</c:v>
                </c:pt>
                <c:pt idx="6">
                  <c:v>2.34351504E-2</c:v>
                </c:pt>
                <c:pt idx="7">
                  <c:v>2.73410088E-2</c:v>
                </c:pt>
                <c:pt idx="8">
                  <c:v>3.12468672E-2</c:v>
                </c:pt>
                <c:pt idx="9">
                  <c:v>3.5152725600000004E-2</c:v>
                </c:pt>
                <c:pt idx="10">
                  <c:v>3.9058584000000007E-2</c:v>
                </c:pt>
                <c:pt idx="11">
                  <c:v>4.2964442400000011E-2</c:v>
                </c:pt>
                <c:pt idx="12">
                  <c:v>4.6870300800000014E-2</c:v>
                </c:pt>
                <c:pt idx="13">
                  <c:v>5.0776159200000018E-2</c:v>
                </c:pt>
                <c:pt idx="14">
                  <c:v>5.4682017600000021E-2</c:v>
                </c:pt>
                <c:pt idx="15">
                  <c:v>5.8587876000000025E-2</c:v>
                </c:pt>
                <c:pt idx="16">
                  <c:v>6.2493734400000028E-2</c:v>
                </c:pt>
                <c:pt idx="17">
                  <c:v>6.6399592800000032E-2</c:v>
                </c:pt>
                <c:pt idx="18">
                  <c:v>7.0305451200000035E-2</c:v>
                </c:pt>
                <c:pt idx="19">
                  <c:v>7.4211309600000039E-2</c:v>
                </c:pt>
                <c:pt idx="20">
                  <c:v>7.8117168000000042E-2</c:v>
                </c:pt>
                <c:pt idx="21">
                  <c:v>8.2023026400000046E-2</c:v>
                </c:pt>
                <c:pt idx="22">
                  <c:v>8.5928884800000049E-2</c:v>
                </c:pt>
                <c:pt idx="23">
                  <c:v>8.9834743200000053E-2</c:v>
                </c:pt>
                <c:pt idx="24">
                  <c:v>9.3740601600000056E-2</c:v>
                </c:pt>
                <c:pt idx="25">
                  <c:v>9.764646000000006E-2</c:v>
                </c:pt>
                <c:pt idx="26">
                  <c:v>0.10155231840000006</c:v>
                </c:pt>
                <c:pt idx="27">
                  <c:v>0.10545817680000007</c:v>
                </c:pt>
                <c:pt idx="28">
                  <c:v>0.10936403520000007</c:v>
                </c:pt>
                <c:pt idx="29">
                  <c:v>0.11326989360000007</c:v>
                </c:pt>
                <c:pt idx="30">
                  <c:v>0.11717575200000008</c:v>
                </c:pt>
                <c:pt idx="31">
                  <c:v>0.12108161040000008</c:v>
                </c:pt>
                <c:pt idx="32">
                  <c:v>0.12498746880000008</c:v>
                </c:pt>
                <c:pt idx="33">
                  <c:v>0.12889332720000007</c:v>
                </c:pt>
                <c:pt idx="34">
                  <c:v>0.13279918560000006</c:v>
                </c:pt>
                <c:pt idx="35">
                  <c:v>0.13670504400000005</c:v>
                </c:pt>
                <c:pt idx="36">
                  <c:v>0.14061090240000004</c:v>
                </c:pt>
                <c:pt idx="37">
                  <c:v>0.14451676080000003</c:v>
                </c:pt>
                <c:pt idx="38">
                  <c:v>0.14842261920000002</c:v>
                </c:pt>
                <c:pt idx="39">
                  <c:v>0.15232847760000001</c:v>
                </c:pt>
                <c:pt idx="40">
                  <c:v>0.156234336</c:v>
                </c:pt>
                <c:pt idx="41">
                  <c:v>0.16014019439999999</c:v>
                </c:pt>
                <c:pt idx="42">
                  <c:v>0.16404605279999998</c:v>
                </c:pt>
                <c:pt idx="43">
                  <c:v>0.16795191119999997</c:v>
                </c:pt>
                <c:pt idx="44">
                  <c:v>0.17185776959999996</c:v>
                </c:pt>
                <c:pt idx="45">
                  <c:v>0.17576362799999995</c:v>
                </c:pt>
                <c:pt idx="46">
                  <c:v>0.17966948639999994</c:v>
                </c:pt>
                <c:pt idx="47">
                  <c:v>0.18357534479999993</c:v>
                </c:pt>
                <c:pt idx="48">
                  <c:v>0.18748120319999992</c:v>
                </c:pt>
                <c:pt idx="49">
                  <c:v>0.19138706159999991</c:v>
                </c:pt>
                <c:pt idx="50">
                  <c:v>0.1952929199999999</c:v>
                </c:pt>
                <c:pt idx="51">
                  <c:v>0.19919877839999989</c:v>
                </c:pt>
                <c:pt idx="52">
                  <c:v>0.20310463679999988</c:v>
                </c:pt>
                <c:pt idx="53">
                  <c:v>0.20701049519999987</c:v>
                </c:pt>
                <c:pt idx="54">
                  <c:v>0.21091635359999986</c:v>
                </c:pt>
                <c:pt idx="55">
                  <c:v>0.21482221199999985</c:v>
                </c:pt>
                <c:pt idx="56">
                  <c:v>0.21872807039999984</c:v>
                </c:pt>
                <c:pt idx="57">
                  <c:v>0.22263392879999983</c:v>
                </c:pt>
                <c:pt idx="58">
                  <c:v>0.22653978719999981</c:v>
                </c:pt>
                <c:pt idx="59">
                  <c:v>0.2304456455999998</c:v>
                </c:pt>
                <c:pt idx="60">
                  <c:v>0.23435150399999979</c:v>
                </c:pt>
                <c:pt idx="61">
                  <c:v>0.23825736239999978</c:v>
                </c:pt>
                <c:pt idx="62">
                  <c:v>0.24216322079999977</c:v>
                </c:pt>
                <c:pt idx="63">
                  <c:v>0.24606907919999976</c:v>
                </c:pt>
                <c:pt idx="64">
                  <c:v>0.24997493759999975</c:v>
                </c:pt>
                <c:pt idx="65">
                  <c:v>0.25388079599999974</c:v>
                </c:pt>
                <c:pt idx="66">
                  <c:v>0.25778665439999976</c:v>
                </c:pt>
                <c:pt idx="67">
                  <c:v>0.26169251279999978</c:v>
                </c:pt>
                <c:pt idx="68">
                  <c:v>0.26559837119999979</c:v>
                </c:pt>
                <c:pt idx="69">
                  <c:v>0.26950422959999981</c:v>
                </c:pt>
                <c:pt idx="70">
                  <c:v>0.27341008799999983</c:v>
                </c:pt>
                <c:pt idx="71">
                  <c:v>0.27731594639999985</c:v>
                </c:pt>
                <c:pt idx="72">
                  <c:v>0.28122180479999986</c:v>
                </c:pt>
                <c:pt idx="73">
                  <c:v>0.28512766319999988</c:v>
                </c:pt>
                <c:pt idx="74">
                  <c:v>0.2890335215999999</c:v>
                </c:pt>
                <c:pt idx="75">
                  <c:v>0.29293937999999992</c:v>
                </c:pt>
                <c:pt idx="76">
                  <c:v>0.29684523839999993</c:v>
                </c:pt>
                <c:pt idx="77">
                  <c:v>0.30075109679999995</c:v>
                </c:pt>
                <c:pt idx="78">
                  <c:v>0.30465695519999997</c:v>
                </c:pt>
                <c:pt idx="79">
                  <c:v>0.30856281359999999</c:v>
                </c:pt>
                <c:pt idx="80">
                  <c:v>0.312468672</c:v>
                </c:pt>
                <c:pt idx="81">
                  <c:v>0.31637453040000002</c:v>
                </c:pt>
                <c:pt idx="82">
                  <c:v>0.32028038880000004</c:v>
                </c:pt>
                <c:pt idx="83">
                  <c:v>0.32418624720000006</c:v>
                </c:pt>
                <c:pt idx="84">
                  <c:v>0.32809210560000007</c:v>
                </c:pt>
                <c:pt idx="85">
                  <c:v>0.33199796400000009</c:v>
                </c:pt>
                <c:pt idx="86">
                  <c:v>0.33590382240000011</c:v>
                </c:pt>
                <c:pt idx="87">
                  <c:v>0.33980968080000012</c:v>
                </c:pt>
                <c:pt idx="88">
                  <c:v>0.34371553920000014</c:v>
                </c:pt>
                <c:pt idx="89">
                  <c:v>0.34762139760000016</c:v>
                </c:pt>
                <c:pt idx="90">
                  <c:v>0.35152725600000018</c:v>
                </c:pt>
                <c:pt idx="91">
                  <c:v>0.35543311440000019</c:v>
                </c:pt>
                <c:pt idx="92">
                  <c:v>0.35933897280000021</c:v>
                </c:pt>
                <c:pt idx="93">
                  <c:v>0.36324483120000023</c:v>
                </c:pt>
                <c:pt idx="94">
                  <c:v>0.36715068960000025</c:v>
                </c:pt>
                <c:pt idx="95">
                  <c:v>0.37105654800000026</c:v>
                </c:pt>
                <c:pt idx="96">
                  <c:v>0.37496240640000028</c:v>
                </c:pt>
                <c:pt idx="97">
                  <c:v>0.3788682648000003</c:v>
                </c:pt>
                <c:pt idx="98">
                  <c:v>0.38277412320000032</c:v>
                </c:pt>
                <c:pt idx="99">
                  <c:v>0.38667998160000033</c:v>
                </c:pt>
                <c:pt idx="100">
                  <c:v>0.39058584000000035</c:v>
                </c:pt>
                <c:pt idx="101">
                  <c:v>0.39449169840000037</c:v>
                </c:pt>
                <c:pt idx="102">
                  <c:v>0.39839755680000039</c:v>
                </c:pt>
                <c:pt idx="103">
                  <c:v>0.4023034152000004</c:v>
                </c:pt>
                <c:pt idx="104">
                  <c:v>0.40620927360000042</c:v>
                </c:pt>
                <c:pt idx="105">
                  <c:v>0.41011513200000044</c:v>
                </c:pt>
                <c:pt idx="106">
                  <c:v>0.41402099040000045</c:v>
                </c:pt>
                <c:pt idx="107">
                  <c:v>0.41792684880000047</c:v>
                </c:pt>
                <c:pt idx="108">
                  <c:v>0.42183270720000049</c:v>
                </c:pt>
                <c:pt idx="109">
                  <c:v>0.42573856560000051</c:v>
                </c:pt>
                <c:pt idx="110">
                  <c:v>0.42964442400000052</c:v>
                </c:pt>
                <c:pt idx="111">
                  <c:v>0.43355028240000054</c:v>
                </c:pt>
                <c:pt idx="112">
                  <c:v>0.43745614080000056</c:v>
                </c:pt>
                <c:pt idx="113">
                  <c:v>0.44136199920000058</c:v>
                </c:pt>
                <c:pt idx="114">
                  <c:v>0.44526785760000059</c:v>
                </c:pt>
                <c:pt idx="115">
                  <c:v>0.44917371600000061</c:v>
                </c:pt>
                <c:pt idx="116">
                  <c:v>0.45307957440000063</c:v>
                </c:pt>
                <c:pt idx="117">
                  <c:v>0.45698543280000065</c:v>
                </c:pt>
                <c:pt idx="118">
                  <c:v>0.46089129120000066</c:v>
                </c:pt>
                <c:pt idx="119">
                  <c:v>0.46479714960000068</c:v>
                </c:pt>
                <c:pt idx="120">
                  <c:v>0.4687030080000007</c:v>
                </c:pt>
                <c:pt idx="121">
                  <c:v>0.47260886640000072</c:v>
                </c:pt>
                <c:pt idx="122">
                  <c:v>0.47651472480000073</c:v>
                </c:pt>
                <c:pt idx="123">
                  <c:v>0.48042058320000075</c:v>
                </c:pt>
                <c:pt idx="124">
                  <c:v>0.48432644160000077</c:v>
                </c:pt>
                <c:pt idx="125">
                  <c:v>0.48823230000000079</c:v>
                </c:pt>
                <c:pt idx="126">
                  <c:v>0.4921381584000008</c:v>
                </c:pt>
                <c:pt idx="127">
                  <c:v>0.49604401680000082</c:v>
                </c:pt>
                <c:pt idx="128">
                  <c:v>0.49994987520000084</c:v>
                </c:pt>
                <c:pt idx="129">
                  <c:v>0.5038557336000008</c:v>
                </c:pt>
                <c:pt idx="130">
                  <c:v>0.50776159200000082</c:v>
                </c:pt>
                <c:pt idx="131">
                  <c:v>0.51166745040000083</c:v>
                </c:pt>
                <c:pt idx="132">
                  <c:v>0.51557330880000085</c:v>
                </c:pt>
                <c:pt idx="133">
                  <c:v>0.51947916720000087</c:v>
                </c:pt>
                <c:pt idx="134">
                  <c:v>0.52338502560000089</c:v>
                </c:pt>
                <c:pt idx="135">
                  <c:v>0.5272908840000009</c:v>
                </c:pt>
                <c:pt idx="136">
                  <c:v>0.53119674240000092</c:v>
                </c:pt>
                <c:pt idx="137">
                  <c:v>0.53510260080000094</c:v>
                </c:pt>
                <c:pt idx="138">
                  <c:v>0.53900845920000096</c:v>
                </c:pt>
                <c:pt idx="139">
                  <c:v>0.54291431760000097</c:v>
                </c:pt>
                <c:pt idx="140">
                  <c:v>0.54682017600000099</c:v>
                </c:pt>
                <c:pt idx="141">
                  <c:v>0.55072603440000101</c:v>
                </c:pt>
                <c:pt idx="142">
                  <c:v>0.55463189280000103</c:v>
                </c:pt>
                <c:pt idx="143">
                  <c:v>0.55853775120000104</c:v>
                </c:pt>
                <c:pt idx="144">
                  <c:v>0.56244360960000106</c:v>
                </c:pt>
                <c:pt idx="145">
                  <c:v>0.56634946800000108</c:v>
                </c:pt>
                <c:pt idx="146">
                  <c:v>0.57025532640000109</c:v>
                </c:pt>
                <c:pt idx="147">
                  <c:v>0.57416118480000111</c:v>
                </c:pt>
                <c:pt idx="148">
                  <c:v>0.57806704320000113</c:v>
                </c:pt>
                <c:pt idx="149">
                  <c:v>0.58197290160000115</c:v>
                </c:pt>
                <c:pt idx="150">
                  <c:v>0.58587876000000116</c:v>
                </c:pt>
                <c:pt idx="151">
                  <c:v>0.58978461840000118</c:v>
                </c:pt>
                <c:pt idx="152">
                  <c:v>0.5936904768000012</c:v>
                </c:pt>
                <c:pt idx="153">
                  <c:v>0.59759633520000122</c:v>
                </c:pt>
                <c:pt idx="154">
                  <c:v>0.60150219360000123</c:v>
                </c:pt>
                <c:pt idx="155">
                  <c:v>0.60540805200000125</c:v>
                </c:pt>
                <c:pt idx="156">
                  <c:v>0.60931391040000127</c:v>
                </c:pt>
                <c:pt idx="157">
                  <c:v>0.61321976880000129</c:v>
                </c:pt>
                <c:pt idx="158">
                  <c:v>0.6171256272000013</c:v>
                </c:pt>
                <c:pt idx="159">
                  <c:v>0.62103148560000132</c:v>
                </c:pt>
                <c:pt idx="160">
                  <c:v>0.62493734400000134</c:v>
                </c:pt>
                <c:pt idx="161">
                  <c:v>0.62884320240000136</c:v>
                </c:pt>
                <c:pt idx="162">
                  <c:v>0.63274906080000137</c:v>
                </c:pt>
                <c:pt idx="163">
                  <c:v>0.63665491920000139</c:v>
                </c:pt>
                <c:pt idx="164">
                  <c:v>0.64056077760000141</c:v>
                </c:pt>
                <c:pt idx="165">
                  <c:v>0.64446663600000142</c:v>
                </c:pt>
                <c:pt idx="166">
                  <c:v>0.64837249440000144</c:v>
                </c:pt>
                <c:pt idx="167">
                  <c:v>0.65227835280000146</c:v>
                </c:pt>
                <c:pt idx="168">
                  <c:v>0.65618421120000148</c:v>
                </c:pt>
                <c:pt idx="169">
                  <c:v>0.66009006960000149</c:v>
                </c:pt>
                <c:pt idx="170">
                  <c:v>0.66399592800000151</c:v>
                </c:pt>
                <c:pt idx="171">
                  <c:v>0.66790178640000153</c:v>
                </c:pt>
                <c:pt idx="172">
                  <c:v>0.67180764480000155</c:v>
                </c:pt>
                <c:pt idx="173">
                  <c:v>0.67571350320000156</c:v>
                </c:pt>
                <c:pt idx="174">
                  <c:v>0.67961936160000158</c:v>
                </c:pt>
                <c:pt idx="175">
                  <c:v>0.6835252200000016</c:v>
                </c:pt>
                <c:pt idx="176">
                  <c:v>0.68743107840000162</c:v>
                </c:pt>
                <c:pt idx="177">
                  <c:v>0.69133693680000163</c:v>
                </c:pt>
                <c:pt idx="178">
                  <c:v>0.69524279520000165</c:v>
                </c:pt>
                <c:pt idx="179">
                  <c:v>0.69914865360000167</c:v>
                </c:pt>
                <c:pt idx="180">
                  <c:v>0.70305451200000169</c:v>
                </c:pt>
                <c:pt idx="181">
                  <c:v>0.7069603704000017</c:v>
                </c:pt>
                <c:pt idx="182">
                  <c:v>0.71086622880000172</c:v>
                </c:pt>
                <c:pt idx="183">
                  <c:v>0.71477208720000174</c:v>
                </c:pt>
                <c:pt idx="184">
                  <c:v>0.71867794560000176</c:v>
                </c:pt>
                <c:pt idx="185">
                  <c:v>0.72258380400000177</c:v>
                </c:pt>
                <c:pt idx="186">
                  <c:v>0.72648966240000179</c:v>
                </c:pt>
                <c:pt idx="187">
                  <c:v>0.73039552080000181</c:v>
                </c:pt>
                <c:pt idx="188">
                  <c:v>0.73430137920000182</c:v>
                </c:pt>
                <c:pt idx="189">
                  <c:v>0.73820723760000184</c:v>
                </c:pt>
                <c:pt idx="190">
                  <c:v>0.74211309600000186</c:v>
                </c:pt>
                <c:pt idx="191">
                  <c:v>0.74601895440000188</c:v>
                </c:pt>
                <c:pt idx="192">
                  <c:v>0.74992481280000189</c:v>
                </c:pt>
                <c:pt idx="193">
                  <c:v>0.75383067120000191</c:v>
                </c:pt>
                <c:pt idx="194">
                  <c:v>0.75773652960000193</c:v>
                </c:pt>
                <c:pt idx="195">
                  <c:v>0.76164238800000195</c:v>
                </c:pt>
                <c:pt idx="196">
                  <c:v>0.76554824640000196</c:v>
                </c:pt>
                <c:pt idx="197">
                  <c:v>0.76945410480000198</c:v>
                </c:pt>
                <c:pt idx="198">
                  <c:v>0.773359963200002</c:v>
                </c:pt>
                <c:pt idx="199">
                  <c:v>0.77726582160000202</c:v>
                </c:pt>
                <c:pt idx="200">
                  <c:v>0.78117168000000203</c:v>
                </c:pt>
                <c:pt idx="201">
                  <c:v>0.78507753840000205</c:v>
                </c:pt>
                <c:pt idx="202">
                  <c:v>0.78898339680000207</c:v>
                </c:pt>
                <c:pt idx="203">
                  <c:v>0.79288925520000209</c:v>
                </c:pt>
                <c:pt idx="204">
                  <c:v>0.7967951136000021</c:v>
                </c:pt>
                <c:pt idx="205">
                  <c:v>0.80070097200000212</c:v>
                </c:pt>
                <c:pt idx="206">
                  <c:v>0.80460683040000214</c:v>
                </c:pt>
                <c:pt idx="207">
                  <c:v>0.80851268880000215</c:v>
                </c:pt>
                <c:pt idx="208">
                  <c:v>0.81241854720000217</c:v>
                </c:pt>
                <c:pt idx="209">
                  <c:v>0.81632440560000219</c:v>
                </c:pt>
                <c:pt idx="210">
                  <c:v>0.82023026400000221</c:v>
                </c:pt>
                <c:pt idx="211">
                  <c:v>0.82413612240000222</c:v>
                </c:pt>
                <c:pt idx="212">
                  <c:v>0.82804198080000224</c:v>
                </c:pt>
                <c:pt idx="213">
                  <c:v>0.83194783920000226</c:v>
                </c:pt>
                <c:pt idx="214">
                  <c:v>0.83585369760000228</c:v>
                </c:pt>
                <c:pt idx="215">
                  <c:v>0.83975955600000229</c:v>
                </c:pt>
                <c:pt idx="216">
                  <c:v>0.84366541440000231</c:v>
                </c:pt>
                <c:pt idx="217">
                  <c:v>0.84757127280000233</c:v>
                </c:pt>
                <c:pt idx="218">
                  <c:v>0.85147713120000235</c:v>
                </c:pt>
                <c:pt idx="219">
                  <c:v>0.85538298960000236</c:v>
                </c:pt>
                <c:pt idx="220">
                  <c:v>0.85928884800000238</c:v>
                </c:pt>
                <c:pt idx="221">
                  <c:v>0.8631947064000024</c:v>
                </c:pt>
                <c:pt idx="222">
                  <c:v>0.86710056480000242</c:v>
                </c:pt>
                <c:pt idx="223">
                  <c:v>0.87100642320000243</c:v>
                </c:pt>
                <c:pt idx="224">
                  <c:v>0.87491228160000245</c:v>
                </c:pt>
                <c:pt idx="225">
                  <c:v>0.87881814000000247</c:v>
                </c:pt>
                <c:pt idx="226">
                  <c:v>0.88272399840000249</c:v>
                </c:pt>
                <c:pt idx="227">
                  <c:v>0.8866298568000025</c:v>
                </c:pt>
                <c:pt idx="228">
                  <c:v>0.89053571520000252</c:v>
                </c:pt>
                <c:pt idx="229">
                  <c:v>0.89444157360000254</c:v>
                </c:pt>
                <c:pt idx="230">
                  <c:v>0.89834743200000255</c:v>
                </c:pt>
                <c:pt idx="231">
                  <c:v>0.90225329040000257</c:v>
                </c:pt>
                <c:pt idx="232">
                  <c:v>0.90615914880000259</c:v>
                </c:pt>
                <c:pt idx="233">
                  <c:v>0.91006500720000261</c:v>
                </c:pt>
                <c:pt idx="234">
                  <c:v>0.91397086560000262</c:v>
                </c:pt>
                <c:pt idx="235">
                  <c:v>0.91787672400000264</c:v>
                </c:pt>
                <c:pt idx="236">
                  <c:v>0.92178258240000266</c:v>
                </c:pt>
                <c:pt idx="237">
                  <c:v>0.92568844080000268</c:v>
                </c:pt>
                <c:pt idx="238">
                  <c:v>0.92959429920000269</c:v>
                </c:pt>
                <c:pt idx="239">
                  <c:v>0.93350015760000271</c:v>
                </c:pt>
                <c:pt idx="240">
                  <c:v>0.93740601600000273</c:v>
                </c:pt>
                <c:pt idx="241">
                  <c:v>0.94131187440000275</c:v>
                </c:pt>
                <c:pt idx="242">
                  <c:v>0.94521773280000276</c:v>
                </c:pt>
                <c:pt idx="243">
                  <c:v>0.94912359120000278</c:v>
                </c:pt>
                <c:pt idx="244">
                  <c:v>0.9530294496000028</c:v>
                </c:pt>
                <c:pt idx="245">
                  <c:v>0.95693530800000282</c:v>
                </c:pt>
                <c:pt idx="246">
                  <c:v>0.96084116640000283</c:v>
                </c:pt>
                <c:pt idx="247">
                  <c:v>0.96474702480000285</c:v>
                </c:pt>
                <c:pt idx="248">
                  <c:v>0.96865288320000287</c:v>
                </c:pt>
                <c:pt idx="249">
                  <c:v>0.97255874160000289</c:v>
                </c:pt>
                <c:pt idx="250">
                  <c:v>0.9764646000000029</c:v>
                </c:pt>
                <c:pt idx="251">
                  <c:v>0.98037045840000292</c:v>
                </c:pt>
                <c:pt idx="252">
                  <c:v>0.98427631680000294</c:v>
                </c:pt>
                <c:pt idx="253">
                  <c:v>0.98818217520000295</c:v>
                </c:pt>
                <c:pt idx="254">
                  <c:v>0.99208803360000297</c:v>
                </c:pt>
                <c:pt idx="255">
                  <c:v>0.99599389200000299</c:v>
                </c:pt>
              </c:numCache>
            </c:numRef>
          </c:xVal>
          <c:yVal>
            <c:numRef>
              <c:f>'Sheet2 (2)'!$E$1:$E$256</c:f>
              <c:numCache>
                <c:formatCode>0.00E+00</c:formatCode>
                <c:ptCount val="256"/>
                <c:pt idx="0">
                  <c:v>4.7499999999999997E-30</c:v>
                </c:pt>
                <c:pt idx="1">
                  <c:v>9.3499999999999994E-30</c:v>
                </c:pt>
                <c:pt idx="2">
                  <c:v>1.4900000000000001E-28</c:v>
                </c:pt>
                <c:pt idx="3">
                  <c:v>3.27E-29</c:v>
                </c:pt>
                <c:pt idx="4">
                  <c:v>2.4499999999999999E-29</c:v>
                </c:pt>
                <c:pt idx="5">
                  <c:v>3.69E-29</c:v>
                </c:pt>
                <c:pt idx="6">
                  <c:v>2.4299999999999998E-28</c:v>
                </c:pt>
                <c:pt idx="7">
                  <c:v>6.9699999999999999E-28</c:v>
                </c:pt>
                <c:pt idx="8">
                  <c:v>1.5299999999999999E-27</c:v>
                </c:pt>
                <c:pt idx="9">
                  <c:v>3.5099999999999997E-27</c:v>
                </c:pt>
                <c:pt idx="10" formatCode="General">
                  <c:v>16384</c:v>
                </c:pt>
                <c:pt idx="11">
                  <c:v>3.8999999999999997E-27</c:v>
                </c:pt>
                <c:pt idx="12">
                  <c:v>2.0700000000000001E-27</c:v>
                </c:pt>
                <c:pt idx="13">
                  <c:v>8.6E-28</c:v>
                </c:pt>
                <c:pt idx="14">
                  <c:v>6.3500000000000001E-28</c:v>
                </c:pt>
                <c:pt idx="15">
                  <c:v>4.1600000000000003E-28</c:v>
                </c:pt>
                <c:pt idx="16">
                  <c:v>3.2599999999999999E-28</c:v>
                </c:pt>
                <c:pt idx="17">
                  <c:v>6.2399999999999996E-28</c:v>
                </c:pt>
                <c:pt idx="18">
                  <c:v>3.4099999999999998E-28</c:v>
                </c:pt>
                <c:pt idx="19">
                  <c:v>2.2600000000000001E-28</c:v>
                </c:pt>
                <c:pt idx="20">
                  <c:v>8.0200000000000001E-29</c:v>
                </c:pt>
                <c:pt idx="21">
                  <c:v>1.0400000000000001E-28</c:v>
                </c:pt>
                <c:pt idx="22">
                  <c:v>2.52E-28</c:v>
                </c:pt>
                <c:pt idx="23">
                  <c:v>1.83E-28</c:v>
                </c:pt>
                <c:pt idx="24">
                  <c:v>1.5599999999999999E-28</c:v>
                </c:pt>
                <c:pt idx="25">
                  <c:v>2.7299999999999999E-28</c:v>
                </c:pt>
                <c:pt idx="26">
                  <c:v>2.6100000000000002E-28</c:v>
                </c:pt>
                <c:pt idx="27">
                  <c:v>6.1200000000000005E-29</c:v>
                </c:pt>
                <c:pt idx="28">
                  <c:v>1.8999999999999999E-29</c:v>
                </c:pt>
                <c:pt idx="29">
                  <c:v>7.7499999999999998E-29</c:v>
                </c:pt>
                <c:pt idx="30">
                  <c:v>1.14E-28</c:v>
                </c:pt>
                <c:pt idx="31">
                  <c:v>3.9199999999999998E-29</c:v>
                </c:pt>
                <c:pt idx="32">
                  <c:v>5.1400000000000001E-30</c:v>
                </c:pt>
                <c:pt idx="33">
                  <c:v>2.77E-29</c:v>
                </c:pt>
                <c:pt idx="34">
                  <c:v>6.82E-29</c:v>
                </c:pt>
                <c:pt idx="35">
                  <c:v>3.16E-28</c:v>
                </c:pt>
                <c:pt idx="36">
                  <c:v>3.5900000000000001E-28</c:v>
                </c:pt>
                <c:pt idx="37">
                  <c:v>4.46E-28</c:v>
                </c:pt>
                <c:pt idx="38">
                  <c:v>2.55E-28</c:v>
                </c:pt>
                <c:pt idx="39">
                  <c:v>4.5999999999999998E-29</c:v>
                </c:pt>
                <c:pt idx="40">
                  <c:v>9.3199999999999992E-31</c:v>
                </c:pt>
                <c:pt idx="41">
                  <c:v>1.01E-28</c:v>
                </c:pt>
                <c:pt idx="42">
                  <c:v>4.2099999999999998E-28</c:v>
                </c:pt>
                <c:pt idx="43">
                  <c:v>3.2700000000000001E-28</c:v>
                </c:pt>
                <c:pt idx="44">
                  <c:v>7.0799999999999995E-29</c:v>
                </c:pt>
                <c:pt idx="45">
                  <c:v>1.3200000000000001E-28</c:v>
                </c:pt>
                <c:pt idx="46">
                  <c:v>1.1899999999999999E-28</c:v>
                </c:pt>
                <c:pt idx="47">
                  <c:v>3.07E-29</c:v>
                </c:pt>
                <c:pt idx="48">
                  <c:v>1.1499999999999999E-28</c:v>
                </c:pt>
                <c:pt idx="49">
                  <c:v>1.59E-28</c:v>
                </c:pt>
                <c:pt idx="50">
                  <c:v>6.3700000000000003E-29</c:v>
                </c:pt>
                <c:pt idx="51">
                  <c:v>3.9399999999999998E-29</c:v>
                </c:pt>
                <c:pt idx="52">
                  <c:v>3.4599999999999997E-29</c:v>
                </c:pt>
                <c:pt idx="53">
                  <c:v>1.1499999999999999E-28</c:v>
                </c:pt>
                <c:pt idx="54">
                  <c:v>2.5199999999999999E-29</c:v>
                </c:pt>
                <c:pt idx="55">
                  <c:v>2.2100000000000001E-28</c:v>
                </c:pt>
                <c:pt idx="56">
                  <c:v>4.9300000000000004E-28</c:v>
                </c:pt>
                <c:pt idx="57">
                  <c:v>4.75E-28</c:v>
                </c:pt>
                <c:pt idx="58">
                  <c:v>2.97E-28</c:v>
                </c:pt>
                <c:pt idx="59">
                  <c:v>1.8399999999999999E-29</c:v>
                </c:pt>
                <c:pt idx="60">
                  <c:v>4.0400000000000001E-28</c:v>
                </c:pt>
                <c:pt idx="61">
                  <c:v>1.3200000000000001E-28</c:v>
                </c:pt>
                <c:pt idx="62">
                  <c:v>1.8799999999999999E-28</c:v>
                </c:pt>
                <c:pt idx="63">
                  <c:v>3.3099999999999999E-28</c:v>
                </c:pt>
                <c:pt idx="64">
                  <c:v>2.99E-29</c:v>
                </c:pt>
                <c:pt idx="65">
                  <c:v>7.7800000000000001E-30</c:v>
                </c:pt>
                <c:pt idx="66">
                  <c:v>3.9200000000000002E-30</c:v>
                </c:pt>
                <c:pt idx="67">
                  <c:v>2.3099999999999999E-29</c:v>
                </c:pt>
                <c:pt idx="68">
                  <c:v>3.3999999999999997E-29</c:v>
                </c:pt>
                <c:pt idx="69">
                  <c:v>2.0799999999999999E-29</c:v>
                </c:pt>
                <c:pt idx="70">
                  <c:v>7.1700000000000003E-29</c:v>
                </c:pt>
                <c:pt idx="71">
                  <c:v>2.1099999999999999E-29</c:v>
                </c:pt>
                <c:pt idx="72">
                  <c:v>1.41E-30</c:v>
                </c:pt>
                <c:pt idx="73">
                  <c:v>6.9499999999999997E-29</c:v>
                </c:pt>
                <c:pt idx="74">
                  <c:v>3.13E-28</c:v>
                </c:pt>
                <c:pt idx="75">
                  <c:v>3.2700000000000001E-28</c:v>
                </c:pt>
                <c:pt idx="76">
                  <c:v>3.3099999999999999E-28</c:v>
                </c:pt>
                <c:pt idx="77">
                  <c:v>2.6E-28</c:v>
                </c:pt>
                <c:pt idx="78">
                  <c:v>2.9800000000000001E-28</c:v>
                </c:pt>
                <c:pt idx="79">
                  <c:v>2.1199999999999999E-29</c:v>
                </c:pt>
                <c:pt idx="80">
                  <c:v>5.7599999999999996E-28</c:v>
                </c:pt>
                <c:pt idx="81">
                  <c:v>1.2300000000000001E-27</c:v>
                </c:pt>
                <c:pt idx="82">
                  <c:v>5.3999999999999998E-28</c:v>
                </c:pt>
                <c:pt idx="83">
                  <c:v>7.3800000000000001E-28</c:v>
                </c:pt>
                <c:pt idx="84">
                  <c:v>4.6299999999999998E-28</c:v>
                </c:pt>
                <c:pt idx="85">
                  <c:v>1.7300000000000001E-28</c:v>
                </c:pt>
                <c:pt idx="86">
                  <c:v>2.0200000000000001E-28</c:v>
                </c:pt>
                <c:pt idx="87">
                  <c:v>2.6600000000000001E-28</c:v>
                </c:pt>
                <c:pt idx="88">
                  <c:v>7.9700000000000004E-29</c:v>
                </c:pt>
                <c:pt idx="89">
                  <c:v>6.22E-29</c:v>
                </c:pt>
                <c:pt idx="90">
                  <c:v>1.19E-29</c:v>
                </c:pt>
                <c:pt idx="91">
                  <c:v>5.7300000000000002E-29</c:v>
                </c:pt>
                <c:pt idx="92">
                  <c:v>9.3700000000000006E-31</c:v>
                </c:pt>
                <c:pt idx="93">
                  <c:v>1.02E-28</c:v>
                </c:pt>
                <c:pt idx="94">
                  <c:v>1.09E-28</c:v>
                </c:pt>
                <c:pt idx="95">
                  <c:v>4.0999999999999998E-29</c:v>
                </c:pt>
                <c:pt idx="96">
                  <c:v>2.0699999999999999E-29</c:v>
                </c:pt>
                <c:pt idx="97">
                  <c:v>4.1199999999999998E-29</c:v>
                </c:pt>
                <c:pt idx="98">
                  <c:v>5.6800000000000005E-29</c:v>
                </c:pt>
                <c:pt idx="99">
                  <c:v>1.2000000000000001E-28</c:v>
                </c:pt>
                <c:pt idx="100">
                  <c:v>1.3499999999999999E-28</c:v>
                </c:pt>
                <c:pt idx="101">
                  <c:v>4.5100000000000004E-28</c:v>
                </c:pt>
                <c:pt idx="102">
                  <c:v>3.7099999999999999E-28</c:v>
                </c:pt>
                <c:pt idx="103">
                  <c:v>4.3200000000000004E-28</c:v>
                </c:pt>
                <c:pt idx="104">
                  <c:v>5.68E-28</c:v>
                </c:pt>
                <c:pt idx="105">
                  <c:v>5.0499999999999997E-28</c:v>
                </c:pt>
                <c:pt idx="106">
                  <c:v>5.6899999999999997E-28</c:v>
                </c:pt>
                <c:pt idx="107">
                  <c:v>9.7599999999999999E-28</c:v>
                </c:pt>
                <c:pt idx="108">
                  <c:v>2.1599999999999999E-29</c:v>
                </c:pt>
                <c:pt idx="109">
                  <c:v>2.28E-28</c:v>
                </c:pt>
                <c:pt idx="110">
                  <c:v>1.0400000000000001E-28</c:v>
                </c:pt>
                <c:pt idx="111">
                  <c:v>1.6399999999999999E-28</c:v>
                </c:pt>
                <c:pt idx="112">
                  <c:v>1.0099999999999999E-29</c:v>
                </c:pt>
                <c:pt idx="113">
                  <c:v>3.5100000000000001E-28</c:v>
                </c:pt>
                <c:pt idx="114">
                  <c:v>4.0399999999999998E-29</c:v>
                </c:pt>
                <c:pt idx="115">
                  <c:v>2.12E-30</c:v>
                </c:pt>
                <c:pt idx="116">
                  <c:v>6.2699999999999997E-30</c:v>
                </c:pt>
                <c:pt idx="117">
                  <c:v>1.12E-29</c:v>
                </c:pt>
                <c:pt idx="118">
                  <c:v>4.0400000000000001E-28</c:v>
                </c:pt>
                <c:pt idx="119">
                  <c:v>6.6500000000000003E-29</c:v>
                </c:pt>
                <c:pt idx="120">
                  <c:v>1.12E-29</c:v>
                </c:pt>
                <c:pt idx="121">
                  <c:v>7.2900000000000003E-29</c:v>
                </c:pt>
                <c:pt idx="122">
                  <c:v>1.9699999999999999E-29</c:v>
                </c:pt>
                <c:pt idx="123">
                  <c:v>1.94E-28</c:v>
                </c:pt>
                <c:pt idx="124">
                  <c:v>3.3600000000000003E-29</c:v>
                </c:pt>
                <c:pt idx="125">
                  <c:v>1.1899999999999999E-28</c:v>
                </c:pt>
                <c:pt idx="126">
                  <c:v>7.3099999999999998E-29</c:v>
                </c:pt>
                <c:pt idx="127">
                  <c:v>3.0199999999999999E-28</c:v>
                </c:pt>
                <c:pt idx="128">
                  <c:v>2.5800000000000001E-28</c:v>
                </c:pt>
                <c:pt idx="129">
                  <c:v>3.0199999999999999E-28</c:v>
                </c:pt>
                <c:pt idx="130">
                  <c:v>7.9199999999999995E-29</c:v>
                </c:pt>
                <c:pt idx="131">
                  <c:v>1.1899999999999999E-28</c:v>
                </c:pt>
                <c:pt idx="132">
                  <c:v>3.3600000000000003E-29</c:v>
                </c:pt>
                <c:pt idx="133">
                  <c:v>1.94E-28</c:v>
                </c:pt>
                <c:pt idx="134">
                  <c:v>2.0699999999999999E-29</c:v>
                </c:pt>
                <c:pt idx="135">
                  <c:v>7.2900000000000003E-29</c:v>
                </c:pt>
                <c:pt idx="136">
                  <c:v>1.12E-29</c:v>
                </c:pt>
                <c:pt idx="137">
                  <c:v>6.6500000000000003E-29</c:v>
                </c:pt>
                <c:pt idx="138">
                  <c:v>2.52E-28</c:v>
                </c:pt>
                <c:pt idx="139">
                  <c:v>1.12E-29</c:v>
                </c:pt>
                <c:pt idx="140">
                  <c:v>6.2699999999999997E-30</c:v>
                </c:pt>
                <c:pt idx="141">
                  <c:v>2.12E-30</c:v>
                </c:pt>
                <c:pt idx="142">
                  <c:v>3.9599999999999998E-29</c:v>
                </c:pt>
                <c:pt idx="143">
                  <c:v>3.5100000000000001E-28</c:v>
                </c:pt>
                <c:pt idx="144">
                  <c:v>1.0099999999999999E-29</c:v>
                </c:pt>
                <c:pt idx="145">
                  <c:v>1.6399999999999999E-28</c:v>
                </c:pt>
                <c:pt idx="146">
                  <c:v>9.5800000000000002E-29</c:v>
                </c:pt>
                <c:pt idx="147">
                  <c:v>2.28E-28</c:v>
                </c:pt>
                <c:pt idx="148">
                  <c:v>2.1599999999999999E-29</c:v>
                </c:pt>
                <c:pt idx="149">
                  <c:v>9.7599999999999999E-28</c:v>
                </c:pt>
                <c:pt idx="150">
                  <c:v>4.3399999999999998E-28</c:v>
                </c:pt>
                <c:pt idx="151">
                  <c:v>5.0499999999999997E-28</c:v>
                </c:pt>
                <c:pt idx="152">
                  <c:v>5.68E-28</c:v>
                </c:pt>
                <c:pt idx="153">
                  <c:v>4.3200000000000004E-28</c:v>
                </c:pt>
                <c:pt idx="154">
                  <c:v>4.59E-28</c:v>
                </c:pt>
                <c:pt idx="155">
                  <c:v>4.5100000000000004E-28</c:v>
                </c:pt>
                <c:pt idx="156">
                  <c:v>1.3499999999999999E-28</c:v>
                </c:pt>
                <c:pt idx="157">
                  <c:v>1.2000000000000001E-28</c:v>
                </c:pt>
                <c:pt idx="158">
                  <c:v>4.0599999999999998E-29</c:v>
                </c:pt>
                <c:pt idx="159">
                  <c:v>4.1199999999999998E-29</c:v>
                </c:pt>
                <c:pt idx="160">
                  <c:v>2.0699999999999999E-29</c:v>
                </c:pt>
                <c:pt idx="161">
                  <c:v>4.0999999999999998E-29</c:v>
                </c:pt>
                <c:pt idx="162">
                  <c:v>1.0299999999999999E-28</c:v>
                </c:pt>
                <c:pt idx="163">
                  <c:v>1.02E-28</c:v>
                </c:pt>
                <c:pt idx="164">
                  <c:v>9.3700000000000006E-31</c:v>
                </c:pt>
                <c:pt idx="165">
                  <c:v>5.7300000000000002E-29</c:v>
                </c:pt>
                <c:pt idx="166">
                  <c:v>3.5599999999999999E-30</c:v>
                </c:pt>
                <c:pt idx="167">
                  <c:v>6.22E-29</c:v>
                </c:pt>
                <c:pt idx="168">
                  <c:v>7.9700000000000004E-29</c:v>
                </c:pt>
                <c:pt idx="169">
                  <c:v>2.6600000000000001E-28</c:v>
                </c:pt>
                <c:pt idx="170">
                  <c:v>1.9199999999999999E-28</c:v>
                </c:pt>
                <c:pt idx="171">
                  <c:v>1.7300000000000001E-28</c:v>
                </c:pt>
                <c:pt idx="172">
                  <c:v>4.6299999999999998E-28</c:v>
                </c:pt>
                <c:pt idx="173">
                  <c:v>7.3800000000000001E-28</c:v>
                </c:pt>
                <c:pt idx="174">
                  <c:v>5.2600000000000001E-28</c:v>
                </c:pt>
                <c:pt idx="175">
                  <c:v>1.2300000000000001E-27</c:v>
                </c:pt>
                <c:pt idx="176">
                  <c:v>5.7599999999999996E-28</c:v>
                </c:pt>
                <c:pt idx="177">
                  <c:v>2.1199999999999999E-29</c:v>
                </c:pt>
                <c:pt idx="178">
                  <c:v>3.3099999999999999E-28</c:v>
                </c:pt>
                <c:pt idx="179">
                  <c:v>2.6E-28</c:v>
                </c:pt>
                <c:pt idx="180">
                  <c:v>3.3099999999999999E-28</c:v>
                </c:pt>
                <c:pt idx="181">
                  <c:v>3.2700000000000001E-28</c:v>
                </c:pt>
                <c:pt idx="182">
                  <c:v>2.5199999999999999E-29</c:v>
                </c:pt>
                <c:pt idx="183">
                  <c:v>6.9499999999999997E-29</c:v>
                </c:pt>
                <c:pt idx="184">
                  <c:v>1.41E-30</c:v>
                </c:pt>
                <c:pt idx="185">
                  <c:v>2.1099999999999999E-29</c:v>
                </c:pt>
                <c:pt idx="186">
                  <c:v>4.7599999999999998E-29</c:v>
                </c:pt>
                <c:pt idx="187">
                  <c:v>2.0799999999999999E-29</c:v>
                </c:pt>
                <c:pt idx="188">
                  <c:v>3.3999999999999997E-29</c:v>
                </c:pt>
                <c:pt idx="189">
                  <c:v>2.3099999999999999E-29</c:v>
                </c:pt>
                <c:pt idx="190">
                  <c:v>1.4600000000000001E-29</c:v>
                </c:pt>
                <c:pt idx="191">
                  <c:v>7.7800000000000001E-30</c:v>
                </c:pt>
                <c:pt idx="192">
                  <c:v>2.99E-29</c:v>
                </c:pt>
                <c:pt idx="193">
                  <c:v>3.3099999999999999E-28</c:v>
                </c:pt>
                <c:pt idx="194">
                  <c:v>1.9999999999999999E-28</c:v>
                </c:pt>
                <c:pt idx="195">
                  <c:v>1.3200000000000001E-28</c:v>
                </c:pt>
                <c:pt idx="196">
                  <c:v>4.0400000000000001E-28</c:v>
                </c:pt>
                <c:pt idx="197">
                  <c:v>1.8399999999999999E-29</c:v>
                </c:pt>
                <c:pt idx="198">
                  <c:v>2.07E-28</c:v>
                </c:pt>
                <c:pt idx="199">
                  <c:v>4.75E-28</c:v>
                </c:pt>
                <c:pt idx="200">
                  <c:v>4.9300000000000004E-28</c:v>
                </c:pt>
                <c:pt idx="201">
                  <c:v>2.2100000000000001E-28</c:v>
                </c:pt>
                <c:pt idx="202">
                  <c:v>5.2999999999999999E-29</c:v>
                </c:pt>
                <c:pt idx="203">
                  <c:v>1.1499999999999999E-28</c:v>
                </c:pt>
                <c:pt idx="204">
                  <c:v>3.4599999999999997E-29</c:v>
                </c:pt>
                <c:pt idx="205">
                  <c:v>3.9399999999999998E-29</c:v>
                </c:pt>
                <c:pt idx="206">
                  <c:v>5.5499999999999996E-29</c:v>
                </c:pt>
                <c:pt idx="207">
                  <c:v>1.59E-28</c:v>
                </c:pt>
                <c:pt idx="208">
                  <c:v>1.1499999999999999E-28</c:v>
                </c:pt>
                <c:pt idx="209">
                  <c:v>3.07E-29</c:v>
                </c:pt>
                <c:pt idx="210">
                  <c:v>1.0299999999999999E-28</c:v>
                </c:pt>
                <c:pt idx="211">
                  <c:v>1.3200000000000001E-28</c:v>
                </c:pt>
                <c:pt idx="212">
                  <c:v>7.0799999999999995E-29</c:v>
                </c:pt>
                <c:pt idx="213">
                  <c:v>3.2700000000000001E-28</c:v>
                </c:pt>
                <c:pt idx="214">
                  <c:v>8.2199999999999999E-28</c:v>
                </c:pt>
                <c:pt idx="215">
                  <c:v>1.01E-28</c:v>
                </c:pt>
                <c:pt idx="216">
                  <c:v>9.3199999999999992E-31</c:v>
                </c:pt>
                <c:pt idx="217">
                  <c:v>4.5999999999999998E-29</c:v>
                </c:pt>
                <c:pt idx="218">
                  <c:v>1.91E-28</c:v>
                </c:pt>
                <c:pt idx="219">
                  <c:v>4.46E-28</c:v>
                </c:pt>
                <c:pt idx="220">
                  <c:v>3.5900000000000001E-28</c:v>
                </c:pt>
                <c:pt idx="221">
                  <c:v>3.16E-28</c:v>
                </c:pt>
                <c:pt idx="222">
                  <c:v>7.6500000000000004E-29</c:v>
                </c:pt>
                <c:pt idx="223">
                  <c:v>2.77E-29</c:v>
                </c:pt>
                <c:pt idx="224">
                  <c:v>5.1400000000000001E-30</c:v>
                </c:pt>
                <c:pt idx="225">
                  <c:v>3.9199999999999998E-29</c:v>
                </c:pt>
                <c:pt idx="226">
                  <c:v>1.1099999999999999E-28</c:v>
                </c:pt>
                <c:pt idx="227">
                  <c:v>7.7499999999999998E-29</c:v>
                </c:pt>
                <c:pt idx="228">
                  <c:v>1.8999999999999999E-29</c:v>
                </c:pt>
                <c:pt idx="229">
                  <c:v>6.1200000000000005E-29</c:v>
                </c:pt>
                <c:pt idx="230">
                  <c:v>1.6500000000000001E-28</c:v>
                </c:pt>
                <c:pt idx="231">
                  <c:v>2.7299999999999999E-28</c:v>
                </c:pt>
                <c:pt idx="232">
                  <c:v>1.5599999999999999E-28</c:v>
                </c:pt>
                <c:pt idx="233">
                  <c:v>1.83E-28</c:v>
                </c:pt>
                <c:pt idx="234">
                  <c:v>2.5099999999999998E-28</c:v>
                </c:pt>
                <c:pt idx="235">
                  <c:v>1.0400000000000001E-28</c:v>
                </c:pt>
                <c:pt idx="236">
                  <c:v>8.0200000000000001E-29</c:v>
                </c:pt>
                <c:pt idx="237">
                  <c:v>2.2600000000000001E-28</c:v>
                </c:pt>
                <c:pt idx="238">
                  <c:v>3.5900000000000001E-28</c:v>
                </c:pt>
                <c:pt idx="239">
                  <c:v>6.2399999999999996E-28</c:v>
                </c:pt>
                <c:pt idx="240">
                  <c:v>3.2599999999999999E-28</c:v>
                </c:pt>
                <c:pt idx="241">
                  <c:v>4.1600000000000003E-28</c:v>
                </c:pt>
                <c:pt idx="242">
                  <c:v>4.3699999999999999E-28</c:v>
                </c:pt>
                <c:pt idx="243">
                  <c:v>8.6E-28</c:v>
                </c:pt>
                <c:pt idx="244">
                  <c:v>2.0700000000000001E-27</c:v>
                </c:pt>
                <c:pt idx="245">
                  <c:v>3.8999999999999997E-27</c:v>
                </c:pt>
                <c:pt idx="246" formatCode="General">
                  <c:v>16384</c:v>
                </c:pt>
                <c:pt idx="247">
                  <c:v>3.5099999999999997E-27</c:v>
                </c:pt>
                <c:pt idx="248">
                  <c:v>1.5299999999999999E-27</c:v>
                </c:pt>
                <c:pt idx="249">
                  <c:v>6.9699999999999999E-28</c:v>
                </c:pt>
                <c:pt idx="250">
                  <c:v>1.6399999999999999E-28</c:v>
                </c:pt>
                <c:pt idx="251">
                  <c:v>3.69E-29</c:v>
                </c:pt>
                <c:pt idx="252">
                  <c:v>2.4499999999999999E-29</c:v>
                </c:pt>
                <c:pt idx="253">
                  <c:v>3.27E-29</c:v>
                </c:pt>
                <c:pt idx="254">
                  <c:v>4.2599999999999998E-29</c:v>
                </c:pt>
                <c:pt idx="255">
                  <c:v>9.3499999999999994E-30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698-4905-897F-C8CDF9327D0E}"/>
            </c:ext>
          </c:extLst>
        </c:ser>
        <c:ser>
          <c:idx val="4"/>
          <c:order val="4"/>
          <c:tx>
            <c:v>4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'Sheet2 (2)'!$A$1:$A$256</c:f>
              <c:numCache>
                <c:formatCode>General</c:formatCode>
                <c:ptCount val="256"/>
                <c:pt idx="0">
                  <c:v>0</c:v>
                </c:pt>
                <c:pt idx="1">
                  <c:v>3.9058584E-3</c:v>
                </c:pt>
                <c:pt idx="2">
                  <c:v>7.8117168000000001E-3</c:v>
                </c:pt>
                <c:pt idx="3">
                  <c:v>1.17175752E-2</c:v>
                </c:pt>
                <c:pt idx="4">
                  <c:v>1.56234336E-2</c:v>
                </c:pt>
                <c:pt idx="5">
                  <c:v>1.9529292E-2</c:v>
                </c:pt>
                <c:pt idx="6">
                  <c:v>2.34351504E-2</c:v>
                </c:pt>
                <c:pt idx="7">
                  <c:v>2.73410088E-2</c:v>
                </c:pt>
                <c:pt idx="8">
                  <c:v>3.12468672E-2</c:v>
                </c:pt>
                <c:pt idx="9">
                  <c:v>3.5152725600000004E-2</c:v>
                </c:pt>
                <c:pt idx="10">
                  <c:v>3.9058584000000007E-2</c:v>
                </c:pt>
                <c:pt idx="11">
                  <c:v>4.2964442400000011E-2</c:v>
                </c:pt>
                <c:pt idx="12">
                  <c:v>4.6870300800000014E-2</c:v>
                </c:pt>
                <c:pt idx="13">
                  <c:v>5.0776159200000018E-2</c:v>
                </c:pt>
                <c:pt idx="14">
                  <c:v>5.4682017600000021E-2</c:v>
                </c:pt>
                <c:pt idx="15">
                  <c:v>5.8587876000000025E-2</c:v>
                </c:pt>
                <c:pt idx="16">
                  <c:v>6.2493734400000028E-2</c:v>
                </c:pt>
                <c:pt idx="17">
                  <c:v>6.6399592800000032E-2</c:v>
                </c:pt>
                <c:pt idx="18">
                  <c:v>7.0305451200000035E-2</c:v>
                </c:pt>
                <c:pt idx="19">
                  <c:v>7.4211309600000039E-2</c:v>
                </c:pt>
                <c:pt idx="20">
                  <c:v>7.8117168000000042E-2</c:v>
                </c:pt>
                <c:pt idx="21">
                  <c:v>8.2023026400000046E-2</c:v>
                </c:pt>
                <c:pt idx="22">
                  <c:v>8.5928884800000049E-2</c:v>
                </c:pt>
                <c:pt idx="23">
                  <c:v>8.9834743200000053E-2</c:v>
                </c:pt>
                <c:pt idx="24">
                  <c:v>9.3740601600000056E-2</c:v>
                </c:pt>
                <c:pt idx="25">
                  <c:v>9.764646000000006E-2</c:v>
                </c:pt>
                <c:pt idx="26">
                  <c:v>0.10155231840000006</c:v>
                </c:pt>
                <c:pt idx="27">
                  <c:v>0.10545817680000007</c:v>
                </c:pt>
                <c:pt idx="28">
                  <c:v>0.10936403520000007</c:v>
                </c:pt>
                <c:pt idx="29">
                  <c:v>0.11326989360000007</c:v>
                </c:pt>
                <c:pt idx="30">
                  <c:v>0.11717575200000008</c:v>
                </c:pt>
                <c:pt idx="31">
                  <c:v>0.12108161040000008</c:v>
                </c:pt>
                <c:pt idx="32">
                  <c:v>0.12498746880000008</c:v>
                </c:pt>
                <c:pt idx="33">
                  <c:v>0.12889332720000007</c:v>
                </c:pt>
                <c:pt idx="34">
                  <c:v>0.13279918560000006</c:v>
                </c:pt>
                <c:pt idx="35">
                  <c:v>0.13670504400000005</c:v>
                </c:pt>
                <c:pt idx="36">
                  <c:v>0.14061090240000004</c:v>
                </c:pt>
                <c:pt idx="37">
                  <c:v>0.14451676080000003</c:v>
                </c:pt>
                <c:pt idx="38">
                  <c:v>0.14842261920000002</c:v>
                </c:pt>
                <c:pt idx="39">
                  <c:v>0.15232847760000001</c:v>
                </c:pt>
                <c:pt idx="40">
                  <c:v>0.156234336</c:v>
                </c:pt>
                <c:pt idx="41">
                  <c:v>0.16014019439999999</c:v>
                </c:pt>
                <c:pt idx="42">
                  <c:v>0.16404605279999998</c:v>
                </c:pt>
                <c:pt idx="43">
                  <c:v>0.16795191119999997</c:v>
                </c:pt>
                <c:pt idx="44">
                  <c:v>0.17185776959999996</c:v>
                </c:pt>
                <c:pt idx="45">
                  <c:v>0.17576362799999995</c:v>
                </c:pt>
                <c:pt idx="46">
                  <c:v>0.17966948639999994</c:v>
                </c:pt>
                <c:pt idx="47">
                  <c:v>0.18357534479999993</c:v>
                </c:pt>
                <c:pt idx="48">
                  <c:v>0.18748120319999992</c:v>
                </c:pt>
                <c:pt idx="49">
                  <c:v>0.19138706159999991</c:v>
                </c:pt>
                <c:pt idx="50">
                  <c:v>0.1952929199999999</c:v>
                </c:pt>
                <c:pt idx="51">
                  <c:v>0.19919877839999989</c:v>
                </c:pt>
                <c:pt idx="52">
                  <c:v>0.20310463679999988</c:v>
                </c:pt>
                <c:pt idx="53">
                  <c:v>0.20701049519999987</c:v>
                </c:pt>
                <c:pt idx="54">
                  <c:v>0.21091635359999986</c:v>
                </c:pt>
                <c:pt idx="55">
                  <c:v>0.21482221199999985</c:v>
                </c:pt>
                <c:pt idx="56">
                  <c:v>0.21872807039999984</c:v>
                </c:pt>
                <c:pt idx="57">
                  <c:v>0.22263392879999983</c:v>
                </c:pt>
                <c:pt idx="58">
                  <c:v>0.22653978719999981</c:v>
                </c:pt>
                <c:pt idx="59">
                  <c:v>0.2304456455999998</c:v>
                </c:pt>
                <c:pt idx="60">
                  <c:v>0.23435150399999979</c:v>
                </c:pt>
                <c:pt idx="61">
                  <c:v>0.23825736239999978</c:v>
                </c:pt>
                <c:pt idx="62">
                  <c:v>0.24216322079999977</c:v>
                </c:pt>
                <c:pt idx="63">
                  <c:v>0.24606907919999976</c:v>
                </c:pt>
                <c:pt idx="64">
                  <c:v>0.24997493759999975</c:v>
                </c:pt>
                <c:pt idx="65">
                  <c:v>0.25388079599999974</c:v>
                </c:pt>
                <c:pt idx="66">
                  <c:v>0.25778665439999976</c:v>
                </c:pt>
                <c:pt idx="67">
                  <c:v>0.26169251279999978</c:v>
                </c:pt>
                <c:pt idx="68">
                  <c:v>0.26559837119999979</c:v>
                </c:pt>
                <c:pt idx="69">
                  <c:v>0.26950422959999981</c:v>
                </c:pt>
                <c:pt idx="70">
                  <c:v>0.27341008799999983</c:v>
                </c:pt>
                <c:pt idx="71">
                  <c:v>0.27731594639999985</c:v>
                </c:pt>
                <c:pt idx="72">
                  <c:v>0.28122180479999986</c:v>
                </c:pt>
                <c:pt idx="73">
                  <c:v>0.28512766319999988</c:v>
                </c:pt>
                <c:pt idx="74">
                  <c:v>0.2890335215999999</c:v>
                </c:pt>
                <c:pt idx="75">
                  <c:v>0.29293937999999992</c:v>
                </c:pt>
                <c:pt idx="76">
                  <c:v>0.29684523839999993</c:v>
                </c:pt>
                <c:pt idx="77">
                  <c:v>0.30075109679999995</c:v>
                </c:pt>
                <c:pt idx="78">
                  <c:v>0.30465695519999997</c:v>
                </c:pt>
                <c:pt idx="79">
                  <c:v>0.30856281359999999</c:v>
                </c:pt>
                <c:pt idx="80">
                  <c:v>0.312468672</c:v>
                </c:pt>
                <c:pt idx="81">
                  <c:v>0.31637453040000002</c:v>
                </c:pt>
                <c:pt idx="82">
                  <c:v>0.32028038880000004</c:v>
                </c:pt>
                <c:pt idx="83">
                  <c:v>0.32418624720000006</c:v>
                </c:pt>
                <c:pt idx="84">
                  <c:v>0.32809210560000007</c:v>
                </c:pt>
                <c:pt idx="85">
                  <c:v>0.33199796400000009</c:v>
                </c:pt>
                <c:pt idx="86">
                  <c:v>0.33590382240000011</c:v>
                </c:pt>
                <c:pt idx="87">
                  <c:v>0.33980968080000012</c:v>
                </c:pt>
                <c:pt idx="88">
                  <c:v>0.34371553920000014</c:v>
                </c:pt>
                <c:pt idx="89">
                  <c:v>0.34762139760000016</c:v>
                </c:pt>
                <c:pt idx="90">
                  <c:v>0.35152725600000018</c:v>
                </c:pt>
                <c:pt idx="91">
                  <c:v>0.35543311440000019</c:v>
                </c:pt>
                <c:pt idx="92">
                  <c:v>0.35933897280000021</c:v>
                </c:pt>
                <c:pt idx="93">
                  <c:v>0.36324483120000023</c:v>
                </c:pt>
                <c:pt idx="94">
                  <c:v>0.36715068960000025</c:v>
                </c:pt>
                <c:pt idx="95">
                  <c:v>0.37105654800000026</c:v>
                </c:pt>
                <c:pt idx="96">
                  <c:v>0.37496240640000028</c:v>
                </c:pt>
                <c:pt idx="97">
                  <c:v>0.3788682648000003</c:v>
                </c:pt>
                <c:pt idx="98">
                  <c:v>0.38277412320000032</c:v>
                </c:pt>
                <c:pt idx="99">
                  <c:v>0.38667998160000033</c:v>
                </c:pt>
                <c:pt idx="100">
                  <c:v>0.39058584000000035</c:v>
                </c:pt>
                <c:pt idx="101">
                  <c:v>0.39449169840000037</c:v>
                </c:pt>
                <c:pt idx="102">
                  <c:v>0.39839755680000039</c:v>
                </c:pt>
                <c:pt idx="103">
                  <c:v>0.4023034152000004</c:v>
                </c:pt>
                <c:pt idx="104">
                  <c:v>0.40620927360000042</c:v>
                </c:pt>
                <c:pt idx="105">
                  <c:v>0.41011513200000044</c:v>
                </c:pt>
                <c:pt idx="106">
                  <c:v>0.41402099040000045</c:v>
                </c:pt>
                <c:pt idx="107">
                  <c:v>0.41792684880000047</c:v>
                </c:pt>
                <c:pt idx="108">
                  <c:v>0.42183270720000049</c:v>
                </c:pt>
                <c:pt idx="109">
                  <c:v>0.42573856560000051</c:v>
                </c:pt>
                <c:pt idx="110">
                  <c:v>0.42964442400000052</c:v>
                </c:pt>
                <c:pt idx="111">
                  <c:v>0.43355028240000054</c:v>
                </c:pt>
                <c:pt idx="112">
                  <c:v>0.43745614080000056</c:v>
                </c:pt>
                <c:pt idx="113">
                  <c:v>0.44136199920000058</c:v>
                </c:pt>
                <c:pt idx="114">
                  <c:v>0.44526785760000059</c:v>
                </c:pt>
                <c:pt idx="115">
                  <c:v>0.44917371600000061</c:v>
                </c:pt>
                <c:pt idx="116">
                  <c:v>0.45307957440000063</c:v>
                </c:pt>
                <c:pt idx="117">
                  <c:v>0.45698543280000065</c:v>
                </c:pt>
                <c:pt idx="118">
                  <c:v>0.46089129120000066</c:v>
                </c:pt>
                <c:pt idx="119">
                  <c:v>0.46479714960000068</c:v>
                </c:pt>
                <c:pt idx="120">
                  <c:v>0.4687030080000007</c:v>
                </c:pt>
                <c:pt idx="121">
                  <c:v>0.47260886640000072</c:v>
                </c:pt>
                <c:pt idx="122">
                  <c:v>0.47651472480000073</c:v>
                </c:pt>
                <c:pt idx="123">
                  <c:v>0.48042058320000075</c:v>
                </c:pt>
                <c:pt idx="124">
                  <c:v>0.48432644160000077</c:v>
                </c:pt>
                <c:pt idx="125">
                  <c:v>0.48823230000000079</c:v>
                </c:pt>
                <c:pt idx="126">
                  <c:v>0.4921381584000008</c:v>
                </c:pt>
                <c:pt idx="127">
                  <c:v>0.49604401680000082</c:v>
                </c:pt>
                <c:pt idx="128">
                  <c:v>0.49994987520000084</c:v>
                </c:pt>
                <c:pt idx="129">
                  <c:v>0.5038557336000008</c:v>
                </c:pt>
                <c:pt idx="130">
                  <c:v>0.50776159200000082</c:v>
                </c:pt>
                <c:pt idx="131">
                  <c:v>0.51166745040000083</c:v>
                </c:pt>
                <c:pt idx="132">
                  <c:v>0.51557330880000085</c:v>
                </c:pt>
                <c:pt idx="133">
                  <c:v>0.51947916720000087</c:v>
                </c:pt>
                <c:pt idx="134">
                  <c:v>0.52338502560000089</c:v>
                </c:pt>
                <c:pt idx="135">
                  <c:v>0.5272908840000009</c:v>
                </c:pt>
                <c:pt idx="136">
                  <c:v>0.53119674240000092</c:v>
                </c:pt>
                <c:pt idx="137">
                  <c:v>0.53510260080000094</c:v>
                </c:pt>
                <c:pt idx="138">
                  <c:v>0.53900845920000096</c:v>
                </c:pt>
                <c:pt idx="139">
                  <c:v>0.54291431760000097</c:v>
                </c:pt>
                <c:pt idx="140">
                  <c:v>0.54682017600000099</c:v>
                </c:pt>
                <c:pt idx="141">
                  <c:v>0.55072603440000101</c:v>
                </c:pt>
                <c:pt idx="142">
                  <c:v>0.55463189280000103</c:v>
                </c:pt>
                <c:pt idx="143">
                  <c:v>0.55853775120000104</c:v>
                </c:pt>
                <c:pt idx="144">
                  <c:v>0.56244360960000106</c:v>
                </c:pt>
                <c:pt idx="145">
                  <c:v>0.56634946800000108</c:v>
                </c:pt>
                <c:pt idx="146">
                  <c:v>0.57025532640000109</c:v>
                </c:pt>
                <c:pt idx="147">
                  <c:v>0.57416118480000111</c:v>
                </c:pt>
                <c:pt idx="148">
                  <c:v>0.57806704320000113</c:v>
                </c:pt>
                <c:pt idx="149">
                  <c:v>0.58197290160000115</c:v>
                </c:pt>
                <c:pt idx="150">
                  <c:v>0.58587876000000116</c:v>
                </c:pt>
                <c:pt idx="151">
                  <c:v>0.58978461840000118</c:v>
                </c:pt>
                <c:pt idx="152">
                  <c:v>0.5936904768000012</c:v>
                </c:pt>
                <c:pt idx="153">
                  <c:v>0.59759633520000122</c:v>
                </c:pt>
                <c:pt idx="154">
                  <c:v>0.60150219360000123</c:v>
                </c:pt>
                <c:pt idx="155">
                  <c:v>0.60540805200000125</c:v>
                </c:pt>
                <c:pt idx="156">
                  <c:v>0.60931391040000127</c:v>
                </c:pt>
                <c:pt idx="157">
                  <c:v>0.61321976880000129</c:v>
                </c:pt>
                <c:pt idx="158">
                  <c:v>0.6171256272000013</c:v>
                </c:pt>
                <c:pt idx="159">
                  <c:v>0.62103148560000132</c:v>
                </c:pt>
                <c:pt idx="160">
                  <c:v>0.62493734400000134</c:v>
                </c:pt>
                <c:pt idx="161">
                  <c:v>0.62884320240000136</c:v>
                </c:pt>
                <c:pt idx="162">
                  <c:v>0.63274906080000137</c:v>
                </c:pt>
                <c:pt idx="163">
                  <c:v>0.63665491920000139</c:v>
                </c:pt>
                <c:pt idx="164">
                  <c:v>0.64056077760000141</c:v>
                </c:pt>
                <c:pt idx="165">
                  <c:v>0.64446663600000142</c:v>
                </c:pt>
                <c:pt idx="166">
                  <c:v>0.64837249440000144</c:v>
                </c:pt>
                <c:pt idx="167">
                  <c:v>0.65227835280000146</c:v>
                </c:pt>
                <c:pt idx="168">
                  <c:v>0.65618421120000148</c:v>
                </c:pt>
                <c:pt idx="169">
                  <c:v>0.66009006960000149</c:v>
                </c:pt>
                <c:pt idx="170">
                  <c:v>0.66399592800000151</c:v>
                </c:pt>
                <c:pt idx="171">
                  <c:v>0.66790178640000153</c:v>
                </c:pt>
                <c:pt idx="172">
                  <c:v>0.67180764480000155</c:v>
                </c:pt>
                <c:pt idx="173">
                  <c:v>0.67571350320000156</c:v>
                </c:pt>
                <c:pt idx="174">
                  <c:v>0.67961936160000158</c:v>
                </c:pt>
                <c:pt idx="175">
                  <c:v>0.6835252200000016</c:v>
                </c:pt>
                <c:pt idx="176">
                  <c:v>0.68743107840000162</c:v>
                </c:pt>
                <c:pt idx="177">
                  <c:v>0.69133693680000163</c:v>
                </c:pt>
                <c:pt idx="178">
                  <c:v>0.69524279520000165</c:v>
                </c:pt>
                <c:pt idx="179">
                  <c:v>0.69914865360000167</c:v>
                </c:pt>
                <c:pt idx="180">
                  <c:v>0.70305451200000169</c:v>
                </c:pt>
                <c:pt idx="181">
                  <c:v>0.7069603704000017</c:v>
                </c:pt>
                <c:pt idx="182">
                  <c:v>0.71086622880000172</c:v>
                </c:pt>
                <c:pt idx="183">
                  <c:v>0.71477208720000174</c:v>
                </c:pt>
                <c:pt idx="184">
                  <c:v>0.71867794560000176</c:v>
                </c:pt>
                <c:pt idx="185">
                  <c:v>0.72258380400000177</c:v>
                </c:pt>
                <c:pt idx="186">
                  <c:v>0.72648966240000179</c:v>
                </c:pt>
                <c:pt idx="187">
                  <c:v>0.73039552080000181</c:v>
                </c:pt>
                <c:pt idx="188">
                  <c:v>0.73430137920000182</c:v>
                </c:pt>
                <c:pt idx="189">
                  <c:v>0.73820723760000184</c:v>
                </c:pt>
                <c:pt idx="190">
                  <c:v>0.74211309600000186</c:v>
                </c:pt>
                <c:pt idx="191">
                  <c:v>0.74601895440000188</c:v>
                </c:pt>
                <c:pt idx="192">
                  <c:v>0.74992481280000189</c:v>
                </c:pt>
                <c:pt idx="193">
                  <c:v>0.75383067120000191</c:v>
                </c:pt>
                <c:pt idx="194">
                  <c:v>0.75773652960000193</c:v>
                </c:pt>
                <c:pt idx="195">
                  <c:v>0.76164238800000195</c:v>
                </c:pt>
                <c:pt idx="196">
                  <c:v>0.76554824640000196</c:v>
                </c:pt>
                <c:pt idx="197">
                  <c:v>0.76945410480000198</c:v>
                </c:pt>
                <c:pt idx="198">
                  <c:v>0.773359963200002</c:v>
                </c:pt>
                <c:pt idx="199">
                  <c:v>0.77726582160000202</c:v>
                </c:pt>
                <c:pt idx="200">
                  <c:v>0.78117168000000203</c:v>
                </c:pt>
                <c:pt idx="201">
                  <c:v>0.78507753840000205</c:v>
                </c:pt>
                <c:pt idx="202">
                  <c:v>0.78898339680000207</c:v>
                </c:pt>
                <c:pt idx="203">
                  <c:v>0.79288925520000209</c:v>
                </c:pt>
                <c:pt idx="204">
                  <c:v>0.7967951136000021</c:v>
                </c:pt>
                <c:pt idx="205">
                  <c:v>0.80070097200000212</c:v>
                </c:pt>
                <c:pt idx="206">
                  <c:v>0.80460683040000214</c:v>
                </c:pt>
                <c:pt idx="207">
                  <c:v>0.80851268880000215</c:v>
                </c:pt>
                <c:pt idx="208">
                  <c:v>0.81241854720000217</c:v>
                </c:pt>
                <c:pt idx="209">
                  <c:v>0.81632440560000219</c:v>
                </c:pt>
                <c:pt idx="210">
                  <c:v>0.82023026400000221</c:v>
                </c:pt>
                <c:pt idx="211">
                  <c:v>0.82413612240000222</c:v>
                </c:pt>
                <c:pt idx="212">
                  <c:v>0.82804198080000224</c:v>
                </c:pt>
                <c:pt idx="213">
                  <c:v>0.83194783920000226</c:v>
                </c:pt>
                <c:pt idx="214">
                  <c:v>0.83585369760000228</c:v>
                </c:pt>
                <c:pt idx="215">
                  <c:v>0.83975955600000229</c:v>
                </c:pt>
                <c:pt idx="216">
                  <c:v>0.84366541440000231</c:v>
                </c:pt>
                <c:pt idx="217">
                  <c:v>0.84757127280000233</c:v>
                </c:pt>
                <c:pt idx="218">
                  <c:v>0.85147713120000235</c:v>
                </c:pt>
                <c:pt idx="219">
                  <c:v>0.85538298960000236</c:v>
                </c:pt>
                <c:pt idx="220">
                  <c:v>0.85928884800000238</c:v>
                </c:pt>
                <c:pt idx="221">
                  <c:v>0.8631947064000024</c:v>
                </c:pt>
                <c:pt idx="222">
                  <c:v>0.86710056480000242</c:v>
                </c:pt>
                <c:pt idx="223">
                  <c:v>0.87100642320000243</c:v>
                </c:pt>
                <c:pt idx="224">
                  <c:v>0.87491228160000245</c:v>
                </c:pt>
                <c:pt idx="225">
                  <c:v>0.87881814000000247</c:v>
                </c:pt>
                <c:pt idx="226">
                  <c:v>0.88272399840000249</c:v>
                </c:pt>
                <c:pt idx="227">
                  <c:v>0.8866298568000025</c:v>
                </c:pt>
                <c:pt idx="228">
                  <c:v>0.89053571520000252</c:v>
                </c:pt>
                <c:pt idx="229">
                  <c:v>0.89444157360000254</c:v>
                </c:pt>
                <c:pt idx="230">
                  <c:v>0.89834743200000255</c:v>
                </c:pt>
                <c:pt idx="231">
                  <c:v>0.90225329040000257</c:v>
                </c:pt>
                <c:pt idx="232">
                  <c:v>0.90615914880000259</c:v>
                </c:pt>
                <c:pt idx="233">
                  <c:v>0.91006500720000261</c:v>
                </c:pt>
                <c:pt idx="234">
                  <c:v>0.91397086560000262</c:v>
                </c:pt>
                <c:pt idx="235">
                  <c:v>0.91787672400000264</c:v>
                </c:pt>
                <c:pt idx="236">
                  <c:v>0.92178258240000266</c:v>
                </c:pt>
                <c:pt idx="237">
                  <c:v>0.92568844080000268</c:v>
                </c:pt>
                <c:pt idx="238">
                  <c:v>0.92959429920000269</c:v>
                </c:pt>
                <c:pt idx="239">
                  <c:v>0.93350015760000271</c:v>
                </c:pt>
                <c:pt idx="240">
                  <c:v>0.93740601600000273</c:v>
                </c:pt>
                <c:pt idx="241">
                  <c:v>0.94131187440000275</c:v>
                </c:pt>
                <c:pt idx="242">
                  <c:v>0.94521773280000276</c:v>
                </c:pt>
                <c:pt idx="243">
                  <c:v>0.94912359120000278</c:v>
                </c:pt>
                <c:pt idx="244">
                  <c:v>0.9530294496000028</c:v>
                </c:pt>
                <c:pt idx="245">
                  <c:v>0.95693530800000282</c:v>
                </c:pt>
                <c:pt idx="246">
                  <c:v>0.96084116640000283</c:v>
                </c:pt>
                <c:pt idx="247">
                  <c:v>0.96474702480000285</c:v>
                </c:pt>
                <c:pt idx="248">
                  <c:v>0.96865288320000287</c:v>
                </c:pt>
                <c:pt idx="249">
                  <c:v>0.97255874160000289</c:v>
                </c:pt>
                <c:pt idx="250">
                  <c:v>0.9764646000000029</c:v>
                </c:pt>
                <c:pt idx="251">
                  <c:v>0.98037045840000292</c:v>
                </c:pt>
                <c:pt idx="252">
                  <c:v>0.98427631680000294</c:v>
                </c:pt>
                <c:pt idx="253">
                  <c:v>0.98818217520000295</c:v>
                </c:pt>
                <c:pt idx="254">
                  <c:v>0.99208803360000297</c:v>
                </c:pt>
                <c:pt idx="255">
                  <c:v>0.99599389200000299</c:v>
                </c:pt>
              </c:numCache>
            </c:numRef>
          </c:xVal>
          <c:yVal>
            <c:numRef>
              <c:f>'Sheet2 (2)'!$F$1:$F$256</c:f>
              <c:numCache>
                <c:formatCode>0.00E+00</c:formatCode>
                <c:ptCount val="256"/>
                <c:pt idx="0">
                  <c:v>1.6399999999999999E-30</c:v>
                </c:pt>
                <c:pt idx="1">
                  <c:v>2.4399999999999999E-29</c:v>
                </c:pt>
                <c:pt idx="2">
                  <c:v>2.6099999999999999E-29</c:v>
                </c:pt>
                <c:pt idx="3">
                  <c:v>1.0500000000000001E-30</c:v>
                </c:pt>
                <c:pt idx="4">
                  <c:v>2.4599999999999999E-29</c:v>
                </c:pt>
                <c:pt idx="5">
                  <c:v>1.1099999999999999E-28</c:v>
                </c:pt>
                <c:pt idx="6">
                  <c:v>4.2600000000000002E-28</c:v>
                </c:pt>
                <c:pt idx="7">
                  <c:v>2.4099999999999999E-28</c:v>
                </c:pt>
                <c:pt idx="8">
                  <c:v>7.1399999999999996E-28</c:v>
                </c:pt>
                <c:pt idx="9">
                  <c:v>2.12E-27</c:v>
                </c:pt>
                <c:pt idx="10" formatCode="General">
                  <c:v>16384</c:v>
                </c:pt>
                <c:pt idx="11">
                  <c:v>3.0199999999999999E-27</c:v>
                </c:pt>
                <c:pt idx="12">
                  <c:v>1.0999999999999999E-27</c:v>
                </c:pt>
                <c:pt idx="13">
                  <c:v>3.0900000000000002E-28</c:v>
                </c:pt>
                <c:pt idx="14">
                  <c:v>2.3700000000000001E-28</c:v>
                </c:pt>
                <c:pt idx="15">
                  <c:v>5.4999999999999997E-28</c:v>
                </c:pt>
                <c:pt idx="16">
                  <c:v>3.24E-28</c:v>
                </c:pt>
                <c:pt idx="17">
                  <c:v>3.0100000000000002E-28</c:v>
                </c:pt>
                <c:pt idx="18">
                  <c:v>3.43E-29</c:v>
                </c:pt>
                <c:pt idx="19">
                  <c:v>5.6900000000000002E-29</c:v>
                </c:pt>
                <c:pt idx="20">
                  <c:v>1.13E-28</c:v>
                </c:pt>
                <c:pt idx="21">
                  <c:v>1.3999999999999999E-28</c:v>
                </c:pt>
                <c:pt idx="22">
                  <c:v>1.3499999999999999E-28</c:v>
                </c:pt>
                <c:pt idx="23">
                  <c:v>5.1900000000000002E-30</c:v>
                </c:pt>
                <c:pt idx="24">
                  <c:v>2.81E-29</c:v>
                </c:pt>
                <c:pt idx="25">
                  <c:v>2.84E-28</c:v>
                </c:pt>
                <c:pt idx="26">
                  <c:v>1.02E-28</c:v>
                </c:pt>
                <c:pt idx="27">
                  <c:v>4.6300000000000001E-29</c:v>
                </c:pt>
                <c:pt idx="28">
                  <c:v>1.55E-30</c:v>
                </c:pt>
                <c:pt idx="29">
                  <c:v>6.6699999999999997E-29</c:v>
                </c:pt>
                <c:pt idx="30">
                  <c:v>1.1E-29</c:v>
                </c:pt>
                <c:pt idx="31">
                  <c:v>4.9100000000000001E-29</c:v>
                </c:pt>
                <c:pt idx="32">
                  <c:v>9.57E-30</c:v>
                </c:pt>
                <c:pt idx="33">
                  <c:v>1.22E-28</c:v>
                </c:pt>
                <c:pt idx="34">
                  <c:v>1.5E-28</c:v>
                </c:pt>
                <c:pt idx="35">
                  <c:v>2.15E-28</c:v>
                </c:pt>
                <c:pt idx="36">
                  <c:v>1.7300000000000001E-28</c:v>
                </c:pt>
                <c:pt idx="37">
                  <c:v>3.0900000000000002E-28</c:v>
                </c:pt>
                <c:pt idx="38">
                  <c:v>7.3499999999999998E-29</c:v>
                </c:pt>
                <c:pt idx="39">
                  <c:v>2.4499999999999999E-30</c:v>
                </c:pt>
                <c:pt idx="40">
                  <c:v>6.38E-29</c:v>
                </c:pt>
                <c:pt idx="41">
                  <c:v>2.89E-28</c:v>
                </c:pt>
                <c:pt idx="42">
                  <c:v>7.4399999999999995E-29</c:v>
                </c:pt>
                <c:pt idx="43">
                  <c:v>6.26E-29</c:v>
                </c:pt>
                <c:pt idx="44">
                  <c:v>3.05E-29</c:v>
                </c:pt>
                <c:pt idx="45">
                  <c:v>4.0300000000000001E-29</c:v>
                </c:pt>
                <c:pt idx="46">
                  <c:v>9.71E-29</c:v>
                </c:pt>
                <c:pt idx="47">
                  <c:v>3.15E-29</c:v>
                </c:pt>
                <c:pt idx="48">
                  <c:v>1.18E-28</c:v>
                </c:pt>
                <c:pt idx="49">
                  <c:v>2.3999999999999998E-30</c:v>
                </c:pt>
                <c:pt idx="50">
                  <c:v>2.5600000000000002E-29</c:v>
                </c:pt>
                <c:pt idx="51">
                  <c:v>3.1800000000000003E-29</c:v>
                </c:pt>
                <c:pt idx="52">
                  <c:v>1.4399999999999999E-28</c:v>
                </c:pt>
                <c:pt idx="53">
                  <c:v>4.9300000000000001E-29</c:v>
                </c:pt>
                <c:pt idx="54">
                  <c:v>2.0199999999999999E-29</c:v>
                </c:pt>
                <c:pt idx="55">
                  <c:v>1.38E-28</c:v>
                </c:pt>
                <c:pt idx="56">
                  <c:v>4.5200000000000002E-28</c:v>
                </c:pt>
                <c:pt idx="57">
                  <c:v>3.05E-28</c:v>
                </c:pt>
                <c:pt idx="58">
                  <c:v>9.9400000000000005E-30</c:v>
                </c:pt>
                <c:pt idx="59">
                  <c:v>5.1499999999999996E-28</c:v>
                </c:pt>
                <c:pt idx="60">
                  <c:v>8.1299999999999997E-28</c:v>
                </c:pt>
                <c:pt idx="61">
                  <c:v>3.4300000000000001E-28</c:v>
                </c:pt>
                <c:pt idx="62">
                  <c:v>4.1700000000000001E-29</c:v>
                </c:pt>
                <c:pt idx="63">
                  <c:v>4.1700000000000001E-29</c:v>
                </c:pt>
                <c:pt idx="64">
                  <c:v>5.4100000000000002E-29</c:v>
                </c:pt>
                <c:pt idx="65">
                  <c:v>6.6800000000000006E-29</c:v>
                </c:pt>
                <c:pt idx="66">
                  <c:v>5.8100000000000001E-30</c:v>
                </c:pt>
                <c:pt idx="67">
                  <c:v>3.9700000000000001E-29</c:v>
                </c:pt>
                <c:pt idx="68">
                  <c:v>5.6000000000000005E-29</c:v>
                </c:pt>
                <c:pt idx="69">
                  <c:v>1.11E-29</c:v>
                </c:pt>
                <c:pt idx="70">
                  <c:v>3.13E-29</c:v>
                </c:pt>
                <c:pt idx="71">
                  <c:v>7.4900000000000003E-29</c:v>
                </c:pt>
                <c:pt idx="72">
                  <c:v>1.3300000000000001E-28</c:v>
                </c:pt>
                <c:pt idx="73">
                  <c:v>3.3799999999999997E-29</c:v>
                </c:pt>
                <c:pt idx="74">
                  <c:v>1.1E-29</c:v>
                </c:pt>
                <c:pt idx="75">
                  <c:v>4.4799999999999998E-29</c:v>
                </c:pt>
                <c:pt idx="76">
                  <c:v>3.6700000000000001E-28</c:v>
                </c:pt>
                <c:pt idx="77">
                  <c:v>5.7700000000000002E-28</c:v>
                </c:pt>
                <c:pt idx="78">
                  <c:v>6.3899999999999997E-29</c:v>
                </c:pt>
                <c:pt idx="79">
                  <c:v>3.58E-28</c:v>
                </c:pt>
                <c:pt idx="80">
                  <c:v>6.2699999999999997E-28</c:v>
                </c:pt>
                <c:pt idx="81">
                  <c:v>2.52E-28</c:v>
                </c:pt>
                <c:pt idx="82">
                  <c:v>5.6599999999999997E-28</c:v>
                </c:pt>
                <c:pt idx="83">
                  <c:v>7.0099999999999996E-28</c:v>
                </c:pt>
                <c:pt idx="84">
                  <c:v>6.6000000000000003E-28</c:v>
                </c:pt>
                <c:pt idx="85">
                  <c:v>9.0100000000000002E-28</c:v>
                </c:pt>
                <c:pt idx="86">
                  <c:v>9.8600000000000007E-28</c:v>
                </c:pt>
                <c:pt idx="87">
                  <c:v>1.06E-28</c:v>
                </c:pt>
                <c:pt idx="88">
                  <c:v>1.47E-30</c:v>
                </c:pt>
                <c:pt idx="89">
                  <c:v>4.9700000000000001E-29</c:v>
                </c:pt>
                <c:pt idx="90">
                  <c:v>1.4799999999999999E-28</c:v>
                </c:pt>
                <c:pt idx="91">
                  <c:v>2.4699999999999999E-29</c:v>
                </c:pt>
                <c:pt idx="92">
                  <c:v>5.3899999999999996E-29</c:v>
                </c:pt>
                <c:pt idx="93">
                  <c:v>7.3499999999999998E-29</c:v>
                </c:pt>
                <c:pt idx="94">
                  <c:v>6.74E-29</c:v>
                </c:pt>
                <c:pt idx="95">
                  <c:v>9.6900000000000005E-29</c:v>
                </c:pt>
                <c:pt idx="96">
                  <c:v>1.0699999999999999E-28</c:v>
                </c:pt>
                <c:pt idx="97">
                  <c:v>7.1899999999999998E-29</c:v>
                </c:pt>
                <c:pt idx="98">
                  <c:v>1.26E-29</c:v>
                </c:pt>
                <c:pt idx="99">
                  <c:v>1.4399999999999999E-28</c:v>
                </c:pt>
                <c:pt idx="100">
                  <c:v>1.6399999999999999E-28</c:v>
                </c:pt>
                <c:pt idx="101">
                  <c:v>2.8799999999999998E-28</c:v>
                </c:pt>
                <c:pt idx="102">
                  <c:v>5.4100000000000004E-28</c:v>
                </c:pt>
                <c:pt idx="103">
                  <c:v>1.09E-27</c:v>
                </c:pt>
                <c:pt idx="104">
                  <c:v>1.1199999999999999E-27</c:v>
                </c:pt>
                <c:pt idx="105">
                  <c:v>8.2000000000000005E-28</c:v>
                </c:pt>
                <c:pt idx="106">
                  <c:v>7.5300000000000003E-28</c:v>
                </c:pt>
                <c:pt idx="107">
                  <c:v>6.9700000000000003E-29</c:v>
                </c:pt>
                <c:pt idx="108">
                  <c:v>4.9100000000000001E-29</c:v>
                </c:pt>
                <c:pt idx="109">
                  <c:v>1.67E-28</c:v>
                </c:pt>
                <c:pt idx="110">
                  <c:v>2.36E-28</c:v>
                </c:pt>
                <c:pt idx="111">
                  <c:v>4.7599999999999997E-28</c:v>
                </c:pt>
                <c:pt idx="112">
                  <c:v>1.7E-28</c:v>
                </c:pt>
                <c:pt idx="113">
                  <c:v>1.13E-28</c:v>
                </c:pt>
                <c:pt idx="114">
                  <c:v>1.25E-28</c:v>
                </c:pt>
                <c:pt idx="115">
                  <c:v>4.6500000000000001E-28</c:v>
                </c:pt>
                <c:pt idx="116">
                  <c:v>4.6199999999999998E-29</c:v>
                </c:pt>
                <c:pt idx="117">
                  <c:v>3.8999999999999998E-29</c:v>
                </c:pt>
                <c:pt idx="118">
                  <c:v>2.6499999999999999E-28</c:v>
                </c:pt>
                <c:pt idx="119">
                  <c:v>1.5599999999999999E-28</c:v>
                </c:pt>
                <c:pt idx="120">
                  <c:v>1.17E-28</c:v>
                </c:pt>
                <c:pt idx="121">
                  <c:v>1.0800000000000001E-28</c:v>
                </c:pt>
                <c:pt idx="122">
                  <c:v>1.41E-30</c:v>
                </c:pt>
                <c:pt idx="123">
                  <c:v>2.3400000000000001E-28</c:v>
                </c:pt>
                <c:pt idx="124">
                  <c:v>1.4900000000000001E-28</c:v>
                </c:pt>
                <c:pt idx="125">
                  <c:v>2.4099999999999999E-28</c:v>
                </c:pt>
                <c:pt idx="126">
                  <c:v>6.0800000000000005E-29</c:v>
                </c:pt>
                <c:pt idx="127">
                  <c:v>3.8899999999999998E-28</c:v>
                </c:pt>
                <c:pt idx="128">
                  <c:v>1.4700000000000001E-29</c:v>
                </c:pt>
                <c:pt idx="129">
                  <c:v>3.8899999999999998E-28</c:v>
                </c:pt>
                <c:pt idx="130">
                  <c:v>6.54E-29</c:v>
                </c:pt>
                <c:pt idx="131">
                  <c:v>2.4099999999999999E-28</c:v>
                </c:pt>
                <c:pt idx="132">
                  <c:v>1.4900000000000001E-28</c:v>
                </c:pt>
                <c:pt idx="133">
                  <c:v>2.3400000000000001E-28</c:v>
                </c:pt>
                <c:pt idx="134">
                  <c:v>1.4799999999999999E-30</c:v>
                </c:pt>
                <c:pt idx="135">
                  <c:v>1.0800000000000001E-28</c:v>
                </c:pt>
                <c:pt idx="136">
                  <c:v>1.17E-28</c:v>
                </c:pt>
                <c:pt idx="137">
                  <c:v>1.5599999999999999E-28</c:v>
                </c:pt>
                <c:pt idx="138">
                  <c:v>2.03E-30</c:v>
                </c:pt>
                <c:pt idx="139">
                  <c:v>3.8999999999999998E-29</c:v>
                </c:pt>
                <c:pt idx="140">
                  <c:v>4.6199999999999998E-29</c:v>
                </c:pt>
                <c:pt idx="141">
                  <c:v>4.6500000000000001E-28</c:v>
                </c:pt>
                <c:pt idx="142">
                  <c:v>1.42E-28</c:v>
                </c:pt>
                <c:pt idx="143">
                  <c:v>1.13E-28</c:v>
                </c:pt>
                <c:pt idx="144">
                  <c:v>1.7E-28</c:v>
                </c:pt>
                <c:pt idx="145">
                  <c:v>4.7599999999999997E-28</c:v>
                </c:pt>
                <c:pt idx="146">
                  <c:v>2.6499999999999999E-28</c:v>
                </c:pt>
                <c:pt idx="147">
                  <c:v>1.67E-28</c:v>
                </c:pt>
                <c:pt idx="148">
                  <c:v>4.9100000000000001E-29</c:v>
                </c:pt>
                <c:pt idx="149">
                  <c:v>6.9700000000000003E-29</c:v>
                </c:pt>
                <c:pt idx="150">
                  <c:v>8.7300000000000009E-28</c:v>
                </c:pt>
                <c:pt idx="151">
                  <c:v>8.2000000000000005E-28</c:v>
                </c:pt>
                <c:pt idx="152">
                  <c:v>1.1199999999999999E-27</c:v>
                </c:pt>
                <c:pt idx="153">
                  <c:v>1.09E-27</c:v>
                </c:pt>
                <c:pt idx="154">
                  <c:v>4.8100000000000001E-28</c:v>
                </c:pt>
                <c:pt idx="155">
                  <c:v>2.8799999999999998E-28</c:v>
                </c:pt>
                <c:pt idx="156">
                  <c:v>1.6399999999999999E-28</c:v>
                </c:pt>
                <c:pt idx="157">
                  <c:v>1.4399999999999999E-28</c:v>
                </c:pt>
                <c:pt idx="158">
                  <c:v>1.12E-29</c:v>
                </c:pt>
                <c:pt idx="159">
                  <c:v>7.1899999999999998E-29</c:v>
                </c:pt>
                <c:pt idx="160">
                  <c:v>1.0699999999999999E-28</c:v>
                </c:pt>
                <c:pt idx="161">
                  <c:v>9.6900000000000005E-29</c:v>
                </c:pt>
                <c:pt idx="162">
                  <c:v>6.3099999999999997E-29</c:v>
                </c:pt>
                <c:pt idx="163">
                  <c:v>7.3499999999999998E-29</c:v>
                </c:pt>
                <c:pt idx="164">
                  <c:v>5.3899999999999996E-29</c:v>
                </c:pt>
                <c:pt idx="165">
                  <c:v>2.4699999999999999E-29</c:v>
                </c:pt>
                <c:pt idx="166">
                  <c:v>1.2400000000000001E-28</c:v>
                </c:pt>
                <c:pt idx="167">
                  <c:v>4.9700000000000001E-29</c:v>
                </c:pt>
                <c:pt idx="168">
                  <c:v>1.47E-30</c:v>
                </c:pt>
                <c:pt idx="169">
                  <c:v>1.06E-28</c:v>
                </c:pt>
                <c:pt idx="170">
                  <c:v>3.5100000000000001E-28</c:v>
                </c:pt>
                <c:pt idx="171">
                  <c:v>9.0100000000000002E-28</c:v>
                </c:pt>
                <c:pt idx="172">
                  <c:v>6.6000000000000003E-28</c:v>
                </c:pt>
                <c:pt idx="173">
                  <c:v>7.0099999999999996E-28</c:v>
                </c:pt>
                <c:pt idx="174">
                  <c:v>4.8100000000000001E-28</c:v>
                </c:pt>
                <c:pt idx="175">
                  <c:v>2.52E-28</c:v>
                </c:pt>
                <c:pt idx="176">
                  <c:v>6.2699999999999997E-28</c:v>
                </c:pt>
                <c:pt idx="177">
                  <c:v>3.58E-28</c:v>
                </c:pt>
                <c:pt idx="178">
                  <c:v>7.7300000000000004E-29</c:v>
                </c:pt>
                <c:pt idx="179">
                  <c:v>5.7700000000000002E-28</c:v>
                </c:pt>
                <c:pt idx="180">
                  <c:v>3.6700000000000001E-28</c:v>
                </c:pt>
                <c:pt idx="181">
                  <c:v>4.4799999999999998E-29</c:v>
                </c:pt>
                <c:pt idx="182">
                  <c:v>6.0100000000000002E-29</c:v>
                </c:pt>
                <c:pt idx="183">
                  <c:v>3.3799999999999997E-29</c:v>
                </c:pt>
                <c:pt idx="184">
                  <c:v>1.3300000000000001E-28</c:v>
                </c:pt>
                <c:pt idx="185">
                  <c:v>7.4900000000000003E-29</c:v>
                </c:pt>
                <c:pt idx="186">
                  <c:v>7.9400000000000004E-30</c:v>
                </c:pt>
                <c:pt idx="187">
                  <c:v>1.11E-29</c:v>
                </c:pt>
                <c:pt idx="188">
                  <c:v>5.6000000000000005E-29</c:v>
                </c:pt>
                <c:pt idx="189">
                  <c:v>3.9700000000000001E-29</c:v>
                </c:pt>
                <c:pt idx="190">
                  <c:v>6.7699999999999997E-30</c:v>
                </c:pt>
                <c:pt idx="191">
                  <c:v>6.6800000000000006E-29</c:v>
                </c:pt>
                <c:pt idx="192">
                  <c:v>5.4100000000000002E-29</c:v>
                </c:pt>
                <c:pt idx="193">
                  <c:v>4.1700000000000001E-29</c:v>
                </c:pt>
                <c:pt idx="194">
                  <c:v>2.3599999999999999E-29</c:v>
                </c:pt>
                <c:pt idx="195">
                  <c:v>3.4300000000000001E-28</c:v>
                </c:pt>
                <c:pt idx="196">
                  <c:v>8.1299999999999997E-28</c:v>
                </c:pt>
                <c:pt idx="197">
                  <c:v>5.1499999999999996E-28</c:v>
                </c:pt>
                <c:pt idx="198">
                  <c:v>1.4300000000000001E-29</c:v>
                </c:pt>
                <c:pt idx="199">
                  <c:v>3.05E-28</c:v>
                </c:pt>
                <c:pt idx="200">
                  <c:v>4.5200000000000002E-28</c:v>
                </c:pt>
                <c:pt idx="201">
                  <c:v>1.38E-28</c:v>
                </c:pt>
                <c:pt idx="202">
                  <c:v>4.0999999999999998E-29</c:v>
                </c:pt>
                <c:pt idx="203">
                  <c:v>4.9300000000000001E-29</c:v>
                </c:pt>
                <c:pt idx="204">
                  <c:v>1.4399999999999999E-28</c:v>
                </c:pt>
                <c:pt idx="205">
                  <c:v>3.1800000000000003E-29</c:v>
                </c:pt>
                <c:pt idx="206">
                  <c:v>2.1499999999999999E-29</c:v>
                </c:pt>
                <c:pt idx="207">
                  <c:v>2.3999999999999998E-30</c:v>
                </c:pt>
                <c:pt idx="208">
                  <c:v>1.18E-28</c:v>
                </c:pt>
                <c:pt idx="209">
                  <c:v>3.15E-29</c:v>
                </c:pt>
                <c:pt idx="210">
                  <c:v>6.1499999999999997E-29</c:v>
                </c:pt>
                <c:pt idx="211">
                  <c:v>4.0300000000000001E-29</c:v>
                </c:pt>
                <c:pt idx="212">
                  <c:v>3.05E-29</c:v>
                </c:pt>
                <c:pt idx="213">
                  <c:v>6.26E-29</c:v>
                </c:pt>
                <c:pt idx="214">
                  <c:v>2.3200000000000002E-28</c:v>
                </c:pt>
                <c:pt idx="215">
                  <c:v>2.89E-28</c:v>
                </c:pt>
                <c:pt idx="216">
                  <c:v>6.38E-29</c:v>
                </c:pt>
                <c:pt idx="217">
                  <c:v>2.4499999999999999E-30</c:v>
                </c:pt>
                <c:pt idx="218">
                  <c:v>6.5899999999999997E-29</c:v>
                </c:pt>
                <c:pt idx="219">
                  <c:v>3.0900000000000002E-28</c:v>
                </c:pt>
                <c:pt idx="220">
                  <c:v>1.7300000000000001E-28</c:v>
                </c:pt>
                <c:pt idx="221">
                  <c:v>2.15E-28</c:v>
                </c:pt>
                <c:pt idx="222">
                  <c:v>1.51E-28</c:v>
                </c:pt>
                <c:pt idx="223">
                  <c:v>1.22E-28</c:v>
                </c:pt>
                <c:pt idx="224">
                  <c:v>9.57E-30</c:v>
                </c:pt>
                <c:pt idx="225">
                  <c:v>4.9100000000000001E-29</c:v>
                </c:pt>
                <c:pt idx="226">
                  <c:v>4.9500000000000001E-29</c:v>
                </c:pt>
                <c:pt idx="227">
                  <c:v>6.6699999999999997E-29</c:v>
                </c:pt>
                <c:pt idx="228">
                  <c:v>1.55E-30</c:v>
                </c:pt>
                <c:pt idx="229">
                  <c:v>4.6300000000000001E-29</c:v>
                </c:pt>
                <c:pt idx="230">
                  <c:v>1.6700000000000001E-29</c:v>
                </c:pt>
                <c:pt idx="231">
                  <c:v>2.84E-28</c:v>
                </c:pt>
                <c:pt idx="232">
                  <c:v>2.81E-29</c:v>
                </c:pt>
                <c:pt idx="233">
                  <c:v>5.1900000000000002E-30</c:v>
                </c:pt>
                <c:pt idx="234">
                  <c:v>6.8900000000000003E-29</c:v>
                </c:pt>
                <c:pt idx="235">
                  <c:v>1.3999999999999999E-28</c:v>
                </c:pt>
                <c:pt idx="236">
                  <c:v>1.13E-28</c:v>
                </c:pt>
                <c:pt idx="237">
                  <c:v>5.6900000000000002E-29</c:v>
                </c:pt>
                <c:pt idx="238">
                  <c:v>1.14E-28</c:v>
                </c:pt>
                <c:pt idx="239">
                  <c:v>3.0100000000000002E-28</c:v>
                </c:pt>
                <c:pt idx="240">
                  <c:v>3.24E-28</c:v>
                </c:pt>
                <c:pt idx="241">
                  <c:v>5.4999999999999997E-28</c:v>
                </c:pt>
                <c:pt idx="242">
                  <c:v>2.8200000000000001E-28</c:v>
                </c:pt>
                <c:pt idx="243">
                  <c:v>3.0900000000000002E-28</c:v>
                </c:pt>
                <c:pt idx="244">
                  <c:v>1.0999999999999999E-27</c:v>
                </c:pt>
                <c:pt idx="245">
                  <c:v>3.0199999999999999E-27</c:v>
                </c:pt>
                <c:pt idx="246" formatCode="General">
                  <c:v>16384</c:v>
                </c:pt>
                <c:pt idx="247">
                  <c:v>2.12E-27</c:v>
                </c:pt>
                <c:pt idx="248">
                  <c:v>7.1399999999999996E-28</c:v>
                </c:pt>
                <c:pt idx="249">
                  <c:v>2.4099999999999999E-28</c:v>
                </c:pt>
                <c:pt idx="250">
                  <c:v>5.9399999999999999E-28</c:v>
                </c:pt>
                <c:pt idx="251">
                  <c:v>1.1099999999999999E-28</c:v>
                </c:pt>
                <c:pt idx="252">
                  <c:v>2.4599999999999999E-29</c:v>
                </c:pt>
                <c:pt idx="253">
                  <c:v>1.0500000000000001E-30</c:v>
                </c:pt>
                <c:pt idx="254">
                  <c:v>1.1899999999999999E-28</c:v>
                </c:pt>
                <c:pt idx="255">
                  <c:v>2.4399999999999999E-29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698-4905-897F-C8CDF9327D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4651440"/>
        <c:axId val="744650128"/>
      </c:scatterChart>
      <c:valAx>
        <c:axId val="74465144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650128"/>
        <c:crosses val="autoZero"/>
        <c:crossBetween val="midCat"/>
      </c:valAx>
      <c:valAx>
        <c:axId val="74465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651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Sheet4!$D:$D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  <c:pt idx="4450">
                  <c:v>4451</c:v>
                </c:pt>
                <c:pt idx="4451">
                  <c:v>4452</c:v>
                </c:pt>
                <c:pt idx="4452">
                  <c:v>4453</c:v>
                </c:pt>
                <c:pt idx="4453">
                  <c:v>4454</c:v>
                </c:pt>
                <c:pt idx="4454">
                  <c:v>4455</c:v>
                </c:pt>
                <c:pt idx="4455">
                  <c:v>4456</c:v>
                </c:pt>
                <c:pt idx="4456">
                  <c:v>4457</c:v>
                </c:pt>
                <c:pt idx="4457">
                  <c:v>4458</c:v>
                </c:pt>
                <c:pt idx="4458">
                  <c:v>4459</c:v>
                </c:pt>
                <c:pt idx="4459">
                  <c:v>4460</c:v>
                </c:pt>
                <c:pt idx="4460">
                  <c:v>4461</c:v>
                </c:pt>
                <c:pt idx="4461">
                  <c:v>4462</c:v>
                </c:pt>
                <c:pt idx="4462">
                  <c:v>4463</c:v>
                </c:pt>
                <c:pt idx="4463">
                  <c:v>4464</c:v>
                </c:pt>
                <c:pt idx="4464">
                  <c:v>4465</c:v>
                </c:pt>
                <c:pt idx="4465">
                  <c:v>4466</c:v>
                </c:pt>
                <c:pt idx="4466">
                  <c:v>4467</c:v>
                </c:pt>
                <c:pt idx="4467">
                  <c:v>4468</c:v>
                </c:pt>
                <c:pt idx="4468">
                  <c:v>4469</c:v>
                </c:pt>
                <c:pt idx="4469">
                  <c:v>4470</c:v>
                </c:pt>
                <c:pt idx="4470">
                  <c:v>4471</c:v>
                </c:pt>
                <c:pt idx="4471">
                  <c:v>4472</c:v>
                </c:pt>
                <c:pt idx="4472">
                  <c:v>4473</c:v>
                </c:pt>
                <c:pt idx="4473">
                  <c:v>4474</c:v>
                </c:pt>
                <c:pt idx="4474">
                  <c:v>4475</c:v>
                </c:pt>
                <c:pt idx="4475">
                  <c:v>4476</c:v>
                </c:pt>
                <c:pt idx="4476">
                  <c:v>4477</c:v>
                </c:pt>
                <c:pt idx="4477">
                  <c:v>4478</c:v>
                </c:pt>
                <c:pt idx="4478">
                  <c:v>4479</c:v>
                </c:pt>
                <c:pt idx="4479">
                  <c:v>4480</c:v>
                </c:pt>
                <c:pt idx="4480">
                  <c:v>4481</c:v>
                </c:pt>
                <c:pt idx="4481">
                  <c:v>4482</c:v>
                </c:pt>
                <c:pt idx="4482">
                  <c:v>4483</c:v>
                </c:pt>
                <c:pt idx="4483">
                  <c:v>4484</c:v>
                </c:pt>
                <c:pt idx="4484">
                  <c:v>4485</c:v>
                </c:pt>
                <c:pt idx="4485">
                  <c:v>4486</c:v>
                </c:pt>
                <c:pt idx="4486">
                  <c:v>4487</c:v>
                </c:pt>
                <c:pt idx="4487">
                  <c:v>4488</c:v>
                </c:pt>
                <c:pt idx="4488">
                  <c:v>4489</c:v>
                </c:pt>
                <c:pt idx="4489">
                  <c:v>4490</c:v>
                </c:pt>
                <c:pt idx="4490">
                  <c:v>4491</c:v>
                </c:pt>
                <c:pt idx="4491">
                  <c:v>4492</c:v>
                </c:pt>
                <c:pt idx="4492">
                  <c:v>4493</c:v>
                </c:pt>
                <c:pt idx="4493">
                  <c:v>4494</c:v>
                </c:pt>
                <c:pt idx="4494">
                  <c:v>4495</c:v>
                </c:pt>
                <c:pt idx="4495">
                  <c:v>4496</c:v>
                </c:pt>
                <c:pt idx="4496">
                  <c:v>4497</c:v>
                </c:pt>
                <c:pt idx="4497">
                  <c:v>4498</c:v>
                </c:pt>
                <c:pt idx="4498">
                  <c:v>4499</c:v>
                </c:pt>
                <c:pt idx="4499">
                  <c:v>4500</c:v>
                </c:pt>
                <c:pt idx="4500">
                  <c:v>4501</c:v>
                </c:pt>
                <c:pt idx="4501">
                  <c:v>4502</c:v>
                </c:pt>
                <c:pt idx="4502">
                  <c:v>4503</c:v>
                </c:pt>
                <c:pt idx="4503">
                  <c:v>4504</c:v>
                </c:pt>
                <c:pt idx="4504">
                  <c:v>4505</c:v>
                </c:pt>
                <c:pt idx="4505">
                  <c:v>4506</c:v>
                </c:pt>
                <c:pt idx="4506">
                  <c:v>4507</c:v>
                </c:pt>
                <c:pt idx="4507">
                  <c:v>4508</c:v>
                </c:pt>
                <c:pt idx="4508">
                  <c:v>4509</c:v>
                </c:pt>
                <c:pt idx="4509">
                  <c:v>4510</c:v>
                </c:pt>
                <c:pt idx="4510">
                  <c:v>4511</c:v>
                </c:pt>
                <c:pt idx="4511">
                  <c:v>4512</c:v>
                </c:pt>
                <c:pt idx="4512">
                  <c:v>4513</c:v>
                </c:pt>
                <c:pt idx="4513">
                  <c:v>4514</c:v>
                </c:pt>
                <c:pt idx="4514">
                  <c:v>4515</c:v>
                </c:pt>
                <c:pt idx="4515">
                  <c:v>4516</c:v>
                </c:pt>
                <c:pt idx="4516">
                  <c:v>4517</c:v>
                </c:pt>
                <c:pt idx="4517">
                  <c:v>4518</c:v>
                </c:pt>
                <c:pt idx="4518">
                  <c:v>4519</c:v>
                </c:pt>
                <c:pt idx="4519">
                  <c:v>4520</c:v>
                </c:pt>
                <c:pt idx="4520">
                  <c:v>4521</c:v>
                </c:pt>
                <c:pt idx="4521">
                  <c:v>4522</c:v>
                </c:pt>
                <c:pt idx="4522">
                  <c:v>4523</c:v>
                </c:pt>
                <c:pt idx="4523">
                  <c:v>4524</c:v>
                </c:pt>
                <c:pt idx="4524">
                  <c:v>4525</c:v>
                </c:pt>
                <c:pt idx="4525">
                  <c:v>4526</c:v>
                </c:pt>
                <c:pt idx="4526">
                  <c:v>4527</c:v>
                </c:pt>
                <c:pt idx="4527">
                  <c:v>4528</c:v>
                </c:pt>
                <c:pt idx="4528">
                  <c:v>4529</c:v>
                </c:pt>
                <c:pt idx="4529">
                  <c:v>4530</c:v>
                </c:pt>
                <c:pt idx="4530">
                  <c:v>4531</c:v>
                </c:pt>
                <c:pt idx="4531">
                  <c:v>4532</c:v>
                </c:pt>
                <c:pt idx="4532">
                  <c:v>4533</c:v>
                </c:pt>
                <c:pt idx="4533">
                  <c:v>4534</c:v>
                </c:pt>
                <c:pt idx="4534">
                  <c:v>4535</c:v>
                </c:pt>
                <c:pt idx="4535">
                  <c:v>4536</c:v>
                </c:pt>
                <c:pt idx="4536">
                  <c:v>4537</c:v>
                </c:pt>
                <c:pt idx="4537">
                  <c:v>4538</c:v>
                </c:pt>
                <c:pt idx="4538">
                  <c:v>4539</c:v>
                </c:pt>
                <c:pt idx="4539">
                  <c:v>4540</c:v>
                </c:pt>
                <c:pt idx="4540">
                  <c:v>4541</c:v>
                </c:pt>
                <c:pt idx="4541">
                  <c:v>4542</c:v>
                </c:pt>
                <c:pt idx="4542">
                  <c:v>4543</c:v>
                </c:pt>
                <c:pt idx="4543">
                  <c:v>4544</c:v>
                </c:pt>
                <c:pt idx="4544">
                  <c:v>4545</c:v>
                </c:pt>
                <c:pt idx="4545">
                  <c:v>4546</c:v>
                </c:pt>
                <c:pt idx="4546">
                  <c:v>4547</c:v>
                </c:pt>
                <c:pt idx="4547">
                  <c:v>4548</c:v>
                </c:pt>
                <c:pt idx="4548">
                  <c:v>4549</c:v>
                </c:pt>
                <c:pt idx="4549">
                  <c:v>4550</c:v>
                </c:pt>
                <c:pt idx="4550">
                  <c:v>4551</c:v>
                </c:pt>
                <c:pt idx="4551">
                  <c:v>4552</c:v>
                </c:pt>
                <c:pt idx="4552">
                  <c:v>4553</c:v>
                </c:pt>
                <c:pt idx="4553">
                  <c:v>4554</c:v>
                </c:pt>
                <c:pt idx="4554">
                  <c:v>4555</c:v>
                </c:pt>
                <c:pt idx="4555">
                  <c:v>4556</c:v>
                </c:pt>
                <c:pt idx="4556">
                  <c:v>4557</c:v>
                </c:pt>
                <c:pt idx="4557">
                  <c:v>4558</c:v>
                </c:pt>
                <c:pt idx="4558">
                  <c:v>4559</c:v>
                </c:pt>
                <c:pt idx="4559">
                  <c:v>4560</c:v>
                </c:pt>
                <c:pt idx="4560">
                  <c:v>4561</c:v>
                </c:pt>
                <c:pt idx="4561">
                  <c:v>4562</c:v>
                </c:pt>
                <c:pt idx="4562">
                  <c:v>4563</c:v>
                </c:pt>
                <c:pt idx="4563">
                  <c:v>4564</c:v>
                </c:pt>
                <c:pt idx="4564">
                  <c:v>4565</c:v>
                </c:pt>
                <c:pt idx="4565">
                  <c:v>4566</c:v>
                </c:pt>
                <c:pt idx="4566">
                  <c:v>4567</c:v>
                </c:pt>
                <c:pt idx="4567">
                  <c:v>4568</c:v>
                </c:pt>
                <c:pt idx="4568">
                  <c:v>4569</c:v>
                </c:pt>
                <c:pt idx="4569">
                  <c:v>4570</c:v>
                </c:pt>
                <c:pt idx="4570">
                  <c:v>4571</c:v>
                </c:pt>
                <c:pt idx="4571">
                  <c:v>4572</c:v>
                </c:pt>
                <c:pt idx="4572">
                  <c:v>4573</c:v>
                </c:pt>
                <c:pt idx="4573">
                  <c:v>4574</c:v>
                </c:pt>
                <c:pt idx="4574">
                  <c:v>4575</c:v>
                </c:pt>
                <c:pt idx="4575">
                  <c:v>4576</c:v>
                </c:pt>
                <c:pt idx="4576">
                  <c:v>4577</c:v>
                </c:pt>
                <c:pt idx="4577">
                  <c:v>4578</c:v>
                </c:pt>
                <c:pt idx="4578">
                  <c:v>4579</c:v>
                </c:pt>
                <c:pt idx="4579">
                  <c:v>4580</c:v>
                </c:pt>
                <c:pt idx="4580">
                  <c:v>4581</c:v>
                </c:pt>
                <c:pt idx="4581">
                  <c:v>4582</c:v>
                </c:pt>
                <c:pt idx="4582">
                  <c:v>4583</c:v>
                </c:pt>
                <c:pt idx="4583">
                  <c:v>4584</c:v>
                </c:pt>
                <c:pt idx="4584">
                  <c:v>4585</c:v>
                </c:pt>
                <c:pt idx="4585">
                  <c:v>4586</c:v>
                </c:pt>
                <c:pt idx="4586">
                  <c:v>4587</c:v>
                </c:pt>
                <c:pt idx="4587">
                  <c:v>4588</c:v>
                </c:pt>
                <c:pt idx="4588">
                  <c:v>4589</c:v>
                </c:pt>
                <c:pt idx="4589">
                  <c:v>4590</c:v>
                </c:pt>
                <c:pt idx="4590">
                  <c:v>4591</c:v>
                </c:pt>
                <c:pt idx="4591">
                  <c:v>4592</c:v>
                </c:pt>
                <c:pt idx="4592">
                  <c:v>4593</c:v>
                </c:pt>
                <c:pt idx="4593">
                  <c:v>4594</c:v>
                </c:pt>
                <c:pt idx="4594">
                  <c:v>4595</c:v>
                </c:pt>
                <c:pt idx="4595">
                  <c:v>4596</c:v>
                </c:pt>
                <c:pt idx="4596">
                  <c:v>4597</c:v>
                </c:pt>
                <c:pt idx="4597">
                  <c:v>4598</c:v>
                </c:pt>
                <c:pt idx="4598">
                  <c:v>4599</c:v>
                </c:pt>
                <c:pt idx="4599">
                  <c:v>4600</c:v>
                </c:pt>
                <c:pt idx="4600">
                  <c:v>4601</c:v>
                </c:pt>
                <c:pt idx="4601">
                  <c:v>4602</c:v>
                </c:pt>
                <c:pt idx="4602">
                  <c:v>4603</c:v>
                </c:pt>
                <c:pt idx="4603">
                  <c:v>4604</c:v>
                </c:pt>
                <c:pt idx="4604">
                  <c:v>4605</c:v>
                </c:pt>
                <c:pt idx="4605">
                  <c:v>4606</c:v>
                </c:pt>
                <c:pt idx="4606">
                  <c:v>4607</c:v>
                </c:pt>
                <c:pt idx="4607">
                  <c:v>4608</c:v>
                </c:pt>
                <c:pt idx="4608">
                  <c:v>4609</c:v>
                </c:pt>
                <c:pt idx="4609">
                  <c:v>4610</c:v>
                </c:pt>
                <c:pt idx="4610">
                  <c:v>4611</c:v>
                </c:pt>
                <c:pt idx="4611">
                  <c:v>4612</c:v>
                </c:pt>
                <c:pt idx="4612">
                  <c:v>4613</c:v>
                </c:pt>
                <c:pt idx="4613">
                  <c:v>4614</c:v>
                </c:pt>
                <c:pt idx="4614">
                  <c:v>4615</c:v>
                </c:pt>
                <c:pt idx="4615">
                  <c:v>4616</c:v>
                </c:pt>
                <c:pt idx="4616">
                  <c:v>4617</c:v>
                </c:pt>
                <c:pt idx="4617">
                  <c:v>4618</c:v>
                </c:pt>
                <c:pt idx="4618">
                  <c:v>4619</c:v>
                </c:pt>
                <c:pt idx="4619">
                  <c:v>4620</c:v>
                </c:pt>
                <c:pt idx="4620">
                  <c:v>4621</c:v>
                </c:pt>
                <c:pt idx="4621">
                  <c:v>4622</c:v>
                </c:pt>
                <c:pt idx="4622">
                  <c:v>4623</c:v>
                </c:pt>
                <c:pt idx="4623">
                  <c:v>4624</c:v>
                </c:pt>
                <c:pt idx="4624">
                  <c:v>4625</c:v>
                </c:pt>
                <c:pt idx="4625">
                  <c:v>4626</c:v>
                </c:pt>
                <c:pt idx="4626">
                  <c:v>4627</c:v>
                </c:pt>
                <c:pt idx="4627">
                  <c:v>4628</c:v>
                </c:pt>
                <c:pt idx="4628">
                  <c:v>4629</c:v>
                </c:pt>
                <c:pt idx="4629">
                  <c:v>4630</c:v>
                </c:pt>
                <c:pt idx="4630">
                  <c:v>4631</c:v>
                </c:pt>
                <c:pt idx="4631">
                  <c:v>4632</c:v>
                </c:pt>
                <c:pt idx="4632">
                  <c:v>4633</c:v>
                </c:pt>
                <c:pt idx="4633">
                  <c:v>4634</c:v>
                </c:pt>
                <c:pt idx="4634">
                  <c:v>4635</c:v>
                </c:pt>
                <c:pt idx="4635">
                  <c:v>4636</c:v>
                </c:pt>
                <c:pt idx="4636">
                  <c:v>4637</c:v>
                </c:pt>
                <c:pt idx="4637">
                  <c:v>4638</c:v>
                </c:pt>
                <c:pt idx="4638">
                  <c:v>4639</c:v>
                </c:pt>
                <c:pt idx="4639">
                  <c:v>4640</c:v>
                </c:pt>
                <c:pt idx="4640">
                  <c:v>4641</c:v>
                </c:pt>
                <c:pt idx="4641">
                  <c:v>4642</c:v>
                </c:pt>
                <c:pt idx="4642">
                  <c:v>4643</c:v>
                </c:pt>
                <c:pt idx="4643">
                  <c:v>4644</c:v>
                </c:pt>
                <c:pt idx="4644">
                  <c:v>4645</c:v>
                </c:pt>
                <c:pt idx="4645">
                  <c:v>4646</c:v>
                </c:pt>
                <c:pt idx="4646">
                  <c:v>4647</c:v>
                </c:pt>
                <c:pt idx="4647">
                  <c:v>4648</c:v>
                </c:pt>
                <c:pt idx="4648">
                  <c:v>4649</c:v>
                </c:pt>
                <c:pt idx="4649">
                  <c:v>4650</c:v>
                </c:pt>
                <c:pt idx="4650">
                  <c:v>4651</c:v>
                </c:pt>
                <c:pt idx="4651">
                  <c:v>4652</c:v>
                </c:pt>
                <c:pt idx="4652">
                  <c:v>4653</c:v>
                </c:pt>
                <c:pt idx="4653">
                  <c:v>4654</c:v>
                </c:pt>
                <c:pt idx="4654">
                  <c:v>4655</c:v>
                </c:pt>
                <c:pt idx="4655">
                  <c:v>4656</c:v>
                </c:pt>
                <c:pt idx="4656">
                  <c:v>4657</c:v>
                </c:pt>
                <c:pt idx="4657">
                  <c:v>4658</c:v>
                </c:pt>
                <c:pt idx="4658">
                  <c:v>4659</c:v>
                </c:pt>
                <c:pt idx="4659">
                  <c:v>4660</c:v>
                </c:pt>
                <c:pt idx="4660">
                  <c:v>4661</c:v>
                </c:pt>
                <c:pt idx="4661">
                  <c:v>4662</c:v>
                </c:pt>
                <c:pt idx="4662">
                  <c:v>4663</c:v>
                </c:pt>
                <c:pt idx="4663">
                  <c:v>4664</c:v>
                </c:pt>
                <c:pt idx="4664">
                  <c:v>4665</c:v>
                </c:pt>
                <c:pt idx="4665">
                  <c:v>4666</c:v>
                </c:pt>
                <c:pt idx="4666">
                  <c:v>4667</c:v>
                </c:pt>
                <c:pt idx="4667">
                  <c:v>4668</c:v>
                </c:pt>
                <c:pt idx="4668">
                  <c:v>4669</c:v>
                </c:pt>
                <c:pt idx="4669">
                  <c:v>4670</c:v>
                </c:pt>
                <c:pt idx="4670">
                  <c:v>4671</c:v>
                </c:pt>
                <c:pt idx="4671">
                  <c:v>4672</c:v>
                </c:pt>
                <c:pt idx="4672">
                  <c:v>4673</c:v>
                </c:pt>
                <c:pt idx="4673">
                  <c:v>4674</c:v>
                </c:pt>
                <c:pt idx="4674">
                  <c:v>4675</c:v>
                </c:pt>
                <c:pt idx="4675">
                  <c:v>4676</c:v>
                </c:pt>
                <c:pt idx="4676">
                  <c:v>4677</c:v>
                </c:pt>
                <c:pt idx="4677">
                  <c:v>4678</c:v>
                </c:pt>
                <c:pt idx="4678">
                  <c:v>4679</c:v>
                </c:pt>
                <c:pt idx="4679">
                  <c:v>4680</c:v>
                </c:pt>
                <c:pt idx="4680">
                  <c:v>4681</c:v>
                </c:pt>
                <c:pt idx="4681">
                  <c:v>4682</c:v>
                </c:pt>
                <c:pt idx="4682">
                  <c:v>4683</c:v>
                </c:pt>
                <c:pt idx="4683">
                  <c:v>4684</c:v>
                </c:pt>
                <c:pt idx="4684">
                  <c:v>4685</c:v>
                </c:pt>
                <c:pt idx="4685">
                  <c:v>4686</c:v>
                </c:pt>
                <c:pt idx="4686">
                  <c:v>4687</c:v>
                </c:pt>
                <c:pt idx="4687">
                  <c:v>4688</c:v>
                </c:pt>
                <c:pt idx="4688">
                  <c:v>4689</c:v>
                </c:pt>
                <c:pt idx="4689">
                  <c:v>4690</c:v>
                </c:pt>
                <c:pt idx="4690">
                  <c:v>4691</c:v>
                </c:pt>
                <c:pt idx="4691">
                  <c:v>4692</c:v>
                </c:pt>
                <c:pt idx="4692">
                  <c:v>4693</c:v>
                </c:pt>
                <c:pt idx="4693">
                  <c:v>4694</c:v>
                </c:pt>
                <c:pt idx="4694">
                  <c:v>4695</c:v>
                </c:pt>
                <c:pt idx="4695">
                  <c:v>4696</c:v>
                </c:pt>
                <c:pt idx="4696">
                  <c:v>4697</c:v>
                </c:pt>
                <c:pt idx="4697">
                  <c:v>4698</c:v>
                </c:pt>
                <c:pt idx="4698">
                  <c:v>4699</c:v>
                </c:pt>
                <c:pt idx="4699">
                  <c:v>4700</c:v>
                </c:pt>
                <c:pt idx="4700">
                  <c:v>4701</c:v>
                </c:pt>
                <c:pt idx="4701">
                  <c:v>4702</c:v>
                </c:pt>
                <c:pt idx="4702">
                  <c:v>4703</c:v>
                </c:pt>
                <c:pt idx="4703">
                  <c:v>4704</c:v>
                </c:pt>
                <c:pt idx="4704">
                  <c:v>4705</c:v>
                </c:pt>
                <c:pt idx="4705">
                  <c:v>4706</c:v>
                </c:pt>
                <c:pt idx="4706">
                  <c:v>4707</c:v>
                </c:pt>
                <c:pt idx="4707">
                  <c:v>4708</c:v>
                </c:pt>
                <c:pt idx="4708">
                  <c:v>4709</c:v>
                </c:pt>
                <c:pt idx="4709">
                  <c:v>4710</c:v>
                </c:pt>
                <c:pt idx="4710">
                  <c:v>4711</c:v>
                </c:pt>
                <c:pt idx="4711">
                  <c:v>4712</c:v>
                </c:pt>
                <c:pt idx="4712">
                  <c:v>4713</c:v>
                </c:pt>
                <c:pt idx="4713">
                  <c:v>4714</c:v>
                </c:pt>
                <c:pt idx="4714">
                  <c:v>4715</c:v>
                </c:pt>
                <c:pt idx="4715">
                  <c:v>4716</c:v>
                </c:pt>
                <c:pt idx="4716">
                  <c:v>4717</c:v>
                </c:pt>
                <c:pt idx="4717">
                  <c:v>4718</c:v>
                </c:pt>
                <c:pt idx="4718">
                  <c:v>4719</c:v>
                </c:pt>
                <c:pt idx="4719">
                  <c:v>4720</c:v>
                </c:pt>
                <c:pt idx="4720">
                  <c:v>4721</c:v>
                </c:pt>
                <c:pt idx="4721">
                  <c:v>4722</c:v>
                </c:pt>
                <c:pt idx="4722">
                  <c:v>4723</c:v>
                </c:pt>
                <c:pt idx="4723">
                  <c:v>4724</c:v>
                </c:pt>
                <c:pt idx="4724">
                  <c:v>4725</c:v>
                </c:pt>
                <c:pt idx="4725">
                  <c:v>4726</c:v>
                </c:pt>
                <c:pt idx="4726">
                  <c:v>4727</c:v>
                </c:pt>
                <c:pt idx="4727">
                  <c:v>4728</c:v>
                </c:pt>
                <c:pt idx="4728">
                  <c:v>4729</c:v>
                </c:pt>
                <c:pt idx="4729">
                  <c:v>4730</c:v>
                </c:pt>
                <c:pt idx="4730">
                  <c:v>4731</c:v>
                </c:pt>
                <c:pt idx="4731">
                  <c:v>4732</c:v>
                </c:pt>
                <c:pt idx="4732">
                  <c:v>4733</c:v>
                </c:pt>
                <c:pt idx="4733">
                  <c:v>4734</c:v>
                </c:pt>
                <c:pt idx="4734">
                  <c:v>4735</c:v>
                </c:pt>
                <c:pt idx="4735">
                  <c:v>4736</c:v>
                </c:pt>
                <c:pt idx="4736">
                  <c:v>4737</c:v>
                </c:pt>
                <c:pt idx="4737">
                  <c:v>4738</c:v>
                </c:pt>
                <c:pt idx="4738">
                  <c:v>4739</c:v>
                </c:pt>
                <c:pt idx="4739">
                  <c:v>4740</c:v>
                </c:pt>
                <c:pt idx="4740">
                  <c:v>4741</c:v>
                </c:pt>
                <c:pt idx="4741">
                  <c:v>4742</c:v>
                </c:pt>
                <c:pt idx="4742">
                  <c:v>4743</c:v>
                </c:pt>
                <c:pt idx="4743">
                  <c:v>4744</c:v>
                </c:pt>
                <c:pt idx="4744">
                  <c:v>4745</c:v>
                </c:pt>
                <c:pt idx="4745">
                  <c:v>4746</c:v>
                </c:pt>
                <c:pt idx="4746">
                  <c:v>4747</c:v>
                </c:pt>
                <c:pt idx="4747">
                  <c:v>4748</c:v>
                </c:pt>
                <c:pt idx="4748">
                  <c:v>4749</c:v>
                </c:pt>
                <c:pt idx="4749">
                  <c:v>4750</c:v>
                </c:pt>
                <c:pt idx="4750">
                  <c:v>4751</c:v>
                </c:pt>
                <c:pt idx="4751">
                  <c:v>4752</c:v>
                </c:pt>
                <c:pt idx="4752">
                  <c:v>4753</c:v>
                </c:pt>
                <c:pt idx="4753">
                  <c:v>4754</c:v>
                </c:pt>
                <c:pt idx="4754">
                  <c:v>4755</c:v>
                </c:pt>
                <c:pt idx="4755">
                  <c:v>4756</c:v>
                </c:pt>
                <c:pt idx="4756">
                  <c:v>4757</c:v>
                </c:pt>
                <c:pt idx="4757">
                  <c:v>4758</c:v>
                </c:pt>
                <c:pt idx="4758">
                  <c:v>4759</c:v>
                </c:pt>
                <c:pt idx="4759">
                  <c:v>4760</c:v>
                </c:pt>
                <c:pt idx="4760">
                  <c:v>4761</c:v>
                </c:pt>
                <c:pt idx="4761">
                  <c:v>4762</c:v>
                </c:pt>
                <c:pt idx="4762">
                  <c:v>4763</c:v>
                </c:pt>
                <c:pt idx="4763">
                  <c:v>4764</c:v>
                </c:pt>
                <c:pt idx="4764">
                  <c:v>4765</c:v>
                </c:pt>
                <c:pt idx="4765">
                  <c:v>4766</c:v>
                </c:pt>
                <c:pt idx="4766">
                  <c:v>4767</c:v>
                </c:pt>
                <c:pt idx="4767">
                  <c:v>4768</c:v>
                </c:pt>
                <c:pt idx="4768">
                  <c:v>4769</c:v>
                </c:pt>
                <c:pt idx="4769">
                  <c:v>4770</c:v>
                </c:pt>
                <c:pt idx="4770">
                  <c:v>4771</c:v>
                </c:pt>
                <c:pt idx="4771">
                  <c:v>4772</c:v>
                </c:pt>
                <c:pt idx="4772">
                  <c:v>4773</c:v>
                </c:pt>
                <c:pt idx="4773">
                  <c:v>4774</c:v>
                </c:pt>
                <c:pt idx="4774">
                  <c:v>4775</c:v>
                </c:pt>
                <c:pt idx="4775">
                  <c:v>4776</c:v>
                </c:pt>
                <c:pt idx="4776">
                  <c:v>4777</c:v>
                </c:pt>
                <c:pt idx="4777">
                  <c:v>4778</c:v>
                </c:pt>
                <c:pt idx="4778">
                  <c:v>4779</c:v>
                </c:pt>
                <c:pt idx="4779">
                  <c:v>4780</c:v>
                </c:pt>
                <c:pt idx="4780">
                  <c:v>4781</c:v>
                </c:pt>
                <c:pt idx="4781">
                  <c:v>4782</c:v>
                </c:pt>
                <c:pt idx="4782">
                  <c:v>4783</c:v>
                </c:pt>
                <c:pt idx="4783">
                  <c:v>4784</c:v>
                </c:pt>
                <c:pt idx="4784">
                  <c:v>4785</c:v>
                </c:pt>
                <c:pt idx="4785">
                  <c:v>4786</c:v>
                </c:pt>
                <c:pt idx="4786">
                  <c:v>4787</c:v>
                </c:pt>
                <c:pt idx="4787">
                  <c:v>4788</c:v>
                </c:pt>
                <c:pt idx="4788">
                  <c:v>4789</c:v>
                </c:pt>
                <c:pt idx="4789">
                  <c:v>4790</c:v>
                </c:pt>
                <c:pt idx="4790">
                  <c:v>4791</c:v>
                </c:pt>
                <c:pt idx="4791">
                  <c:v>4792</c:v>
                </c:pt>
                <c:pt idx="4792">
                  <c:v>4793</c:v>
                </c:pt>
                <c:pt idx="4793">
                  <c:v>4794</c:v>
                </c:pt>
                <c:pt idx="4794">
                  <c:v>4795</c:v>
                </c:pt>
                <c:pt idx="4795">
                  <c:v>4796</c:v>
                </c:pt>
                <c:pt idx="4796">
                  <c:v>4797</c:v>
                </c:pt>
                <c:pt idx="4797">
                  <c:v>4798</c:v>
                </c:pt>
                <c:pt idx="4798">
                  <c:v>4799</c:v>
                </c:pt>
                <c:pt idx="4799">
                  <c:v>4800</c:v>
                </c:pt>
                <c:pt idx="4800">
                  <c:v>4801</c:v>
                </c:pt>
                <c:pt idx="4801">
                  <c:v>4802</c:v>
                </c:pt>
                <c:pt idx="4802">
                  <c:v>4803</c:v>
                </c:pt>
                <c:pt idx="4803">
                  <c:v>4804</c:v>
                </c:pt>
                <c:pt idx="4804">
                  <c:v>4805</c:v>
                </c:pt>
                <c:pt idx="4805">
                  <c:v>4806</c:v>
                </c:pt>
                <c:pt idx="4806">
                  <c:v>4807</c:v>
                </c:pt>
                <c:pt idx="4807">
                  <c:v>4808</c:v>
                </c:pt>
                <c:pt idx="4808">
                  <c:v>4809</c:v>
                </c:pt>
                <c:pt idx="4809">
                  <c:v>4810</c:v>
                </c:pt>
                <c:pt idx="4810">
                  <c:v>4811</c:v>
                </c:pt>
                <c:pt idx="4811">
                  <c:v>4812</c:v>
                </c:pt>
                <c:pt idx="4812">
                  <c:v>4813</c:v>
                </c:pt>
                <c:pt idx="4813">
                  <c:v>4814</c:v>
                </c:pt>
                <c:pt idx="4814">
                  <c:v>4815</c:v>
                </c:pt>
                <c:pt idx="4815">
                  <c:v>4816</c:v>
                </c:pt>
                <c:pt idx="4816">
                  <c:v>4817</c:v>
                </c:pt>
                <c:pt idx="4817">
                  <c:v>4818</c:v>
                </c:pt>
                <c:pt idx="4818">
                  <c:v>4819</c:v>
                </c:pt>
                <c:pt idx="4819">
                  <c:v>4820</c:v>
                </c:pt>
                <c:pt idx="4820">
                  <c:v>4821</c:v>
                </c:pt>
                <c:pt idx="4821">
                  <c:v>4822</c:v>
                </c:pt>
                <c:pt idx="4822">
                  <c:v>4823</c:v>
                </c:pt>
                <c:pt idx="4823">
                  <c:v>4824</c:v>
                </c:pt>
                <c:pt idx="4824">
                  <c:v>4825</c:v>
                </c:pt>
                <c:pt idx="4825">
                  <c:v>4826</c:v>
                </c:pt>
                <c:pt idx="4826">
                  <c:v>4827</c:v>
                </c:pt>
                <c:pt idx="4827">
                  <c:v>4828</c:v>
                </c:pt>
                <c:pt idx="4828">
                  <c:v>4829</c:v>
                </c:pt>
                <c:pt idx="4829">
                  <c:v>4830</c:v>
                </c:pt>
                <c:pt idx="4830">
                  <c:v>4831</c:v>
                </c:pt>
                <c:pt idx="4831">
                  <c:v>4832</c:v>
                </c:pt>
                <c:pt idx="4832">
                  <c:v>4833</c:v>
                </c:pt>
                <c:pt idx="4833">
                  <c:v>4834</c:v>
                </c:pt>
                <c:pt idx="4834">
                  <c:v>4835</c:v>
                </c:pt>
                <c:pt idx="4835">
                  <c:v>4836</c:v>
                </c:pt>
                <c:pt idx="4836">
                  <c:v>4837</c:v>
                </c:pt>
                <c:pt idx="4837">
                  <c:v>4838</c:v>
                </c:pt>
                <c:pt idx="4838">
                  <c:v>4839</c:v>
                </c:pt>
                <c:pt idx="4839">
                  <c:v>4840</c:v>
                </c:pt>
                <c:pt idx="4840">
                  <c:v>4841</c:v>
                </c:pt>
                <c:pt idx="4841">
                  <c:v>4842</c:v>
                </c:pt>
                <c:pt idx="4842">
                  <c:v>4843</c:v>
                </c:pt>
                <c:pt idx="4843">
                  <c:v>4844</c:v>
                </c:pt>
                <c:pt idx="4844">
                  <c:v>4845</c:v>
                </c:pt>
                <c:pt idx="4845">
                  <c:v>4846</c:v>
                </c:pt>
                <c:pt idx="4846">
                  <c:v>4847</c:v>
                </c:pt>
                <c:pt idx="4847">
                  <c:v>4848</c:v>
                </c:pt>
                <c:pt idx="4848">
                  <c:v>4849</c:v>
                </c:pt>
                <c:pt idx="4849">
                  <c:v>4850</c:v>
                </c:pt>
                <c:pt idx="4850">
                  <c:v>4851</c:v>
                </c:pt>
                <c:pt idx="4851">
                  <c:v>4852</c:v>
                </c:pt>
                <c:pt idx="4852">
                  <c:v>4853</c:v>
                </c:pt>
                <c:pt idx="4853">
                  <c:v>4854</c:v>
                </c:pt>
                <c:pt idx="4854">
                  <c:v>4855</c:v>
                </c:pt>
                <c:pt idx="4855">
                  <c:v>4856</c:v>
                </c:pt>
                <c:pt idx="4856">
                  <c:v>4857</c:v>
                </c:pt>
                <c:pt idx="4857">
                  <c:v>4858</c:v>
                </c:pt>
                <c:pt idx="4858">
                  <c:v>4859</c:v>
                </c:pt>
                <c:pt idx="4859">
                  <c:v>4860</c:v>
                </c:pt>
                <c:pt idx="4860">
                  <c:v>4861</c:v>
                </c:pt>
                <c:pt idx="4861">
                  <c:v>4862</c:v>
                </c:pt>
                <c:pt idx="4862">
                  <c:v>4863</c:v>
                </c:pt>
                <c:pt idx="4863">
                  <c:v>4864</c:v>
                </c:pt>
                <c:pt idx="4864">
                  <c:v>4865</c:v>
                </c:pt>
                <c:pt idx="4865">
                  <c:v>4866</c:v>
                </c:pt>
                <c:pt idx="4866">
                  <c:v>4867</c:v>
                </c:pt>
                <c:pt idx="4867">
                  <c:v>4868</c:v>
                </c:pt>
                <c:pt idx="4868">
                  <c:v>4869</c:v>
                </c:pt>
                <c:pt idx="4869">
                  <c:v>4870</c:v>
                </c:pt>
                <c:pt idx="4870">
                  <c:v>4871</c:v>
                </c:pt>
                <c:pt idx="4871">
                  <c:v>4872</c:v>
                </c:pt>
                <c:pt idx="4872">
                  <c:v>4873</c:v>
                </c:pt>
                <c:pt idx="4873">
                  <c:v>4874</c:v>
                </c:pt>
                <c:pt idx="4874">
                  <c:v>4875</c:v>
                </c:pt>
                <c:pt idx="4875">
                  <c:v>4876</c:v>
                </c:pt>
                <c:pt idx="4876">
                  <c:v>4877</c:v>
                </c:pt>
                <c:pt idx="4877">
                  <c:v>4878</c:v>
                </c:pt>
                <c:pt idx="4878">
                  <c:v>4879</c:v>
                </c:pt>
                <c:pt idx="4879">
                  <c:v>4880</c:v>
                </c:pt>
                <c:pt idx="4880">
                  <c:v>4881</c:v>
                </c:pt>
                <c:pt idx="4881">
                  <c:v>4882</c:v>
                </c:pt>
                <c:pt idx="4882">
                  <c:v>4883</c:v>
                </c:pt>
                <c:pt idx="4883">
                  <c:v>4884</c:v>
                </c:pt>
                <c:pt idx="4884">
                  <c:v>4885</c:v>
                </c:pt>
                <c:pt idx="4885">
                  <c:v>4886</c:v>
                </c:pt>
                <c:pt idx="4886">
                  <c:v>4887</c:v>
                </c:pt>
                <c:pt idx="4887">
                  <c:v>4888</c:v>
                </c:pt>
                <c:pt idx="4888">
                  <c:v>4889</c:v>
                </c:pt>
                <c:pt idx="4889">
                  <c:v>4890</c:v>
                </c:pt>
                <c:pt idx="4890">
                  <c:v>4891</c:v>
                </c:pt>
                <c:pt idx="4891">
                  <c:v>4892</c:v>
                </c:pt>
                <c:pt idx="4892">
                  <c:v>4893</c:v>
                </c:pt>
                <c:pt idx="4893">
                  <c:v>4894</c:v>
                </c:pt>
                <c:pt idx="4894">
                  <c:v>4895</c:v>
                </c:pt>
                <c:pt idx="4895">
                  <c:v>4896</c:v>
                </c:pt>
                <c:pt idx="4896">
                  <c:v>4897</c:v>
                </c:pt>
                <c:pt idx="4897">
                  <c:v>4898</c:v>
                </c:pt>
                <c:pt idx="4898">
                  <c:v>4899</c:v>
                </c:pt>
                <c:pt idx="4899">
                  <c:v>4900</c:v>
                </c:pt>
                <c:pt idx="4900">
                  <c:v>4901</c:v>
                </c:pt>
                <c:pt idx="4901">
                  <c:v>4902</c:v>
                </c:pt>
                <c:pt idx="4902">
                  <c:v>4903</c:v>
                </c:pt>
                <c:pt idx="4903">
                  <c:v>4904</c:v>
                </c:pt>
                <c:pt idx="4904">
                  <c:v>4905</c:v>
                </c:pt>
                <c:pt idx="4905">
                  <c:v>4906</c:v>
                </c:pt>
                <c:pt idx="4906">
                  <c:v>4907</c:v>
                </c:pt>
                <c:pt idx="4907">
                  <c:v>4908</c:v>
                </c:pt>
                <c:pt idx="4908">
                  <c:v>4909</c:v>
                </c:pt>
                <c:pt idx="4909">
                  <c:v>4910</c:v>
                </c:pt>
                <c:pt idx="4910">
                  <c:v>4911</c:v>
                </c:pt>
                <c:pt idx="4911">
                  <c:v>4912</c:v>
                </c:pt>
                <c:pt idx="4912">
                  <c:v>4913</c:v>
                </c:pt>
                <c:pt idx="4913">
                  <c:v>4914</c:v>
                </c:pt>
                <c:pt idx="4914">
                  <c:v>4915</c:v>
                </c:pt>
                <c:pt idx="4915">
                  <c:v>4916</c:v>
                </c:pt>
                <c:pt idx="4916">
                  <c:v>4917</c:v>
                </c:pt>
                <c:pt idx="4917">
                  <c:v>4918</c:v>
                </c:pt>
                <c:pt idx="4918">
                  <c:v>4919</c:v>
                </c:pt>
                <c:pt idx="4919">
                  <c:v>4920</c:v>
                </c:pt>
                <c:pt idx="4920">
                  <c:v>4921</c:v>
                </c:pt>
                <c:pt idx="4921">
                  <c:v>4922</c:v>
                </c:pt>
                <c:pt idx="4922">
                  <c:v>4923</c:v>
                </c:pt>
                <c:pt idx="4923">
                  <c:v>4924</c:v>
                </c:pt>
                <c:pt idx="4924">
                  <c:v>4925</c:v>
                </c:pt>
                <c:pt idx="4925">
                  <c:v>4926</c:v>
                </c:pt>
                <c:pt idx="4926">
                  <c:v>4927</c:v>
                </c:pt>
                <c:pt idx="4927">
                  <c:v>4928</c:v>
                </c:pt>
                <c:pt idx="4928">
                  <c:v>4929</c:v>
                </c:pt>
                <c:pt idx="4929">
                  <c:v>4930</c:v>
                </c:pt>
                <c:pt idx="4930">
                  <c:v>4931</c:v>
                </c:pt>
                <c:pt idx="4931">
                  <c:v>4932</c:v>
                </c:pt>
                <c:pt idx="4932">
                  <c:v>4933</c:v>
                </c:pt>
                <c:pt idx="4933">
                  <c:v>4934</c:v>
                </c:pt>
                <c:pt idx="4934">
                  <c:v>4935</c:v>
                </c:pt>
                <c:pt idx="4935">
                  <c:v>4936</c:v>
                </c:pt>
                <c:pt idx="4936">
                  <c:v>4937</c:v>
                </c:pt>
                <c:pt idx="4937">
                  <c:v>4938</c:v>
                </c:pt>
                <c:pt idx="4938">
                  <c:v>4939</c:v>
                </c:pt>
                <c:pt idx="4939">
                  <c:v>4940</c:v>
                </c:pt>
                <c:pt idx="4940">
                  <c:v>4941</c:v>
                </c:pt>
                <c:pt idx="4941">
                  <c:v>4942</c:v>
                </c:pt>
                <c:pt idx="4942">
                  <c:v>4943</c:v>
                </c:pt>
                <c:pt idx="4943">
                  <c:v>4944</c:v>
                </c:pt>
                <c:pt idx="4944">
                  <c:v>4945</c:v>
                </c:pt>
                <c:pt idx="4945">
                  <c:v>4946</c:v>
                </c:pt>
                <c:pt idx="4946">
                  <c:v>4947</c:v>
                </c:pt>
                <c:pt idx="4947">
                  <c:v>4948</c:v>
                </c:pt>
                <c:pt idx="4948">
                  <c:v>4949</c:v>
                </c:pt>
                <c:pt idx="4949">
                  <c:v>4950</c:v>
                </c:pt>
                <c:pt idx="4950">
                  <c:v>4951</c:v>
                </c:pt>
                <c:pt idx="4951">
                  <c:v>4952</c:v>
                </c:pt>
                <c:pt idx="4952">
                  <c:v>4953</c:v>
                </c:pt>
                <c:pt idx="4953">
                  <c:v>4954</c:v>
                </c:pt>
                <c:pt idx="4954">
                  <c:v>4955</c:v>
                </c:pt>
                <c:pt idx="4955">
                  <c:v>4956</c:v>
                </c:pt>
                <c:pt idx="4956">
                  <c:v>4957</c:v>
                </c:pt>
                <c:pt idx="4957">
                  <c:v>4958</c:v>
                </c:pt>
                <c:pt idx="4958">
                  <c:v>4959</c:v>
                </c:pt>
                <c:pt idx="4959">
                  <c:v>4960</c:v>
                </c:pt>
                <c:pt idx="4960">
                  <c:v>4961</c:v>
                </c:pt>
                <c:pt idx="4961">
                  <c:v>4962</c:v>
                </c:pt>
                <c:pt idx="4962">
                  <c:v>4963</c:v>
                </c:pt>
                <c:pt idx="4963">
                  <c:v>4964</c:v>
                </c:pt>
                <c:pt idx="4964">
                  <c:v>4965</c:v>
                </c:pt>
                <c:pt idx="4965">
                  <c:v>4966</c:v>
                </c:pt>
                <c:pt idx="4966">
                  <c:v>4967</c:v>
                </c:pt>
                <c:pt idx="4967">
                  <c:v>4968</c:v>
                </c:pt>
                <c:pt idx="4968">
                  <c:v>4969</c:v>
                </c:pt>
                <c:pt idx="4969">
                  <c:v>4970</c:v>
                </c:pt>
                <c:pt idx="4970">
                  <c:v>4971</c:v>
                </c:pt>
                <c:pt idx="4971">
                  <c:v>4972</c:v>
                </c:pt>
                <c:pt idx="4972">
                  <c:v>4973</c:v>
                </c:pt>
                <c:pt idx="4973">
                  <c:v>4974</c:v>
                </c:pt>
                <c:pt idx="4974">
                  <c:v>4975</c:v>
                </c:pt>
                <c:pt idx="4975">
                  <c:v>4976</c:v>
                </c:pt>
                <c:pt idx="4976">
                  <c:v>4977</c:v>
                </c:pt>
                <c:pt idx="4977">
                  <c:v>4978</c:v>
                </c:pt>
                <c:pt idx="4978">
                  <c:v>4979</c:v>
                </c:pt>
                <c:pt idx="4979">
                  <c:v>4980</c:v>
                </c:pt>
                <c:pt idx="4980">
                  <c:v>4981</c:v>
                </c:pt>
                <c:pt idx="4981">
                  <c:v>4982</c:v>
                </c:pt>
                <c:pt idx="4982">
                  <c:v>4983</c:v>
                </c:pt>
                <c:pt idx="4983">
                  <c:v>4984</c:v>
                </c:pt>
                <c:pt idx="4984">
                  <c:v>4985</c:v>
                </c:pt>
                <c:pt idx="4985">
                  <c:v>4986</c:v>
                </c:pt>
                <c:pt idx="4986">
                  <c:v>4987</c:v>
                </c:pt>
                <c:pt idx="4987">
                  <c:v>4988</c:v>
                </c:pt>
                <c:pt idx="4988">
                  <c:v>4989</c:v>
                </c:pt>
                <c:pt idx="4989">
                  <c:v>4990</c:v>
                </c:pt>
                <c:pt idx="4990">
                  <c:v>4991</c:v>
                </c:pt>
                <c:pt idx="4991">
                  <c:v>4992</c:v>
                </c:pt>
                <c:pt idx="4992">
                  <c:v>4993</c:v>
                </c:pt>
                <c:pt idx="4993">
                  <c:v>4994</c:v>
                </c:pt>
                <c:pt idx="4994">
                  <c:v>4995</c:v>
                </c:pt>
                <c:pt idx="4995">
                  <c:v>4996</c:v>
                </c:pt>
                <c:pt idx="4996">
                  <c:v>4997</c:v>
                </c:pt>
                <c:pt idx="4997">
                  <c:v>4998</c:v>
                </c:pt>
                <c:pt idx="4998">
                  <c:v>4999</c:v>
                </c:pt>
                <c:pt idx="4999">
                  <c:v>5000</c:v>
                </c:pt>
                <c:pt idx="5000">
                  <c:v>5001</c:v>
                </c:pt>
                <c:pt idx="5001">
                  <c:v>5002</c:v>
                </c:pt>
                <c:pt idx="5002">
                  <c:v>5003</c:v>
                </c:pt>
                <c:pt idx="5003">
                  <c:v>5004</c:v>
                </c:pt>
                <c:pt idx="5004">
                  <c:v>5005</c:v>
                </c:pt>
                <c:pt idx="5005">
                  <c:v>5006</c:v>
                </c:pt>
                <c:pt idx="5006">
                  <c:v>5007</c:v>
                </c:pt>
                <c:pt idx="5007">
                  <c:v>5008</c:v>
                </c:pt>
                <c:pt idx="5008">
                  <c:v>5009</c:v>
                </c:pt>
                <c:pt idx="5009">
                  <c:v>5010</c:v>
                </c:pt>
                <c:pt idx="5010">
                  <c:v>5011</c:v>
                </c:pt>
                <c:pt idx="5011">
                  <c:v>5012</c:v>
                </c:pt>
                <c:pt idx="5012">
                  <c:v>5013</c:v>
                </c:pt>
                <c:pt idx="5013">
                  <c:v>5014</c:v>
                </c:pt>
                <c:pt idx="5014">
                  <c:v>5015</c:v>
                </c:pt>
                <c:pt idx="5015">
                  <c:v>5016</c:v>
                </c:pt>
                <c:pt idx="5016">
                  <c:v>5017</c:v>
                </c:pt>
                <c:pt idx="5017">
                  <c:v>5018</c:v>
                </c:pt>
                <c:pt idx="5018">
                  <c:v>5019</c:v>
                </c:pt>
                <c:pt idx="5019">
                  <c:v>5020</c:v>
                </c:pt>
                <c:pt idx="5020">
                  <c:v>5021</c:v>
                </c:pt>
                <c:pt idx="5021">
                  <c:v>5022</c:v>
                </c:pt>
                <c:pt idx="5022">
                  <c:v>5023</c:v>
                </c:pt>
                <c:pt idx="5023">
                  <c:v>5024</c:v>
                </c:pt>
                <c:pt idx="5024">
                  <c:v>5025</c:v>
                </c:pt>
                <c:pt idx="5025">
                  <c:v>5026</c:v>
                </c:pt>
                <c:pt idx="5026">
                  <c:v>5027</c:v>
                </c:pt>
                <c:pt idx="5027">
                  <c:v>5028</c:v>
                </c:pt>
                <c:pt idx="5028">
                  <c:v>5029</c:v>
                </c:pt>
                <c:pt idx="5029">
                  <c:v>5030</c:v>
                </c:pt>
                <c:pt idx="5030">
                  <c:v>5031</c:v>
                </c:pt>
                <c:pt idx="5031">
                  <c:v>5032</c:v>
                </c:pt>
                <c:pt idx="5032">
                  <c:v>5033</c:v>
                </c:pt>
                <c:pt idx="5033">
                  <c:v>5034</c:v>
                </c:pt>
                <c:pt idx="5034">
                  <c:v>5035</c:v>
                </c:pt>
                <c:pt idx="5035">
                  <c:v>5036</c:v>
                </c:pt>
                <c:pt idx="5036">
                  <c:v>5037</c:v>
                </c:pt>
                <c:pt idx="5037">
                  <c:v>5038</c:v>
                </c:pt>
                <c:pt idx="5038">
                  <c:v>5039</c:v>
                </c:pt>
                <c:pt idx="5039">
                  <c:v>5040</c:v>
                </c:pt>
                <c:pt idx="5040">
                  <c:v>5041</c:v>
                </c:pt>
                <c:pt idx="5041">
                  <c:v>5042</c:v>
                </c:pt>
                <c:pt idx="5042">
                  <c:v>5043</c:v>
                </c:pt>
                <c:pt idx="5043">
                  <c:v>5044</c:v>
                </c:pt>
                <c:pt idx="5044">
                  <c:v>5045</c:v>
                </c:pt>
                <c:pt idx="5045">
                  <c:v>5046</c:v>
                </c:pt>
                <c:pt idx="5046">
                  <c:v>5047</c:v>
                </c:pt>
                <c:pt idx="5047">
                  <c:v>5048</c:v>
                </c:pt>
                <c:pt idx="5048">
                  <c:v>5049</c:v>
                </c:pt>
                <c:pt idx="5049">
                  <c:v>5050</c:v>
                </c:pt>
                <c:pt idx="5050">
                  <c:v>5051</c:v>
                </c:pt>
                <c:pt idx="5051">
                  <c:v>5052</c:v>
                </c:pt>
                <c:pt idx="5052">
                  <c:v>5053</c:v>
                </c:pt>
                <c:pt idx="5053">
                  <c:v>5054</c:v>
                </c:pt>
                <c:pt idx="5054">
                  <c:v>5055</c:v>
                </c:pt>
                <c:pt idx="5055">
                  <c:v>5056</c:v>
                </c:pt>
                <c:pt idx="5056">
                  <c:v>5057</c:v>
                </c:pt>
                <c:pt idx="5057">
                  <c:v>5058</c:v>
                </c:pt>
                <c:pt idx="5058">
                  <c:v>5059</c:v>
                </c:pt>
                <c:pt idx="5059">
                  <c:v>5060</c:v>
                </c:pt>
                <c:pt idx="5060">
                  <c:v>5061</c:v>
                </c:pt>
                <c:pt idx="5061">
                  <c:v>5062</c:v>
                </c:pt>
                <c:pt idx="5062">
                  <c:v>5063</c:v>
                </c:pt>
                <c:pt idx="5063">
                  <c:v>5064</c:v>
                </c:pt>
                <c:pt idx="5064">
                  <c:v>5065</c:v>
                </c:pt>
                <c:pt idx="5065">
                  <c:v>5066</c:v>
                </c:pt>
                <c:pt idx="5066">
                  <c:v>5067</c:v>
                </c:pt>
                <c:pt idx="5067">
                  <c:v>5068</c:v>
                </c:pt>
                <c:pt idx="5068">
                  <c:v>5069</c:v>
                </c:pt>
                <c:pt idx="5069">
                  <c:v>5070</c:v>
                </c:pt>
                <c:pt idx="5070">
                  <c:v>5071</c:v>
                </c:pt>
                <c:pt idx="5071">
                  <c:v>5072</c:v>
                </c:pt>
                <c:pt idx="5072">
                  <c:v>5073</c:v>
                </c:pt>
                <c:pt idx="5073">
                  <c:v>5074</c:v>
                </c:pt>
                <c:pt idx="5074">
                  <c:v>5075</c:v>
                </c:pt>
                <c:pt idx="5075">
                  <c:v>5076</c:v>
                </c:pt>
                <c:pt idx="5076">
                  <c:v>5077</c:v>
                </c:pt>
                <c:pt idx="5077">
                  <c:v>5078</c:v>
                </c:pt>
                <c:pt idx="5078">
                  <c:v>5079</c:v>
                </c:pt>
                <c:pt idx="5079">
                  <c:v>5080</c:v>
                </c:pt>
                <c:pt idx="5080">
                  <c:v>5081</c:v>
                </c:pt>
                <c:pt idx="5081">
                  <c:v>5082</c:v>
                </c:pt>
                <c:pt idx="5082">
                  <c:v>5083</c:v>
                </c:pt>
                <c:pt idx="5083">
                  <c:v>5084</c:v>
                </c:pt>
                <c:pt idx="5084">
                  <c:v>5085</c:v>
                </c:pt>
                <c:pt idx="5085">
                  <c:v>5086</c:v>
                </c:pt>
                <c:pt idx="5086">
                  <c:v>5087</c:v>
                </c:pt>
                <c:pt idx="5087">
                  <c:v>5088</c:v>
                </c:pt>
                <c:pt idx="5088">
                  <c:v>5089</c:v>
                </c:pt>
                <c:pt idx="5089">
                  <c:v>5090</c:v>
                </c:pt>
                <c:pt idx="5090">
                  <c:v>5091</c:v>
                </c:pt>
                <c:pt idx="5091">
                  <c:v>5092</c:v>
                </c:pt>
                <c:pt idx="5092">
                  <c:v>5093</c:v>
                </c:pt>
                <c:pt idx="5093">
                  <c:v>5094</c:v>
                </c:pt>
                <c:pt idx="5094">
                  <c:v>5095</c:v>
                </c:pt>
                <c:pt idx="5095">
                  <c:v>5096</c:v>
                </c:pt>
                <c:pt idx="5096">
                  <c:v>5097</c:v>
                </c:pt>
                <c:pt idx="5097">
                  <c:v>5098</c:v>
                </c:pt>
                <c:pt idx="5098">
                  <c:v>5099</c:v>
                </c:pt>
                <c:pt idx="5099">
                  <c:v>5100</c:v>
                </c:pt>
                <c:pt idx="5100">
                  <c:v>5101</c:v>
                </c:pt>
                <c:pt idx="5101">
                  <c:v>5102</c:v>
                </c:pt>
                <c:pt idx="5102">
                  <c:v>5103</c:v>
                </c:pt>
                <c:pt idx="5103">
                  <c:v>5104</c:v>
                </c:pt>
                <c:pt idx="5104">
                  <c:v>5105</c:v>
                </c:pt>
                <c:pt idx="5105">
                  <c:v>5106</c:v>
                </c:pt>
                <c:pt idx="5106">
                  <c:v>5107</c:v>
                </c:pt>
                <c:pt idx="5107">
                  <c:v>5108</c:v>
                </c:pt>
                <c:pt idx="5108">
                  <c:v>5109</c:v>
                </c:pt>
                <c:pt idx="5109">
                  <c:v>5110</c:v>
                </c:pt>
                <c:pt idx="5110">
                  <c:v>5111</c:v>
                </c:pt>
                <c:pt idx="5111">
                  <c:v>5112</c:v>
                </c:pt>
                <c:pt idx="5112">
                  <c:v>5113</c:v>
                </c:pt>
                <c:pt idx="5113">
                  <c:v>5114</c:v>
                </c:pt>
                <c:pt idx="5114">
                  <c:v>5115</c:v>
                </c:pt>
                <c:pt idx="5115">
                  <c:v>5116</c:v>
                </c:pt>
                <c:pt idx="5116">
                  <c:v>5117</c:v>
                </c:pt>
                <c:pt idx="5117">
                  <c:v>5118</c:v>
                </c:pt>
                <c:pt idx="5118">
                  <c:v>5119</c:v>
                </c:pt>
                <c:pt idx="5119">
                  <c:v>5120</c:v>
                </c:pt>
                <c:pt idx="5120">
                  <c:v>5121</c:v>
                </c:pt>
                <c:pt idx="5121">
                  <c:v>5122</c:v>
                </c:pt>
                <c:pt idx="5122">
                  <c:v>5123</c:v>
                </c:pt>
                <c:pt idx="5123">
                  <c:v>5124</c:v>
                </c:pt>
                <c:pt idx="5124">
                  <c:v>5125</c:v>
                </c:pt>
                <c:pt idx="5125">
                  <c:v>5126</c:v>
                </c:pt>
                <c:pt idx="5126">
                  <c:v>5127</c:v>
                </c:pt>
                <c:pt idx="5127">
                  <c:v>5128</c:v>
                </c:pt>
                <c:pt idx="5128">
                  <c:v>5129</c:v>
                </c:pt>
                <c:pt idx="5129">
                  <c:v>5130</c:v>
                </c:pt>
                <c:pt idx="5130">
                  <c:v>5131</c:v>
                </c:pt>
                <c:pt idx="5131">
                  <c:v>5132</c:v>
                </c:pt>
                <c:pt idx="5132">
                  <c:v>5133</c:v>
                </c:pt>
                <c:pt idx="5133">
                  <c:v>5134</c:v>
                </c:pt>
                <c:pt idx="5134">
                  <c:v>5135</c:v>
                </c:pt>
                <c:pt idx="5135">
                  <c:v>5136</c:v>
                </c:pt>
                <c:pt idx="5136">
                  <c:v>5137</c:v>
                </c:pt>
                <c:pt idx="5137">
                  <c:v>5138</c:v>
                </c:pt>
                <c:pt idx="5138">
                  <c:v>5139</c:v>
                </c:pt>
                <c:pt idx="5139">
                  <c:v>5140</c:v>
                </c:pt>
                <c:pt idx="5140">
                  <c:v>5141</c:v>
                </c:pt>
                <c:pt idx="5141">
                  <c:v>5142</c:v>
                </c:pt>
                <c:pt idx="5142">
                  <c:v>5143</c:v>
                </c:pt>
                <c:pt idx="5143">
                  <c:v>5144</c:v>
                </c:pt>
                <c:pt idx="5144">
                  <c:v>5145</c:v>
                </c:pt>
                <c:pt idx="5145">
                  <c:v>5146</c:v>
                </c:pt>
                <c:pt idx="5146">
                  <c:v>5147</c:v>
                </c:pt>
                <c:pt idx="5147">
                  <c:v>5148</c:v>
                </c:pt>
                <c:pt idx="5148">
                  <c:v>5149</c:v>
                </c:pt>
                <c:pt idx="5149">
                  <c:v>5150</c:v>
                </c:pt>
                <c:pt idx="5150">
                  <c:v>5151</c:v>
                </c:pt>
                <c:pt idx="5151">
                  <c:v>5152</c:v>
                </c:pt>
                <c:pt idx="5152">
                  <c:v>5153</c:v>
                </c:pt>
                <c:pt idx="5153">
                  <c:v>5154</c:v>
                </c:pt>
                <c:pt idx="5154">
                  <c:v>5155</c:v>
                </c:pt>
                <c:pt idx="5155">
                  <c:v>5156</c:v>
                </c:pt>
                <c:pt idx="5156">
                  <c:v>5157</c:v>
                </c:pt>
                <c:pt idx="5157">
                  <c:v>5158</c:v>
                </c:pt>
                <c:pt idx="5158">
                  <c:v>5159</c:v>
                </c:pt>
                <c:pt idx="5159">
                  <c:v>5160</c:v>
                </c:pt>
                <c:pt idx="5160">
                  <c:v>5161</c:v>
                </c:pt>
                <c:pt idx="5161">
                  <c:v>5162</c:v>
                </c:pt>
                <c:pt idx="5162">
                  <c:v>5163</c:v>
                </c:pt>
                <c:pt idx="5163">
                  <c:v>5164</c:v>
                </c:pt>
                <c:pt idx="5164">
                  <c:v>5165</c:v>
                </c:pt>
                <c:pt idx="5165">
                  <c:v>5166</c:v>
                </c:pt>
                <c:pt idx="5166">
                  <c:v>5167</c:v>
                </c:pt>
                <c:pt idx="5167">
                  <c:v>5168</c:v>
                </c:pt>
                <c:pt idx="5168">
                  <c:v>5169</c:v>
                </c:pt>
                <c:pt idx="5169">
                  <c:v>5170</c:v>
                </c:pt>
                <c:pt idx="5170">
                  <c:v>5171</c:v>
                </c:pt>
                <c:pt idx="5171">
                  <c:v>5172</c:v>
                </c:pt>
                <c:pt idx="5172">
                  <c:v>5173</c:v>
                </c:pt>
                <c:pt idx="5173">
                  <c:v>5174</c:v>
                </c:pt>
                <c:pt idx="5174">
                  <c:v>5175</c:v>
                </c:pt>
                <c:pt idx="5175">
                  <c:v>5176</c:v>
                </c:pt>
                <c:pt idx="5176">
                  <c:v>5177</c:v>
                </c:pt>
                <c:pt idx="5177">
                  <c:v>5178</c:v>
                </c:pt>
                <c:pt idx="5178">
                  <c:v>5179</c:v>
                </c:pt>
                <c:pt idx="5179">
                  <c:v>5180</c:v>
                </c:pt>
                <c:pt idx="5180">
                  <c:v>5181</c:v>
                </c:pt>
                <c:pt idx="5181">
                  <c:v>5182</c:v>
                </c:pt>
                <c:pt idx="5182">
                  <c:v>5183</c:v>
                </c:pt>
                <c:pt idx="5183">
                  <c:v>5184</c:v>
                </c:pt>
                <c:pt idx="5184">
                  <c:v>5185</c:v>
                </c:pt>
                <c:pt idx="5185">
                  <c:v>5186</c:v>
                </c:pt>
                <c:pt idx="5186">
                  <c:v>5187</c:v>
                </c:pt>
                <c:pt idx="5187">
                  <c:v>5188</c:v>
                </c:pt>
                <c:pt idx="5188">
                  <c:v>5189</c:v>
                </c:pt>
                <c:pt idx="5189">
                  <c:v>5190</c:v>
                </c:pt>
                <c:pt idx="5190">
                  <c:v>5191</c:v>
                </c:pt>
                <c:pt idx="5191">
                  <c:v>5192</c:v>
                </c:pt>
                <c:pt idx="5192">
                  <c:v>5193</c:v>
                </c:pt>
                <c:pt idx="5193">
                  <c:v>5194</c:v>
                </c:pt>
                <c:pt idx="5194">
                  <c:v>5195</c:v>
                </c:pt>
                <c:pt idx="5195">
                  <c:v>5196</c:v>
                </c:pt>
                <c:pt idx="5196">
                  <c:v>5197</c:v>
                </c:pt>
                <c:pt idx="5197">
                  <c:v>5198</c:v>
                </c:pt>
                <c:pt idx="5198">
                  <c:v>5199</c:v>
                </c:pt>
                <c:pt idx="5199">
                  <c:v>5200</c:v>
                </c:pt>
                <c:pt idx="5200">
                  <c:v>5201</c:v>
                </c:pt>
                <c:pt idx="5201">
                  <c:v>5202</c:v>
                </c:pt>
                <c:pt idx="5202">
                  <c:v>5203</c:v>
                </c:pt>
                <c:pt idx="5203">
                  <c:v>5204</c:v>
                </c:pt>
                <c:pt idx="5204">
                  <c:v>5205</c:v>
                </c:pt>
                <c:pt idx="5205">
                  <c:v>5206</c:v>
                </c:pt>
                <c:pt idx="5206">
                  <c:v>5207</c:v>
                </c:pt>
                <c:pt idx="5207">
                  <c:v>5208</c:v>
                </c:pt>
                <c:pt idx="5208">
                  <c:v>5209</c:v>
                </c:pt>
                <c:pt idx="5209">
                  <c:v>5210</c:v>
                </c:pt>
                <c:pt idx="5210">
                  <c:v>5211</c:v>
                </c:pt>
                <c:pt idx="5211">
                  <c:v>5212</c:v>
                </c:pt>
                <c:pt idx="5212">
                  <c:v>5213</c:v>
                </c:pt>
                <c:pt idx="5213">
                  <c:v>5214</c:v>
                </c:pt>
                <c:pt idx="5214">
                  <c:v>5215</c:v>
                </c:pt>
                <c:pt idx="5215">
                  <c:v>5216</c:v>
                </c:pt>
                <c:pt idx="5216">
                  <c:v>5217</c:v>
                </c:pt>
                <c:pt idx="5217">
                  <c:v>5218</c:v>
                </c:pt>
                <c:pt idx="5218">
                  <c:v>5219</c:v>
                </c:pt>
                <c:pt idx="5219">
                  <c:v>5220</c:v>
                </c:pt>
                <c:pt idx="5220">
                  <c:v>5221</c:v>
                </c:pt>
                <c:pt idx="5221">
                  <c:v>5222</c:v>
                </c:pt>
                <c:pt idx="5222">
                  <c:v>5223</c:v>
                </c:pt>
                <c:pt idx="5223">
                  <c:v>5224</c:v>
                </c:pt>
                <c:pt idx="5224">
                  <c:v>5225</c:v>
                </c:pt>
                <c:pt idx="5225">
                  <c:v>5226</c:v>
                </c:pt>
                <c:pt idx="5226">
                  <c:v>5227</c:v>
                </c:pt>
                <c:pt idx="5227">
                  <c:v>5228</c:v>
                </c:pt>
                <c:pt idx="5228">
                  <c:v>5229</c:v>
                </c:pt>
                <c:pt idx="5229">
                  <c:v>5230</c:v>
                </c:pt>
                <c:pt idx="5230">
                  <c:v>5231</c:v>
                </c:pt>
                <c:pt idx="5231">
                  <c:v>5232</c:v>
                </c:pt>
                <c:pt idx="5232">
                  <c:v>5233</c:v>
                </c:pt>
                <c:pt idx="5233">
                  <c:v>5234</c:v>
                </c:pt>
                <c:pt idx="5234">
                  <c:v>5235</c:v>
                </c:pt>
                <c:pt idx="5235">
                  <c:v>5236</c:v>
                </c:pt>
                <c:pt idx="5236">
                  <c:v>5237</c:v>
                </c:pt>
                <c:pt idx="5237">
                  <c:v>5238</c:v>
                </c:pt>
                <c:pt idx="5238">
                  <c:v>5239</c:v>
                </c:pt>
                <c:pt idx="5239">
                  <c:v>5240</c:v>
                </c:pt>
                <c:pt idx="5240">
                  <c:v>5241</c:v>
                </c:pt>
                <c:pt idx="5241">
                  <c:v>5242</c:v>
                </c:pt>
                <c:pt idx="5242">
                  <c:v>5243</c:v>
                </c:pt>
                <c:pt idx="5243">
                  <c:v>5244</c:v>
                </c:pt>
                <c:pt idx="5244">
                  <c:v>5245</c:v>
                </c:pt>
                <c:pt idx="5245">
                  <c:v>5246</c:v>
                </c:pt>
                <c:pt idx="5246">
                  <c:v>5247</c:v>
                </c:pt>
                <c:pt idx="5247">
                  <c:v>5248</c:v>
                </c:pt>
                <c:pt idx="5248">
                  <c:v>5249</c:v>
                </c:pt>
                <c:pt idx="5249">
                  <c:v>5250</c:v>
                </c:pt>
                <c:pt idx="5250">
                  <c:v>5251</c:v>
                </c:pt>
                <c:pt idx="5251">
                  <c:v>5252</c:v>
                </c:pt>
                <c:pt idx="5252">
                  <c:v>5253</c:v>
                </c:pt>
                <c:pt idx="5253">
                  <c:v>5254</c:v>
                </c:pt>
                <c:pt idx="5254">
                  <c:v>5255</c:v>
                </c:pt>
                <c:pt idx="5255">
                  <c:v>5256</c:v>
                </c:pt>
                <c:pt idx="5256">
                  <c:v>5257</c:v>
                </c:pt>
                <c:pt idx="5257">
                  <c:v>5258</c:v>
                </c:pt>
                <c:pt idx="5258">
                  <c:v>5259</c:v>
                </c:pt>
                <c:pt idx="5259">
                  <c:v>5260</c:v>
                </c:pt>
                <c:pt idx="5260">
                  <c:v>5261</c:v>
                </c:pt>
                <c:pt idx="5261">
                  <c:v>5262</c:v>
                </c:pt>
                <c:pt idx="5262">
                  <c:v>5263</c:v>
                </c:pt>
                <c:pt idx="5263">
                  <c:v>5264</c:v>
                </c:pt>
                <c:pt idx="5264">
                  <c:v>5265</c:v>
                </c:pt>
                <c:pt idx="5265">
                  <c:v>5266</c:v>
                </c:pt>
                <c:pt idx="5266">
                  <c:v>5267</c:v>
                </c:pt>
                <c:pt idx="5267">
                  <c:v>5268</c:v>
                </c:pt>
                <c:pt idx="5268">
                  <c:v>5269</c:v>
                </c:pt>
                <c:pt idx="5269">
                  <c:v>5270</c:v>
                </c:pt>
                <c:pt idx="5270">
                  <c:v>5271</c:v>
                </c:pt>
                <c:pt idx="5271">
                  <c:v>5272</c:v>
                </c:pt>
                <c:pt idx="5272">
                  <c:v>5273</c:v>
                </c:pt>
                <c:pt idx="5273">
                  <c:v>5274</c:v>
                </c:pt>
                <c:pt idx="5274">
                  <c:v>5275</c:v>
                </c:pt>
                <c:pt idx="5275">
                  <c:v>5276</c:v>
                </c:pt>
                <c:pt idx="5276">
                  <c:v>5277</c:v>
                </c:pt>
                <c:pt idx="5277">
                  <c:v>5278</c:v>
                </c:pt>
                <c:pt idx="5278">
                  <c:v>5279</c:v>
                </c:pt>
                <c:pt idx="5279">
                  <c:v>5280</c:v>
                </c:pt>
                <c:pt idx="5280">
                  <c:v>5281</c:v>
                </c:pt>
                <c:pt idx="5281">
                  <c:v>5282</c:v>
                </c:pt>
                <c:pt idx="5282">
                  <c:v>5283</c:v>
                </c:pt>
                <c:pt idx="5283">
                  <c:v>5284</c:v>
                </c:pt>
                <c:pt idx="5284">
                  <c:v>5285</c:v>
                </c:pt>
                <c:pt idx="5285">
                  <c:v>5286</c:v>
                </c:pt>
                <c:pt idx="5286">
                  <c:v>5287</c:v>
                </c:pt>
                <c:pt idx="5287">
                  <c:v>5288</c:v>
                </c:pt>
                <c:pt idx="5288">
                  <c:v>5289</c:v>
                </c:pt>
                <c:pt idx="5289">
                  <c:v>5290</c:v>
                </c:pt>
                <c:pt idx="5290">
                  <c:v>5291</c:v>
                </c:pt>
                <c:pt idx="5291">
                  <c:v>5292</c:v>
                </c:pt>
                <c:pt idx="5292">
                  <c:v>5293</c:v>
                </c:pt>
                <c:pt idx="5293">
                  <c:v>5294</c:v>
                </c:pt>
                <c:pt idx="5294">
                  <c:v>5295</c:v>
                </c:pt>
                <c:pt idx="5295">
                  <c:v>5296</c:v>
                </c:pt>
                <c:pt idx="5296">
                  <c:v>5297</c:v>
                </c:pt>
                <c:pt idx="5297">
                  <c:v>5298</c:v>
                </c:pt>
                <c:pt idx="5298">
                  <c:v>5299</c:v>
                </c:pt>
                <c:pt idx="5299">
                  <c:v>5300</c:v>
                </c:pt>
                <c:pt idx="5300">
                  <c:v>5301</c:v>
                </c:pt>
                <c:pt idx="5301">
                  <c:v>5302</c:v>
                </c:pt>
                <c:pt idx="5302">
                  <c:v>5303</c:v>
                </c:pt>
                <c:pt idx="5303">
                  <c:v>5304</c:v>
                </c:pt>
                <c:pt idx="5304">
                  <c:v>5305</c:v>
                </c:pt>
                <c:pt idx="5305">
                  <c:v>5306</c:v>
                </c:pt>
                <c:pt idx="5306">
                  <c:v>5307</c:v>
                </c:pt>
                <c:pt idx="5307">
                  <c:v>5308</c:v>
                </c:pt>
                <c:pt idx="5308">
                  <c:v>5309</c:v>
                </c:pt>
                <c:pt idx="5309">
                  <c:v>5310</c:v>
                </c:pt>
                <c:pt idx="5310">
                  <c:v>5311</c:v>
                </c:pt>
                <c:pt idx="5311">
                  <c:v>5312</c:v>
                </c:pt>
                <c:pt idx="5312">
                  <c:v>5313</c:v>
                </c:pt>
                <c:pt idx="5313">
                  <c:v>5314</c:v>
                </c:pt>
                <c:pt idx="5314">
                  <c:v>5315</c:v>
                </c:pt>
                <c:pt idx="5315">
                  <c:v>5316</c:v>
                </c:pt>
                <c:pt idx="5316">
                  <c:v>5317</c:v>
                </c:pt>
                <c:pt idx="5317">
                  <c:v>5318</c:v>
                </c:pt>
                <c:pt idx="5318">
                  <c:v>5319</c:v>
                </c:pt>
                <c:pt idx="5319">
                  <c:v>5320</c:v>
                </c:pt>
                <c:pt idx="5320">
                  <c:v>5321</c:v>
                </c:pt>
                <c:pt idx="5321">
                  <c:v>5322</c:v>
                </c:pt>
                <c:pt idx="5322">
                  <c:v>5323</c:v>
                </c:pt>
                <c:pt idx="5323">
                  <c:v>5324</c:v>
                </c:pt>
                <c:pt idx="5324">
                  <c:v>5325</c:v>
                </c:pt>
                <c:pt idx="5325">
                  <c:v>5326</c:v>
                </c:pt>
                <c:pt idx="5326">
                  <c:v>5327</c:v>
                </c:pt>
                <c:pt idx="5327">
                  <c:v>5328</c:v>
                </c:pt>
                <c:pt idx="5328">
                  <c:v>5329</c:v>
                </c:pt>
                <c:pt idx="5329">
                  <c:v>5330</c:v>
                </c:pt>
                <c:pt idx="5330">
                  <c:v>5331</c:v>
                </c:pt>
                <c:pt idx="5331">
                  <c:v>5332</c:v>
                </c:pt>
                <c:pt idx="5332">
                  <c:v>5333</c:v>
                </c:pt>
                <c:pt idx="5333">
                  <c:v>5334</c:v>
                </c:pt>
                <c:pt idx="5334">
                  <c:v>5335</c:v>
                </c:pt>
                <c:pt idx="5335">
                  <c:v>5336</c:v>
                </c:pt>
                <c:pt idx="5336">
                  <c:v>5337</c:v>
                </c:pt>
                <c:pt idx="5337">
                  <c:v>5338</c:v>
                </c:pt>
                <c:pt idx="5338">
                  <c:v>5339</c:v>
                </c:pt>
                <c:pt idx="5339">
                  <c:v>5340</c:v>
                </c:pt>
                <c:pt idx="5340">
                  <c:v>5341</c:v>
                </c:pt>
                <c:pt idx="5341">
                  <c:v>5342</c:v>
                </c:pt>
                <c:pt idx="5342">
                  <c:v>5343</c:v>
                </c:pt>
                <c:pt idx="5343">
                  <c:v>5344</c:v>
                </c:pt>
                <c:pt idx="5344">
                  <c:v>5345</c:v>
                </c:pt>
                <c:pt idx="5345">
                  <c:v>5346</c:v>
                </c:pt>
                <c:pt idx="5346">
                  <c:v>5347</c:v>
                </c:pt>
                <c:pt idx="5347">
                  <c:v>5348</c:v>
                </c:pt>
                <c:pt idx="5348">
                  <c:v>5349</c:v>
                </c:pt>
                <c:pt idx="5349">
                  <c:v>5350</c:v>
                </c:pt>
                <c:pt idx="5350">
                  <c:v>5351</c:v>
                </c:pt>
                <c:pt idx="5351">
                  <c:v>5352</c:v>
                </c:pt>
                <c:pt idx="5352">
                  <c:v>5353</c:v>
                </c:pt>
                <c:pt idx="5353">
                  <c:v>5354</c:v>
                </c:pt>
                <c:pt idx="5354">
                  <c:v>5355</c:v>
                </c:pt>
                <c:pt idx="5355">
                  <c:v>5356</c:v>
                </c:pt>
                <c:pt idx="5356">
                  <c:v>5357</c:v>
                </c:pt>
                <c:pt idx="5357">
                  <c:v>5358</c:v>
                </c:pt>
                <c:pt idx="5358">
                  <c:v>5359</c:v>
                </c:pt>
                <c:pt idx="5359">
                  <c:v>5360</c:v>
                </c:pt>
                <c:pt idx="5360">
                  <c:v>5361</c:v>
                </c:pt>
                <c:pt idx="5361">
                  <c:v>5362</c:v>
                </c:pt>
                <c:pt idx="5362">
                  <c:v>5363</c:v>
                </c:pt>
                <c:pt idx="5363">
                  <c:v>5364</c:v>
                </c:pt>
                <c:pt idx="5364">
                  <c:v>5365</c:v>
                </c:pt>
                <c:pt idx="5365">
                  <c:v>5366</c:v>
                </c:pt>
                <c:pt idx="5366">
                  <c:v>5367</c:v>
                </c:pt>
                <c:pt idx="5367">
                  <c:v>5368</c:v>
                </c:pt>
                <c:pt idx="5368">
                  <c:v>5369</c:v>
                </c:pt>
                <c:pt idx="5369">
                  <c:v>5370</c:v>
                </c:pt>
                <c:pt idx="5370">
                  <c:v>5371</c:v>
                </c:pt>
                <c:pt idx="5371">
                  <c:v>5372</c:v>
                </c:pt>
                <c:pt idx="5372">
                  <c:v>5373</c:v>
                </c:pt>
                <c:pt idx="5373">
                  <c:v>5374</c:v>
                </c:pt>
                <c:pt idx="5374">
                  <c:v>5375</c:v>
                </c:pt>
                <c:pt idx="5375">
                  <c:v>5376</c:v>
                </c:pt>
                <c:pt idx="5376">
                  <c:v>5377</c:v>
                </c:pt>
                <c:pt idx="5377">
                  <c:v>5378</c:v>
                </c:pt>
                <c:pt idx="5378">
                  <c:v>5379</c:v>
                </c:pt>
                <c:pt idx="5379">
                  <c:v>5380</c:v>
                </c:pt>
                <c:pt idx="5380">
                  <c:v>5381</c:v>
                </c:pt>
                <c:pt idx="5381">
                  <c:v>5382</c:v>
                </c:pt>
                <c:pt idx="5382">
                  <c:v>5383</c:v>
                </c:pt>
                <c:pt idx="5383">
                  <c:v>5384</c:v>
                </c:pt>
                <c:pt idx="5384">
                  <c:v>5385</c:v>
                </c:pt>
                <c:pt idx="5385">
                  <c:v>5386</c:v>
                </c:pt>
                <c:pt idx="5386">
                  <c:v>5387</c:v>
                </c:pt>
                <c:pt idx="5387">
                  <c:v>5388</c:v>
                </c:pt>
                <c:pt idx="5388">
                  <c:v>5389</c:v>
                </c:pt>
                <c:pt idx="5389">
                  <c:v>5390</c:v>
                </c:pt>
                <c:pt idx="5390">
                  <c:v>5391</c:v>
                </c:pt>
                <c:pt idx="5391">
                  <c:v>5392</c:v>
                </c:pt>
                <c:pt idx="5392">
                  <c:v>5393</c:v>
                </c:pt>
                <c:pt idx="5393">
                  <c:v>5394</c:v>
                </c:pt>
                <c:pt idx="5394">
                  <c:v>5395</c:v>
                </c:pt>
                <c:pt idx="5395">
                  <c:v>5396</c:v>
                </c:pt>
                <c:pt idx="5396">
                  <c:v>5397</c:v>
                </c:pt>
                <c:pt idx="5397">
                  <c:v>5398</c:v>
                </c:pt>
                <c:pt idx="5398">
                  <c:v>5399</c:v>
                </c:pt>
                <c:pt idx="5399">
                  <c:v>5400</c:v>
                </c:pt>
                <c:pt idx="5400">
                  <c:v>5401</c:v>
                </c:pt>
                <c:pt idx="5401">
                  <c:v>5402</c:v>
                </c:pt>
                <c:pt idx="5402">
                  <c:v>5403</c:v>
                </c:pt>
                <c:pt idx="5403">
                  <c:v>5404</c:v>
                </c:pt>
                <c:pt idx="5404">
                  <c:v>5405</c:v>
                </c:pt>
                <c:pt idx="5405">
                  <c:v>5406</c:v>
                </c:pt>
                <c:pt idx="5406">
                  <c:v>5407</c:v>
                </c:pt>
                <c:pt idx="5407">
                  <c:v>5408</c:v>
                </c:pt>
                <c:pt idx="5408">
                  <c:v>5409</c:v>
                </c:pt>
                <c:pt idx="5409">
                  <c:v>5410</c:v>
                </c:pt>
                <c:pt idx="5410">
                  <c:v>5411</c:v>
                </c:pt>
                <c:pt idx="5411">
                  <c:v>5412</c:v>
                </c:pt>
                <c:pt idx="5412">
                  <c:v>5413</c:v>
                </c:pt>
                <c:pt idx="5413">
                  <c:v>5414</c:v>
                </c:pt>
                <c:pt idx="5414">
                  <c:v>5415</c:v>
                </c:pt>
                <c:pt idx="5415">
                  <c:v>5416</c:v>
                </c:pt>
                <c:pt idx="5416">
                  <c:v>5417</c:v>
                </c:pt>
                <c:pt idx="5417">
                  <c:v>5418</c:v>
                </c:pt>
                <c:pt idx="5418">
                  <c:v>5419</c:v>
                </c:pt>
                <c:pt idx="5419">
                  <c:v>5420</c:v>
                </c:pt>
                <c:pt idx="5420">
                  <c:v>5421</c:v>
                </c:pt>
                <c:pt idx="5421">
                  <c:v>5422</c:v>
                </c:pt>
                <c:pt idx="5422">
                  <c:v>5423</c:v>
                </c:pt>
                <c:pt idx="5423">
                  <c:v>5424</c:v>
                </c:pt>
                <c:pt idx="5424">
                  <c:v>5425</c:v>
                </c:pt>
                <c:pt idx="5425">
                  <c:v>5426</c:v>
                </c:pt>
                <c:pt idx="5426">
                  <c:v>5427</c:v>
                </c:pt>
                <c:pt idx="5427">
                  <c:v>5428</c:v>
                </c:pt>
                <c:pt idx="5428">
                  <c:v>5429</c:v>
                </c:pt>
                <c:pt idx="5429">
                  <c:v>5430</c:v>
                </c:pt>
                <c:pt idx="5430">
                  <c:v>5431</c:v>
                </c:pt>
                <c:pt idx="5431">
                  <c:v>5432</c:v>
                </c:pt>
                <c:pt idx="5432">
                  <c:v>5433</c:v>
                </c:pt>
                <c:pt idx="5433">
                  <c:v>5434</c:v>
                </c:pt>
                <c:pt idx="5434">
                  <c:v>5435</c:v>
                </c:pt>
                <c:pt idx="5435">
                  <c:v>5436</c:v>
                </c:pt>
                <c:pt idx="5436">
                  <c:v>5437</c:v>
                </c:pt>
                <c:pt idx="5437">
                  <c:v>5438</c:v>
                </c:pt>
                <c:pt idx="5438">
                  <c:v>5439</c:v>
                </c:pt>
                <c:pt idx="5439">
                  <c:v>5440</c:v>
                </c:pt>
                <c:pt idx="5440">
                  <c:v>5441</c:v>
                </c:pt>
                <c:pt idx="5441">
                  <c:v>5442</c:v>
                </c:pt>
                <c:pt idx="5442">
                  <c:v>5443</c:v>
                </c:pt>
                <c:pt idx="5443">
                  <c:v>5444</c:v>
                </c:pt>
                <c:pt idx="5444">
                  <c:v>5445</c:v>
                </c:pt>
                <c:pt idx="5445">
                  <c:v>5446</c:v>
                </c:pt>
                <c:pt idx="5446">
                  <c:v>5447</c:v>
                </c:pt>
                <c:pt idx="5447">
                  <c:v>5448</c:v>
                </c:pt>
                <c:pt idx="5448">
                  <c:v>5449</c:v>
                </c:pt>
                <c:pt idx="5449">
                  <c:v>5450</c:v>
                </c:pt>
                <c:pt idx="5450">
                  <c:v>5451</c:v>
                </c:pt>
                <c:pt idx="5451">
                  <c:v>5452</c:v>
                </c:pt>
                <c:pt idx="5452">
                  <c:v>5453</c:v>
                </c:pt>
                <c:pt idx="5453">
                  <c:v>5454</c:v>
                </c:pt>
                <c:pt idx="5454">
                  <c:v>5455</c:v>
                </c:pt>
                <c:pt idx="5455">
                  <c:v>5456</c:v>
                </c:pt>
                <c:pt idx="5456">
                  <c:v>5457</c:v>
                </c:pt>
                <c:pt idx="5457">
                  <c:v>5458</c:v>
                </c:pt>
                <c:pt idx="5458">
                  <c:v>5459</c:v>
                </c:pt>
                <c:pt idx="5459">
                  <c:v>5460</c:v>
                </c:pt>
                <c:pt idx="5460">
                  <c:v>5461</c:v>
                </c:pt>
                <c:pt idx="5461">
                  <c:v>5462</c:v>
                </c:pt>
                <c:pt idx="5462">
                  <c:v>5463</c:v>
                </c:pt>
                <c:pt idx="5463">
                  <c:v>5464</c:v>
                </c:pt>
                <c:pt idx="5464">
                  <c:v>5465</c:v>
                </c:pt>
                <c:pt idx="5465">
                  <c:v>5466</c:v>
                </c:pt>
                <c:pt idx="5466">
                  <c:v>5467</c:v>
                </c:pt>
                <c:pt idx="5467">
                  <c:v>5468</c:v>
                </c:pt>
                <c:pt idx="5468">
                  <c:v>5469</c:v>
                </c:pt>
                <c:pt idx="5469">
                  <c:v>5470</c:v>
                </c:pt>
                <c:pt idx="5470">
                  <c:v>5471</c:v>
                </c:pt>
                <c:pt idx="5471">
                  <c:v>5472</c:v>
                </c:pt>
                <c:pt idx="5472">
                  <c:v>5473</c:v>
                </c:pt>
                <c:pt idx="5473">
                  <c:v>5474</c:v>
                </c:pt>
                <c:pt idx="5474">
                  <c:v>5475</c:v>
                </c:pt>
                <c:pt idx="5475">
                  <c:v>5476</c:v>
                </c:pt>
                <c:pt idx="5476">
                  <c:v>5477</c:v>
                </c:pt>
                <c:pt idx="5477">
                  <c:v>5478</c:v>
                </c:pt>
                <c:pt idx="5478">
                  <c:v>5479</c:v>
                </c:pt>
                <c:pt idx="5479">
                  <c:v>5480</c:v>
                </c:pt>
                <c:pt idx="5480">
                  <c:v>5481</c:v>
                </c:pt>
                <c:pt idx="5481">
                  <c:v>5482</c:v>
                </c:pt>
                <c:pt idx="5482">
                  <c:v>5483</c:v>
                </c:pt>
                <c:pt idx="5483">
                  <c:v>5484</c:v>
                </c:pt>
                <c:pt idx="5484">
                  <c:v>5485</c:v>
                </c:pt>
                <c:pt idx="5485">
                  <c:v>5486</c:v>
                </c:pt>
                <c:pt idx="5486">
                  <c:v>5487</c:v>
                </c:pt>
                <c:pt idx="5487">
                  <c:v>5488</c:v>
                </c:pt>
                <c:pt idx="5488">
                  <c:v>5489</c:v>
                </c:pt>
                <c:pt idx="5489">
                  <c:v>5490</c:v>
                </c:pt>
                <c:pt idx="5490">
                  <c:v>5491</c:v>
                </c:pt>
                <c:pt idx="5491">
                  <c:v>5492</c:v>
                </c:pt>
                <c:pt idx="5492">
                  <c:v>5493</c:v>
                </c:pt>
                <c:pt idx="5493">
                  <c:v>5494</c:v>
                </c:pt>
                <c:pt idx="5494">
                  <c:v>5495</c:v>
                </c:pt>
                <c:pt idx="5495">
                  <c:v>5496</c:v>
                </c:pt>
                <c:pt idx="5496">
                  <c:v>5497</c:v>
                </c:pt>
                <c:pt idx="5497">
                  <c:v>5498</c:v>
                </c:pt>
                <c:pt idx="5498">
                  <c:v>5499</c:v>
                </c:pt>
                <c:pt idx="5499">
                  <c:v>5500</c:v>
                </c:pt>
                <c:pt idx="5500">
                  <c:v>5501</c:v>
                </c:pt>
                <c:pt idx="5501">
                  <c:v>5502</c:v>
                </c:pt>
                <c:pt idx="5502">
                  <c:v>5503</c:v>
                </c:pt>
                <c:pt idx="5503">
                  <c:v>5504</c:v>
                </c:pt>
                <c:pt idx="5504">
                  <c:v>5505</c:v>
                </c:pt>
                <c:pt idx="5505">
                  <c:v>5506</c:v>
                </c:pt>
                <c:pt idx="5506">
                  <c:v>5507</c:v>
                </c:pt>
                <c:pt idx="5507">
                  <c:v>5508</c:v>
                </c:pt>
                <c:pt idx="5508">
                  <c:v>5509</c:v>
                </c:pt>
                <c:pt idx="5509">
                  <c:v>5510</c:v>
                </c:pt>
                <c:pt idx="5510">
                  <c:v>5511</c:v>
                </c:pt>
                <c:pt idx="5511">
                  <c:v>5512</c:v>
                </c:pt>
                <c:pt idx="5512">
                  <c:v>5513</c:v>
                </c:pt>
                <c:pt idx="5513">
                  <c:v>5514</c:v>
                </c:pt>
                <c:pt idx="5514">
                  <c:v>5515</c:v>
                </c:pt>
                <c:pt idx="5515">
                  <c:v>5516</c:v>
                </c:pt>
                <c:pt idx="5516">
                  <c:v>5517</c:v>
                </c:pt>
                <c:pt idx="5517">
                  <c:v>5518</c:v>
                </c:pt>
                <c:pt idx="5518">
                  <c:v>5519</c:v>
                </c:pt>
                <c:pt idx="5519">
                  <c:v>5520</c:v>
                </c:pt>
                <c:pt idx="5520">
                  <c:v>5521</c:v>
                </c:pt>
                <c:pt idx="5521">
                  <c:v>5522</c:v>
                </c:pt>
                <c:pt idx="5522">
                  <c:v>5523</c:v>
                </c:pt>
                <c:pt idx="5523">
                  <c:v>5524</c:v>
                </c:pt>
                <c:pt idx="5524">
                  <c:v>5525</c:v>
                </c:pt>
                <c:pt idx="5525">
                  <c:v>5526</c:v>
                </c:pt>
                <c:pt idx="5526">
                  <c:v>5527</c:v>
                </c:pt>
                <c:pt idx="5527">
                  <c:v>5528</c:v>
                </c:pt>
                <c:pt idx="5528">
                  <c:v>5529</c:v>
                </c:pt>
                <c:pt idx="5529">
                  <c:v>5530</c:v>
                </c:pt>
                <c:pt idx="5530">
                  <c:v>5531</c:v>
                </c:pt>
                <c:pt idx="5531">
                  <c:v>5532</c:v>
                </c:pt>
                <c:pt idx="5532">
                  <c:v>5533</c:v>
                </c:pt>
                <c:pt idx="5533">
                  <c:v>5534</c:v>
                </c:pt>
                <c:pt idx="5534">
                  <c:v>5535</c:v>
                </c:pt>
                <c:pt idx="5535">
                  <c:v>5536</c:v>
                </c:pt>
                <c:pt idx="5536">
                  <c:v>5537</c:v>
                </c:pt>
                <c:pt idx="5537">
                  <c:v>5538</c:v>
                </c:pt>
                <c:pt idx="5538">
                  <c:v>5539</c:v>
                </c:pt>
                <c:pt idx="5539">
                  <c:v>5540</c:v>
                </c:pt>
                <c:pt idx="5540">
                  <c:v>5541</c:v>
                </c:pt>
                <c:pt idx="5541">
                  <c:v>5542</c:v>
                </c:pt>
                <c:pt idx="5542">
                  <c:v>5543</c:v>
                </c:pt>
                <c:pt idx="5543">
                  <c:v>5544</c:v>
                </c:pt>
                <c:pt idx="5544">
                  <c:v>5545</c:v>
                </c:pt>
                <c:pt idx="5545">
                  <c:v>5546</c:v>
                </c:pt>
                <c:pt idx="5546">
                  <c:v>5547</c:v>
                </c:pt>
                <c:pt idx="5547">
                  <c:v>5548</c:v>
                </c:pt>
                <c:pt idx="5548">
                  <c:v>5549</c:v>
                </c:pt>
                <c:pt idx="5549">
                  <c:v>5550</c:v>
                </c:pt>
                <c:pt idx="5550">
                  <c:v>5551</c:v>
                </c:pt>
                <c:pt idx="5551">
                  <c:v>5552</c:v>
                </c:pt>
                <c:pt idx="5552">
                  <c:v>5553</c:v>
                </c:pt>
                <c:pt idx="5553">
                  <c:v>5554</c:v>
                </c:pt>
                <c:pt idx="5554">
                  <c:v>5555</c:v>
                </c:pt>
                <c:pt idx="5555">
                  <c:v>5556</c:v>
                </c:pt>
                <c:pt idx="5556">
                  <c:v>5557</c:v>
                </c:pt>
                <c:pt idx="5557">
                  <c:v>5558</c:v>
                </c:pt>
                <c:pt idx="5558">
                  <c:v>5559</c:v>
                </c:pt>
                <c:pt idx="5559">
                  <c:v>5560</c:v>
                </c:pt>
                <c:pt idx="5560">
                  <c:v>5561</c:v>
                </c:pt>
                <c:pt idx="5561">
                  <c:v>5562</c:v>
                </c:pt>
                <c:pt idx="5562">
                  <c:v>5563</c:v>
                </c:pt>
                <c:pt idx="5563">
                  <c:v>5564</c:v>
                </c:pt>
                <c:pt idx="5564">
                  <c:v>5565</c:v>
                </c:pt>
                <c:pt idx="5565">
                  <c:v>5566</c:v>
                </c:pt>
                <c:pt idx="5566">
                  <c:v>5567</c:v>
                </c:pt>
                <c:pt idx="5567">
                  <c:v>5568</c:v>
                </c:pt>
                <c:pt idx="5568">
                  <c:v>5569</c:v>
                </c:pt>
                <c:pt idx="5569">
                  <c:v>5570</c:v>
                </c:pt>
                <c:pt idx="5570">
                  <c:v>5571</c:v>
                </c:pt>
                <c:pt idx="5571">
                  <c:v>5572</c:v>
                </c:pt>
                <c:pt idx="5572">
                  <c:v>5573</c:v>
                </c:pt>
                <c:pt idx="5573">
                  <c:v>5574</c:v>
                </c:pt>
                <c:pt idx="5574">
                  <c:v>5575</c:v>
                </c:pt>
                <c:pt idx="5575">
                  <c:v>5576</c:v>
                </c:pt>
                <c:pt idx="5576">
                  <c:v>5577</c:v>
                </c:pt>
                <c:pt idx="5577">
                  <c:v>5578</c:v>
                </c:pt>
                <c:pt idx="5578">
                  <c:v>5579</c:v>
                </c:pt>
                <c:pt idx="5579">
                  <c:v>5580</c:v>
                </c:pt>
                <c:pt idx="5580">
                  <c:v>5581</c:v>
                </c:pt>
                <c:pt idx="5581">
                  <c:v>5582</c:v>
                </c:pt>
                <c:pt idx="5582">
                  <c:v>5583</c:v>
                </c:pt>
                <c:pt idx="5583">
                  <c:v>5584</c:v>
                </c:pt>
                <c:pt idx="5584">
                  <c:v>5585</c:v>
                </c:pt>
                <c:pt idx="5585">
                  <c:v>5586</c:v>
                </c:pt>
                <c:pt idx="5586">
                  <c:v>5587</c:v>
                </c:pt>
                <c:pt idx="5587">
                  <c:v>5588</c:v>
                </c:pt>
                <c:pt idx="5588">
                  <c:v>5589</c:v>
                </c:pt>
                <c:pt idx="5589">
                  <c:v>5590</c:v>
                </c:pt>
                <c:pt idx="5590">
                  <c:v>5591</c:v>
                </c:pt>
                <c:pt idx="5591">
                  <c:v>5592</c:v>
                </c:pt>
                <c:pt idx="5592">
                  <c:v>5593</c:v>
                </c:pt>
                <c:pt idx="5593">
                  <c:v>5594</c:v>
                </c:pt>
                <c:pt idx="5594">
                  <c:v>5595</c:v>
                </c:pt>
                <c:pt idx="5595">
                  <c:v>5596</c:v>
                </c:pt>
                <c:pt idx="5596">
                  <c:v>5597</c:v>
                </c:pt>
                <c:pt idx="5597">
                  <c:v>5598</c:v>
                </c:pt>
                <c:pt idx="5598">
                  <c:v>5599</c:v>
                </c:pt>
                <c:pt idx="5599">
                  <c:v>5600</c:v>
                </c:pt>
                <c:pt idx="5600">
                  <c:v>5601</c:v>
                </c:pt>
                <c:pt idx="5601">
                  <c:v>5602</c:v>
                </c:pt>
                <c:pt idx="5602">
                  <c:v>5603</c:v>
                </c:pt>
                <c:pt idx="5603">
                  <c:v>5604</c:v>
                </c:pt>
                <c:pt idx="5604">
                  <c:v>5605</c:v>
                </c:pt>
                <c:pt idx="5605">
                  <c:v>5606</c:v>
                </c:pt>
                <c:pt idx="5606">
                  <c:v>5607</c:v>
                </c:pt>
                <c:pt idx="5607">
                  <c:v>5608</c:v>
                </c:pt>
                <c:pt idx="5608">
                  <c:v>5609</c:v>
                </c:pt>
                <c:pt idx="5609">
                  <c:v>5610</c:v>
                </c:pt>
                <c:pt idx="5610">
                  <c:v>5611</c:v>
                </c:pt>
                <c:pt idx="5611">
                  <c:v>5612</c:v>
                </c:pt>
                <c:pt idx="5612">
                  <c:v>5613</c:v>
                </c:pt>
                <c:pt idx="5613">
                  <c:v>5614</c:v>
                </c:pt>
                <c:pt idx="5614">
                  <c:v>5615</c:v>
                </c:pt>
                <c:pt idx="5615">
                  <c:v>5616</c:v>
                </c:pt>
                <c:pt idx="5616">
                  <c:v>5617</c:v>
                </c:pt>
                <c:pt idx="5617">
                  <c:v>5618</c:v>
                </c:pt>
                <c:pt idx="5618">
                  <c:v>5619</c:v>
                </c:pt>
                <c:pt idx="5619">
                  <c:v>5620</c:v>
                </c:pt>
                <c:pt idx="5620">
                  <c:v>5621</c:v>
                </c:pt>
                <c:pt idx="5621">
                  <c:v>5622</c:v>
                </c:pt>
                <c:pt idx="5622">
                  <c:v>5623</c:v>
                </c:pt>
                <c:pt idx="5623">
                  <c:v>5624</c:v>
                </c:pt>
                <c:pt idx="5624">
                  <c:v>5625</c:v>
                </c:pt>
                <c:pt idx="5625">
                  <c:v>5626</c:v>
                </c:pt>
                <c:pt idx="5626">
                  <c:v>5627</c:v>
                </c:pt>
                <c:pt idx="5627">
                  <c:v>5628</c:v>
                </c:pt>
                <c:pt idx="5628">
                  <c:v>5629</c:v>
                </c:pt>
                <c:pt idx="5629">
                  <c:v>5630</c:v>
                </c:pt>
                <c:pt idx="5630">
                  <c:v>5631</c:v>
                </c:pt>
                <c:pt idx="5631">
                  <c:v>5632</c:v>
                </c:pt>
                <c:pt idx="5632">
                  <c:v>5633</c:v>
                </c:pt>
                <c:pt idx="5633">
                  <c:v>5634</c:v>
                </c:pt>
                <c:pt idx="5634">
                  <c:v>5635</c:v>
                </c:pt>
                <c:pt idx="5635">
                  <c:v>5636</c:v>
                </c:pt>
                <c:pt idx="5636">
                  <c:v>5637</c:v>
                </c:pt>
                <c:pt idx="5637">
                  <c:v>5638</c:v>
                </c:pt>
                <c:pt idx="5638">
                  <c:v>5639</c:v>
                </c:pt>
                <c:pt idx="5639">
                  <c:v>5640</c:v>
                </c:pt>
                <c:pt idx="5640">
                  <c:v>5641</c:v>
                </c:pt>
                <c:pt idx="5641">
                  <c:v>5642</c:v>
                </c:pt>
                <c:pt idx="5642">
                  <c:v>5643</c:v>
                </c:pt>
                <c:pt idx="5643">
                  <c:v>5644</c:v>
                </c:pt>
                <c:pt idx="5644">
                  <c:v>5645</c:v>
                </c:pt>
                <c:pt idx="5645">
                  <c:v>5646</c:v>
                </c:pt>
                <c:pt idx="5646">
                  <c:v>5647</c:v>
                </c:pt>
                <c:pt idx="5647">
                  <c:v>5648</c:v>
                </c:pt>
                <c:pt idx="5648">
                  <c:v>5649</c:v>
                </c:pt>
                <c:pt idx="5649">
                  <c:v>5650</c:v>
                </c:pt>
                <c:pt idx="5650">
                  <c:v>5651</c:v>
                </c:pt>
                <c:pt idx="5651">
                  <c:v>5652</c:v>
                </c:pt>
                <c:pt idx="5652">
                  <c:v>5653</c:v>
                </c:pt>
                <c:pt idx="5653">
                  <c:v>5654</c:v>
                </c:pt>
                <c:pt idx="5654">
                  <c:v>5655</c:v>
                </c:pt>
                <c:pt idx="5655">
                  <c:v>5656</c:v>
                </c:pt>
                <c:pt idx="5656">
                  <c:v>5657</c:v>
                </c:pt>
                <c:pt idx="5657">
                  <c:v>5658</c:v>
                </c:pt>
                <c:pt idx="5658">
                  <c:v>5659</c:v>
                </c:pt>
                <c:pt idx="5659">
                  <c:v>5660</c:v>
                </c:pt>
                <c:pt idx="5660">
                  <c:v>5661</c:v>
                </c:pt>
                <c:pt idx="5661">
                  <c:v>5662</c:v>
                </c:pt>
                <c:pt idx="5662">
                  <c:v>5663</c:v>
                </c:pt>
                <c:pt idx="5663">
                  <c:v>5664</c:v>
                </c:pt>
                <c:pt idx="5664">
                  <c:v>5665</c:v>
                </c:pt>
                <c:pt idx="5665">
                  <c:v>5666</c:v>
                </c:pt>
                <c:pt idx="5666">
                  <c:v>5667</c:v>
                </c:pt>
                <c:pt idx="5667">
                  <c:v>5668</c:v>
                </c:pt>
                <c:pt idx="5668">
                  <c:v>5669</c:v>
                </c:pt>
                <c:pt idx="5669">
                  <c:v>5670</c:v>
                </c:pt>
                <c:pt idx="5670">
                  <c:v>5671</c:v>
                </c:pt>
                <c:pt idx="5671">
                  <c:v>5672</c:v>
                </c:pt>
                <c:pt idx="5672">
                  <c:v>5673</c:v>
                </c:pt>
                <c:pt idx="5673">
                  <c:v>5674</c:v>
                </c:pt>
                <c:pt idx="5674">
                  <c:v>5675</c:v>
                </c:pt>
                <c:pt idx="5675">
                  <c:v>5676</c:v>
                </c:pt>
                <c:pt idx="5676">
                  <c:v>5677</c:v>
                </c:pt>
                <c:pt idx="5677">
                  <c:v>5678</c:v>
                </c:pt>
                <c:pt idx="5678">
                  <c:v>5679</c:v>
                </c:pt>
                <c:pt idx="5679">
                  <c:v>5680</c:v>
                </c:pt>
                <c:pt idx="5680">
                  <c:v>5681</c:v>
                </c:pt>
                <c:pt idx="5681">
                  <c:v>5682</c:v>
                </c:pt>
                <c:pt idx="5682">
                  <c:v>5683</c:v>
                </c:pt>
                <c:pt idx="5683">
                  <c:v>5684</c:v>
                </c:pt>
                <c:pt idx="5684">
                  <c:v>5685</c:v>
                </c:pt>
                <c:pt idx="5685">
                  <c:v>5686</c:v>
                </c:pt>
                <c:pt idx="5686">
                  <c:v>5687</c:v>
                </c:pt>
                <c:pt idx="5687">
                  <c:v>5688</c:v>
                </c:pt>
                <c:pt idx="5688">
                  <c:v>5689</c:v>
                </c:pt>
                <c:pt idx="5689">
                  <c:v>5690</c:v>
                </c:pt>
                <c:pt idx="5690">
                  <c:v>5691</c:v>
                </c:pt>
                <c:pt idx="5691">
                  <c:v>5692</c:v>
                </c:pt>
                <c:pt idx="5692">
                  <c:v>5693</c:v>
                </c:pt>
                <c:pt idx="5693">
                  <c:v>5694</c:v>
                </c:pt>
                <c:pt idx="5694">
                  <c:v>5695</c:v>
                </c:pt>
                <c:pt idx="5695">
                  <c:v>5696</c:v>
                </c:pt>
                <c:pt idx="5696">
                  <c:v>5697</c:v>
                </c:pt>
                <c:pt idx="5697">
                  <c:v>5698</c:v>
                </c:pt>
                <c:pt idx="5698">
                  <c:v>5699</c:v>
                </c:pt>
                <c:pt idx="5699">
                  <c:v>5700</c:v>
                </c:pt>
                <c:pt idx="5700">
                  <c:v>5701</c:v>
                </c:pt>
                <c:pt idx="5701">
                  <c:v>5702</c:v>
                </c:pt>
                <c:pt idx="5702">
                  <c:v>5703</c:v>
                </c:pt>
                <c:pt idx="5703">
                  <c:v>5704</c:v>
                </c:pt>
                <c:pt idx="5704">
                  <c:v>5705</c:v>
                </c:pt>
                <c:pt idx="5705">
                  <c:v>5706</c:v>
                </c:pt>
                <c:pt idx="5706">
                  <c:v>5707</c:v>
                </c:pt>
                <c:pt idx="5707">
                  <c:v>5708</c:v>
                </c:pt>
                <c:pt idx="5708">
                  <c:v>5709</c:v>
                </c:pt>
                <c:pt idx="5709">
                  <c:v>5710</c:v>
                </c:pt>
                <c:pt idx="5710">
                  <c:v>5711</c:v>
                </c:pt>
                <c:pt idx="5711">
                  <c:v>5712</c:v>
                </c:pt>
                <c:pt idx="5712">
                  <c:v>5713</c:v>
                </c:pt>
                <c:pt idx="5713">
                  <c:v>5714</c:v>
                </c:pt>
                <c:pt idx="5714">
                  <c:v>5715</c:v>
                </c:pt>
                <c:pt idx="5715">
                  <c:v>5716</c:v>
                </c:pt>
                <c:pt idx="5716">
                  <c:v>5717</c:v>
                </c:pt>
                <c:pt idx="5717">
                  <c:v>5718</c:v>
                </c:pt>
                <c:pt idx="5718">
                  <c:v>5719</c:v>
                </c:pt>
                <c:pt idx="5719">
                  <c:v>5720</c:v>
                </c:pt>
                <c:pt idx="5720">
                  <c:v>5721</c:v>
                </c:pt>
                <c:pt idx="5721">
                  <c:v>5722</c:v>
                </c:pt>
                <c:pt idx="5722">
                  <c:v>5723</c:v>
                </c:pt>
                <c:pt idx="5723">
                  <c:v>5724</c:v>
                </c:pt>
                <c:pt idx="5724">
                  <c:v>5725</c:v>
                </c:pt>
                <c:pt idx="5725">
                  <c:v>5726</c:v>
                </c:pt>
                <c:pt idx="5726">
                  <c:v>5727</c:v>
                </c:pt>
                <c:pt idx="5727">
                  <c:v>5728</c:v>
                </c:pt>
                <c:pt idx="5728">
                  <c:v>5729</c:v>
                </c:pt>
                <c:pt idx="5729">
                  <c:v>5730</c:v>
                </c:pt>
                <c:pt idx="5730">
                  <c:v>5731</c:v>
                </c:pt>
                <c:pt idx="5731">
                  <c:v>5732</c:v>
                </c:pt>
                <c:pt idx="5732">
                  <c:v>5733</c:v>
                </c:pt>
                <c:pt idx="5733">
                  <c:v>5734</c:v>
                </c:pt>
                <c:pt idx="5734">
                  <c:v>5735</c:v>
                </c:pt>
                <c:pt idx="5735">
                  <c:v>5736</c:v>
                </c:pt>
                <c:pt idx="5736">
                  <c:v>5737</c:v>
                </c:pt>
                <c:pt idx="5737">
                  <c:v>5738</c:v>
                </c:pt>
                <c:pt idx="5738">
                  <c:v>5739</c:v>
                </c:pt>
                <c:pt idx="5739">
                  <c:v>5740</c:v>
                </c:pt>
                <c:pt idx="5740">
                  <c:v>5741</c:v>
                </c:pt>
                <c:pt idx="5741">
                  <c:v>5742</c:v>
                </c:pt>
                <c:pt idx="5742">
                  <c:v>5743</c:v>
                </c:pt>
                <c:pt idx="5743">
                  <c:v>5744</c:v>
                </c:pt>
                <c:pt idx="5744">
                  <c:v>5745</c:v>
                </c:pt>
                <c:pt idx="5745">
                  <c:v>5746</c:v>
                </c:pt>
                <c:pt idx="5746">
                  <c:v>5747</c:v>
                </c:pt>
                <c:pt idx="5747">
                  <c:v>5748</c:v>
                </c:pt>
                <c:pt idx="5748">
                  <c:v>5749</c:v>
                </c:pt>
                <c:pt idx="5749">
                  <c:v>5750</c:v>
                </c:pt>
                <c:pt idx="5750">
                  <c:v>5751</c:v>
                </c:pt>
                <c:pt idx="5751">
                  <c:v>5752</c:v>
                </c:pt>
                <c:pt idx="5752">
                  <c:v>5753</c:v>
                </c:pt>
                <c:pt idx="5753">
                  <c:v>5754</c:v>
                </c:pt>
                <c:pt idx="5754">
                  <c:v>5755</c:v>
                </c:pt>
                <c:pt idx="5755">
                  <c:v>5756</c:v>
                </c:pt>
                <c:pt idx="5756">
                  <c:v>5757</c:v>
                </c:pt>
                <c:pt idx="5757">
                  <c:v>5758</c:v>
                </c:pt>
                <c:pt idx="5758">
                  <c:v>5759</c:v>
                </c:pt>
                <c:pt idx="5759">
                  <c:v>5760</c:v>
                </c:pt>
                <c:pt idx="5760">
                  <c:v>5761</c:v>
                </c:pt>
                <c:pt idx="5761">
                  <c:v>5762</c:v>
                </c:pt>
                <c:pt idx="5762">
                  <c:v>5763</c:v>
                </c:pt>
                <c:pt idx="5763">
                  <c:v>5764</c:v>
                </c:pt>
                <c:pt idx="5764">
                  <c:v>5765</c:v>
                </c:pt>
                <c:pt idx="5765">
                  <c:v>5766</c:v>
                </c:pt>
                <c:pt idx="5766">
                  <c:v>5767</c:v>
                </c:pt>
                <c:pt idx="5767">
                  <c:v>5768</c:v>
                </c:pt>
                <c:pt idx="5768">
                  <c:v>5769</c:v>
                </c:pt>
                <c:pt idx="5769">
                  <c:v>5770</c:v>
                </c:pt>
                <c:pt idx="5770">
                  <c:v>5771</c:v>
                </c:pt>
                <c:pt idx="5771">
                  <c:v>5772</c:v>
                </c:pt>
                <c:pt idx="5772">
                  <c:v>5773</c:v>
                </c:pt>
                <c:pt idx="5773">
                  <c:v>5774</c:v>
                </c:pt>
                <c:pt idx="5774">
                  <c:v>5775</c:v>
                </c:pt>
                <c:pt idx="5775">
                  <c:v>5776</c:v>
                </c:pt>
                <c:pt idx="5776">
                  <c:v>5777</c:v>
                </c:pt>
                <c:pt idx="5777">
                  <c:v>5778</c:v>
                </c:pt>
                <c:pt idx="5778">
                  <c:v>5779</c:v>
                </c:pt>
                <c:pt idx="5779">
                  <c:v>5780</c:v>
                </c:pt>
                <c:pt idx="5780">
                  <c:v>5781</c:v>
                </c:pt>
                <c:pt idx="5781">
                  <c:v>5782</c:v>
                </c:pt>
                <c:pt idx="5782">
                  <c:v>5783</c:v>
                </c:pt>
                <c:pt idx="5783">
                  <c:v>5784</c:v>
                </c:pt>
                <c:pt idx="5784">
                  <c:v>5785</c:v>
                </c:pt>
                <c:pt idx="5785">
                  <c:v>5786</c:v>
                </c:pt>
                <c:pt idx="5786">
                  <c:v>5787</c:v>
                </c:pt>
                <c:pt idx="5787">
                  <c:v>5788</c:v>
                </c:pt>
                <c:pt idx="5788">
                  <c:v>5789</c:v>
                </c:pt>
                <c:pt idx="5789">
                  <c:v>5790</c:v>
                </c:pt>
                <c:pt idx="5790">
                  <c:v>5791</c:v>
                </c:pt>
                <c:pt idx="5791">
                  <c:v>5792</c:v>
                </c:pt>
                <c:pt idx="5792">
                  <c:v>5793</c:v>
                </c:pt>
                <c:pt idx="5793">
                  <c:v>5794</c:v>
                </c:pt>
                <c:pt idx="5794">
                  <c:v>5795</c:v>
                </c:pt>
                <c:pt idx="5795">
                  <c:v>5796</c:v>
                </c:pt>
                <c:pt idx="5796">
                  <c:v>5797</c:v>
                </c:pt>
                <c:pt idx="5797">
                  <c:v>5798</c:v>
                </c:pt>
                <c:pt idx="5798">
                  <c:v>5799</c:v>
                </c:pt>
                <c:pt idx="5799">
                  <c:v>5800</c:v>
                </c:pt>
                <c:pt idx="5800">
                  <c:v>5801</c:v>
                </c:pt>
                <c:pt idx="5801">
                  <c:v>5802</c:v>
                </c:pt>
                <c:pt idx="5802">
                  <c:v>5803</c:v>
                </c:pt>
                <c:pt idx="5803">
                  <c:v>5804</c:v>
                </c:pt>
                <c:pt idx="5804">
                  <c:v>5805</c:v>
                </c:pt>
                <c:pt idx="5805">
                  <c:v>5806</c:v>
                </c:pt>
                <c:pt idx="5806">
                  <c:v>5807</c:v>
                </c:pt>
                <c:pt idx="5807">
                  <c:v>5808</c:v>
                </c:pt>
                <c:pt idx="5808">
                  <c:v>5809</c:v>
                </c:pt>
                <c:pt idx="5809">
                  <c:v>5810</c:v>
                </c:pt>
                <c:pt idx="5810">
                  <c:v>5811</c:v>
                </c:pt>
                <c:pt idx="5811">
                  <c:v>5812</c:v>
                </c:pt>
                <c:pt idx="5812">
                  <c:v>5813</c:v>
                </c:pt>
                <c:pt idx="5813">
                  <c:v>5814</c:v>
                </c:pt>
                <c:pt idx="5814">
                  <c:v>5815</c:v>
                </c:pt>
                <c:pt idx="5815">
                  <c:v>5816</c:v>
                </c:pt>
                <c:pt idx="5816">
                  <c:v>5817</c:v>
                </c:pt>
                <c:pt idx="5817">
                  <c:v>5818</c:v>
                </c:pt>
                <c:pt idx="5818">
                  <c:v>5819</c:v>
                </c:pt>
                <c:pt idx="5819">
                  <c:v>5820</c:v>
                </c:pt>
                <c:pt idx="5820">
                  <c:v>5821</c:v>
                </c:pt>
                <c:pt idx="5821">
                  <c:v>5822</c:v>
                </c:pt>
                <c:pt idx="5822">
                  <c:v>5823</c:v>
                </c:pt>
                <c:pt idx="5823">
                  <c:v>5824</c:v>
                </c:pt>
                <c:pt idx="5824">
                  <c:v>5825</c:v>
                </c:pt>
                <c:pt idx="5825">
                  <c:v>5826</c:v>
                </c:pt>
                <c:pt idx="5826">
                  <c:v>5827</c:v>
                </c:pt>
                <c:pt idx="5827">
                  <c:v>5828</c:v>
                </c:pt>
                <c:pt idx="5828">
                  <c:v>5829</c:v>
                </c:pt>
                <c:pt idx="5829">
                  <c:v>5830</c:v>
                </c:pt>
                <c:pt idx="5830">
                  <c:v>5831</c:v>
                </c:pt>
                <c:pt idx="5831">
                  <c:v>5832</c:v>
                </c:pt>
                <c:pt idx="5832">
                  <c:v>5833</c:v>
                </c:pt>
                <c:pt idx="5833">
                  <c:v>5834</c:v>
                </c:pt>
                <c:pt idx="5834">
                  <c:v>5835</c:v>
                </c:pt>
                <c:pt idx="5835">
                  <c:v>5836</c:v>
                </c:pt>
                <c:pt idx="5836">
                  <c:v>5837</c:v>
                </c:pt>
                <c:pt idx="5837">
                  <c:v>5838</c:v>
                </c:pt>
                <c:pt idx="5838">
                  <c:v>5839</c:v>
                </c:pt>
                <c:pt idx="5839">
                  <c:v>5840</c:v>
                </c:pt>
                <c:pt idx="5840">
                  <c:v>5841</c:v>
                </c:pt>
                <c:pt idx="5841">
                  <c:v>5842</c:v>
                </c:pt>
                <c:pt idx="5842">
                  <c:v>5843</c:v>
                </c:pt>
                <c:pt idx="5843">
                  <c:v>5844</c:v>
                </c:pt>
                <c:pt idx="5844">
                  <c:v>5845</c:v>
                </c:pt>
                <c:pt idx="5845">
                  <c:v>5846</c:v>
                </c:pt>
                <c:pt idx="5846">
                  <c:v>5847</c:v>
                </c:pt>
                <c:pt idx="5847">
                  <c:v>5848</c:v>
                </c:pt>
                <c:pt idx="5848">
                  <c:v>5849</c:v>
                </c:pt>
                <c:pt idx="5849">
                  <c:v>5850</c:v>
                </c:pt>
                <c:pt idx="5850">
                  <c:v>5851</c:v>
                </c:pt>
                <c:pt idx="5851">
                  <c:v>5852</c:v>
                </c:pt>
                <c:pt idx="5852">
                  <c:v>5853</c:v>
                </c:pt>
                <c:pt idx="5853">
                  <c:v>5854</c:v>
                </c:pt>
                <c:pt idx="5854">
                  <c:v>5855</c:v>
                </c:pt>
                <c:pt idx="5855">
                  <c:v>5856</c:v>
                </c:pt>
                <c:pt idx="5856">
                  <c:v>5857</c:v>
                </c:pt>
                <c:pt idx="5857">
                  <c:v>5858</c:v>
                </c:pt>
                <c:pt idx="5858">
                  <c:v>5859</c:v>
                </c:pt>
                <c:pt idx="5859">
                  <c:v>5860</c:v>
                </c:pt>
                <c:pt idx="5860">
                  <c:v>5861</c:v>
                </c:pt>
                <c:pt idx="5861">
                  <c:v>5862</c:v>
                </c:pt>
                <c:pt idx="5862">
                  <c:v>5863</c:v>
                </c:pt>
                <c:pt idx="5863">
                  <c:v>5864</c:v>
                </c:pt>
                <c:pt idx="5864">
                  <c:v>5865</c:v>
                </c:pt>
                <c:pt idx="5865">
                  <c:v>5866</c:v>
                </c:pt>
                <c:pt idx="5866">
                  <c:v>5867</c:v>
                </c:pt>
                <c:pt idx="5867">
                  <c:v>5868</c:v>
                </c:pt>
                <c:pt idx="5868">
                  <c:v>5869</c:v>
                </c:pt>
                <c:pt idx="5869">
                  <c:v>5870</c:v>
                </c:pt>
                <c:pt idx="5870">
                  <c:v>5871</c:v>
                </c:pt>
                <c:pt idx="5871">
                  <c:v>5872</c:v>
                </c:pt>
                <c:pt idx="5872">
                  <c:v>5873</c:v>
                </c:pt>
                <c:pt idx="5873">
                  <c:v>5874</c:v>
                </c:pt>
                <c:pt idx="5874">
                  <c:v>5875</c:v>
                </c:pt>
                <c:pt idx="5875">
                  <c:v>5876</c:v>
                </c:pt>
                <c:pt idx="5876">
                  <c:v>5877</c:v>
                </c:pt>
                <c:pt idx="5877">
                  <c:v>5878</c:v>
                </c:pt>
                <c:pt idx="5878">
                  <c:v>5879</c:v>
                </c:pt>
                <c:pt idx="5879">
                  <c:v>5880</c:v>
                </c:pt>
                <c:pt idx="5880">
                  <c:v>5881</c:v>
                </c:pt>
                <c:pt idx="5881">
                  <c:v>5882</c:v>
                </c:pt>
                <c:pt idx="5882">
                  <c:v>5883</c:v>
                </c:pt>
                <c:pt idx="5883">
                  <c:v>5884</c:v>
                </c:pt>
                <c:pt idx="5884">
                  <c:v>5885</c:v>
                </c:pt>
                <c:pt idx="5885">
                  <c:v>5886</c:v>
                </c:pt>
                <c:pt idx="5886">
                  <c:v>5887</c:v>
                </c:pt>
                <c:pt idx="5887">
                  <c:v>5888</c:v>
                </c:pt>
                <c:pt idx="5888">
                  <c:v>5889</c:v>
                </c:pt>
                <c:pt idx="5889">
                  <c:v>5890</c:v>
                </c:pt>
                <c:pt idx="5890">
                  <c:v>5891</c:v>
                </c:pt>
                <c:pt idx="5891">
                  <c:v>5892</c:v>
                </c:pt>
                <c:pt idx="5892">
                  <c:v>5893</c:v>
                </c:pt>
                <c:pt idx="5893">
                  <c:v>5894</c:v>
                </c:pt>
                <c:pt idx="5894">
                  <c:v>5895</c:v>
                </c:pt>
                <c:pt idx="5895">
                  <c:v>5896</c:v>
                </c:pt>
                <c:pt idx="5896">
                  <c:v>5897</c:v>
                </c:pt>
                <c:pt idx="5897">
                  <c:v>5898</c:v>
                </c:pt>
                <c:pt idx="5898">
                  <c:v>5899</c:v>
                </c:pt>
                <c:pt idx="5899">
                  <c:v>5900</c:v>
                </c:pt>
                <c:pt idx="5900">
                  <c:v>5901</c:v>
                </c:pt>
                <c:pt idx="5901">
                  <c:v>5902</c:v>
                </c:pt>
                <c:pt idx="5902">
                  <c:v>5903</c:v>
                </c:pt>
                <c:pt idx="5903">
                  <c:v>5904</c:v>
                </c:pt>
                <c:pt idx="5904">
                  <c:v>5905</c:v>
                </c:pt>
                <c:pt idx="5905">
                  <c:v>5906</c:v>
                </c:pt>
                <c:pt idx="5906">
                  <c:v>5907</c:v>
                </c:pt>
                <c:pt idx="5907">
                  <c:v>5908</c:v>
                </c:pt>
                <c:pt idx="5908">
                  <c:v>5909</c:v>
                </c:pt>
                <c:pt idx="5909">
                  <c:v>5910</c:v>
                </c:pt>
                <c:pt idx="5910">
                  <c:v>5911</c:v>
                </c:pt>
                <c:pt idx="5911">
                  <c:v>5912</c:v>
                </c:pt>
                <c:pt idx="5912">
                  <c:v>5913</c:v>
                </c:pt>
                <c:pt idx="5913">
                  <c:v>5914</c:v>
                </c:pt>
                <c:pt idx="5914">
                  <c:v>5915</c:v>
                </c:pt>
                <c:pt idx="5915">
                  <c:v>5916</c:v>
                </c:pt>
                <c:pt idx="5916">
                  <c:v>5917</c:v>
                </c:pt>
                <c:pt idx="5917">
                  <c:v>5918</c:v>
                </c:pt>
                <c:pt idx="5918">
                  <c:v>5919</c:v>
                </c:pt>
                <c:pt idx="5919">
                  <c:v>5920</c:v>
                </c:pt>
                <c:pt idx="5920">
                  <c:v>5921</c:v>
                </c:pt>
                <c:pt idx="5921">
                  <c:v>5922</c:v>
                </c:pt>
                <c:pt idx="5922">
                  <c:v>5923</c:v>
                </c:pt>
                <c:pt idx="5923">
                  <c:v>5924</c:v>
                </c:pt>
                <c:pt idx="5924">
                  <c:v>5925</c:v>
                </c:pt>
                <c:pt idx="5925">
                  <c:v>5926</c:v>
                </c:pt>
                <c:pt idx="5926">
                  <c:v>5927</c:v>
                </c:pt>
                <c:pt idx="5927">
                  <c:v>5928</c:v>
                </c:pt>
                <c:pt idx="5928">
                  <c:v>5929</c:v>
                </c:pt>
                <c:pt idx="5929">
                  <c:v>5930</c:v>
                </c:pt>
                <c:pt idx="5930">
                  <c:v>5931</c:v>
                </c:pt>
                <c:pt idx="5931">
                  <c:v>5932</c:v>
                </c:pt>
                <c:pt idx="5932">
                  <c:v>5933</c:v>
                </c:pt>
                <c:pt idx="5933">
                  <c:v>5934</c:v>
                </c:pt>
                <c:pt idx="5934">
                  <c:v>5935</c:v>
                </c:pt>
                <c:pt idx="5935">
                  <c:v>5936</c:v>
                </c:pt>
                <c:pt idx="5936">
                  <c:v>5937</c:v>
                </c:pt>
                <c:pt idx="5937">
                  <c:v>5938</c:v>
                </c:pt>
                <c:pt idx="5938">
                  <c:v>5939</c:v>
                </c:pt>
                <c:pt idx="5939">
                  <c:v>5940</c:v>
                </c:pt>
                <c:pt idx="5940">
                  <c:v>5941</c:v>
                </c:pt>
                <c:pt idx="5941">
                  <c:v>5942</c:v>
                </c:pt>
                <c:pt idx="5942">
                  <c:v>5943</c:v>
                </c:pt>
                <c:pt idx="5943">
                  <c:v>5944</c:v>
                </c:pt>
                <c:pt idx="5944">
                  <c:v>5945</c:v>
                </c:pt>
                <c:pt idx="5945">
                  <c:v>5946</c:v>
                </c:pt>
                <c:pt idx="5946">
                  <c:v>5947</c:v>
                </c:pt>
                <c:pt idx="5947">
                  <c:v>5948</c:v>
                </c:pt>
                <c:pt idx="5948">
                  <c:v>5949</c:v>
                </c:pt>
                <c:pt idx="5949">
                  <c:v>5950</c:v>
                </c:pt>
                <c:pt idx="5950">
                  <c:v>5951</c:v>
                </c:pt>
                <c:pt idx="5951">
                  <c:v>5952</c:v>
                </c:pt>
                <c:pt idx="5952">
                  <c:v>5953</c:v>
                </c:pt>
                <c:pt idx="5953">
                  <c:v>5954</c:v>
                </c:pt>
                <c:pt idx="5954">
                  <c:v>5955</c:v>
                </c:pt>
                <c:pt idx="5955">
                  <c:v>5956</c:v>
                </c:pt>
                <c:pt idx="5956">
                  <c:v>5957</c:v>
                </c:pt>
                <c:pt idx="5957">
                  <c:v>5958</c:v>
                </c:pt>
                <c:pt idx="5958">
                  <c:v>5959</c:v>
                </c:pt>
                <c:pt idx="5959">
                  <c:v>5960</c:v>
                </c:pt>
                <c:pt idx="5960">
                  <c:v>5961</c:v>
                </c:pt>
                <c:pt idx="5961">
                  <c:v>5962</c:v>
                </c:pt>
                <c:pt idx="5962">
                  <c:v>5963</c:v>
                </c:pt>
                <c:pt idx="5963">
                  <c:v>5964</c:v>
                </c:pt>
                <c:pt idx="5964">
                  <c:v>5965</c:v>
                </c:pt>
                <c:pt idx="5965">
                  <c:v>5966</c:v>
                </c:pt>
                <c:pt idx="5966">
                  <c:v>5967</c:v>
                </c:pt>
                <c:pt idx="5967">
                  <c:v>5968</c:v>
                </c:pt>
                <c:pt idx="5968">
                  <c:v>5969</c:v>
                </c:pt>
                <c:pt idx="5969">
                  <c:v>5970</c:v>
                </c:pt>
                <c:pt idx="5970">
                  <c:v>5971</c:v>
                </c:pt>
                <c:pt idx="5971">
                  <c:v>5972</c:v>
                </c:pt>
                <c:pt idx="5972">
                  <c:v>5973</c:v>
                </c:pt>
                <c:pt idx="5973">
                  <c:v>5974</c:v>
                </c:pt>
                <c:pt idx="5974">
                  <c:v>5975</c:v>
                </c:pt>
                <c:pt idx="5975">
                  <c:v>5976</c:v>
                </c:pt>
                <c:pt idx="5976">
                  <c:v>5977</c:v>
                </c:pt>
                <c:pt idx="5977">
                  <c:v>5978</c:v>
                </c:pt>
                <c:pt idx="5978">
                  <c:v>5979</c:v>
                </c:pt>
                <c:pt idx="5979">
                  <c:v>5980</c:v>
                </c:pt>
                <c:pt idx="5980">
                  <c:v>5981</c:v>
                </c:pt>
                <c:pt idx="5981">
                  <c:v>5982</c:v>
                </c:pt>
                <c:pt idx="5982">
                  <c:v>5983</c:v>
                </c:pt>
                <c:pt idx="5983">
                  <c:v>5984</c:v>
                </c:pt>
                <c:pt idx="5984">
                  <c:v>5985</c:v>
                </c:pt>
                <c:pt idx="5985">
                  <c:v>5986</c:v>
                </c:pt>
                <c:pt idx="5986">
                  <c:v>5987</c:v>
                </c:pt>
                <c:pt idx="5987">
                  <c:v>5988</c:v>
                </c:pt>
                <c:pt idx="5988">
                  <c:v>5989</c:v>
                </c:pt>
                <c:pt idx="5989">
                  <c:v>5990</c:v>
                </c:pt>
                <c:pt idx="5990">
                  <c:v>5991</c:v>
                </c:pt>
                <c:pt idx="5991">
                  <c:v>5992</c:v>
                </c:pt>
                <c:pt idx="5992">
                  <c:v>5993</c:v>
                </c:pt>
                <c:pt idx="5993">
                  <c:v>5994</c:v>
                </c:pt>
                <c:pt idx="5994">
                  <c:v>5995</c:v>
                </c:pt>
                <c:pt idx="5995">
                  <c:v>5996</c:v>
                </c:pt>
                <c:pt idx="5996">
                  <c:v>5997</c:v>
                </c:pt>
                <c:pt idx="5997">
                  <c:v>5998</c:v>
                </c:pt>
                <c:pt idx="5998">
                  <c:v>5999</c:v>
                </c:pt>
                <c:pt idx="5999">
                  <c:v>6000</c:v>
                </c:pt>
                <c:pt idx="6000">
                  <c:v>6001</c:v>
                </c:pt>
                <c:pt idx="6001">
                  <c:v>6002</c:v>
                </c:pt>
                <c:pt idx="6002">
                  <c:v>6003</c:v>
                </c:pt>
                <c:pt idx="6003">
                  <c:v>6004</c:v>
                </c:pt>
                <c:pt idx="6004">
                  <c:v>6005</c:v>
                </c:pt>
                <c:pt idx="6005">
                  <c:v>6006</c:v>
                </c:pt>
                <c:pt idx="6006">
                  <c:v>6007</c:v>
                </c:pt>
                <c:pt idx="6007">
                  <c:v>6008</c:v>
                </c:pt>
                <c:pt idx="6008">
                  <c:v>6009</c:v>
                </c:pt>
                <c:pt idx="6009">
                  <c:v>6010</c:v>
                </c:pt>
                <c:pt idx="6010">
                  <c:v>6011</c:v>
                </c:pt>
                <c:pt idx="6011">
                  <c:v>6012</c:v>
                </c:pt>
                <c:pt idx="6012">
                  <c:v>6013</c:v>
                </c:pt>
                <c:pt idx="6013">
                  <c:v>6014</c:v>
                </c:pt>
                <c:pt idx="6014">
                  <c:v>6015</c:v>
                </c:pt>
                <c:pt idx="6015">
                  <c:v>6016</c:v>
                </c:pt>
                <c:pt idx="6016">
                  <c:v>6017</c:v>
                </c:pt>
                <c:pt idx="6017">
                  <c:v>6018</c:v>
                </c:pt>
                <c:pt idx="6018">
                  <c:v>6019</c:v>
                </c:pt>
                <c:pt idx="6019">
                  <c:v>6020</c:v>
                </c:pt>
                <c:pt idx="6020">
                  <c:v>6021</c:v>
                </c:pt>
                <c:pt idx="6021">
                  <c:v>6022</c:v>
                </c:pt>
                <c:pt idx="6022">
                  <c:v>6023</c:v>
                </c:pt>
                <c:pt idx="6023">
                  <c:v>6024</c:v>
                </c:pt>
                <c:pt idx="6024">
                  <c:v>6025</c:v>
                </c:pt>
                <c:pt idx="6025">
                  <c:v>6026</c:v>
                </c:pt>
                <c:pt idx="6026">
                  <c:v>6027</c:v>
                </c:pt>
                <c:pt idx="6027">
                  <c:v>6028</c:v>
                </c:pt>
                <c:pt idx="6028">
                  <c:v>6029</c:v>
                </c:pt>
                <c:pt idx="6029">
                  <c:v>6030</c:v>
                </c:pt>
                <c:pt idx="6030">
                  <c:v>6031</c:v>
                </c:pt>
                <c:pt idx="6031">
                  <c:v>6032</c:v>
                </c:pt>
                <c:pt idx="6032">
                  <c:v>6033</c:v>
                </c:pt>
                <c:pt idx="6033">
                  <c:v>6034</c:v>
                </c:pt>
                <c:pt idx="6034">
                  <c:v>6035</c:v>
                </c:pt>
                <c:pt idx="6035">
                  <c:v>6036</c:v>
                </c:pt>
                <c:pt idx="6036">
                  <c:v>6037</c:v>
                </c:pt>
                <c:pt idx="6037">
                  <c:v>6038</c:v>
                </c:pt>
                <c:pt idx="6038">
                  <c:v>6039</c:v>
                </c:pt>
                <c:pt idx="6039">
                  <c:v>6040</c:v>
                </c:pt>
                <c:pt idx="6040">
                  <c:v>6041</c:v>
                </c:pt>
                <c:pt idx="6041">
                  <c:v>6042</c:v>
                </c:pt>
                <c:pt idx="6042">
                  <c:v>6043</c:v>
                </c:pt>
                <c:pt idx="6043">
                  <c:v>6044</c:v>
                </c:pt>
                <c:pt idx="6044">
                  <c:v>6045</c:v>
                </c:pt>
                <c:pt idx="6045">
                  <c:v>6046</c:v>
                </c:pt>
                <c:pt idx="6046">
                  <c:v>6047</c:v>
                </c:pt>
                <c:pt idx="6047">
                  <c:v>6048</c:v>
                </c:pt>
                <c:pt idx="6048">
                  <c:v>6049</c:v>
                </c:pt>
                <c:pt idx="6049">
                  <c:v>6050</c:v>
                </c:pt>
                <c:pt idx="6050">
                  <c:v>6051</c:v>
                </c:pt>
                <c:pt idx="6051">
                  <c:v>6052</c:v>
                </c:pt>
                <c:pt idx="6052">
                  <c:v>6053</c:v>
                </c:pt>
                <c:pt idx="6053">
                  <c:v>6054</c:v>
                </c:pt>
                <c:pt idx="6054">
                  <c:v>6055</c:v>
                </c:pt>
                <c:pt idx="6055">
                  <c:v>6056</c:v>
                </c:pt>
                <c:pt idx="6056">
                  <c:v>6057</c:v>
                </c:pt>
                <c:pt idx="6057">
                  <c:v>6058</c:v>
                </c:pt>
                <c:pt idx="6058">
                  <c:v>6059</c:v>
                </c:pt>
                <c:pt idx="6059">
                  <c:v>6060</c:v>
                </c:pt>
                <c:pt idx="6060">
                  <c:v>6061</c:v>
                </c:pt>
                <c:pt idx="6061">
                  <c:v>6062</c:v>
                </c:pt>
                <c:pt idx="6062">
                  <c:v>6063</c:v>
                </c:pt>
                <c:pt idx="6063">
                  <c:v>6064</c:v>
                </c:pt>
                <c:pt idx="6064">
                  <c:v>6065</c:v>
                </c:pt>
                <c:pt idx="6065">
                  <c:v>6066</c:v>
                </c:pt>
                <c:pt idx="6066">
                  <c:v>6067</c:v>
                </c:pt>
                <c:pt idx="6067">
                  <c:v>6068</c:v>
                </c:pt>
                <c:pt idx="6068">
                  <c:v>6069</c:v>
                </c:pt>
                <c:pt idx="6069">
                  <c:v>6070</c:v>
                </c:pt>
                <c:pt idx="6070">
                  <c:v>6071</c:v>
                </c:pt>
                <c:pt idx="6071">
                  <c:v>6072</c:v>
                </c:pt>
                <c:pt idx="6072">
                  <c:v>6073</c:v>
                </c:pt>
                <c:pt idx="6073">
                  <c:v>6074</c:v>
                </c:pt>
                <c:pt idx="6074">
                  <c:v>6075</c:v>
                </c:pt>
                <c:pt idx="6075">
                  <c:v>6076</c:v>
                </c:pt>
                <c:pt idx="6076">
                  <c:v>6077</c:v>
                </c:pt>
                <c:pt idx="6077">
                  <c:v>6078</c:v>
                </c:pt>
                <c:pt idx="6078">
                  <c:v>6079</c:v>
                </c:pt>
                <c:pt idx="6079">
                  <c:v>6080</c:v>
                </c:pt>
                <c:pt idx="6080">
                  <c:v>6081</c:v>
                </c:pt>
                <c:pt idx="6081">
                  <c:v>6082</c:v>
                </c:pt>
                <c:pt idx="6082">
                  <c:v>6083</c:v>
                </c:pt>
                <c:pt idx="6083">
                  <c:v>6084</c:v>
                </c:pt>
                <c:pt idx="6084">
                  <c:v>6085</c:v>
                </c:pt>
                <c:pt idx="6085">
                  <c:v>6086</c:v>
                </c:pt>
                <c:pt idx="6086">
                  <c:v>6087</c:v>
                </c:pt>
                <c:pt idx="6087">
                  <c:v>6088</c:v>
                </c:pt>
                <c:pt idx="6088">
                  <c:v>6089</c:v>
                </c:pt>
                <c:pt idx="6089">
                  <c:v>6090</c:v>
                </c:pt>
                <c:pt idx="6090">
                  <c:v>6091</c:v>
                </c:pt>
                <c:pt idx="6091">
                  <c:v>6092</c:v>
                </c:pt>
                <c:pt idx="6092">
                  <c:v>6093</c:v>
                </c:pt>
                <c:pt idx="6093">
                  <c:v>6094</c:v>
                </c:pt>
                <c:pt idx="6094">
                  <c:v>6095</c:v>
                </c:pt>
                <c:pt idx="6095">
                  <c:v>6096</c:v>
                </c:pt>
                <c:pt idx="6096">
                  <c:v>6097</c:v>
                </c:pt>
                <c:pt idx="6097">
                  <c:v>6098</c:v>
                </c:pt>
                <c:pt idx="6098">
                  <c:v>6099</c:v>
                </c:pt>
                <c:pt idx="6099">
                  <c:v>6100</c:v>
                </c:pt>
                <c:pt idx="6100">
                  <c:v>6101</c:v>
                </c:pt>
                <c:pt idx="6101">
                  <c:v>6102</c:v>
                </c:pt>
                <c:pt idx="6102">
                  <c:v>6103</c:v>
                </c:pt>
                <c:pt idx="6103">
                  <c:v>6104</c:v>
                </c:pt>
                <c:pt idx="6104">
                  <c:v>6105</c:v>
                </c:pt>
                <c:pt idx="6105">
                  <c:v>6106</c:v>
                </c:pt>
                <c:pt idx="6106">
                  <c:v>6107</c:v>
                </c:pt>
                <c:pt idx="6107">
                  <c:v>6108</c:v>
                </c:pt>
                <c:pt idx="6108">
                  <c:v>6109</c:v>
                </c:pt>
                <c:pt idx="6109">
                  <c:v>6110</c:v>
                </c:pt>
                <c:pt idx="6110">
                  <c:v>6111</c:v>
                </c:pt>
                <c:pt idx="6111">
                  <c:v>6112</c:v>
                </c:pt>
                <c:pt idx="6112">
                  <c:v>6113</c:v>
                </c:pt>
                <c:pt idx="6113">
                  <c:v>6114</c:v>
                </c:pt>
                <c:pt idx="6114">
                  <c:v>6115</c:v>
                </c:pt>
                <c:pt idx="6115">
                  <c:v>6116</c:v>
                </c:pt>
                <c:pt idx="6116">
                  <c:v>6117</c:v>
                </c:pt>
                <c:pt idx="6117">
                  <c:v>6118</c:v>
                </c:pt>
                <c:pt idx="6118">
                  <c:v>6119</c:v>
                </c:pt>
                <c:pt idx="6119">
                  <c:v>6120</c:v>
                </c:pt>
                <c:pt idx="6120">
                  <c:v>6121</c:v>
                </c:pt>
                <c:pt idx="6121">
                  <c:v>6122</c:v>
                </c:pt>
                <c:pt idx="6122">
                  <c:v>6123</c:v>
                </c:pt>
                <c:pt idx="6123">
                  <c:v>6124</c:v>
                </c:pt>
                <c:pt idx="6124">
                  <c:v>6125</c:v>
                </c:pt>
                <c:pt idx="6125">
                  <c:v>6126</c:v>
                </c:pt>
                <c:pt idx="6126">
                  <c:v>6127</c:v>
                </c:pt>
                <c:pt idx="6127">
                  <c:v>6128</c:v>
                </c:pt>
                <c:pt idx="6128">
                  <c:v>6129</c:v>
                </c:pt>
                <c:pt idx="6129">
                  <c:v>6130</c:v>
                </c:pt>
                <c:pt idx="6130">
                  <c:v>6131</c:v>
                </c:pt>
                <c:pt idx="6131">
                  <c:v>6132</c:v>
                </c:pt>
                <c:pt idx="6132">
                  <c:v>6133</c:v>
                </c:pt>
                <c:pt idx="6133">
                  <c:v>6134</c:v>
                </c:pt>
                <c:pt idx="6134">
                  <c:v>6135</c:v>
                </c:pt>
                <c:pt idx="6135">
                  <c:v>6136</c:v>
                </c:pt>
                <c:pt idx="6136">
                  <c:v>6137</c:v>
                </c:pt>
                <c:pt idx="6137">
                  <c:v>6138</c:v>
                </c:pt>
                <c:pt idx="6138">
                  <c:v>6139</c:v>
                </c:pt>
                <c:pt idx="6139">
                  <c:v>6140</c:v>
                </c:pt>
                <c:pt idx="6140">
                  <c:v>6141</c:v>
                </c:pt>
                <c:pt idx="6141">
                  <c:v>6142</c:v>
                </c:pt>
                <c:pt idx="6142">
                  <c:v>6143</c:v>
                </c:pt>
                <c:pt idx="6143">
                  <c:v>6144</c:v>
                </c:pt>
                <c:pt idx="6144">
                  <c:v>6145</c:v>
                </c:pt>
                <c:pt idx="6145">
                  <c:v>6146</c:v>
                </c:pt>
                <c:pt idx="6146">
                  <c:v>6147</c:v>
                </c:pt>
                <c:pt idx="6147">
                  <c:v>6148</c:v>
                </c:pt>
                <c:pt idx="6148">
                  <c:v>6149</c:v>
                </c:pt>
                <c:pt idx="6149">
                  <c:v>6150</c:v>
                </c:pt>
                <c:pt idx="6150">
                  <c:v>6151</c:v>
                </c:pt>
                <c:pt idx="6151">
                  <c:v>6152</c:v>
                </c:pt>
                <c:pt idx="6152">
                  <c:v>6153</c:v>
                </c:pt>
                <c:pt idx="6153">
                  <c:v>6154</c:v>
                </c:pt>
                <c:pt idx="6154">
                  <c:v>6155</c:v>
                </c:pt>
                <c:pt idx="6155">
                  <c:v>6156</c:v>
                </c:pt>
                <c:pt idx="6156">
                  <c:v>6157</c:v>
                </c:pt>
                <c:pt idx="6157">
                  <c:v>6158</c:v>
                </c:pt>
                <c:pt idx="6158">
                  <c:v>6159</c:v>
                </c:pt>
                <c:pt idx="6159">
                  <c:v>6160</c:v>
                </c:pt>
                <c:pt idx="6160">
                  <c:v>6161</c:v>
                </c:pt>
                <c:pt idx="6161">
                  <c:v>6162</c:v>
                </c:pt>
                <c:pt idx="6162">
                  <c:v>6163</c:v>
                </c:pt>
                <c:pt idx="6163">
                  <c:v>6164</c:v>
                </c:pt>
                <c:pt idx="6164">
                  <c:v>6165</c:v>
                </c:pt>
                <c:pt idx="6165">
                  <c:v>6166</c:v>
                </c:pt>
                <c:pt idx="6166">
                  <c:v>6167</c:v>
                </c:pt>
                <c:pt idx="6167">
                  <c:v>6168</c:v>
                </c:pt>
                <c:pt idx="6168">
                  <c:v>6169</c:v>
                </c:pt>
                <c:pt idx="6169">
                  <c:v>6170</c:v>
                </c:pt>
                <c:pt idx="6170">
                  <c:v>6171</c:v>
                </c:pt>
                <c:pt idx="6171">
                  <c:v>6172</c:v>
                </c:pt>
                <c:pt idx="6172">
                  <c:v>6173</c:v>
                </c:pt>
                <c:pt idx="6173">
                  <c:v>6174</c:v>
                </c:pt>
                <c:pt idx="6174">
                  <c:v>6175</c:v>
                </c:pt>
                <c:pt idx="6175">
                  <c:v>6176</c:v>
                </c:pt>
                <c:pt idx="6176">
                  <c:v>6177</c:v>
                </c:pt>
                <c:pt idx="6177">
                  <c:v>6178</c:v>
                </c:pt>
                <c:pt idx="6178">
                  <c:v>6179</c:v>
                </c:pt>
                <c:pt idx="6179">
                  <c:v>6180</c:v>
                </c:pt>
                <c:pt idx="6180">
                  <c:v>6181</c:v>
                </c:pt>
                <c:pt idx="6181">
                  <c:v>6182</c:v>
                </c:pt>
                <c:pt idx="6182">
                  <c:v>6183</c:v>
                </c:pt>
                <c:pt idx="6183">
                  <c:v>6184</c:v>
                </c:pt>
                <c:pt idx="6184">
                  <c:v>6185</c:v>
                </c:pt>
                <c:pt idx="6185">
                  <c:v>6186</c:v>
                </c:pt>
                <c:pt idx="6186">
                  <c:v>6187</c:v>
                </c:pt>
                <c:pt idx="6187">
                  <c:v>6188</c:v>
                </c:pt>
                <c:pt idx="6188">
                  <c:v>6189</c:v>
                </c:pt>
                <c:pt idx="6189">
                  <c:v>6190</c:v>
                </c:pt>
                <c:pt idx="6190">
                  <c:v>6191</c:v>
                </c:pt>
                <c:pt idx="6191">
                  <c:v>6192</c:v>
                </c:pt>
                <c:pt idx="6192">
                  <c:v>6193</c:v>
                </c:pt>
                <c:pt idx="6193">
                  <c:v>6194</c:v>
                </c:pt>
                <c:pt idx="6194">
                  <c:v>6195</c:v>
                </c:pt>
                <c:pt idx="6195">
                  <c:v>6196</c:v>
                </c:pt>
                <c:pt idx="6196">
                  <c:v>6197</c:v>
                </c:pt>
                <c:pt idx="6197">
                  <c:v>6198</c:v>
                </c:pt>
                <c:pt idx="6198">
                  <c:v>6199</c:v>
                </c:pt>
                <c:pt idx="6199">
                  <c:v>6200</c:v>
                </c:pt>
                <c:pt idx="6200">
                  <c:v>6201</c:v>
                </c:pt>
                <c:pt idx="6201">
                  <c:v>6202</c:v>
                </c:pt>
                <c:pt idx="6202">
                  <c:v>6203</c:v>
                </c:pt>
                <c:pt idx="6203">
                  <c:v>6204</c:v>
                </c:pt>
                <c:pt idx="6204">
                  <c:v>6205</c:v>
                </c:pt>
                <c:pt idx="6205">
                  <c:v>6206</c:v>
                </c:pt>
                <c:pt idx="6206">
                  <c:v>6207</c:v>
                </c:pt>
                <c:pt idx="6207">
                  <c:v>6208</c:v>
                </c:pt>
                <c:pt idx="6208">
                  <c:v>6209</c:v>
                </c:pt>
                <c:pt idx="6209">
                  <c:v>6210</c:v>
                </c:pt>
                <c:pt idx="6210">
                  <c:v>6211</c:v>
                </c:pt>
                <c:pt idx="6211">
                  <c:v>6212</c:v>
                </c:pt>
                <c:pt idx="6212">
                  <c:v>6213</c:v>
                </c:pt>
                <c:pt idx="6213">
                  <c:v>6214</c:v>
                </c:pt>
                <c:pt idx="6214">
                  <c:v>6215</c:v>
                </c:pt>
                <c:pt idx="6215">
                  <c:v>6216</c:v>
                </c:pt>
                <c:pt idx="6216">
                  <c:v>6217</c:v>
                </c:pt>
                <c:pt idx="6217">
                  <c:v>6218</c:v>
                </c:pt>
                <c:pt idx="6218">
                  <c:v>6219</c:v>
                </c:pt>
                <c:pt idx="6219">
                  <c:v>6220</c:v>
                </c:pt>
                <c:pt idx="6220">
                  <c:v>6221</c:v>
                </c:pt>
                <c:pt idx="6221">
                  <c:v>6222</c:v>
                </c:pt>
                <c:pt idx="6222">
                  <c:v>6223</c:v>
                </c:pt>
                <c:pt idx="6223">
                  <c:v>6224</c:v>
                </c:pt>
                <c:pt idx="6224">
                  <c:v>6225</c:v>
                </c:pt>
                <c:pt idx="6225">
                  <c:v>6226</c:v>
                </c:pt>
                <c:pt idx="6226">
                  <c:v>6227</c:v>
                </c:pt>
                <c:pt idx="6227">
                  <c:v>6228</c:v>
                </c:pt>
                <c:pt idx="6228">
                  <c:v>6229</c:v>
                </c:pt>
                <c:pt idx="6229">
                  <c:v>6230</c:v>
                </c:pt>
                <c:pt idx="6230">
                  <c:v>6231</c:v>
                </c:pt>
                <c:pt idx="6231">
                  <c:v>6232</c:v>
                </c:pt>
                <c:pt idx="6232">
                  <c:v>6233</c:v>
                </c:pt>
                <c:pt idx="6233">
                  <c:v>6234</c:v>
                </c:pt>
                <c:pt idx="6234">
                  <c:v>6235</c:v>
                </c:pt>
                <c:pt idx="6235">
                  <c:v>6236</c:v>
                </c:pt>
                <c:pt idx="6236">
                  <c:v>6237</c:v>
                </c:pt>
                <c:pt idx="6237">
                  <c:v>6238</c:v>
                </c:pt>
                <c:pt idx="6238">
                  <c:v>6239</c:v>
                </c:pt>
                <c:pt idx="6239">
                  <c:v>6240</c:v>
                </c:pt>
                <c:pt idx="6240">
                  <c:v>6241</c:v>
                </c:pt>
                <c:pt idx="6241">
                  <c:v>6242</c:v>
                </c:pt>
                <c:pt idx="6242">
                  <c:v>6243</c:v>
                </c:pt>
                <c:pt idx="6243">
                  <c:v>6244</c:v>
                </c:pt>
                <c:pt idx="6244">
                  <c:v>6245</c:v>
                </c:pt>
                <c:pt idx="6245">
                  <c:v>6246</c:v>
                </c:pt>
                <c:pt idx="6246">
                  <c:v>6247</c:v>
                </c:pt>
                <c:pt idx="6247">
                  <c:v>6248</c:v>
                </c:pt>
                <c:pt idx="6248">
                  <c:v>6249</c:v>
                </c:pt>
                <c:pt idx="6249">
                  <c:v>6250</c:v>
                </c:pt>
                <c:pt idx="6250">
                  <c:v>6251</c:v>
                </c:pt>
                <c:pt idx="6251">
                  <c:v>6252</c:v>
                </c:pt>
                <c:pt idx="6252">
                  <c:v>6253</c:v>
                </c:pt>
                <c:pt idx="6253">
                  <c:v>6254</c:v>
                </c:pt>
                <c:pt idx="6254">
                  <c:v>6255</c:v>
                </c:pt>
                <c:pt idx="6255">
                  <c:v>6256</c:v>
                </c:pt>
                <c:pt idx="6256">
                  <c:v>6257</c:v>
                </c:pt>
                <c:pt idx="6257">
                  <c:v>6258</c:v>
                </c:pt>
                <c:pt idx="6258">
                  <c:v>6259</c:v>
                </c:pt>
                <c:pt idx="6259">
                  <c:v>6260</c:v>
                </c:pt>
                <c:pt idx="6260">
                  <c:v>6261</c:v>
                </c:pt>
                <c:pt idx="6261">
                  <c:v>6262</c:v>
                </c:pt>
                <c:pt idx="6262">
                  <c:v>6263</c:v>
                </c:pt>
                <c:pt idx="6263">
                  <c:v>6264</c:v>
                </c:pt>
                <c:pt idx="6264">
                  <c:v>6265</c:v>
                </c:pt>
                <c:pt idx="6265">
                  <c:v>6266</c:v>
                </c:pt>
                <c:pt idx="6266">
                  <c:v>6267</c:v>
                </c:pt>
                <c:pt idx="6267">
                  <c:v>6268</c:v>
                </c:pt>
                <c:pt idx="6268">
                  <c:v>6269</c:v>
                </c:pt>
                <c:pt idx="6269">
                  <c:v>6270</c:v>
                </c:pt>
                <c:pt idx="6270">
                  <c:v>6271</c:v>
                </c:pt>
                <c:pt idx="6271">
                  <c:v>6272</c:v>
                </c:pt>
                <c:pt idx="6272">
                  <c:v>6273</c:v>
                </c:pt>
                <c:pt idx="6273">
                  <c:v>6274</c:v>
                </c:pt>
                <c:pt idx="6274">
                  <c:v>6275</c:v>
                </c:pt>
                <c:pt idx="6275">
                  <c:v>6276</c:v>
                </c:pt>
                <c:pt idx="6276">
                  <c:v>6277</c:v>
                </c:pt>
                <c:pt idx="6277">
                  <c:v>6278</c:v>
                </c:pt>
                <c:pt idx="6278">
                  <c:v>6279</c:v>
                </c:pt>
                <c:pt idx="6279">
                  <c:v>6280</c:v>
                </c:pt>
                <c:pt idx="6280">
                  <c:v>6281</c:v>
                </c:pt>
                <c:pt idx="6281">
                  <c:v>6282</c:v>
                </c:pt>
                <c:pt idx="6282">
                  <c:v>6283</c:v>
                </c:pt>
                <c:pt idx="6283">
                  <c:v>6284</c:v>
                </c:pt>
                <c:pt idx="6284">
                  <c:v>6285</c:v>
                </c:pt>
                <c:pt idx="6285">
                  <c:v>6286</c:v>
                </c:pt>
                <c:pt idx="6286">
                  <c:v>6287</c:v>
                </c:pt>
                <c:pt idx="6287">
                  <c:v>6288</c:v>
                </c:pt>
                <c:pt idx="6288">
                  <c:v>6289</c:v>
                </c:pt>
                <c:pt idx="6289">
                  <c:v>6290</c:v>
                </c:pt>
                <c:pt idx="6290">
                  <c:v>6291</c:v>
                </c:pt>
                <c:pt idx="6291">
                  <c:v>6292</c:v>
                </c:pt>
                <c:pt idx="6292">
                  <c:v>6293</c:v>
                </c:pt>
                <c:pt idx="6293">
                  <c:v>6294</c:v>
                </c:pt>
                <c:pt idx="6294">
                  <c:v>6295</c:v>
                </c:pt>
                <c:pt idx="6295">
                  <c:v>6296</c:v>
                </c:pt>
                <c:pt idx="6296">
                  <c:v>6297</c:v>
                </c:pt>
                <c:pt idx="6297">
                  <c:v>6298</c:v>
                </c:pt>
                <c:pt idx="6298">
                  <c:v>6299</c:v>
                </c:pt>
                <c:pt idx="6299">
                  <c:v>6300</c:v>
                </c:pt>
                <c:pt idx="6300">
                  <c:v>6301</c:v>
                </c:pt>
                <c:pt idx="6301">
                  <c:v>6302</c:v>
                </c:pt>
                <c:pt idx="6302">
                  <c:v>6303</c:v>
                </c:pt>
                <c:pt idx="6303">
                  <c:v>6304</c:v>
                </c:pt>
                <c:pt idx="6304">
                  <c:v>6305</c:v>
                </c:pt>
                <c:pt idx="6305">
                  <c:v>6306</c:v>
                </c:pt>
                <c:pt idx="6306">
                  <c:v>6307</c:v>
                </c:pt>
                <c:pt idx="6307">
                  <c:v>6308</c:v>
                </c:pt>
                <c:pt idx="6308">
                  <c:v>6309</c:v>
                </c:pt>
                <c:pt idx="6309">
                  <c:v>6310</c:v>
                </c:pt>
                <c:pt idx="6310">
                  <c:v>6311</c:v>
                </c:pt>
                <c:pt idx="6311">
                  <c:v>6312</c:v>
                </c:pt>
                <c:pt idx="6312">
                  <c:v>6313</c:v>
                </c:pt>
                <c:pt idx="6313">
                  <c:v>6314</c:v>
                </c:pt>
                <c:pt idx="6314">
                  <c:v>6315</c:v>
                </c:pt>
                <c:pt idx="6315">
                  <c:v>6316</c:v>
                </c:pt>
                <c:pt idx="6316">
                  <c:v>6317</c:v>
                </c:pt>
                <c:pt idx="6317">
                  <c:v>6318</c:v>
                </c:pt>
                <c:pt idx="6318">
                  <c:v>6319</c:v>
                </c:pt>
                <c:pt idx="6319">
                  <c:v>6320</c:v>
                </c:pt>
                <c:pt idx="6320">
                  <c:v>6321</c:v>
                </c:pt>
                <c:pt idx="6321">
                  <c:v>6322</c:v>
                </c:pt>
                <c:pt idx="6322">
                  <c:v>6323</c:v>
                </c:pt>
                <c:pt idx="6323">
                  <c:v>6324</c:v>
                </c:pt>
                <c:pt idx="6324">
                  <c:v>6325</c:v>
                </c:pt>
                <c:pt idx="6325">
                  <c:v>6326</c:v>
                </c:pt>
                <c:pt idx="6326">
                  <c:v>6327</c:v>
                </c:pt>
                <c:pt idx="6327">
                  <c:v>6328</c:v>
                </c:pt>
                <c:pt idx="6328">
                  <c:v>6329</c:v>
                </c:pt>
                <c:pt idx="6329">
                  <c:v>6330</c:v>
                </c:pt>
                <c:pt idx="6330">
                  <c:v>6331</c:v>
                </c:pt>
                <c:pt idx="6331">
                  <c:v>6332</c:v>
                </c:pt>
                <c:pt idx="6332">
                  <c:v>6333</c:v>
                </c:pt>
                <c:pt idx="6333">
                  <c:v>6334</c:v>
                </c:pt>
                <c:pt idx="6334">
                  <c:v>6335</c:v>
                </c:pt>
                <c:pt idx="6335">
                  <c:v>6336</c:v>
                </c:pt>
                <c:pt idx="6336">
                  <c:v>6337</c:v>
                </c:pt>
                <c:pt idx="6337">
                  <c:v>6338</c:v>
                </c:pt>
                <c:pt idx="6338">
                  <c:v>6339</c:v>
                </c:pt>
                <c:pt idx="6339">
                  <c:v>6340</c:v>
                </c:pt>
                <c:pt idx="6340">
                  <c:v>6341</c:v>
                </c:pt>
                <c:pt idx="6341">
                  <c:v>6342</c:v>
                </c:pt>
                <c:pt idx="6342">
                  <c:v>6343</c:v>
                </c:pt>
                <c:pt idx="6343">
                  <c:v>6344</c:v>
                </c:pt>
                <c:pt idx="6344">
                  <c:v>6345</c:v>
                </c:pt>
                <c:pt idx="6345">
                  <c:v>6346</c:v>
                </c:pt>
                <c:pt idx="6346">
                  <c:v>6347</c:v>
                </c:pt>
                <c:pt idx="6347">
                  <c:v>6348</c:v>
                </c:pt>
                <c:pt idx="6348">
                  <c:v>6349</c:v>
                </c:pt>
                <c:pt idx="6349">
                  <c:v>6350</c:v>
                </c:pt>
                <c:pt idx="6350">
                  <c:v>6351</c:v>
                </c:pt>
                <c:pt idx="6351">
                  <c:v>6352</c:v>
                </c:pt>
                <c:pt idx="6352">
                  <c:v>6353</c:v>
                </c:pt>
                <c:pt idx="6353">
                  <c:v>6354</c:v>
                </c:pt>
                <c:pt idx="6354">
                  <c:v>6355</c:v>
                </c:pt>
                <c:pt idx="6355">
                  <c:v>6356</c:v>
                </c:pt>
                <c:pt idx="6356">
                  <c:v>6357</c:v>
                </c:pt>
                <c:pt idx="6357">
                  <c:v>6358</c:v>
                </c:pt>
                <c:pt idx="6358">
                  <c:v>6359</c:v>
                </c:pt>
                <c:pt idx="6359">
                  <c:v>6360</c:v>
                </c:pt>
                <c:pt idx="6360">
                  <c:v>6361</c:v>
                </c:pt>
                <c:pt idx="6361">
                  <c:v>6362</c:v>
                </c:pt>
                <c:pt idx="6362">
                  <c:v>6363</c:v>
                </c:pt>
                <c:pt idx="6363">
                  <c:v>6364</c:v>
                </c:pt>
                <c:pt idx="6364">
                  <c:v>6365</c:v>
                </c:pt>
                <c:pt idx="6365">
                  <c:v>6366</c:v>
                </c:pt>
                <c:pt idx="6366">
                  <c:v>6367</c:v>
                </c:pt>
                <c:pt idx="6367">
                  <c:v>6368</c:v>
                </c:pt>
                <c:pt idx="6368">
                  <c:v>6369</c:v>
                </c:pt>
                <c:pt idx="6369">
                  <c:v>6370</c:v>
                </c:pt>
                <c:pt idx="6370">
                  <c:v>6371</c:v>
                </c:pt>
                <c:pt idx="6371">
                  <c:v>6372</c:v>
                </c:pt>
                <c:pt idx="6372">
                  <c:v>6373</c:v>
                </c:pt>
                <c:pt idx="6373">
                  <c:v>6374</c:v>
                </c:pt>
                <c:pt idx="6374">
                  <c:v>6375</c:v>
                </c:pt>
                <c:pt idx="6375">
                  <c:v>6376</c:v>
                </c:pt>
                <c:pt idx="6376">
                  <c:v>6377</c:v>
                </c:pt>
                <c:pt idx="6377">
                  <c:v>6378</c:v>
                </c:pt>
                <c:pt idx="6378">
                  <c:v>6379</c:v>
                </c:pt>
                <c:pt idx="6379">
                  <c:v>6380</c:v>
                </c:pt>
                <c:pt idx="6380">
                  <c:v>6381</c:v>
                </c:pt>
                <c:pt idx="6381">
                  <c:v>6382</c:v>
                </c:pt>
                <c:pt idx="6382">
                  <c:v>6383</c:v>
                </c:pt>
                <c:pt idx="6383">
                  <c:v>6384</c:v>
                </c:pt>
                <c:pt idx="6384">
                  <c:v>6385</c:v>
                </c:pt>
                <c:pt idx="6385">
                  <c:v>6386</c:v>
                </c:pt>
                <c:pt idx="6386">
                  <c:v>6387</c:v>
                </c:pt>
                <c:pt idx="6387">
                  <c:v>6388</c:v>
                </c:pt>
                <c:pt idx="6388">
                  <c:v>6389</c:v>
                </c:pt>
                <c:pt idx="6389">
                  <c:v>6390</c:v>
                </c:pt>
                <c:pt idx="6390">
                  <c:v>6391</c:v>
                </c:pt>
                <c:pt idx="6391">
                  <c:v>6392</c:v>
                </c:pt>
                <c:pt idx="6392">
                  <c:v>6393</c:v>
                </c:pt>
                <c:pt idx="6393">
                  <c:v>6394</c:v>
                </c:pt>
                <c:pt idx="6394">
                  <c:v>6395</c:v>
                </c:pt>
                <c:pt idx="6395">
                  <c:v>6396</c:v>
                </c:pt>
                <c:pt idx="6396">
                  <c:v>6397</c:v>
                </c:pt>
                <c:pt idx="6397">
                  <c:v>6398</c:v>
                </c:pt>
                <c:pt idx="6398">
                  <c:v>6399</c:v>
                </c:pt>
                <c:pt idx="6399">
                  <c:v>6400</c:v>
                </c:pt>
                <c:pt idx="6400">
                  <c:v>6401</c:v>
                </c:pt>
                <c:pt idx="6401">
                  <c:v>6402</c:v>
                </c:pt>
                <c:pt idx="6402">
                  <c:v>6403</c:v>
                </c:pt>
                <c:pt idx="6403">
                  <c:v>6404</c:v>
                </c:pt>
                <c:pt idx="6404">
                  <c:v>6405</c:v>
                </c:pt>
                <c:pt idx="6405">
                  <c:v>6406</c:v>
                </c:pt>
                <c:pt idx="6406">
                  <c:v>6407</c:v>
                </c:pt>
                <c:pt idx="6407">
                  <c:v>6408</c:v>
                </c:pt>
                <c:pt idx="6408">
                  <c:v>6409</c:v>
                </c:pt>
                <c:pt idx="6409">
                  <c:v>6410</c:v>
                </c:pt>
                <c:pt idx="6410">
                  <c:v>6411</c:v>
                </c:pt>
                <c:pt idx="6411">
                  <c:v>6412</c:v>
                </c:pt>
                <c:pt idx="6412">
                  <c:v>6413</c:v>
                </c:pt>
                <c:pt idx="6413">
                  <c:v>6414</c:v>
                </c:pt>
                <c:pt idx="6414">
                  <c:v>6415</c:v>
                </c:pt>
                <c:pt idx="6415">
                  <c:v>6416</c:v>
                </c:pt>
                <c:pt idx="6416">
                  <c:v>6417</c:v>
                </c:pt>
                <c:pt idx="6417">
                  <c:v>6418</c:v>
                </c:pt>
                <c:pt idx="6418">
                  <c:v>6419</c:v>
                </c:pt>
                <c:pt idx="6419">
                  <c:v>6420</c:v>
                </c:pt>
                <c:pt idx="6420">
                  <c:v>6421</c:v>
                </c:pt>
                <c:pt idx="6421">
                  <c:v>6422</c:v>
                </c:pt>
                <c:pt idx="6422">
                  <c:v>6423</c:v>
                </c:pt>
                <c:pt idx="6423">
                  <c:v>6424</c:v>
                </c:pt>
                <c:pt idx="6424">
                  <c:v>6425</c:v>
                </c:pt>
                <c:pt idx="6425">
                  <c:v>6426</c:v>
                </c:pt>
                <c:pt idx="6426">
                  <c:v>6427</c:v>
                </c:pt>
                <c:pt idx="6427">
                  <c:v>6428</c:v>
                </c:pt>
                <c:pt idx="6428">
                  <c:v>6429</c:v>
                </c:pt>
                <c:pt idx="6429">
                  <c:v>6430</c:v>
                </c:pt>
                <c:pt idx="6430">
                  <c:v>6431</c:v>
                </c:pt>
                <c:pt idx="6431">
                  <c:v>6432</c:v>
                </c:pt>
                <c:pt idx="6432">
                  <c:v>6433</c:v>
                </c:pt>
                <c:pt idx="6433">
                  <c:v>6434</c:v>
                </c:pt>
                <c:pt idx="6434">
                  <c:v>6435</c:v>
                </c:pt>
                <c:pt idx="6435">
                  <c:v>6436</c:v>
                </c:pt>
                <c:pt idx="6436">
                  <c:v>6437</c:v>
                </c:pt>
                <c:pt idx="6437">
                  <c:v>6438</c:v>
                </c:pt>
                <c:pt idx="6438">
                  <c:v>6439</c:v>
                </c:pt>
                <c:pt idx="6439">
                  <c:v>6440</c:v>
                </c:pt>
                <c:pt idx="6440">
                  <c:v>6441</c:v>
                </c:pt>
                <c:pt idx="6441">
                  <c:v>6442</c:v>
                </c:pt>
                <c:pt idx="6442">
                  <c:v>6443</c:v>
                </c:pt>
                <c:pt idx="6443">
                  <c:v>6444</c:v>
                </c:pt>
                <c:pt idx="6444">
                  <c:v>6445</c:v>
                </c:pt>
                <c:pt idx="6445">
                  <c:v>6446</c:v>
                </c:pt>
                <c:pt idx="6446">
                  <c:v>6447</c:v>
                </c:pt>
                <c:pt idx="6447">
                  <c:v>6448</c:v>
                </c:pt>
                <c:pt idx="6448">
                  <c:v>6449</c:v>
                </c:pt>
                <c:pt idx="6449">
                  <c:v>6450</c:v>
                </c:pt>
                <c:pt idx="6450">
                  <c:v>6451</c:v>
                </c:pt>
                <c:pt idx="6451">
                  <c:v>6452</c:v>
                </c:pt>
                <c:pt idx="6452">
                  <c:v>6453</c:v>
                </c:pt>
                <c:pt idx="6453">
                  <c:v>6454</c:v>
                </c:pt>
                <c:pt idx="6454">
                  <c:v>6455</c:v>
                </c:pt>
                <c:pt idx="6455">
                  <c:v>6456</c:v>
                </c:pt>
                <c:pt idx="6456">
                  <c:v>6457</c:v>
                </c:pt>
                <c:pt idx="6457">
                  <c:v>6458</c:v>
                </c:pt>
                <c:pt idx="6458">
                  <c:v>6459</c:v>
                </c:pt>
                <c:pt idx="6459">
                  <c:v>6460</c:v>
                </c:pt>
                <c:pt idx="6460">
                  <c:v>6461</c:v>
                </c:pt>
                <c:pt idx="6461">
                  <c:v>6462</c:v>
                </c:pt>
                <c:pt idx="6462">
                  <c:v>6463</c:v>
                </c:pt>
                <c:pt idx="6463">
                  <c:v>6464</c:v>
                </c:pt>
                <c:pt idx="6464">
                  <c:v>6465</c:v>
                </c:pt>
                <c:pt idx="6465">
                  <c:v>6466</c:v>
                </c:pt>
                <c:pt idx="6466">
                  <c:v>6467</c:v>
                </c:pt>
                <c:pt idx="6467">
                  <c:v>6468</c:v>
                </c:pt>
                <c:pt idx="6468">
                  <c:v>6469</c:v>
                </c:pt>
                <c:pt idx="6469">
                  <c:v>6470</c:v>
                </c:pt>
                <c:pt idx="6470">
                  <c:v>6471</c:v>
                </c:pt>
                <c:pt idx="6471">
                  <c:v>6472</c:v>
                </c:pt>
                <c:pt idx="6472">
                  <c:v>6473</c:v>
                </c:pt>
                <c:pt idx="6473">
                  <c:v>6474</c:v>
                </c:pt>
                <c:pt idx="6474">
                  <c:v>6475</c:v>
                </c:pt>
                <c:pt idx="6475">
                  <c:v>6476</c:v>
                </c:pt>
                <c:pt idx="6476">
                  <c:v>6477</c:v>
                </c:pt>
                <c:pt idx="6477">
                  <c:v>6478</c:v>
                </c:pt>
                <c:pt idx="6478">
                  <c:v>6479</c:v>
                </c:pt>
                <c:pt idx="6479">
                  <c:v>6480</c:v>
                </c:pt>
                <c:pt idx="6480">
                  <c:v>6481</c:v>
                </c:pt>
                <c:pt idx="6481">
                  <c:v>6482</c:v>
                </c:pt>
                <c:pt idx="6482">
                  <c:v>6483</c:v>
                </c:pt>
                <c:pt idx="6483">
                  <c:v>6484</c:v>
                </c:pt>
                <c:pt idx="6484">
                  <c:v>6485</c:v>
                </c:pt>
                <c:pt idx="6485">
                  <c:v>6486</c:v>
                </c:pt>
                <c:pt idx="6486">
                  <c:v>6487</c:v>
                </c:pt>
                <c:pt idx="6487">
                  <c:v>6488</c:v>
                </c:pt>
                <c:pt idx="6488">
                  <c:v>6489</c:v>
                </c:pt>
                <c:pt idx="6489">
                  <c:v>6490</c:v>
                </c:pt>
                <c:pt idx="6490">
                  <c:v>6491</c:v>
                </c:pt>
                <c:pt idx="6491">
                  <c:v>6492</c:v>
                </c:pt>
                <c:pt idx="6492">
                  <c:v>6493</c:v>
                </c:pt>
                <c:pt idx="6493">
                  <c:v>6494</c:v>
                </c:pt>
                <c:pt idx="6494">
                  <c:v>6495</c:v>
                </c:pt>
                <c:pt idx="6495">
                  <c:v>6496</c:v>
                </c:pt>
                <c:pt idx="6496">
                  <c:v>6497</c:v>
                </c:pt>
                <c:pt idx="6497">
                  <c:v>6498</c:v>
                </c:pt>
                <c:pt idx="6498">
                  <c:v>6499</c:v>
                </c:pt>
                <c:pt idx="6499">
                  <c:v>6500</c:v>
                </c:pt>
                <c:pt idx="6500">
                  <c:v>6501</c:v>
                </c:pt>
                <c:pt idx="6501">
                  <c:v>6502</c:v>
                </c:pt>
                <c:pt idx="6502">
                  <c:v>6503</c:v>
                </c:pt>
                <c:pt idx="6503">
                  <c:v>6504</c:v>
                </c:pt>
                <c:pt idx="6504">
                  <c:v>6505</c:v>
                </c:pt>
                <c:pt idx="6505">
                  <c:v>6506</c:v>
                </c:pt>
                <c:pt idx="6506">
                  <c:v>6507</c:v>
                </c:pt>
                <c:pt idx="6507">
                  <c:v>6508</c:v>
                </c:pt>
                <c:pt idx="6508">
                  <c:v>6509</c:v>
                </c:pt>
                <c:pt idx="6509">
                  <c:v>6510</c:v>
                </c:pt>
                <c:pt idx="6510">
                  <c:v>6511</c:v>
                </c:pt>
                <c:pt idx="6511">
                  <c:v>6512</c:v>
                </c:pt>
                <c:pt idx="6512">
                  <c:v>6513</c:v>
                </c:pt>
                <c:pt idx="6513">
                  <c:v>6514</c:v>
                </c:pt>
                <c:pt idx="6514">
                  <c:v>6515</c:v>
                </c:pt>
                <c:pt idx="6515">
                  <c:v>6516</c:v>
                </c:pt>
                <c:pt idx="6516">
                  <c:v>6517</c:v>
                </c:pt>
                <c:pt idx="6517">
                  <c:v>6518</c:v>
                </c:pt>
                <c:pt idx="6518">
                  <c:v>6519</c:v>
                </c:pt>
                <c:pt idx="6519">
                  <c:v>6520</c:v>
                </c:pt>
                <c:pt idx="6520">
                  <c:v>6521</c:v>
                </c:pt>
                <c:pt idx="6521">
                  <c:v>6522</c:v>
                </c:pt>
                <c:pt idx="6522">
                  <c:v>6523</c:v>
                </c:pt>
                <c:pt idx="6523">
                  <c:v>6524</c:v>
                </c:pt>
                <c:pt idx="6524">
                  <c:v>6525</c:v>
                </c:pt>
                <c:pt idx="6525">
                  <c:v>6526</c:v>
                </c:pt>
                <c:pt idx="6526">
                  <c:v>6527</c:v>
                </c:pt>
                <c:pt idx="6527">
                  <c:v>6528</c:v>
                </c:pt>
                <c:pt idx="6528">
                  <c:v>6529</c:v>
                </c:pt>
                <c:pt idx="6529">
                  <c:v>6530</c:v>
                </c:pt>
                <c:pt idx="6530">
                  <c:v>6531</c:v>
                </c:pt>
                <c:pt idx="6531">
                  <c:v>6532</c:v>
                </c:pt>
                <c:pt idx="6532">
                  <c:v>6533</c:v>
                </c:pt>
                <c:pt idx="6533">
                  <c:v>6534</c:v>
                </c:pt>
                <c:pt idx="6534">
                  <c:v>6535</c:v>
                </c:pt>
                <c:pt idx="6535">
                  <c:v>6536</c:v>
                </c:pt>
                <c:pt idx="6536">
                  <c:v>6537</c:v>
                </c:pt>
                <c:pt idx="6537">
                  <c:v>6538</c:v>
                </c:pt>
                <c:pt idx="6538">
                  <c:v>6539</c:v>
                </c:pt>
                <c:pt idx="6539">
                  <c:v>6540</c:v>
                </c:pt>
                <c:pt idx="6540">
                  <c:v>6541</c:v>
                </c:pt>
                <c:pt idx="6541">
                  <c:v>6542</c:v>
                </c:pt>
                <c:pt idx="6542">
                  <c:v>6543</c:v>
                </c:pt>
                <c:pt idx="6543">
                  <c:v>6544</c:v>
                </c:pt>
                <c:pt idx="6544">
                  <c:v>6545</c:v>
                </c:pt>
                <c:pt idx="6545">
                  <c:v>6546</c:v>
                </c:pt>
                <c:pt idx="6546">
                  <c:v>6547</c:v>
                </c:pt>
                <c:pt idx="6547">
                  <c:v>6548</c:v>
                </c:pt>
                <c:pt idx="6548">
                  <c:v>6549</c:v>
                </c:pt>
                <c:pt idx="6549">
                  <c:v>6550</c:v>
                </c:pt>
                <c:pt idx="6550">
                  <c:v>6551</c:v>
                </c:pt>
                <c:pt idx="6551">
                  <c:v>6552</c:v>
                </c:pt>
                <c:pt idx="6552">
                  <c:v>6553</c:v>
                </c:pt>
                <c:pt idx="6553">
                  <c:v>6554</c:v>
                </c:pt>
                <c:pt idx="6554">
                  <c:v>6555</c:v>
                </c:pt>
                <c:pt idx="6555">
                  <c:v>6556</c:v>
                </c:pt>
                <c:pt idx="6556">
                  <c:v>6557</c:v>
                </c:pt>
                <c:pt idx="6557">
                  <c:v>6558</c:v>
                </c:pt>
                <c:pt idx="6558">
                  <c:v>6559</c:v>
                </c:pt>
                <c:pt idx="6559">
                  <c:v>6560</c:v>
                </c:pt>
                <c:pt idx="6560">
                  <c:v>6561</c:v>
                </c:pt>
                <c:pt idx="6561">
                  <c:v>6562</c:v>
                </c:pt>
                <c:pt idx="6562">
                  <c:v>6563</c:v>
                </c:pt>
                <c:pt idx="6563">
                  <c:v>6564</c:v>
                </c:pt>
                <c:pt idx="6564">
                  <c:v>6565</c:v>
                </c:pt>
                <c:pt idx="6565">
                  <c:v>6566</c:v>
                </c:pt>
                <c:pt idx="6566">
                  <c:v>6567</c:v>
                </c:pt>
                <c:pt idx="6567">
                  <c:v>6568</c:v>
                </c:pt>
                <c:pt idx="6568">
                  <c:v>6569</c:v>
                </c:pt>
                <c:pt idx="6569">
                  <c:v>6570</c:v>
                </c:pt>
                <c:pt idx="6570">
                  <c:v>6571</c:v>
                </c:pt>
                <c:pt idx="6571">
                  <c:v>6572</c:v>
                </c:pt>
                <c:pt idx="6572">
                  <c:v>6573</c:v>
                </c:pt>
                <c:pt idx="6573">
                  <c:v>6574</c:v>
                </c:pt>
                <c:pt idx="6574">
                  <c:v>6575</c:v>
                </c:pt>
                <c:pt idx="6575">
                  <c:v>6576</c:v>
                </c:pt>
                <c:pt idx="6576">
                  <c:v>6577</c:v>
                </c:pt>
                <c:pt idx="6577">
                  <c:v>6578</c:v>
                </c:pt>
                <c:pt idx="6578">
                  <c:v>6579</c:v>
                </c:pt>
                <c:pt idx="6579">
                  <c:v>6580</c:v>
                </c:pt>
                <c:pt idx="6580">
                  <c:v>6581</c:v>
                </c:pt>
                <c:pt idx="6581">
                  <c:v>6582</c:v>
                </c:pt>
                <c:pt idx="6582">
                  <c:v>6583</c:v>
                </c:pt>
                <c:pt idx="6583">
                  <c:v>6584</c:v>
                </c:pt>
                <c:pt idx="6584">
                  <c:v>6585</c:v>
                </c:pt>
                <c:pt idx="6585">
                  <c:v>6586</c:v>
                </c:pt>
                <c:pt idx="6586">
                  <c:v>6587</c:v>
                </c:pt>
                <c:pt idx="6587">
                  <c:v>6588</c:v>
                </c:pt>
                <c:pt idx="6588">
                  <c:v>6589</c:v>
                </c:pt>
                <c:pt idx="6589">
                  <c:v>6590</c:v>
                </c:pt>
                <c:pt idx="6590">
                  <c:v>6591</c:v>
                </c:pt>
                <c:pt idx="6591">
                  <c:v>6592</c:v>
                </c:pt>
                <c:pt idx="6592">
                  <c:v>6593</c:v>
                </c:pt>
                <c:pt idx="6593">
                  <c:v>6594</c:v>
                </c:pt>
                <c:pt idx="6594">
                  <c:v>6595</c:v>
                </c:pt>
                <c:pt idx="6595">
                  <c:v>6596</c:v>
                </c:pt>
                <c:pt idx="6596">
                  <c:v>6597</c:v>
                </c:pt>
                <c:pt idx="6597">
                  <c:v>6598</c:v>
                </c:pt>
                <c:pt idx="6598">
                  <c:v>6599</c:v>
                </c:pt>
                <c:pt idx="6599">
                  <c:v>6600</c:v>
                </c:pt>
                <c:pt idx="6600">
                  <c:v>6601</c:v>
                </c:pt>
                <c:pt idx="6601">
                  <c:v>6602</c:v>
                </c:pt>
                <c:pt idx="6602">
                  <c:v>6603</c:v>
                </c:pt>
                <c:pt idx="6603">
                  <c:v>6604</c:v>
                </c:pt>
                <c:pt idx="6604">
                  <c:v>6605</c:v>
                </c:pt>
                <c:pt idx="6605">
                  <c:v>6606</c:v>
                </c:pt>
                <c:pt idx="6606">
                  <c:v>6607</c:v>
                </c:pt>
                <c:pt idx="6607">
                  <c:v>6608</c:v>
                </c:pt>
                <c:pt idx="6608">
                  <c:v>6609</c:v>
                </c:pt>
                <c:pt idx="6609">
                  <c:v>6610</c:v>
                </c:pt>
                <c:pt idx="6610">
                  <c:v>6611</c:v>
                </c:pt>
                <c:pt idx="6611">
                  <c:v>6612</c:v>
                </c:pt>
                <c:pt idx="6612">
                  <c:v>6613</c:v>
                </c:pt>
                <c:pt idx="6613">
                  <c:v>6614</c:v>
                </c:pt>
                <c:pt idx="6614">
                  <c:v>6615</c:v>
                </c:pt>
                <c:pt idx="6615">
                  <c:v>6616</c:v>
                </c:pt>
                <c:pt idx="6616">
                  <c:v>6617</c:v>
                </c:pt>
                <c:pt idx="6617">
                  <c:v>6618</c:v>
                </c:pt>
                <c:pt idx="6618">
                  <c:v>6619</c:v>
                </c:pt>
                <c:pt idx="6619">
                  <c:v>6620</c:v>
                </c:pt>
                <c:pt idx="6620">
                  <c:v>6621</c:v>
                </c:pt>
                <c:pt idx="6621">
                  <c:v>6622</c:v>
                </c:pt>
                <c:pt idx="6622">
                  <c:v>6623</c:v>
                </c:pt>
                <c:pt idx="6623">
                  <c:v>6624</c:v>
                </c:pt>
                <c:pt idx="6624">
                  <c:v>6625</c:v>
                </c:pt>
                <c:pt idx="6625">
                  <c:v>6626</c:v>
                </c:pt>
                <c:pt idx="6626">
                  <c:v>6627</c:v>
                </c:pt>
                <c:pt idx="6627">
                  <c:v>6628</c:v>
                </c:pt>
                <c:pt idx="6628">
                  <c:v>6629</c:v>
                </c:pt>
                <c:pt idx="6629">
                  <c:v>6630</c:v>
                </c:pt>
                <c:pt idx="6630">
                  <c:v>6631</c:v>
                </c:pt>
                <c:pt idx="6631">
                  <c:v>6632</c:v>
                </c:pt>
                <c:pt idx="6632">
                  <c:v>6633</c:v>
                </c:pt>
                <c:pt idx="6633">
                  <c:v>6634</c:v>
                </c:pt>
                <c:pt idx="6634">
                  <c:v>6635</c:v>
                </c:pt>
                <c:pt idx="6635">
                  <c:v>6636</c:v>
                </c:pt>
                <c:pt idx="6636">
                  <c:v>6637</c:v>
                </c:pt>
                <c:pt idx="6637">
                  <c:v>6638</c:v>
                </c:pt>
                <c:pt idx="6638">
                  <c:v>6639</c:v>
                </c:pt>
                <c:pt idx="6639">
                  <c:v>6640</c:v>
                </c:pt>
                <c:pt idx="6640">
                  <c:v>6641</c:v>
                </c:pt>
                <c:pt idx="6641">
                  <c:v>6642</c:v>
                </c:pt>
                <c:pt idx="6642">
                  <c:v>6643</c:v>
                </c:pt>
                <c:pt idx="6643">
                  <c:v>6644</c:v>
                </c:pt>
                <c:pt idx="6644">
                  <c:v>6645</c:v>
                </c:pt>
                <c:pt idx="6645">
                  <c:v>6646</c:v>
                </c:pt>
                <c:pt idx="6646">
                  <c:v>6647</c:v>
                </c:pt>
                <c:pt idx="6647">
                  <c:v>6648</c:v>
                </c:pt>
                <c:pt idx="6648">
                  <c:v>6649</c:v>
                </c:pt>
                <c:pt idx="6649">
                  <c:v>6650</c:v>
                </c:pt>
                <c:pt idx="6650">
                  <c:v>6651</c:v>
                </c:pt>
                <c:pt idx="6651">
                  <c:v>6652</c:v>
                </c:pt>
                <c:pt idx="6652">
                  <c:v>6653</c:v>
                </c:pt>
                <c:pt idx="6653">
                  <c:v>6654</c:v>
                </c:pt>
                <c:pt idx="6654">
                  <c:v>6655</c:v>
                </c:pt>
                <c:pt idx="6655">
                  <c:v>6656</c:v>
                </c:pt>
                <c:pt idx="6656">
                  <c:v>6657</c:v>
                </c:pt>
                <c:pt idx="6657">
                  <c:v>6658</c:v>
                </c:pt>
                <c:pt idx="6658">
                  <c:v>6659</c:v>
                </c:pt>
                <c:pt idx="6659">
                  <c:v>6660</c:v>
                </c:pt>
                <c:pt idx="6660">
                  <c:v>6661</c:v>
                </c:pt>
                <c:pt idx="6661">
                  <c:v>6662</c:v>
                </c:pt>
                <c:pt idx="6662">
                  <c:v>6663</c:v>
                </c:pt>
                <c:pt idx="6663">
                  <c:v>6664</c:v>
                </c:pt>
                <c:pt idx="6664">
                  <c:v>6665</c:v>
                </c:pt>
                <c:pt idx="6665">
                  <c:v>6666</c:v>
                </c:pt>
                <c:pt idx="6666">
                  <c:v>6667</c:v>
                </c:pt>
                <c:pt idx="6667">
                  <c:v>6668</c:v>
                </c:pt>
                <c:pt idx="6668">
                  <c:v>6669</c:v>
                </c:pt>
                <c:pt idx="6669">
                  <c:v>6670</c:v>
                </c:pt>
                <c:pt idx="6670">
                  <c:v>6671</c:v>
                </c:pt>
                <c:pt idx="6671">
                  <c:v>6672</c:v>
                </c:pt>
                <c:pt idx="6672">
                  <c:v>6673</c:v>
                </c:pt>
                <c:pt idx="6673">
                  <c:v>6674</c:v>
                </c:pt>
                <c:pt idx="6674">
                  <c:v>6675</c:v>
                </c:pt>
                <c:pt idx="6675">
                  <c:v>6676</c:v>
                </c:pt>
                <c:pt idx="6676">
                  <c:v>6677</c:v>
                </c:pt>
                <c:pt idx="6677">
                  <c:v>6678</c:v>
                </c:pt>
                <c:pt idx="6678">
                  <c:v>6679</c:v>
                </c:pt>
                <c:pt idx="6679">
                  <c:v>6680</c:v>
                </c:pt>
                <c:pt idx="6680">
                  <c:v>6681</c:v>
                </c:pt>
                <c:pt idx="6681">
                  <c:v>6682</c:v>
                </c:pt>
                <c:pt idx="6682">
                  <c:v>6683</c:v>
                </c:pt>
                <c:pt idx="6683">
                  <c:v>6684</c:v>
                </c:pt>
                <c:pt idx="6684">
                  <c:v>6685</c:v>
                </c:pt>
                <c:pt idx="6685">
                  <c:v>6686</c:v>
                </c:pt>
                <c:pt idx="6686">
                  <c:v>6687</c:v>
                </c:pt>
                <c:pt idx="6687">
                  <c:v>6688</c:v>
                </c:pt>
                <c:pt idx="6688">
                  <c:v>6689</c:v>
                </c:pt>
                <c:pt idx="6689">
                  <c:v>6690</c:v>
                </c:pt>
                <c:pt idx="6690">
                  <c:v>6691</c:v>
                </c:pt>
                <c:pt idx="6691">
                  <c:v>6692</c:v>
                </c:pt>
                <c:pt idx="6692">
                  <c:v>6693</c:v>
                </c:pt>
                <c:pt idx="6693">
                  <c:v>6694</c:v>
                </c:pt>
                <c:pt idx="6694">
                  <c:v>6695</c:v>
                </c:pt>
                <c:pt idx="6695">
                  <c:v>6696</c:v>
                </c:pt>
                <c:pt idx="6696">
                  <c:v>6697</c:v>
                </c:pt>
                <c:pt idx="6697">
                  <c:v>6698</c:v>
                </c:pt>
                <c:pt idx="6698">
                  <c:v>6699</c:v>
                </c:pt>
                <c:pt idx="6699">
                  <c:v>6700</c:v>
                </c:pt>
                <c:pt idx="6700">
                  <c:v>6701</c:v>
                </c:pt>
                <c:pt idx="6701">
                  <c:v>6702</c:v>
                </c:pt>
                <c:pt idx="6702">
                  <c:v>6703</c:v>
                </c:pt>
                <c:pt idx="6703">
                  <c:v>6704</c:v>
                </c:pt>
                <c:pt idx="6704">
                  <c:v>6705</c:v>
                </c:pt>
                <c:pt idx="6705">
                  <c:v>6706</c:v>
                </c:pt>
                <c:pt idx="6706">
                  <c:v>6707</c:v>
                </c:pt>
                <c:pt idx="6707">
                  <c:v>6708</c:v>
                </c:pt>
                <c:pt idx="6708">
                  <c:v>6709</c:v>
                </c:pt>
                <c:pt idx="6709">
                  <c:v>6710</c:v>
                </c:pt>
                <c:pt idx="6710">
                  <c:v>6711</c:v>
                </c:pt>
                <c:pt idx="6711">
                  <c:v>6712</c:v>
                </c:pt>
                <c:pt idx="6712">
                  <c:v>6713</c:v>
                </c:pt>
                <c:pt idx="6713">
                  <c:v>6714</c:v>
                </c:pt>
                <c:pt idx="6714">
                  <c:v>6715</c:v>
                </c:pt>
                <c:pt idx="6715">
                  <c:v>6716</c:v>
                </c:pt>
                <c:pt idx="6716">
                  <c:v>6717</c:v>
                </c:pt>
                <c:pt idx="6717">
                  <c:v>6718</c:v>
                </c:pt>
                <c:pt idx="6718">
                  <c:v>6719</c:v>
                </c:pt>
                <c:pt idx="6719">
                  <c:v>6720</c:v>
                </c:pt>
                <c:pt idx="6720">
                  <c:v>6721</c:v>
                </c:pt>
                <c:pt idx="6721">
                  <c:v>6722</c:v>
                </c:pt>
                <c:pt idx="6722">
                  <c:v>6723</c:v>
                </c:pt>
                <c:pt idx="6723">
                  <c:v>6724</c:v>
                </c:pt>
                <c:pt idx="6724">
                  <c:v>6725</c:v>
                </c:pt>
                <c:pt idx="6725">
                  <c:v>6726</c:v>
                </c:pt>
                <c:pt idx="6726">
                  <c:v>6727</c:v>
                </c:pt>
                <c:pt idx="6727">
                  <c:v>6728</c:v>
                </c:pt>
                <c:pt idx="6728">
                  <c:v>6729</c:v>
                </c:pt>
                <c:pt idx="6729">
                  <c:v>6730</c:v>
                </c:pt>
                <c:pt idx="6730">
                  <c:v>6731</c:v>
                </c:pt>
                <c:pt idx="6731">
                  <c:v>6732</c:v>
                </c:pt>
                <c:pt idx="6732">
                  <c:v>6733</c:v>
                </c:pt>
                <c:pt idx="6733">
                  <c:v>6734</c:v>
                </c:pt>
                <c:pt idx="6734">
                  <c:v>6735</c:v>
                </c:pt>
                <c:pt idx="6735">
                  <c:v>6736</c:v>
                </c:pt>
                <c:pt idx="6736">
                  <c:v>6737</c:v>
                </c:pt>
                <c:pt idx="6737">
                  <c:v>6738</c:v>
                </c:pt>
                <c:pt idx="6738">
                  <c:v>6739</c:v>
                </c:pt>
                <c:pt idx="6739">
                  <c:v>6740</c:v>
                </c:pt>
                <c:pt idx="6740">
                  <c:v>6741</c:v>
                </c:pt>
                <c:pt idx="6741">
                  <c:v>6742</c:v>
                </c:pt>
                <c:pt idx="6742">
                  <c:v>6743</c:v>
                </c:pt>
                <c:pt idx="6743">
                  <c:v>6744</c:v>
                </c:pt>
                <c:pt idx="6744">
                  <c:v>6745</c:v>
                </c:pt>
                <c:pt idx="6745">
                  <c:v>6746</c:v>
                </c:pt>
                <c:pt idx="6746">
                  <c:v>6747</c:v>
                </c:pt>
                <c:pt idx="6747">
                  <c:v>6748</c:v>
                </c:pt>
                <c:pt idx="6748">
                  <c:v>6749</c:v>
                </c:pt>
                <c:pt idx="6749">
                  <c:v>6750</c:v>
                </c:pt>
                <c:pt idx="6750">
                  <c:v>6751</c:v>
                </c:pt>
                <c:pt idx="6751">
                  <c:v>6752</c:v>
                </c:pt>
                <c:pt idx="6752">
                  <c:v>6753</c:v>
                </c:pt>
                <c:pt idx="6753">
                  <c:v>6754</c:v>
                </c:pt>
                <c:pt idx="6754">
                  <c:v>6755</c:v>
                </c:pt>
                <c:pt idx="6755">
                  <c:v>6756</c:v>
                </c:pt>
                <c:pt idx="6756">
                  <c:v>6757</c:v>
                </c:pt>
                <c:pt idx="6757">
                  <c:v>6758</c:v>
                </c:pt>
                <c:pt idx="6758">
                  <c:v>6759</c:v>
                </c:pt>
                <c:pt idx="6759">
                  <c:v>6760</c:v>
                </c:pt>
                <c:pt idx="6760">
                  <c:v>6761</c:v>
                </c:pt>
                <c:pt idx="6761">
                  <c:v>6762</c:v>
                </c:pt>
                <c:pt idx="6762">
                  <c:v>6763</c:v>
                </c:pt>
                <c:pt idx="6763">
                  <c:v>6764</c:v>
                </c:pt>
                <c:pt idx="6764">
                  <c:v>6765</c:v>
                </c:pt>
                <c:pt idx="6765">
                  <c:v>6766</c:v>
                </c:pt>
                <c:pt idx="6766">
                  <c:v>6767</c:v>
                </c:pt>
                <c:pt idx="6767">
                  <c:v>6768</c:v>
                </c:pt>
                <c:pt idx="6768">
                  <c:v>6769</c:v>
                </c:pt>
                <c:pt idx="6769">
                  <c:v>6770</c:v>
                </c:pt>
                <c:pt idx="6770">
                  <c:v>6771</c:v>
                </c:pt>
                <c:pt idx="6771">
                  <c:v>6772</c:v>
                </c:pt>
                <c:pt idx="6772">
                  <c:v>6773</c:v>
                </c:pt>
                <c:pt idx="6773">
                  <c:v>6774</c:v>
                </c:pt>
                <c:pt idx="6774">
                  <c:v>6775</c:v>
                </c:pt>
                <c:pt idx="6775">
                  <c:v>6776</c:v>
                </c:pt>
                <c:pt idx="6776">
                  <c:v>6777</c:v>
                </c:pt>
                <c:pt idx="6777">
                  <c:v>6778</c:v>
                </c:pt>
                <c:pt idx="6778">
                  <c:v>6779</c:v>
                </c:pt>
                <c:pt idx="6779">
                  <c:v>6780</c:v>
                </c:pt>
                <c:pt idx="6780">
                  <c:v>6781</c:v>
                </c:pt>
                <c:pt idx="6781">
                  <c:v>6782</c:v>
                </c:pt>
                <c:pt idx="6782">
                  <c:v>6783</c:v>
                </c:pt>
                <c:pt idx="6783">
                  <c:v>6784</c:v>
                </c:pt>
                <c:pt idx="6784">
                  <c:v>6785</c:v>
                </c:pt>
                <c:pt idx="6785">
                  <c:v>6786</c:v>
                </c:pt>
                <c:pt idx="6786">
                  <c:v>6787</c:v>
                </c:pt>
                <c:pt idx="6787">
                  <c:v>6788</c:v>
                </c:pt>
                <c:pt idx="6788">
                  <c:v>6789</c:v>
                </c:pt>
                <c:pt idx="6789">
                  <c:v>6790</c:v>
                </c:pt>
                <c:pt idx="6790">
                  <c:v>6791</c:v>
                </c:pt>
                <c:pt idx="6791">
                  <c:v>6792</c:v>
                </c:pt>
                <c:pt idx="6792">
                  <c:v>6793</c:v>
                </c:pt>
                <c:pt idx="6793">
                  <c:v>6794</c:v>
                </c:pt>
                <c:pt idx="6794">
                  <c:v>6795</c:v>
                </c:pt>
                <c:pt idx="6795">
                  <c:v>6796</c:v>
                </c:pt>
                <c:pt idx="6796">
                  <c:v>6797</c:v>
                </c:pt>
                <c:pt idx="6797">
                  <c:v>6798</c:v>
                </c:pt>
                <c:pt idx="6798">
                  <c:v>6799</c:v>
                </c:pt>
                <c:pt idx="6799">
                  <c:v>6800</c:v>
                </c:pt>
                <c:pt idx="6800">
                  <c:v>6801</c:v>
                </c:pt>
                <c:pt idx="6801">
                  <c:v>6802</c:v>
                </c:pt>
                <c:pt idx="6802">
                  <c:v>6803</c:v>
                </c:pt>
                <c:pt idx="6803">
                  <c:v>6804</c:v>
                </c:pt>
                <c:pt idx="6804">
                  <c:v>6805</c:v>
                </c:pt>
                <c:pt idx="6805">
                  <c:v>6806</c:v>
                </c:pt>
                <c:pt idx="6806">
                  <c:v>6807</c:v>
                </c:pt>
                <c:pt idx="6807">
                  <c:v>6808</c:v>
                </c:pt>
                <c:pt idx="6808">
                  <c:v>6809</c:v>
                </c:pt>
                <c:pt idx="6809">
                  <c:v>6810</c:v>
                </c:pt>
                <c:pt idx="6810">
                  <c:v>6811</c:v>
                </c:pt>
                <c:pt idx="6811">
                  <c:v>6812</c:v>
                </c:pt>
                <c:pt idx="6812">
                  <c:v>6813</c:v>
                </c:pt>
                <c:pt idx="6813">
                  <c:v>6814</c:v>
                </c:pt>
                <c:pt idx="6814">
                  <c:v>6815</c:v>
                </c:pt>
                <c:pt idx="6815">
                  <c:v>6816</c:v>
                </c:pt>
                <c:pt idx="6816">
                  <c:v>6817</c:v>
                </c:pt>
                <c:pt idx="6817">
                  <c:v>6818</c:v>
                </c:pt>
                <c:pt idx="6818">
                  <c:v>6819</c:v>
                </c:pt>
                <c:pt idx="6819">
                  <c:v>6820</c:v>
                </c:pt>
                <c:pt idx="6820">
                  <c:v>6821</c:v>
                </c:pt>
                <c:pt idx="6821">
                  <c:v>6822</c:v>
                </c:pt>
                <c:pt idx="6822">
                  <c:v>6823</c:v>
                </c:pt>
                <c:pt idx="6823">
                  <c:v>6824</c:v>
                </c:pt>
                <c:pt idx="6824">
                  <c:v>6825</c:v>
                </c:pt>
                <c:pt idx="6825">
                  <c:v>6826</c:v>
                </c:pt>
                <c:pt idx="6826">
                  <c:v>6827</c:v>
                </c:pt>
                <c:pt idx="6827">
                  <c:v>6828</c:v>
                </c:pt>
                <c:pt idx="6828">
                  <c:v>6829</c:v>
                </c:pt>
                <c:pt idx="6829">
                  <c:v>6830</c:v>
                </c:pt>
                <c:pt idx="6830">
                  <c:v>6831</c:v>
                </c:pt>
                <c:pt idx="6831">
                  <c:v>6832</c:v>
                </c:pt>
                <c:pt idx="6832">
                  <c:v>6833</c:v>
                </c:pt>
                <c:pt idx="6833">
                  <c:v>6834</c:v>
                </c:pt>
                <c:pt idx="6834">
                  <c:v>6835</c:v>
                </c:pt>
                <c:pt idx="6835">
                  <c:v>6836</c:v>
                </c:pt>
                <c:pt idx="6836">
                  <c:v>6837</c:v>
                </c:pt>
                <c:pt idx="6837">
                  <c:v>6838</c:v>
                </c:pt>
                <c:pt idx="6838">
                  <c:v>6839</c:v>
                </c:pt>
                <c:pt idx="6839">
                  <c:v>6840</c:v>
                </c:pt>
                <c:pt idx="6840">
                  <c:v>6841</c:v>
                </c:pt>
                <c:pt idx="6841">
                  <c:v>6842</c:v>
                </c:pt>
                <c:pt idx="6842">
                  <c:v>6843</c:v>
                </c:pt>
                <c:pt idx="6843">
                  <c:v>6844</c:v>
                </c:pt>
                <c:pt idx="6844">
                  <c:v>6845</c:v>
                </c:pt>
                <c:pt idx="6845">
                  <c:v>6846</c:v>
                </c:pt>
                <c:pt idx="6846">
                  <c:v>6847</c:v>
                </c:pt>
                <c:pt idx="6847">
                  <c:v>6848</c:v>
                </c:pt>
                <c:pt idx="6848">
                  <c:v>6849</c:v>
                </c:pt>
                <c:pt idx="6849">
                  <c:v>6850</c:v>
                </c:pt>
                <c:pt idx="6850">
                  <c:v>6851</c:v>
                </c:pt>
                <c:pt idx="6851">
                  <c:v>6852</c:v>
                </c:pt>
                <c:pt idx="6852">
                  <c:v>6853</c:v>
                </c:pt>
                <c:pt idx="6853">
                  <c:v>6854</c:v>
                </c:pt>
                <c:pt idx="6854">
                  <c:v>6855</c:v>
                </c:pt>
                <c:pt idx="6855">
                  <c:v>6856</c:v>
                </c:pt>
                <c:pt idx="6856">
                  <c:v>6857</c:v>
                </c:pt>
                <c:pt idx="6857">
                  <c:v>6858</c:v>
                </c:pt>
                <c:pt idx="6858">
                  <c:v>6859</c:v>
                </c:pt>
                <c:pt idx="6859">
                  <c:v>6860</c:v>
                </c:pt>
                <c:pt idx="6860">
                  <c:v>6861</c:v>
                </c:pt>
                <c:pt idx="6861">
                  <c:v>6862</c:v>
                </c:pt>
                <c:pt idx="6862">
                  <c:v>6863</c:v>
                </c:pt>
                <c:pt idx="6863">
                  <c:v>6864</c:v>
                </c:pt>
                <c:pt idx="6864">
                  <c:v>6865</c:v>
                </c:pt>
                <c:pt idx="6865">
                  <c:v>6866</c:v>
                </c:pt>
                <c:pt idx="6866">
                  <c:v>6867</c:v>
                </c:pt>
                <c:pt idx="6867">
                  <c:v>6868</c:v>
                </c:pt>
                <c:pt idx="6868">
                  <c:v>6869</c:v>
                </c:pt>
                <c:pt idx="6869">
                  <c:v>6870</c:v>
                </c:pt>
                <c:pt idx="6870">
                  <c:v>6871</c:v>
                </c:pt>
                <c:pt idx="6871">
                  <c:v>6872</c:v>
                </c:pt>
                <c:pt idx="6872">
                  <c:v>6873</c:v>
                </c:pt>
                <c:pt idx="6873">
                  <c:v>6874</c:v>
                </c:pt>
                <c:pt idx="6874">
                  <c:v>6875</c:v>
                </c:pt>
                <c:pt idx="6875">
                  <c:v>6876</c:v>
                </c:pt>
                <c:pt idx="6876">
                  <c:v>6877</c:v>
                </c:pt>
                <c:pt idx="6877">
                  <c:v>6878</c:v>
                </c:pt>
                <c:pt idx="6878">
                  <c:v>6879</c:v>
                </c:pt>
                <c:pt idx="6879">
                  <c:v>6880</c:v>
                </c:pt>
                <c:pt idx="6880">
                  <c:v>6881</c:v>
                </c:pt>
                <c:pt idx="6881">
                  <c:v>6882</c:v>
                </c:pt>
                <c:pt idx="6882">
                  <c:v>6883</c:v>
                </c:pt>
                <c:pt idx="6883">
                  <c:v>6884</c:v>
                </c:pt>
                <c:pt idx="6884">
                  <c:v>6885</c:v>
                </c:pt>
                <c:pt idx="6885">
                  <c:v>6886</c:v>
                </c:pt>
                <c:pt idx="6886">
                  <c:v>6887</c:v>
                </c:pt>
                <c:pt idx="6887">
                  <c:v>6888</c:v>
                </c:pt>
                <c:pt idx="6888">
                  <c:v>6889</c:v>
                </c:pt>
                <c:pt idx="6889">
                  <c:v>6890</c:v>
                </c:pt>
                <c:pt idx="6890">
                  <c:v>6891</c:v>
                </c:pt>
                <c:pt idx="6891">
                  <c:v>6892</c:v>
                </c:pt>
                <c:pt idx="6892">
                  <c:v>6893</c:v>
                </c:pt>
                <c:pt idx="6893">
                  <c:v>6894</c:v>
                </c:pt>
                <c:pt idx="6894">
                  <c:v>6895</c:v>
                </c:pt>
                <c:pt idx="6895">
                  <c:v>6896</c:v>
                </c:pt>
                <c:pt idx="6896">
                  <c:v>6897</c:v>
                </c:pt>
                <c:pt idx="6897">
                  <c:v>6898</c:v>
                </c:pt>
                <c:pt idx="6898">
                  <c:v>6899</c:v>
                </c:pt>
                <c:pt idx="6899">
                  <c:v>6900</c:v>
                </c:pt>
                <c:pt idx="6900">
                  <c:v>6901</c:v>
                </c:pt>
                <c:pt idx="6901">
                  <c:v>6902</c:v>
                </c:pt>
                <c:pt idx="6902">
                  <c:v>6903</c:v>
                </c:pt>
                <c:pt idx="6903">
                  <c:v>6904</c:v>
                </c:pt>
                <c:pt idx="6904">
                  <c:v>6905</c:v>
                </c:pt>
                <c:pt idx="6905">
                  <c:v>6906</c:v>
                </c:pt>
                <c:pt idx="6906">
                  <c:v>6907</c:v>
                </c:pt>
                <c:pt idx="6907">
                  <c:v>6908</c:v>
                </c:pt>
                <c:pt idx="6908">
                  <c:v>6909</c:v>
                </c:pt>
                <c:pt idx="6909">
                  <c:v>6910</c:v>
                </c:pt>
                <c:pt idx="6910">
                  <c:v>6911</c:v>
                </c:pt>
                <c:pt idx="6911">
                  <c:v>6912</c:v>
                </c:pt>
                <c:pt idx="6912">
                  <c:v>6913</c:v>
                </c:pt>
                <c:pt idx="6913">
                  <c:v>6914</c:v>
                </c:pt>
                <c:pt idx="6914">
                  <c:v>6915</c:v>
                </c:pt>
                <c:pt idx="6915">
                  <c:v>6916</c:v>
                </c:pt>
                <c:pt idx="6916">
                  <c:v>6917</c:v>
                </c:pt>
                <c:pt idx="6917">
                  <c:v>6918</c:v>
                </c:pt>
                <c:pt idx="6918">
                  <c:v>6919</c:v>
                </c:pt>
                <c:pt idx="6919">
                  <c:v>6920</c:v>
                </c:pt>
                <c:pt idx="6920">
                  <c:v>6921</c:v>
                </c:pt>
                <c:pt idx="6921">
                  <c:v>6922</c:v>
                </c:pt>
                <c:pt idx="6922">
                  <c:v>6923</c:v>
                </c:pt>
                <c:pt idx="6923">
                  <c:v>6924</c:v>
                </c:pt>
                <c:pt idx="6924">
                  <c:v>6925</c:v>
                </c:pt>
                <c:pt idx="6925">
                  <c:v>6926</c:v>
                </c:pt>
                <c:pt idx="6926">
                  <c:v>6927</c:v>
                </c:pt>
                <c:pt idx="6927">
                  <c:v>6928</c:v>
                </c:pt>
                <c:pt idx="6928">
                  <c:v>6929</c:v>
                </c:pt>
                <c:pt idx="6929">
                  <c:v>6930</c:v>
                </c:pt>
                <c:pt idx="6930">
                  <c:v>6931</c:v>
                </c:pt>
                <c:pt idx="6931">
                  <c:v>6932</c:v>
                </c:pt>
                <c:pt idx="6932">
                  <c:v>6933</c:v>
                </c:pt>
                <c:pt idx="6933">
                  <c:v>6934</c:v>
                </c:pt>
                <c:pt idx="6934">
                  <c:v>6935</c:v>
                </c:pt>
                <c:pt idx="6935">
                  <c:v>6936</c:v>
                </c:pt>
                <c:pt idx="6936">
                  <c:v>6937</c:v>
                </c:pt>
                <c:pt idx="6937">
                  <c:v>6938</c:v>
                </c:pt>
                <c:pt idx="6938">
                  <c:v>6939</c:v>
                </c:pt>
                <c:pt idx="6939">
                  <c:v>6940</c:v>
                </c:pt>
                <c:pt idx="6940">
                  <c:v>6941</c:v>
                </c:pt>
                <c:pt idx="6941">
                  <c:v>6942</c:v>
                </c:pt>
                <c:pt idx="6942">
                  <c:v>6943</c:v>
                </c:pt>
                <c:pt idx="6943">
                  <c:v>6944</c:v>
                </c:pt>
                <c:pt idx="6944">
                  <c:v>6945</c:v>
                </c:pt>
                <c:pt idx="6945">
                  <c:v>6946</c:v>
                </c:pt>
                <c:pt idx="6946">
                  <c:v>6947</c:v>
                </c:pt>
                <c:pt idx="6947">
                  <c:v>6948</c:v>
                </c:pt>
                <c:pt idx="6948">
                  <c:v>6949</c:v>
                </c:pt>
                <c:pt idx="6949">
                  <c:v>6950</c:v>
                </c:pt>
                <c:pt idx="6950">
                  <c:v>6951</c:v>
                </c:pt>
                <c:pt idx="6951">
                  <c:v>6952</c:v>
                </c:pt>
                <c:pt idx="6952">
                  <c:v>6953</c:v>
                </c:pt>
                <c:pt idx="6953">
                  <c:v>6954</c:v>
                </c:pt>
                <c:pt idx="6954">
                  <c:v>6955</c:v>
                </c:pt>
                <c:pt idx="6955">
                  <c:v>6956</c:v>
                </c:pt>
                <c:pt idx="6956">
                  <c:v>6957</c:v>
                </c:pt>
                <c:pt idx="6957">
                  <c:v>6958</c:v>
                </c:pt>
                <c:pt idx="6958">
                  <c:v>6959</c:v>
                </c:pt>
                <c:pt idx="6959">
                  <c:v>6960</c:v>
                </c:pt>
                <c:pt idx="6960">
                  <c:v>6961</c:v>
                </c:pt>
                <c:pt idx="6961">
                  <c:v>6962</c:v>
                </c:pt>
                <c:pt idx="6962">
                  <c:v>6963</c:v>
                </c:pt>
                <c:pt idx="6963">
                  <c:v>6964</c:v>
                </c:pt>
                <c:pt idx="6964">
                  <c:v>6965</c:v>
                </c:pt>
                <c:pt idx="6965">
                  <c:v>6966</c:v>
                </c:pt>
                <c:pt idx="6966">
                  <c:v>6967</c:v>
                </c:pt>
                <c:pt idx="6967">
                  <c:v>6968</c:v>
                </c:pt>
                <c:pt idx="6968">
                  <c:v>6969</c:v>
                </c:pt>
                <c:pt idx="6969">
                  <c:v>6970</c:v>
                </c:pt>
                <c:pt idx="6970">
                  <c:v>6971</c:v>
                </c:pt>
                <c:pt idx="6971">
                  <c:v>6972</c:v>
                </c:pt>
                <c:pt idx="6972">
                  <c:v>6973</c:v>
                </c:pt>
                <c:pt idx="6973">
                  <c:v>6974</c:v>
                </c:pt>
                <c:pt idx="6974">
                  <c:v>6975</c:v>
                </c:pt>
                <c:pt idx="6975">
                  <c:v>6976</c:v>
                </c:pt>
                <c:pt idx="6976">
                  <c:v>6977</c:v>
                </c:pt>
                <c:pt idx="6977">
                  <c:v>6978</c:v>
                </c:pt>
                <c:pt idx="6978">
                  <c:v>6979</c:v>
                </c:pt>
                <c:pt idx="6979">
                  <c:v>6980</c:v>
                </c:pt>
                <c:pt idx="6980">
                  <c:v>6981</c:v>
                </c:pt>
                <c:pt idx="6981">
                  <c:v>6982</c:v>
                </c:pt>
                <c:pt idx="6982">
                  <c:v>6983</c:v>
                </c:pt>
                <c:pt idx="6983">
                  <c:v>6984</c:v>
                </c:pt>
                <c:pt idx="6984">
                  <c:v>6985</c:v>
                </c:pt>
                <c:pt idx="6985">
                  <c:v>6986</c:v>
                </c:pt>
                <c:pt idx="6986">
                  <c:v>6987</c:v>
                </c:pt>
                <c:pt idx="6987">
                  <c:v>6988</c:v>
                </c:pt>
                <c:pt idx="6988">
                  <c:v>6989</c:v>
                </c:pt>
                <c:pt idx="6989">
                  <c:v>6990</c:v>
                </c:pt>
                <c:pt idx="6990">
                  <c:v>6991</c:v>
                </c:pt>
                <c:pt idx="6991">
                  <c:v>6992</c:v>
                </c:pt>
                <c:pt idx="6992">
                  <c:v>6993</c:v>
                </c:pt>
                <c:pt idx="6993">
                  <c:v>6994</c:v>
                </c:pt>
                <c:pt idx="6994">
                  <c:v>6995</c:v>
                </c:pt>
                <c:pt idx="6995">
                  <c:v>6996</c:v>
                </c:pt>
                <c:pt idx="6996">
                  <c:v>6997</c:v>
                </c:pt>
                <c:pt idx="6997">
                  <c:v>6998</c:v>
                </c:pt>
                <c:pt idx="6998">
                  <c:v>6999</c:v>
                </c:pt>
                <c:pt idx="6999">
                  <c:v>7000</c:v>
                </c:pt>
                <c:pt idx="7000">
                  <c:v>7001</c:v>
                </c:pt>
                <c:pt idx="7001">
                  <c:v>7002</c:v>
                </c:pt>
                <c:pt idx="7002">
                  <c:v>7003</c:v>
                </c:pt>
                <c:pt idx="7003">
                  <c:v>7004</c:v>
                </c:pt>
                <c:pt idx="7004">
                  <c:v>7005</c:v>
                </c:pt>
                <c:pt idx="7005">
                  <c:v>7006</c:v>
                </c:pt>
                <c:pt idx="7006">
                  <c:v>7007</c:v>
                </c:pt>
                <c:pt idx="7007">
                  <c:v>7008</c:v>
                </c:pt>
                <c:pt idx="7008">
                  <c:v>7009</c:v>
                </c:pt>
                <c:pt idx="7009">
                  <c:v>7010</c:v>
                </c:pt>
                <c:pt idx="7010">
                  <c:v>7011</c:v>
                </c:pt>
                <c:pt idx="7011">
                  <c:v>7012</c:v>
                </c:pt>
                <c:pt idx="7012">
                  <c:v>7013</c:v>
                </c:pt>
                <c:pt idx="7013">
                  <c:v>7014</c:v>
                </c:pt>
                <c:pt idx="7014">
                  <c:v>7015</c:v>
                </c:pt>
                <c:pt idx="7015">
                  <c:v>7016</c:v>
                </c:pt>
                <c:pt idx="7016">
                  <c:v>7017</c:v>
                </c:pt>
                <c:pt idx="7017">
                  <c:v>7018</c:v>
                </c:pt>
                <c:pt idx="7018">
                  <c:v>7019</c:v>
                </c:pt>
                <c:pt idx="7019">
                  <c:v>7020</c:v>
                </c:pt>
                <c:pt idx="7020">
                  <c:v>7021</c:v>
                </c:pt>
                <c:pt idx="7021">
                  <c:v>7022</c:v>
                </c:pt>
                <c:pt idx="7022">
                  <c:v>7023</c:v>
                </c:pt>
                <c:pt idx="7023">
                  <c:v>7024</c:v>
                </c:pt>
                <c:pt idx="7024">
                  <c:v>7025</c:v>
                </c:pt>
                <c:pt idx="7025">
                  <c:v>7026</c:v>
                </c:pt>
                <c:pt idx="7026">
                  <c:v>7027</c:v>
                </c:pt>
                <c:pt idx="7027">
                  <c:v>7028</c:v>
                </c:pt>
                <c:pt idx="7028">
                  <c:v>7029</c:v>
                </c:pt>
                <c:pt idx="7029">
                  <c:v>7030</c:v>
                </c:pt>
                <c:pt idx="7030">
                  <c:v>7031</c:v>
                </c:pt>
                <c:pt idx="7031">
                  <c:v>7032</c:v>
                </c:pt>
                <c:pt idx="7032">
                  <c:v>7033</c:v>
                </c:pt>
                <c:pt idx="7033">
                  <c:v>7034</c:v>
                </c:pt>
                <c:pt idx="7034">
                  <c:v>7035</c:v>
                </c:pt>
                <c:pt idx="7035">
                  <c:v>7036</c:v>
                </c:pt>
                <c:pt idx="7036">
                  <c:v>7037</c:v>
                </c:pt>
                <c:pt idx="7037">
                  <c:v>7038</c:v>
                </c:pt>
                <c:pt idx="7038">
                  <c:v>7039</c:v>
                </c:pt>
                <c:pt idx="7039">
                  <c:v>7040</c:v>
                </c:pt>
                <c:pt idx="7040">
                  <c:v>7041</c:v>
                </c:pt>
                <c:pt idx="7041">
                  <c:v>7042</c:v>
                </c:pt>
                <c:pt idx="7042">
                  <c:v>7043</c:v>
                </c:pt>
                <c:pt idx="7043">
                  <c:v>7044</c:v>
                </c:pt>
                <c:pt idx="7044">
                  <c:v>7045</c:v>
                </c:pt>
                <c:pt idx="7045">
                  <c:v>7046</c:v>
                </c:pt>
                <c:pt idx="7046">
                  <c:v>7047</c:v>
                </c:pt>
                <c:pt idx="7047">
                  <c:v>7048</c:v>
                </c:pt>
                <c:pt idx="7048">
                  <c:v>7049</c:v>
                </c:pt>
                <c:pt idx="7049">
                  <c:v>7050</c:v>
                </c:pt>
                <c:pt idx="7050">
                  <c:v>7051</c:v>
                </c:pt>
                <c:pt idx="7051">
                  <c:v>7052</c:v>
                </c:pt>
                <c:pt idx="7052">
                  <c:v>7053</c:v>
                </c:pt>
                <c:pt idx="7053">
                  <c:v>7054</c:v>
                </c:pt>
                <c:pt idx="7054">
                  <c:v>7055</c:v>
                </c:pt>
                <c:pt idx="7055">
                  <c:v>7056</c:v>
                </c:pt>
                <c:pt idx="7056">
                  <c:v>7057</c:v>
                </c:pt>
                <c:pt idx="7057">
                  <c:v>7058</c:v>
                </c:pt>
                <c:pt idx="7058">
                  <c:v>7059</c:v>
                </c:pt>
                <c:pt idx="7059">
                  <c:v>7060</c:v>
                </c:pt>
                <c:pt idx="7060">
                  <c:v>7061</c:v>
                </c:pt>
                <c:pt idx="7061">
                  <c:v>7062</c:v>
                </c:pt>
                <c:pt idx="7062">
                  <c:v>7063</c:v>
                </c:pt>
                <c:pt idx="7063">
                  <c:v>7064</c:v>
                </c:pt>
                <c:pt idx="7064">
                  <c:v>7065</c:v>
                </c:pt>
                <c:pt idx="7065">
                  <c:v>7066</c:v>
                </c:pt>
                <c:pt idx="7066">
                  <c:v>7067</c:v>
                </c:pt>
                <c:pt idx="7067">
                  <c:v>7068</c:v>
                </c:pt>
                <c:pt idx="7068">
                  <c:v>7069</c:v>
                </c:pt>
                <c:pt idx="7069">
                  <c:v>7070</c:v>
                </c:pt>
                <c:pt idx="7070">
                  <c:v>7071</c:v>
                </c:pt>
                <c:pt idx="7071">
                  <c:v>7072</c:v>
                </c:pt>
                <c:pt idx="7072">
                  <c:v>7073</c:v>
                </c:pt>
                <c:pt idx="7073">
                  <c:v>7074</c:v>
                </c:pt>
                <c:pt idx="7074">
                  <c:v>7075</c:v>
                </c:pt>
                <c:pt idx="7075">
                  <c:v>7076</c:v>
                </c:pt>
                <c:pt idx="7076">
                  <c:v>7077</c:v>
                </c:pt>
                <c:pt idx="7077">
                  <c:v>7078</c:v>
                </c:pt>
                <c:pt idx="7078">
                  <c:v>7079</c:v>
                </c:pt>
                <c:pt idx="7079">
                  <c:v>7080</c:v>
                </c:pt>
                <c:pt idx="7080">
                  <c:v>7081</c:v>
                </c:pt>
                <c:pt idx="7081">
                  <c:v>7082</c:v>
                </c:pt>
                <c:pt idx="7082">
                  <c:v>7083</c:v>
                </c:pt>
                <c:pt idx="7083">
                  <c:v>7084</c:v>
                </c:pt>
                <c:pt idx="7084">
                  <c:v>7085</c:v>
                </c:pt>
                <c:pt idx="7085">
                  <c:v>7086</c:v>
                </c:pt>
                <c:pt idx="7086">
                  <c:v>7087</c:v>
                </c:pt>
                <c:pt idx="7087">
                  <c:v>7088</c:v>
                </c:pt>
                <c:pt idx="7088">
                  <c:v>7089</c:v>
                </c:pt>
                <c:pt idx="7089">
                  <c:v>7090</c:v>
                </c:pt>
                <c:pt idx="7090">
                  <c:v>7091</c:v>
                </c:pt>
                <c:pt idx="7091">
                  <c:v>7092</c:v>
                </c:pt>
                <c:pt idx="7092">
                  <c:v>7093</c:v>
                </c:pt>
                <c:pt idx="7093">
                  <c:v>7094</c:v>
                </c:pt>
                <c:pt idx="7094">
                  <c:v>7095</c:v>
                </c:pt>
                <c:pt idx="7095">
                  <c:v>7096</c:v>
                </c:pt>
                <c:pt idx="7096">
                  <c:v>7097</c:v>
                </c:pt>
                <c:pt idx="7097">
                  <c:v>7098</c:v>
                </c:pt>
                <c:pt idx="7098">
                  <c:v>7099</c:v>
                </c:pt>
                <c:pt idx="7099">
                  <c:v>7100</c:v>
                </c:pt>
                <c:pt idx="7100">
                  <c:v>7101</c:v>
                </c:pt>
                <c:pt idx="7101">
                  <c:v>7102</c:v>
                </c:pt>
                <c:pt idx="7102">
                  <c:v>7103</c:v>
                </c:pt>
                <c:pt idx="7103">
                  <c:v>7104</c:v>
                </c:pt>
                <c:pt idx="7104">
                  <c:v>7105</c:v>
                </c:pt>
                <c:pt idx="7105">
                  <c:v>7106</c:v>
                </c:pt>
                <c:pt idx="7106">
                  <c:v>7107</c:v>
                </c:pt>
                <c:pt idx="7107">
                  <c:v>7108</c:v>
                </c:pt>
                <c:pt idx="7108">
                  <c:v>7109</c:v>
                </c:pt>
                <c:pt idx="7109">
                  <c:v>7110</c:v>
                </c:pt>
                <c:pt idx="7110">
                  <c:v>7111</c:v>
                </c:pt>
                <c:pt idx="7111">
                  <c:v>7112</c:v>
                </c:pt>
                <c:pt idx="7112">
                  <c:v>7113</c:v>
                </c:pt>
                <c:pt idx="7113">
                  <c:v>7114</c:v>
                </c:pt>
                <c:pt idx="7114">
                  <c:v>7115</c:v>
                </c:pt>
                <c:pt idx="7115">
                  <c:v>7116</c:v>
                </c:pt>
                <c:pt idx="7116">
                  <c:v>7117</c:v>
                </c:pt>
                <c:pt idx="7117">
                  <c:v>7118</c:v>
                </c:pt>
                <c:pt idx="7118">
                  <c:v>7119</c:v>
                </c:pt>
                <c:pt idx="7119">
                  <c:v>7120</c:v>
                </c:pt>
                <c:pt idx="7120">
                  <c:v>7121</c:v>
                </c:pt>
                <c:pt idx="7121">
                  <c:v>7122</c:v>
                </c:pt>
                <c:pt idx="7122">
                  <c:v>7123</c:v>
                </c:pt>
                <c:pt idx="7123">
                  <c:v>7124</c:v>
                </c:pt>
                <c:pt idx="7124">
                  <c:v>7125</c:v>
                </c:pt>
                <c:pt idx="7125">
                  <c:v>7126</c:v>
                </c:pt>
                <c:pt idx="7126">
                  <c:v>7127</c:v>
                </c:pt>
                <c:pt idx="7127">
                  <c:v>7128</c:v>
                </c:pt>
                <c:pt idx="7128">
                  <c:v>7129</c:v>
                </c:pt>
                <c:pt idx="7129">
                  <c:v>7130</c:v>
                </c:pt>
                <c:pt idx="7130">
                  <c:v>7131</c:v>
                </c:pt>
                <c:pt idx="7131">
                  <c:v>7132</c:v>
                </c:pt>
                <c:pt idx="7132">
                  <c:v>7133</c:v>
                </c:pt>
                <c:pt idx="7133">
                  <c:v>7134</c:v>
                </c:pt>
                <c:pt idx="7134">
                  <c:v>7135</c:v>
                </c:pt>
                <c:pt idx="7135">
                  <c:v>7136</c:v>
                </c:pt>
                <c:pt idx="7136">
                  <c:v>7137</c:v>
                </c:pt>
                <c:pt idx="7137">
                  <c:v>7138</c:v>
                </c:pt>
                <c:pt idx="7138">
                  <c:v>7139</c:v>
                </c:pt>
                <c:pt idx="7139">
                  <c:v>7140</c:v>
                </c:pt>
                <c:pt idx="7140">
                  <c:v>7141</c:v>
                </c:pt>
                <c:pt idx="7141">
                  <c:v>7142</c:v>
                </c:pt>
                <c:pt idx="7142">
                  <c:v>7143</c:v>
                </c:pt>
                <c:pt idx="7143">
                  <c:v>7144</c:v>
                </c:pt>
                <c:pt idx="7144">
                  <c:v>7145</c:v>
                </c:pt>
                <c:pt idx="7145">
                  <c:v>7146</c:v>
                </c:pt>
                <c:pt idx="7146">
                  <c:v>7147</c:v>
                </c:pt>
                <c:pt idx="7147">
                  <c:v>7148</c:v>
                </c:pt>
                <c:pt idx="7148">
                  <c:v>7149</c:v>
                </c:pt>
                <c:pt idx="7149">
                  <c:v>7150</c:v>
                </c:pt>
                <c:pt idx="7150">
                  <c:v>7151</c:v>
                </c:pt>
                <c:pt idx="7151">
                  <c:v>7152</c:v>
                </c:pt>
                <c:pt idx="7152">
                  <c:v>7153</c:v>
                </c:pt>
                <c:pt idx="7153">
                  <c:v>7154</c:v>
                </c:pt>
                <c:pt idx="7154">
                  <c:v>7155</c:v>
                </c:pt>
                <c:pt idx="7155">
                  <c:v>7156</c:v>
                </c:pt>
                <c:pt idx="7156">
                  <c:v>7157</c:v>
                </c:pt>
                <c:pt idx="7157">
                  <c:v>7158</c:v>
                </c:pt>
                <c:pt idx="7158">
                  <c:v>7159</c:v>
                </c:pt>
                <c:pt idx="7159">
                  <c:v>7160</c:v>
                </c:pt>
                <c:pt idx="7160">
                  <c:v>7161</c:v>
                </c:pt>
                <c:pt idx="7161">
                  <c:v>7162</c:v>
                </c:pt>
                <c:pt idx="7162">
                  <c:v>7163</c:v>
                </c:pt>
                <c:pt idx="7163">
                  <c:v>7164</c:v>
                </c:pt>
                <c:pt idx="7164">
                  <c:v>7165</c:v>
                </c:pt>
                <c:pt idx="7165">
                  <c:v>7166</c:v>
                </c:pt>
                <c:pt idx="7166">
                  <c:v>7167</c:v>
                </c:pt>
                <c:pt idx="7167">
                  <c:v>7168</c:v>
                </c:pt>
                <c:pt idx="7168">
                  <c:v>7169</c:v>
                </c:pt>
                <c:pt idx="7169">
                  <c:v>7170</c:v>
                </c:pt>
                <c:pt idx="7170">
                  <c:v>7171</c:v>
                </c:pt>
                <c:pt idx="7171">
                  <c:v>7172</c:v>
                </c:pt>
                <c:pt idx="7172">
                  <c:v>7173</c:v>
                </c:pt>
                <c:pt idx="7173">
                  <c:v>7174</c:v>
                </c:pt>
                <c:pt idx="7174">
                  <c:v>7175</c:v>
                </c:pt>
                <c:pt idx="7175">
                  <c:v>7176</c:v>
                </c:pt>
                <c:pt idx="7176">
                  <c:v>7177</c:v>
                </c:pt>
                <c:pt idx="7177">
                  <c:v>7178</c:v>
                </c:pt>
                <c:pt idx="7178">
                  <c:v>7179</c:v>
                </c:pt>
                <c:pt idx="7179">
                  <c:v>7180</c:v>
                </c:pt>
                <c:pt idx="7180">
                  <c:v>7181</c:v>
                </c:pt>
                <c:pt idx="7181">
                  <c:v>7182</c:v>
                </c:pt>
                <c:pt idx="7182">
                  <c:v>7183</c:v>
                </c:pt>
                <c:pt idx="7183">
                  <c:v>7184</c:v>
                </c:pt>
                <c:pt idx="7184">
                  <c:v>7185</c:v>
                </c:pt>
                <c:pt idx="7185">
                  <c:v>7186</c:v>
                </c:pt>
                <c:pt idx="7186">
                  <c:v>7187</c:v>
                </c:pt>
                <c:pt idx="7187">
                  <c:v>7188</c:v>
                </c:pt>
                <c:pt idx="7188">
                  <c:v>7189</c:v>
                </c:pt>
                <c:pt idx="7189">
                  <c:v>7190</c:v>
                </c:pt>
                <c:pt idx="7190">
                  <c:v>7191</c:v>
                </c:pt>
                <c:pt idx="7191">
                  <c:v>7192</c:v>
                </c:pt>
                <c:pt idx="7192">
                  <c:v>7193</c:v>
                </c:pt>
                <c:pt idx="7193">
                  <c:v>7194</c:v>
                </c:pt>
                <c:pt idx="7194">
                  <c:v>7195</c:v>
                </c:pt>
                <c:pt idx="7195">
                  <c:v>7196</c:v>
                </c:pt>
                <c:pt idx="7196">
                  <c:v>7197</c:v>
                </c:pt>
                <c:pt idx="7197">
                  <c:v>7198</c:v>
                </c:pt>
                <c:pt idx="7198">
                  <c:v>7199</c:v>
                </c:pt>
                <c:pt idx="7199">
                  <c:v>7200</c:v>
                </c:pt>
                <c:pt idx="7200">
                  <c:v>7201</c:v>
                </c:pt>
                <c:pt idx="7201">
                  <c:v>7202</c:v>
                </c:pt>
                <c:pt idx="7202">
                  <c:v>7203</c:v>
                </c:pt>
                <c:pt idx="7203">
                  <c:v>7204</c:v>
                </c:pt>
                <c:pt idx="7204">
                  <c:v>7205</c:v>
                </c:pt>
                <c:pt idx="7205">
                  <c:v>7206</c:v>
                </c:pt>
                <c:pt idx="7206">
                  <c:v>7207</c:v>
                </c:pt>
                <c:pt idx="7207">
                  <c:v>7208</c:v>
                </c:pt>
                <c:pt idx="7208">
                  <c:v>7209</c:v>
                </c:pt>
                <c:pt idx="7209">
                  <c:v>7210</c:v>
                </c:pt>
                <c:pt idx="7210">
                  <c:v>7211</c:v>
                </c:pt>
                <c:pt idx="7211">
                  <c:v>7212</c:v>
                </c:pt>
                <c:pt idx="7212">
                  <c:v>7213</c:v>
                </c:pt>
                <c:pt idx="7213">
                  <c:v>7214</c:v>
                </c:pt>
                <c:pt idx="7214">
                  <c:v>7215</c:v>
                </c:pt>
                <c:pt idx="7215">
                  <c:v>7216</c:v>
                </c:pt>
                <c:pt idx="7216">
                  <c:v>7217</c:v>
                </c:pt>
                <c:pt idx="7217">
                  <c:v>7218</c:v>
                </c:pt>
                <c:pt idx="7218">
                  <c:v>7219</c:v>
                </c:pt>
                <c:pt idx="7219">
                  <c:v>7220</c:v>
                </c:pt>
                <c:pt idx="7220">
                  <c:v>7221</c:v>
                </c:pt>
                <c:pt idx="7221">
                  <c:v>7222</c:v>
                </c:pt>
                <c:pt idx="7222">
                  <c:v>7223</c:v>
                </c:pt>
                <c:pt idx="7223">
                  <c:v>7224</c:v>
                </c:pt>
                <c:pt idx="7224">
                  <c:v>7225</c:v>
                </c:pt>
                <c:pt idx="7225">
                  <c:v>7226</c:v>
                </c:pt>
                <c:pt idx="7226">
                  <c:v>7227</c:v>
                </c:pt>
                <c:pt idx="7227">
                  <c:v>7228</c:v>
                </c:pt>
                <c:pt idx="7228">
                  <c:v>7229</c:v>
                </c:pt>
                <c:pt idx="7229">
                  <c:v>7230</c:v>
                </c:pt>
                <c:pt idx="7230">
                  <c:v>7231</c:v>
                </c:pt>
                <c:pt idx="7231">
                  <c:v>7232</c:v>
                </c:pt>
                <c:pt idx="7232">
                  <c:v>7233</c:v>
                </c:pt>
                <c:pt idx="7233">
                  <c:v>7234</c:v>
                </c:pt>
                <c:pt idx="7234">
                  <c:v>7235</c:v>
                </c:pt>
                <c:pt idx="7235">
                  <c:v>7236</c:v>
                </c:pt>
                <c:pt idx="7236">
                  <c:v>7237</c:v>
                </c:pt>
                <c:pt idx="7237">
                  <c:v>7238</c:v>
                </c:pt>
                <c:pt idx="7238">
                  <c:v>7239</c:v>
                </c:pt>
                <c:pt idx="7239">
                  <c:v>7240</c:v>
                </c:pt>
                <c:pt idx="7240">
                  <c:v>7241</c:v>
                </c:pt>
                <c:pt idx="7241">
                  <c:v>7242</c:v>
                </c:pt>
                <c:pt idx="7242">
                  <c:v>7243</c:v>
                </c:pt>
                <c:pt idx="7243">
                  <c:v>7244</c:v>
                </c:pt>
                <c:pt idx="7244">
                  <c:v>7245</c:v>
                </c:pt>
                <c:pt idx="7245">
                  <c:v>7246</c:v>
                </c:pt>
                <c:pt idx="7246">
                  <c:v>7247</c:v>
                </c:pt>
                <c:pt idx="7247">
                  <c:v>7248</c:v>
                </c:pt>
                <c:pt idx="7248">
                  <c:v>7249</c:v>
                </c:pt>
                <c:pt idx="7249">
                  <c:v>7250</c:v>
                </c:pt>
                <c:pt idx="7250">
                  <c:v>7251</c:v>
                </c:pt>
                <c:pt idx="7251">
                  <c:v>7252</c:v>
                </c:pt>
                <c:pt idx="7252">
                  <c:v>7253</c:v>
                </c:pt>
                <c:pt idx="7253">
                  <c:v>7254</c:v>
                </c:pt>
                <c:pt idx="7254">
                  <c:v>7255</c:v>
                </c:pt>
                <c:pt idx="7255">
                  <c:v>7256</c:v>
                </c:pt>
                <c:pt idx="7256">
                  <c:v>7257</c:v>
                </c:pt>
                <c:pt idx="7257">
                  <c:v>7258</c:v>
                </c:pt>
                <c:pt idx="7258">
                  <c:v>7259</c:v>
                </c:pt>
                <c:pt idx="7259">
                  <c:v>7260</c:v>
                </c:pt>
                <c:pt idx="7260">
                  <c:v>7261</c:v>
                </c:pt>
                <c:pt idx="7261">
                  <c:v>7262</c:v>
                </c:pt>
                <c:pt idx="7262">
                  <c:v>7263</c:v>
                </c:pt>
                <c:pt idx="7263">
                  <c:v>7264</c:v>
                </c:pt>
                <c:pt idx="7264">
                  <c:v>7265</c:v>
                </c:pt>
                <c:pt idx="7265">
                  <c:v>7266</c:v>
                </c:pt>
                <c:pt idx="7266">
                  <c:v>7267</c:v>
                </c:pt>
                <c:pt idx="7267">
                  <c:v>7268</c:v>
                </c:pt>
                <c:pt idx="7268">
                  <c:v>7269</c:v>
                </c:pt>
                <c:pt idx="7269">
                  <c:v>7270</c:v>
                </c:pt>
                <c:pt idx="7270">
                  <c:v>7271</c:v>
                </c:pt>
                <c:pt idx="7271">
                  <c:v>7272</c:v>
                </c:pt>
                <c:pt idx="7272">
                  <c:v>7273</c:v>
                </c:pt>
                <c:pt idx="7273">
                  <c:v>7274</c:v>
                </c:pt>
                <c:pt idx="7274">
                  <c:v>7275</c:v>
                </c:pt>
                <c:pt idx="7275">
                  <c:v>7276</c:v>
                </c:pt>
                <c:pt idx="7276">
                  <c:v>7277</c:v>
                </c:pt>
                <c:pt idx="7277">
                  <c:v>7278</c:v>
                </c:pt>
                <c:pt idx="7278">
                  <c:v>7279</c:v>
                </c:pt>
                <c:pt idx="7279">
                  <c:v>7280</c:v>
                </c:pt>
                <c:pt idx="7280">
                  <c:v>7281</c:v>
                </c:pt>
                <c:pt idx="7281">
                  <c:v>7282</c:v>
                </c:pt>
                <c:pt idx="7282">
                  <c:v>7283</c:v>
                </c:pt>
                <c:pt idx="7283">
                  <c:v>7284</c:v>
                </c:pt>
                <c:pt idx="7284">
                  <c:v>7285</c:v>
                </c:pt>
                <c:pt idx="7285">
                  <c:v>7286</c:v>
                </c:pt>
                <c:pt idx="7286">
                  <c:v>7287</c:v>
                </c:pt>
                <c:pt idx="7287">
                  <c:v>7288</c:v>
                </c:pt>
                <c:pt idx="7288">
                  <c:v>7289</c:v>
                </c:pt>
                <c:pt idx="7289">
                  <c:v>7290</c:v>
                </c:pt>
                <c:pt idx="7290">
                  <c:v>7291</c:v>
                </c:pt>
                <c:pt idx="7291">
                  <c:v>7292</c:v>
                </c:pt>
                <c:pt idx="7292">
                  <c:v>7293</c:v>
                </c:pt>
                <c:pt idx="7293">
                  <c:v>7294</c:v>
                </c:pt>
                <c:pt idx="7294">
                  <c:v>7295</c:v>
                </c:pt>
                <c:pt idx="7295">
                  <c:v>7296</c:v>
                </c:pt>
                <c:pt idx="7296">
                  <c:v>7297</c:v>
                </c:pt>
                <c:pt idx="7297">
                  <c:v>7298</c:v>
                </c:pt>
                <c:pt idx="7298">
                  <c:v>7299</c:v>
                </c:pt>
                <c:pt idx="7299">
                  <c:v>7300</c:v>
                </c:pt>
                <c:pt idx="7300">
                  <c:v>7301</c:v>
                </c:pt>
                <c:pt idx="7301">
                  <c:v>7302</c:v>
                </c:pt>
                <c:pt idx="7302">
                  <c:v>7303</c:v>
                </c:pt>
                <c:pt idx="7303">
                  <c:v>7304</c:v>
                </c:pt>
                <c:pt idx="7304">
                  <c:v>7305</c:v>
                </c:pt>
                <c:pt idx="7305">
                  <c:v>7306</c:v>
                </c:pt>
                <c:pt idx="7306">
                  <c:v>7307</c:v>
                </c:pt>
                <c:pt idx="7307">
                  <c:v>7308</c:v>
                </c:pt>
                <c:pt idx="7308">
                  <c:v>7309</c:v>
                </c:pt>
                <c:pt idx="7309">
                  <c:v>7310</c:v>
                </c:pt>
                <c:pt idx="7310">
                  <c:v>7311</c:v>
                </c:pt>
                <c:pt idx="7311">
                  <c:v>7312</c:v>
                </c:pt>
                <c:pt idx="7312">
                  <c:v>7313</c:v>
                </c:pt>
                <c:pt idx="7313">
                  <c:v>7314</c:v>
                </c:pt>
                <c:pt idx="7314">
                  <c:v>7315</c:v>
                </c:pt>
                <c:pt idx="7315">
                  <c:v>7316</c:v>
                </c:pt>
                <c:pt idx="7316">
                  <c:v>7317</c:v>
                </c:pt>
                <c:pt idx="7317">
                  <c:v>7318</c:v>
                </c:pt>
                <c:pt idx="7318">
                  <c:v>7319</c:v>
                </c:pt>
                <c:pt idx="7319">
                  <c:v>7320</c:v>
                </c:pt>
                <c:pt idx="7320">
                  <c:v>7321</c:v>
                </c:pt>
                <c:pt idx="7321">
                  <c:v>7322</c:v>
                </c:pt>
                <c:pt idx="7322">
                  <c:v>7323</c:v>
                </c:pt>
                <c:pt idx="7323">
                  <c:v>7324</c:v>
                </c:pt>
                <c:pt idx="7324">
                  <c:v>7325</c:v>
                </c:pt>
                <c:pt idx="7325">
                  <c:v>7326</c:v>
                </c:pt>
                <c:pt idx="7326">
                  <c:v>7327</c:v>
                </c:pt>
                <c:pt idx="7327">
                  <c:v>7328</c:v>
                </c:pt>
                <c:pt idx="7328">
                  <c:v>7329</c:v>
                </c:pt>
                <c:pt idx="7329">
                  <c:v>7330</c:v>
                </c:pt>
                <c:pt idx="7330">
                  <c:v>7331</c:v>
                </c:pt>
                <c:pt idx="7331">
                  <c:v>7332</c:v>
                </c:pt>
                <c:pt idx="7332">
                  <c:v>7333</c:v>
                </c:pt>
                <c:pt idx="7333">
                  <c:v>7334</c:v>
                </c:pt>
                <c:pt idx="7334">
                  <c:v>7335</c:v>
                </c:pt>
                <c:pt idx="7335">
                  <c:v>7336</c:v>
                </c:pt>
                <c:pt idx="7336">
                  <c:v>7337</c:v>
                </c:pt>
                <c:pt idx="7337">
                  <c:v>7338</c:v>
                </c:pt>
                <c:pt idx="7338">
                  <c:v>7339</c:v>
                </c:pt>
                <c:pt idx="7339">
                  <c:v>7340</c:v>
                </c:pt>
                <c:pt idx="7340">
                  <c:v>7341</c:v>
                </c:pt>
                <c:pt idx="7341">
                  <c:v>7342</c:v>
                </c:pt>
                <c:pt idx="7342">
                  <c:v>7343</c:v>
                </c:pt>
                <c:pt idx="7343">
                  <c:v>7344</c:v>
                </c:pt>
                <c:pt idx="7344">
                  <c:v>7345</c:v>
                </c:pt>
                <c:pt idx="7345">
                  <c:v>7346</c:v>
                </c:pt>
                <c:pt idx="7346">
                  <c:v>7347</c:v>
                </c:pt>
                <c:pt idx="7347">
                  <c:v>7348</c:v>
                </c:pt>
                <c:pt idx="7348">
                  <c:v>7349</c:v>
                </c:pt>
                <c:pt idx="7349">
                  <c:v>7350</c:v>
                </c:pt>
                <c:pt idx="7350">
                  <c:v>7351</c:v>
                </c:pt>
                <c:pt idx="7351">
                  <c:v>7352</c:v>
                </c:pt>
                <c:pt idx="7352">
                  <c:v>7353</c:v>
                </c:pt>
                <c:pt idx="7353">
                  <c:v>7354</c:v>
                </c:pt>
                <c:pt idx="7354">
                  <c:v>7355</c:v>
                </c:pt>
                <c:pt idx="7355">
                  <c:v>7356</c:v>
                </c:pt>
                <c:pt idx="7356">
                  <c:v>7357</c:v>
                </c:pt>
                <c:pt idx="7357">
                  <c:v>7358</c:v>
                </c:pt>
                <c:pt idx="7358">
                  <c:v>7359</c:v>
                </c:pt>
                <c:pt idx="7359">
                  <c:v>7360</c:v>
                </c:pt>
                <c:pt idx="7360">
                  <c:v>7361</c:v>
                </c:pt>
                <c:pt idx="7361">
                  <c:v>7362</c:v>
                </c:pt>
                <c:pt idx="7362">
                  <c:v>7363</c:v>
                </c:pt>
                <c:pt idx="7363">
                  <c:v>7364</c:v>
                </c:pt>
                <c:pt idx="7364">
                  <c:v>7365</c:v>
                </c:pt>
                <c:pt idx="7365">
                  <c:v>7366</c:v>
                </c:pt>
                <c:pt idx="7366">
                  <c:v>7367</c:v>
                </c:pt>
                <c:pt idx="7367">
                  <c:v>7368</c:v>
                </c:pt>
                <c:pt idx="7368">
                  <c:v>7369</c:v>
                </c:pt>
                <c:pt idx="7369">
                  <c:v>7370</c:v>
                </c:pt>
                <c:pt idx="7370">
                  <c:v>7371</c:v>
                </c:pt>
                <c:pt idx="7371">
                  <c:v>7372</c:v>
                </c:pt>
                <c:pt idx="7372">
                  <c:v>7373</c:v>
                </c:pt>
                <c:pt idx="7373">
                  <c:v>7374</c:v>
                </c:pt>
                <c:pt idx="7374">
                  <c:v>7375</c:v>
                </c:pt>
                <c:pt idx="7375">
                  <c:v>7376</c:v>
                </c:pt>
                <c:pt idx="7376">
                  <c:v>7377</c:v>
                </c:pt>
                <c:pt idx="7377">
                  <c:v>7378</c:v>
                </c:pt>
                <c:pt idx="7378">
                  <c:v>7379</c:v>
                </c:pt>
                <c:pt idx="7379">
                  <c:v>7380</c:v>
                </c:pt>
                <c:pt idx="7380">
                  <c:v>7381</c:v>
                </c:pt>
                <c:pt idx="7381">
                  <c:v>7382</c:v>
                </c:pt>
                <c:pt idx="7382">
                  <c:v>7383</c:v>
                </c:pt>
                <c:pt idx="7383">
                  <c:v>7384</c:v>
                </c:pt>
                <c:pt idx="7384">
                  <c:v>7385</c:v>
                </c:pt>
                <c:pt idx="7385">
                  <c:v>7386</c:v>
                </c:pt>
                <c:pt idx="7386">
                  <c:v>7387</c:v>
                </c:pt>
                <c:pt idx="7387">
                  <c:v>7388</c:v>
                </c:pt>
                <c:pt idx="7388">
                  <c:v>7389</c:v>
                </c:pt>
                <c:pt idx="7389">
                  <c:v>7390</c:v>
                </c:pt>
                <c:pt idx="7390">
                  <c:v>7391</c:v>
                </c:pt>
                <c:pt idx="7391">
                  <c:v>7392</c:v>
                </c:pt>
                <c:pt idx="7392">
                  <c:v>7393</c:v>
                </c:pt>
                <c:pt idx="7393">
                  <c:v>7394</c:v>
                </c:pt>
                <c:pt idx="7394">
                  <c:v>7395</c:v>
                </c:pt>
                <c:pt idx="7395">
                  <c:v>7396</c:v>
                </c:pt>
                <c:pt idx="7396">
                  <c:v>7397</c:v>
                </c:pt>
                <c:pt idx="7397">
                  <c:v>7398</c:v>
                </c:pt>
                <c:pt idx="7398">
                  <c:v>7399</c:v>
                </c:pt>
                <c:pt idx="7399">
                  <c:v>7400</c:v>
                </c:pt>
                <c:pt idx="7400">
                  <c:v>7401</c:v>
                </c:pt>
                <c:pt idx="7401">
                  <c:v>7402</c:v>
                </c:pt>
                <c:pt idx="7402">
                  <c:v>7403</c:v>
                </c:pt>
                <c:pt idx="7403">
                  <c:v>7404</c:v>
                </c:pt>
                <c:pt idx="7404">
                  <c:v>7405</c:v>
                </c:pt>
                <c:pt idx="7405">
                  <c:v>7406</c:v>
                </c:pt>
                <c:pt idx="7406">
                  <c:v>7407</c:v>
                </c:pt>
                <c:pt idx="7407">
                  <c:v>7408</c:v>
                </c:pt>
                <c:pt idx="7408">
                  <c:v>7409</c:v>
                </c:pt>
                <c:pt idx="7409">
                  <c:v>7410</c:v>
                </c:pt>
                <c:pt idx="7410">
                  <c:v>7411</c:v>
                </c:pt>
                <c:pt idx="7411">
                  <c:v>7412</c:v>
                </c:pt>
                <c:pt idx="7412">
                  <c:v>7413</c:v>
                </c:pt>
                <c:pt idx="7413">
                  <c:v>7414</c:v>
                </c:pt>
                <c:pt idx="7414">
                  <c:v>7415</c:v>
                </c:pt>
                <c:pt idx="7415">
                  <c:v>7416</c:v>
                </c:pt>
                <c:pt idx="7416">
                  <c:v>7417</c:v>
                </c:pt>
                <c:pt idx="7417">
                  <c:v>7418</c:v>
                </c:pt>
                <c:pt idx="7418">
                  <c:v>7419</c:v>
                </c:pt>
                <c:pt idx="7419">
                  <c:v>7420</c:v>
                </c:pt>
                <c:pt idx="7420">
                  <c:v>7421</c:v>
                </c:pt>
                <c:pt idx="7421">
                  <c:v>7422</c:v>
                </c:pt>
                <c:pt idx="7422">
                  <c:v>7423</c:v>
                </c:pt>
                <c:pt idx="7423">
                  <c:v>7424</c:v>
                </c:pt>
                <c:pt idx="7424">
                  <c:v>7425</c:v>
                </c:pt>
                <c:pt idx="7425">
                  <c:v>7426</c:v>
                </c:pt>
                <c:pt idx="7426">
                  <c:v>7427</c:v>
                </c:pt>
                <c:pt idx="7427">
                  <c:v>7428</c:v>
                </c:pt>
                <c:pt idx="7428">
                  <c:v>7429</c:v>
                </c:pt>
                <c:pt idx="7429">
                  <c:v>7430</c:v>
                </c:pt>
                <c:pt idx="7430">
                  <c:v>7431</c:v>
                </c:pt>
                <c:pt idx="7431">
                  <c:v>7432</c:v>
                </c:pt>
                <c:pt idx="7432">
                  <c:v>7433</c:v>
                </c:pt>
                <c:pt idx="7433">
                  <c:v>7434</c:v>
                </c:pt>
                <c:pt idx="7434">
                  <c:v>7435</c:v>
                </c:pt>
                <c:pt idx="7435">
                  <c:v>7436</c:v>
                </c:pt>
                <c:pt idx="7436">
                  <c:v>7437</c:v>
                </c:pt>
                <c:pt idx="7437">
                  <c:v>7438</c:v>
                </c:pt>
                <c:pt idx="7438">
                  <c:v>7439</c:v>
                </c:pt>
                <c:pt idx="7439">
                  <c:v>7440</c:v>
                </c:pt>
                <c:pt idx="7440">
                  <c:v>7441</c:v>
                </c:pt>
                <c:pt idx="7441">
                  <c:v>7442</c:v>
                </c:pt>
                <c:pt idx="7442">
                  <c:v>7443</c:v>
                </c:pt>
                <c:pt idx="7443">
                  <c:v>7444</c:v>
                </c:pt>
                <c:pt idx="7444">
                  <c:v>7445</c:v>
                </c:pt>
                <c:pt idx="7445">
                  <c:v>7446</c:v>
                </c:pt>
                <c:pt idx="7446">
                  <c:v>7447</c:v>
                </c:pt>
                <c:pt idx="7447">
                  <c:v>7448</c:v>
                </c:pt>
                <c:pt idx="7448">
                  <c:v>7449</c:v>
                </c:pt>
                <c:pt idx="7449">
                  <c:v>7450</c:v>
                </c:pt>
                <c:pt idx="7450">
                  <c:v>7451</c:v>
                </c:pt>
                <c:pt idx="7451">
                  <c:v>7452</c:v>
                </c:pt>
                <c:pt idx="7452">
                  <c:v>7453</c:v>
                </c:pt>
                <c:pt idx="7453">
                  <c:v>7454</c:v>
                </c:pt>
                <c:pt idx="7454">
                  <c:v>7455</c:v>
                </c:pt>
                <c:pt idx="7455">
                  <c:v>7456</c:v>
                </c:pt>
                <c:pt idx="7456">
                  <c:v>7457</c:v>
                </c:pt>
                <c:pt idx="7457">
                  <c:v>7458</c:v>
                </c:pt>
                <c:pt idx="7458">
                  <c:v>7459</c:v>
                </c:pt>
                <c:pt idx="7459">
                  <c:v>7460</c:v>
                </c:pt>
                <c:pt idx="7460">
                  <c:v>7461</c:v>
                </c:pt>
                <c:pt idx="7461">
                  <c:v>7462</c:v>
                </c:pt>
                <c:pt idx="7462">
                  <c:v>7463</c:v>
                </c:pt>
                <c:pt idx="7463">
                  <c:v>7464</c:v>
                </c:pt>
                <c:pt idx="7464">
                  <c:v>7465</c:v>
                </c:pt>
                <c:pt idx="7465">
                  <c:v>7466</c:v>
                </c:pt>
                <c:pt idx="7466">
                  <c:v>7467</c:v>
                </c:pt>
                <c:pt idx="7467">
                  <c:v>7468</c:v>
                </c:pt>
                <c:pt idx="7468">
                  <c:v>7469</c:v>
                </c:pt>
                <c:pt idx="7469">
                  <c:v>7470</c:v>
                </c:pt>
                <c:pt idx="7470">
                  <c:v>7471</c:v>
                </c:pt>
                <c:pt idx="7471">
                  <c:v>7472</c:v>
                </c:pt>
                <c:pt idx="7472">
                  <c:v>7473</c:v>
                </c:pt>
                <c:pt idx="7473">
                  <c:v>7474</c:v>
                </c:pt>
                <c:pt idx="7474">
                  <c:v>7475</c:v>
                </c:pt>
                <c:pt idx="7475">
                  <c:v>7476</c:v>
                </c:pt>
                <c:pt idx="7476">
                  <c:v>7477</c:v>
                </c:pt>
                <c:pt idx="7477">
                  <c:v>7478</c:v>
                </c:pt>
                <c:pt idx="7478">
                  <c:v>7479</c:v>
                </c:pt>
                <c:pt idx="7479">
                  <c:v>7480</c:v>
                </c:pt>
                <c:pt idx="7480">
                  <c:v>7481</c:v>
                </c:pt>
                <c:pt idx="7481">
                  <c:v>7482</c:v>
                </c:pt>
                <c:pt idx="7482">
                  <c:v>7483</c:v>
                </c:pt>
                <c:pt idx="7483">
                  <c:v>7484</c:v>
                </c:pt>
                <c:pt idx="7484">
                  <c:v>7485</c:v>
                </c:pt>
                <c:pt idx="7485">
                  <c:v>7486</c:v>
                </c:pt>
                <c:pt idx="7486">
                  <c:v>7487</c:v>
                </c:pt>
                <c:pt idx="7487">
                  <c:v>7488</c:v>
                </c:pt>
                <c:pt idx="7488">
                  <c:v>7489</c:v>
                </c:pt>
                <c:pt idx="7489">
                  <c:v>7490</c:v>
                </c:pt>
                <c:pt idx="7490">
                  <c:v>7491</c:v>
                </c:pt>
                <c:pt idx="7491">
                  <c:v>7492</c:v>
                </c:pt>
                <c:pt idx="7492">
                  <c:v>7493</c:v>
                </c:pt>
                <c:pt idx="7493">
                  <c:v>7494</c:v>
                </c:pt>
                <c:pt idx="7494">
                  <c:v>7495</c:v>
                </c:pt>
                <c:pt idx="7495">
                  <c:v>7496</c:v>
                </c:pt>
                <c:pt idx="7496">
                  <c:v>7497</c:v>
                </c:pt>
                <c:pt idx="7497">
                  <c:v>7498</c:v>
                </c:pt>
                <c:pt idx="7498">
                  <c:v>7499</c:v>
                </c:pt>
                <c:pt idx="7499">
                  <c:v>7500</c:v>
                </c:pt>
                <c:pt idx="7500">
                  <c:v>7501</c:v>
                </c:pt>
                <c:pt idx="7501">
                  <c:v>7502</c:v>
                </c:pt>
                <c:pt idx="7502">
                  <c:v>7503</c:v>
                </c:pt>
                <c:pt idx="7503">
                  <c:v>7504</c:v>
                </c:pt>
                <c:pt idx="7504">
                  <c:v>7505</c:v>
                </c:pt>
                <c:pt idx="7505">
                  <c:v>7506</c:v>
                </c:pt>
                <c:pt idx="7506">
                  <c:v>7507</c:v>
                </c:pt>
                <c:pt idx="7507">
                  <c:v>7508</c:v>
                </c:pt>
                <c:pt idx="7508">
                  <c:v>7509</c:v>
                </c:pt>
                <c:pt idx="7509">
                  <c:v>7510</c:v>
                </c:pt>
                <c:pt idx="7510">
                  <c:v>7511</c:v>
                </c:pt>
                <c:pt idx="7511">
                  <c:v>7512</c:v>
                </c:pt>
                <c:pt idx="7512">
                  <c:v>7513</c:v>
                </c:pt>
                <c:pt idx="7513">
                  <c:v>7514</c:v>
                </c:pt>
                <c:pt idx="7514">
                  <c:v>7515</c:v>
                </c:pt>
                <c:pt idx="7515">
                  <c:v>7516</c:v>
                </c:pt>
                <c:pt idx="7516">
                  <c:v>7517</c:v>
                </c:pt>
                <c:pt idx="7517">
                  <c:v>7518</c:v>
                </c:pt>
                <c:pt idx="7518">
                  <c:v>7519</c:v>
                </c:pt>
                <c:pt idx="7519">
                  <c:v>7520</c:v>
                </c:pt>
                <c:pt idx="7520">
                  <c:v>7521</c:v>
                </c:pt>
                <c:pt idx="7521">
                  <c:v>7522</c:v>
                </c:pt>
                <c:pt idx="7522">
                  <c:v>7523</c:v>
                </c:pt>
                <c:pt idx="7523">
                  <c:v>7524</c:v>
                </c:pt>
                <c:pt idx="7524">
                  <c:v>7525</c:v>
                </c:pt>
                <c:pt idx="7525">
                  <c:v>7526</c:v>
                </c:pt>
                <c:pt idx="7526">
                  <c:v>7527</c:v>
                </c:pt>
                <c:pt idx="7527">
                  <c:v>7528</c:v>
                </c:pt>
                <c:pt idx="7528">
                  <c:v>7529</c:v>
                </c:pt>
                <c:pt idx="7529">
                  <c:v>7530</c:v>
                </c:pt>
                <c:pt idx="7530">
                  <c:v>7531</c:v>
                </c:pt>
                <c:pt idx="7531">
                  <c:v>7532</c:v>
                </c:pt>
                <c:pt idx="7532">
                  <c:v>7533</c:v>
                </c:pt>
                <c:pt idx="7533">
                  <c:v>7534</c:v>
                </c:pt>
                <c:pt idx="7534">
                  <c:v>7535</c:v>
                </c:pt>
                <c:pt idx="7535">
                  <c:v>7536</c:v>
                </c:pt>
                <c:pt idx="7536">
                  <c:v>7537</c:v>
                </c:pt>
                <c:pt idx="7537">
                  <c:v>7538</c:v>
                </c:pt>
                <c:pt idx="7538">
                  <c:v>7539</c:v>
                </c:pt>
                <c:pt idx="7539">
                  <c:v>7540</c:v>
                </c:pt>
                <c:pt idx="7540">
                  <c:v>7541</c:v>
                </c:pt>
                <c:pt idx="7541">
                  <c:v>7542</c:v>
                </c:pt>
                <c:pt idx="7542">
                  <c:v>7543</c:v>
                </c:pt>
                <c:pt idx="7543">
                  <c:v>7544</c:v>
                </c:pt>
                <c:pt idx="7544">
                  <c:v>7545</c:v>
                </c:pt>
                <c:pt idx="7545">
                  <c:v>7546</c:v>
                </c:pt>
                <c:pt idx="7546">
                  <c:v>7547</c:v>
                </c:pt>
                <c:pt idx="7547">
                  <c:v>7548</c:v>
                </c:pt>
                <c:pt idx="7548">
                  <c:v>7549</c:v>
                </c:pt>
                <c:pt idx="7549">
                  <c:v>7550</c:v>
                </c:pt>
                <c:pt idx="7550">
                  <c:v>7551</c:v>
                </c:pt>
                <c:pt idx="7551">
                  <c:v>7552</c:v>
                </c:pt>
                <c:pt idx="7552">
                  <c:v>7553</c:v>
                </c:pt>
                <c:pt idx="7553">
                  <c:v>7554</c:v>
                </c:pt>
                <c:pt idx="7554">
                  <c:v>7555</c:v>
                </c:pt>
                <c:pt idx="7555">
                  <c:v>7556</c:v>
                </c:pt>
                <c:pt idx="7556">
                  <c:v>7557</c:v>
                </c:pt>
                <c:pt idx="7557">
                  <c:v>7558</c:v>
                </c:pt>
                <c:pt idx="7558">
                  <c:v>7559</c:v>
                </c:pt>
                <c:pt idx="7559">
                  <c:v>7560</c:v>
                </c:pt>
                <c:pt idx="7560">
                  <c:v>7561</c:v>
                </c:pt>
                <c:pt idx="7561">
                  <c:v>7562</c:v>
                </c:pt>
                <c:pt idx="7562">
                  <c:v>7563</c:v>
                </c:pt>
                <c:pt idx="7563">
                  <c:v>7564</c:v>
                </c:pt>
                <c:pt idx="7564">
                  <c:v>7565</c:v>
                </c:pt>
                <c:pt idx="7565">
                  <c:v>7566</c:v>
                </c:pt>
                <c:pt idx="7566">
                  <c:v>7567</c:v>
                </c:pt>
                <c:pt idx="7567">
                  <c:v>7568</c:v>
                </c:pt>
                <c:pt idx="7568">
                  <c:v>7569</c:v>
                </c:pt>
                <c:pt idx="7569">
                  <c:v>7570</c:v>
                </c:pt>
                <c:pt idx="7570">
                  <c:v>7571</c:v>
                </c:pt>
                <c:pt idx="7571">
                  <c:v>7572</c:v>
                </c:pt>
                <c:pt idx="7572">
                  <c:v>7573</c:v>
                </c:pt>
                <c:pt idx="7573">
                  <c:v>7574</c:v>
                </c:pt>
                <c:pt idx="7574">
                  <c:v>7575</c:v>
                </c:pt>
                <c:pt idx="7575">
                  <c:v>7576</c:v>
                </c:pt>
                <c:pt idx="7576">
                  <c:v>7577</c:v>
                </c:pt>
                <c:pt idx="7577">
                  <c:v>7578</c:v>
                </c:pt>
                <c:pt idx="7578">
                  <c:v>7579</c:v>
                </c:pt>
                <c:pt idx="7579">
                  <c:v>7580</c:v>
                </c:pt>
                <c:pt idx="7580">
                  <c:v>7581</c:v>
                </c:pt>
                <c:pt idx="7581">
                  <c:v>7582</c:v>
                </c:pt>
                <c:pt idx="7582">
                  <c:v>7583</c:v>
                </c:pt>
                <c:pt idx="7583">
                  <c:v>7584</c:v>
                </c:pt>
                <c:pt idx="7584">
                  <c:v>7585</c:v>
                </c:pt>
                <c:pt idx="7585">
                  <c:v>7586</c:v>
                </c:pt>
                <c:pt idx="7586">
                  <c:v>7587</c:v>
                </c:pt>
                <c:pt idx="7587">
                  <c:v>7588</c:v>
                </c:pt>
                <c:pt idx="7588">
                  <c:v>7589</c:v>
                </c:pt>
                <c:pt idx="7589">
                  <c:v>7590</c:v>
                </c:pt>
                <c:pt idx="7590">
                  <c:v>7591</c:v>
                </c:pt>
                <c:pt idx="7591">
                  <c:v>7592</c:v>
                </c:pt>
                <c:pt idx="7592">
                  <c:v>7593</c:v>
                </c:pt>
                <c:pt idx="7593">
                  <c:v>7594</c:v>
                </c:pt>
                <c:pt idx="7594">
                  <c:v>7595</c:v>
                </c:pt>
                <c:pt idx="7595">
                  <c:v>7596</c:v>
                </c:pt>
                <c:pt idx="7596">
                  <c:v>7597</c:v>
                </c:pt>
                <c:pt idx="7597">
                  <c:v>7598</c:v>
                </c:pt>
                <c:pt idx="7598">
                  <c:v>7599</c:v>
                </c:pt>
                <c:pt idx="7599">
                  <c:v>7600</c:v>
                </c:pt>
                <c:pt idx="7600">
                  <c:v>7601</c:v>
                </c:pt>
                <c:pt idx="7601">
                  <c:v>7602</c:v>
                </c:pt>
                <c:pt idx="7602">
                  <c:v>7603</c:v>
                </c:pt>
                <c:pt idx="7603">
                  <c:v>7604</c:v>
                </c:pt>
                <c:pt idx="7604">
                  <c:v>7605</c:v>
                </c:pt>
                <c:pt idx="7605">
                  <c:v>7606</c:v>
                </c:pt>
                <c:pt idx="7606">
                  <c:v>7607</c:v>
                </c:pt>
                <c:pt idx="7607">
                  <c:v>7608</c:v>
                </c:pt>
                <c:pt idx="7608">
                  <c:v>7609</c:v>
                </c:pt>
                <c:pt idx="7609">
                  <c:v>7610</c:v>
                </c:pt>
                <c:pt idx="7610">
                  <c:v>7611</c:v>
                </c:pt>
                <c:pt idx="7611">
                  <c:v>7612</c:v>
                </c:pt>
                <c:pt idx="7612">
                  <c:v>7613</c:v>
                </c:pt>
                <c:pt idx="7613">
                  <c:v>7614</c:v>
                </c:pt>
                <c:pt idx="7614">
                  <c:v>7615</c:v>
                </c:pt>
                <c:pt idx="7615">
                  <c:v>7616</c:v>
                </c:pt>
                <c:pt idx="7616">
                  <c:v>7617</c:v>
                </c:pt>
                <c:pt idx="7617">
                  <c:v>7618</c:v>
                </c:pt>
                <c:pt idx="7618">
                  <c:v>7619</c:v>
                </c:pt>
                <c:pt idx="7619">
                  <c:v>7620</c:v>
                </c:pt>
                <c:pt idx="7620">
                  <c:v>7621</c:v>
                </c:pt>
                <c:pt idx="7621">
                  <c:v>7622</c:v>
                </c:pt>
                <c:pt idx="7622">
                  <c:v>7623</c:v>
                </c:pt>
                <c:pt idx="7623">
                  <c:v>7624</c:v>
                </c:pt>
                <c:pt idx="7624">
                  <c:v>7625</c:v>
                </c:pt>
                <c:pt idx="7625">
                  <c:v>7626</c:v>
                </c:pt>
                <c:pt idx="7626">
                  <c:v>7627</c:v>
                </c:pt>
                <c:pt idx="7627">
                  <c:v>7628</c:v>
                </c:pt>
                <c:pt idx="7628">
                  <c:v>7629</c:v>
                </c:pt>
                <c:pt idx="7629">
                  <c:v>7630</c:v>
                </c:pt>
                <c:pt idx="7630">
                  <c:v>7631</c:v>
                </c:pt>
                <c:pt idx="7631">
                  <c:v>7632</c:v>
                </c:pt>
                <c:pt idx="7632">
                  <c:v>7633</c:v>
                </c:pt>
                <c:pt idx="7633">
                  <c:v>7634</c:v>
                </c:pt>
                <c:pt idx="7634">
                  <c:v>7635</c:v>
                </c:pt>
                <c:pt idx="7635">
                  <c:v>7636</c:v>
                </c:pt>
                <c:pt idx="7636">
                  <c:v>7637</c:v>
                </c:pt>
                <c:pt idx="7637">
                  <c:v>7638</c:v>
                </c:pt>
                <c:pt idx="7638">
                  <c:v>7639</c:v>
                </c:pt>
                <c:pt idx="7639">
                  <c:v>7640</c:v>
                </c:pt>
                <c:pt idx="7640">
                  <c:v>7641</c:v>
                </c:pt>
                <c:pt idx="7641">
                  <c:v>7642</c:v>
                </c:pt>
                <c:pt idx="7642">
                  <c:v>7643</c:v>
                </c:pt>
                <c:pt idx="7643">
                  <c:v>7644</c:v>
                </c:pt>
                <c:pt idx="7644">
                  <c:v>7645</c:v>
                </c:pt>
                <c:pt idx="7645">
                  <c:v>7646</c:v>
                </c:pt>
                <c:pt idx="7646">
                  <c:v>7647</c:v>
                </c:pt>
                <c:pt idx="7647">
                  <c:v>7648</c:v>
                </c:pt>
                <c:pt idx="7648">
                  <c:v>7649</c:v>
                </c:pt>
                <c:pt idx="7649">
                  <c:v>7650</c:v>
                </c:pt>
                <c:pt idx="7650">
                  <c:v>7651</c:v>
                </c:pt>
                <c:pt idx="7651">
                  <c:v>7652</c:v>
                </c:pt>
                <c:pt idx="7652">
                  <c:v>7653</c:v>
                </c:pt>
                <c:pt idx="7653">
                  <c:v>7654</c:v>
                </c:pt>
                <c:pt idx="7654">
                  <c:v>7655</c:v>
                </c:pt>
                <c:pt idx="7655">
                  <c:v>7656</c:v>
                </c:pt>
                <c:pt idx="7656">
                  <c:v>7657</c:v>
                </c:pt>
                <c:pt idx="7657">
                  <c:v>7658</c:v>
                </c:pt>
                <c:pt idx="7658">
                  <c:v>7659</c:v>
                </c:pt>
                <c:pt idx="7659">
                  <c:v>7660</c:v>
                </c:pt>
                <c:pt idx="7660">
                  <c:v>7661</c:v>
                </c:pt>
                <c:pt idx="7661">
                  <c:v>7662</c:v>
                </c:pt>
                <c:pt idx="7662">
                  <c:v>7663</c:v>
                </c:pt>
                <c:pt idx="7663">
                  <c:v>7664</c:v>
                </c:pt>
                <c:pt idx="7664">
                  <c:v>7665</c:v>
                </c:pt>
                <c:pt idx="7665">
                  <c:v>7666</c:v>
                </c:pt>
                <c:pt idx="7666">
                  <c:v>7667</c:v>
                </c:pt>
                <c:pt idx="7667">
                  <c:v>7668</c:v>
                </c:pt>
                <c:pt idx="7668">
                  <c:v>7669</c:v>
                </c:pt>
                <c:pt idx="7669">
                  <c:v>7670</c:v>
                </c:pt>
                <c:pt idx="7670">
                  <c:v>7671</c:v>
                </c:pt>
                <c:pt idx="7671">
                  <c:v>7672</c:v>
                </c:pt>
                <c:pt idx="7672">
                  <c:v>7673</c:v>
                </c:pt>
                <c:pt idx="7673">
                  <c:v>7674</c:v>
                </c:pt>
                <c:pt idx="7674">
                  <c:v>7675</c:v>
                </c:pt>
                <c:pt idx="7675">
                  <c:v>7676</c:v>
                </c:pt>
                <c:pt idx="7676">
                  <c:v>7677</c:v>
                </c:pt>
                <c:pt idx="7677">
                  <c:v>7678</c:v>
                </c:pt>
                <c:pt idx="7678">
                  <c:v>7679</c:v>
                </c:pt>
                <c:pt idx="7679">
                  <c:v>7680</c:v>
                </c:pt>
                <c:pt idx="7680">
                  <c:v>7681</c:v>
                </c:pt>
                <c:pt idx="7681">
                  <c:v>7682</c:v>
                </c:pt>
                <c:pt idx="7682">
                  <c:v>7683</c:v>
                </c:pt>
                <c:pt idx="7683">
                  <c:v>7684</c:v>
                </c:pt>
                <c:pt idx="7684">
                  <c:v>7685</c:v>
                </c:pt>
                <c:pt idx="7685">
                  <c:v>7686</c:v>
                </c:pt>
                <c:pt idx="7686">
                  <c:v>7687</c:v>
                </c:pt>
                <c:pt idx="7687">
                  <c:v>7688</c:v>
                </c:pt>
                <c:pt idx="7688">
                  <c:v>7689</c:v>
                </c:pt>
                <c:pt idx="7689">
                  <c:v>7690</c:v>
                </c:pt>
                <c:pt idx="7690">
                  <c:v>7691</c:v>
                </c:pt>
                <c:pt idx="7691">
                  <c:v>7692</c:v>
                </c:pt>
                <c:pt idx="7692">
                  <c:v>7693</c:v>
                </c:pt>
                <c:pt idx="7693">
                  <c:v>7694</c:v>
                </c:pt>
                <c:pt idx="7694">
                  <c:v>7695</c:v>
                </c:pt>
                <c:pt idx="7695">
                  <c:v>7696</c:v>
                </c:pt>
                <c:pt idx="7696">
                  <c:v>7697</c:v>
                </c:pt>
                <c:pt idx="7697">
                  <c:v>7698</c:v>
                </c:pt>
                <c:pt idx="7698">
                  <c:v>7699</c:v>
                </c:pt>
                <c:pt idx="7699">
                  <c:v>7700</c:v>
                </c:pt>
                <c:pt idx="7700">
                  <c:v>7701</c:v>
                </c:pt>
                <c:pt idx="7701">
                  <c:v>7702</c:v>
                </c:pt>
                <c:pt idx="7702">
                  <c:v>7703</c:v>
                </c:pt>
                <c:pt idx="7703">
                  <c:v>7704</c:v>
                </c:pt>
                <c:pt idx="7704">
                  <c:v>7705</c:v>
                </c:pt>
                <c:pt idx="7705">
                  <c:v>7706</c:v>
                </c:pt>
                <c:pt idx="7706">
                  <c:v>7707</c:v>
                </c:pt>
                <c:pt idx="7707">
                  <c:v>7708</c:v>
                </c:pt>
                <c:pt idx="7708">
                  <c:v>7709</c:v>
                </c:pt>
                <c:pt idx="7709">
                  <c:v>7710</c:v>
                </c:pt>
                <c:pt idx="7710">
                  <c:v>7711</c:v>
                </c:pt>
                <c:pt idx="7711">
                  <c:v>7712</c:v>
                </c:pt>
                <c:pt idx="7712">
                  <c:v>7713</c:v>
                </c:pt>
                <c:pt idx="7713">
                  <c:v>7714</c:v>
                </c:pt>
                <c:pt idx="7714">
                  <c:v>7715</c:v>
                </c:pt>
                <c:pt idx="7715">
                  <c:v>7716</c:v>
                </c:pt>
                <c:pt idx="7716">
                  <c:v>7717</c:v>
                </c:pt>
                <c:pt idx="7717">
                  <c:v>7718</c:v>
                </c:pt>
                <c:pt idx="7718">
                  <c:v>7719</c:v>
                </c:pt>
                <c:pt idx="7719">
                  <c:v>7720</c:v>
                </c:pt>
                <c:pt idx="7720">
                  <c:v>7721</c:v>
                </c:pt>
                <c:pt idx="7721">
                  <c:v>7722</c:v>
                </c:pt>
                <c:pt idx="7722">
                  <c:v>7723</c:v>
                </c:pt>
                <c:pt idx="7723">
                  <c:v>7724</c:v>
                </c:pt>
                <c:pt idx="7724">
                  <c:v>7725</c:v>
                </c:pt>
                <c:pt idx="7725">
                  <c:v>7726</c:v>
                </c:pt>
                <c:pt idx="7726">
                  <c:v>7727</c:v>
                </c:pt>
                <c:pt idx="7727">
                  <c:v>7728</c:v>
                </c:pt>
                <c:pt idx="7728">
                  <c:v>7729</c:v>
                </c:pt>
                <c:pt idx="7729">
                  <c:v>7730</c:v>
                </c:pt>
                <c:pt idx="7730">
                  <c:v>7731</c:v>
                </c:pt>
                <c:pt idx="7731">
                  <c:v>7732</c:v>
                </c:pt>
                <c:pt idx="7732">
                  <c:v>7733</c:v>
                </c:pt>
                <c:pt idx="7733">
                  <c:v>7734</c:v>
                </c:pt>
                <c:pt idx="7734">
                  <c:v>7735</c:v>
                </c:pt>
                <c:pt idx="7735">
                  <c:v>7736</c:v>
                </c:pt>
                <c:pt idx="7736">
                  <c:v>7737</c:v>
                </c:pt>
                <c:pt idx="7737">
                  <c:v>7738</c:v>
                </c:pt>
                <c:pt idx="7738">
                  <c:v>7739</c:v>
                </c:pt>
                <c:pt idx="7739">
                  <c:v>7740</c:v>
                </c:pt>
                <c:pt idx="7740">
                  <c:v>7741</c:v>
                </c:pt>
                <c:pt idx="7741">
                  <c:v>7742</c:v>
                </c:pt>
                <c:pt idx="7742">
                  <c:v>7743</c:v>
                </c:pt>
                <c:pt idx="7743">
                  <c:v>7744</c:v>
                </c:pt>
                <c:pt idx="7744">
                  <c:v>7745</c:v>
                </c:pt>
                <c:pt idx="7745">
                  <c:v>7746</c:v>
                </c:pt>
                <c:pt idx="7746">
                  <c:v>7747</c:v>
                </c:pt>
                <c:pt idx="7747">
                  <c:v>7748</c:v>
                </c:pt>
                <c:pt idx="7748">
                  <c:v>7749</c:v>
                </c:pt>
                <c:pt idx="7749">
                  <c:v>7750</c:v>
                </c:pt>
                <c:pt idx="7750">
                  <c:v>7751</c:v>
                </c:pt>
                <c:pt idx="7751">
                  <c:v>7752</c:v>
                </c:pt>
                <c:pt idx="7752">
                  <c:v>7753</c:v>
                </c:pt>
                <c:pt idx="7753">
                  <c:v>7754</c:v>
                </c:pt>
                <c:pt idx="7754">
                  <c:v>7755</c:v>
                </c:pt>
                <c:pt idx="7755">
                  <c:v>7756</c:v>
                </c:pt>
                <c:pt idx="7756">
                  <c:v>7757</c:v>
                </c:pt>
                <c:pt idx="7757">
                  <c:v>7758</c:v>
                </c:pt>
                <c:pt idx="7758">
                  <c:v>7759</c:v>
                </c:pt>
                <c:pt idx="7759">
                  <c:v>7760</c:v>
                </c:pt>
                <c:pt idx="7760">
                  <c:v>7761</c:v>
                </c:pt>
                <c:pt idx="7761">
                  <c:v>7762</c:v>
                </c:pt>
                <c:pt idx="7762">
                  <c:v>7763</c:v>
                </c:pt>
                <c:pt idx="7763">
                  <c:v>7764</c:v>
                </c:pt>
                <c:pt idx="7764">
                  <c:v>7765</c:v>
                </c:pt>
                <c:pt idx="7765">
                  <c:v>7766</c:v>
                </c:pt>
                <c:pt idx="7766">
                  <c:v>7767</c:v>
                </c:pt>
                <c:pt idx="7767">
                  <c:v>7768</c:v>
                </c:pt>
                <c:pt idx="7768">
                  <c:v>7769</c:v>
                </c:pt>
                <c:pt idx="7769">
                  <c:v>7770</c:v>
                </c:pt>
                <c:pt idx="7770">
                  <c:v>7771</c:v>
                </c:pt>
                <c:pt idx="7771">
                  <c:v>7772</c:v>
                </c:pt>
                <c:pt idx="7772">
                  <c:v>7773</c:v>
                </c:pt>
                <c:pt idx="7773">
                  <c:v>7774</c:v>
                </c:pt>
                <c:pt idx="7774">
                  <c:v>7775</c:v>
                </c:pt>
                <c:pt idx="7775">
                  <c:v>7776</c:v>
                </c:pt>
                <c:pt idx="7776">
                  <c:v>7777</c:v>
                </c:pt>
                <c:pt idx="7777">
                  <c:v>7778</c:v>
                </c:pt>
                <c:pt idx="7778">
                  <c:v>7779</c:v>
                </c:pt>
                <c:pt idx="7779">
                  <c:v>7780</c:v>
                </c:pt>
                <c:pt idx="7780">
                  <c:v>7781</c:v>
                </c:pt>
                <c:pt idx="7781">
                  <c:v>7782</c:v>
                </c:pt>
                <c:pt idx="7782">
                  <c:v>7783</c:v>
                </c:pt>
                <c:pt idx="7783">
                  <c:v>7784</c:v>
                </c:pt>
                <c:pt idx="7784">
                  <c:v>7785</c:v>
                </c:pt>
                <c:pt idx="7785">
                  <c:v>7786</c:v>
                </c:pt>
                <c:pt idx="7786">
                  <c:v>7787</c:v>
                </c:pt>
                <c:pt idx="7787">
                  <c:v>7788</c:v>
                </c:pt>
                <c:pt idx="7788">
                  <c:v>7789</c:v>
                </c:pt>
                <c:pt idx="7789">
                  <c:v>7790</c:v>
                </c:pt>
                <c:pt idx="7790">
                  <c:v>7791</c:v>
                </c:pt>
                <c:pt idx="7791">
                  <c:v>7792</c:v>
                </c:pt>
                <c:pt idx="7792">
                  <c:v>7793</c:v>
                </c:pt>
                <c:pt idx="7793">
                  <c:v>7794</c:v>
                </c:pt>
                <c:pt idx="7794">
                  <c:v>7795</c:v>
                </c:pt>
                <c:pt idx="7795">
                  <c:v>7796</c:v>
                </c:pt>
                <c:pt idx="7796">
                  <c:v>7797</c:v>
                </c:pt>
                <c:pt idx="7797">
                  <c:v>7798</c:v>
                </c:pt>
                <c:pt idx="7798">
                  <c:v>7799</c:v>
                </c:pt>
                <c:pt idx="7799">
                  <c:v>7800</c:v>
                </c:pt>
                <c:pt idx="7800">
                  <c:v>7801</c:v>
                </c:pt>
                <c:pt idx="7801">
                  <c:v>7802</c:v>
                </c:pt>
                <c:pt idx="7802">
                  <c:v>7803</c:v>
                </c:pt>
                <c:pt idx="7803">
                  <c:v>7804</c:v>
                </c:pt>
                <c:pt idx="7804">
                  <c:v>7805</c:v>
                </c:pt>
                <c:pt idx="7805">
                  <c:v>7806</c:v>
                </c:pt>
                <c:pt idx="7806">
                  <c:v>7807</c:v>
                </c:pt>
                <c:pt idx="7807">
                  <c:v>7808</c:v>
                </c:pt>
                <c:pt idx="7808">
                  <c:v>7809</c:v>
                </c:pt>
                <c:pt idx="7809">
                  <c:v>7810</c:v>
                </c:pt>
                <c:pt idx="7810">
                  <c:v>7811</c:v>
                </c:pt>
                <c:pt idx="7811">
                  <c:v>7812</c:v>
                </c:pt>
                <c:pt idx="7812">
                  <c:v>7813</c:v>
                </c:pt>
                <c:pt idx="7813">
                  <c:v>7814</c:v>
                </c:pt>
                <c:pt idx="7814">
                  <c:v>7815</c:v>
                </c:pt>
                <c:pt idx="7815">
                  <c:v>7816</c:v>
                </c:pt>
                <c:pt idx="7816">
                  <c:v>7817</c:v>
                </c:pt>
                <c:pt idx="7817">
                  <c:v>7818</c:v>
                </c:pt>
                <c:pt idx="7818">
                  <c:v>7819</c:v>
                </c:pt>
                <c:pt idx="7819">
                  <c:v>7820</c:v>
                </c:pt>
                <c:pt idx="7820">
                  <c:v>7821</c:v>
                </c:pt>
                <c:pt idx="7821">
                  <c:v>7822</c:v>
                </c:pt>
                <c:pt idx="7822">
                  <c:v>7823</c:v>
                </c:pt>
                <c:pt idx="7823">
                  <c:v>7824</c:v>
                </c:pt>
                <c:pt idx="7824">
                  <c:v>7825</c:v>
                </c:pt>
                <c:pt idx="7825">
                  <c:v>7826</c:v>
                </c:pt>
                <c:pt idx="7826">
                  <c:v>7827</c:v>
                </c:pt>
                <c:pt idx="7827">
                  <c:v>7828</c:v>
                </c:pt>
                <c:pt idx="7828">
                  <c:v>7829</c:v>
                </c:pt>
                <c:pt idx="7829">
                  <c:v>7830</c:v>
                </c:pt>
                <c:pt idx="7830">
                  <c:v>7831</c:v>
                </c:pt>
                <c:pt idx="7831">
                  <c:v>7832</c:v>
                </c:pt>
                <c:pt idx="7832">
                  <c:v>7833</c:v>
                </c:pt>
                <c:pt idx="7833">
                  <c:v>7834</c:v>
                </c:pt>
                <c:pt idx="7834">
                  <c:v>7835</c:v>
                </c:pt>
                <c:pt idx="7835">
                  <c:v>7836</c:v>
                </c:pt>
                <c:pt idx="7836">
                  <c:v>7837</c:v>
                </c:pt>
                <c:pt idx="7837">
                  <c:v>7838</c:v>
                </c:pt>
                <c:pt idx="7838">
                  <c:v>7839</c:v>
                </c:pt>
                <c:pt idx="7839">
                  <c:v>7840</c:v>
                </c:pt>
                <c:pt idx="7840">
                  <c:v>7841</c:v>
                </c:pt>
                <c:pt idx="7841">
                  <c:v>7842</c:v>
                </c:pt>
                <c:pt idx="7842">
                  <c:v>7843</c:v>
                </c:pt>
                <c:pt idx="7843">
                  <c:v>7844</c:v>
                </c:pt>
                <c:pt idx="7844">
                  <c:v>7845</c:v>
                </c:pt>
                <c:pt idx="7845">
                  <c:v>7846</c:v>
                </c:pt>
                <c:pt idx="7846">
                  <c:v>7847</c:v>
                </c:pt>
                <c:pt idx="7847">
                  <c:v>7848</c:v>
                </c:pt>
                <c:pt idx="7848">
                  <c:v>7849</c:v>
                </c:pt>
                <c:pt idx="7849">
                  <c:v>7850</c:v>
                </c:pt>
                <c:pt idx="7850">
                  <c:v>7851</c:v>
                </c:pt>
                <c:pt idx="7851">
                  <c:v>7852</c:v>
                </c:pt>
                <c:pt idx="7852">
                  <c:v>7853</c:v>
                </c:pt>
                <c:pt idx="7853">
                  <c:v>7854</c:v>
                </c:pt>
                <c:pt idx="7854">
                  <c:v>7855</c:v>
                </c:pt>
                <c:pt idx="7855">
                  <c:v>7856</c:v>
                </c:pt>
                <c:pt idx="7856">
                  <c:v>7857</c:v>
                </c:pt>
                <c:pt idx="7857">
                  <c:v>7858</c:v>
                </c:pt>
                <c:pt idx="7858">
                  <c:v>7859</c:v>
                </c:pt>
                <c:pt idx="7859">
                  <c:v>7860</c:v>
                </c:pt>
                <c:pt idx="7860">
                  <c:v>7861</c:v>
                </c:pt>
                <c:pt idx="7861">
                  <c:v>7862</c:v>
                </c:pt>
                <c:pt idx="7862">
                  <c:v>7863</c:v>
                </c:pt>
                <c:pt idx="7863">
                  <c:v>7864</c:v>
                </c:pt>
                <c:pt idx="7864">
                  <c:v>7865</c:v>
                </c:pt>
                <c:pt idx="7865">
                  <c:v>7866</c:v>
                </c:pt>
                <c:pt idx="7866">
                  <c:v>7867</c:v>
                </c:pt>
                <c:pt idx="7867">
                  <c:v>7868</c:v>
                </c:pt>
                <c:pt idx="7868">
                  <c:v>7869</c:v>
                </c:pt>
                <c:pt idx="7869">
                  <c:v>7870</c:v>
                </c:pt>
                <c:pt idx="7870">
                  <c:v>7871</c:v>
                </c:pt>
                <c:pt idx="7871">
                  <c:v>7872</c:v>
                </c:pt>
                <c:pt idx="7872">
                  <c:v>7873</c:v>
                </c:pt>
                <c:pt idx="7873">
                  <c:v>7874</c:v>
                </c:pt>
                <c:pt idx="7874">
                  <c:v>7875</c:v>
                </c:pt>
                <c:pt idx="7875">
                  <c:v>7876</c:v>
                </c:pt>
                <c:pt idx="7876">
                  <c:v>7877</c:v>
                </c:pt>
                <c:pt idx="7877">
                  <c:v>7878</c:v>
                </c:pt>
                <c:pt idx="7878">
                  <c:v>7879</c:v>
                </c:pt>
                <c:pt idx="7879">
                  <c:v>7880</c:v>
                </c:pt>
                <c:pt idx="7880">
                  <c:v>7881</c:v>
                </c:pt>
                <c:pt idx="7881">
                  <c:v>7882</c:v>
                </c:pt>
                <c:pt idx="7882">
                  <c:v>7883</c:v>
                </c:pt>
                <c:pt idx="7883">
                  <c:v>7884</c:v>
                </c:pt>
                <c:pt idx="7884">
                  <c:v>7885</c:v>
                </c:pt>
                <c:pt idx="7885">
                  <c:v>7886</c:v>
                </c:pt>
                <c:pt idx="7886">
                  <c:v>7887</c:v>
                </c:pt>
                <c:pt idx="7887">
                  <c:v>7888</c:v>
                </c:pt>
                <c:pt idx="7888">
                  <c:v>7889</c:v>
                </c:pt>
                <c:pt idx="7889">
                  <c:v>7890</c:v>
                </c:pt>
                <c:pt idx="7890">
                  <c:v>7891</c:v>
                </c:pt>
                <c:pt idx="7891">
                  <c:v>7892</c:v>
                </c:pt>
                <c:pt idx="7892">
                  <c:v>7893</c:v>
                </c:pt>
                <c:pt idx="7893">
                  <c:v>7894</c:v>
                </c:pt>
                <c:pt idx="7894">
                  <c:v>7895</c:v>
                </c:pt>
                <c:pt idx="7895">
                  <c:v>7896</c:v>
                </c:pt>
                <c:pt idx="7896">
                  <c:v>7897</c:v>
                </c:pt>
                <c:pt idx="7897">
                  <c:v>7898</c:v>
                </c:pt>
                <c:pt idx="7898">
                  <c:v>7899</c:v>
                </c:pt>
                <c:pt idx="7899">
                  <c:v>7900</c:v>
                </c:pt>
                <c:pt idx="7900">
                  <c:v>7901</c:v>
                </c:pt>
                <c:pt idx="7901">
                  <c:v>7902</c:v>
                </c:pt>
                <c:pt idx="7902">
                  <c:v>7903</c:v>
                </c:pt>
                <c:pt idx="7903">
                  <c:v>7904</c:v>
                </c:pt>
                <c:pt idx="7904">
                  <c:v>7905</c:v>
                </c:pt>
                <c:pt idx="7905">
                  <c:v>7906</c:v>
                </c:pt>
                <c:pt idx="7906">
                  <c:v>7907</c:v>
                </c:pt>
                <c:pt idx="7907">
                  <c:v>7908</c:v>
                </c:pt>
                <c:pt idx="7908">
                  <c:v>7909</c:v>
                </c:pt>
                <c:pt idx="7909">
                  <c:v>7910</c:v>
                </c:pt>
                <c:pt idx="7910">
                  <c:v>7911</c:v>
                </c:pt>
                <c:pt idx="7911">
                  <c:v>7912</c:v>
                </c:pt>
                <c:pt idx="7912">
                  <c:v>7913</c:v>
                </c:pt>
                <c:pt idx="7913">
                  <c:v>7914</c:v>
                </c:pt>
                <c:pt idx="7914">
                  <c:v>7915</c:v>
                </c:pt>
                <c:pt idx="7915">
                  <c:v>7916</c:v>
                </c:pt>
                <c:pt idx="7916">
                  <c:v>7917</c:v>
                </c:pt>
                <c:pt idx="7917">
                  <c:v>7918</c:v>
                </c:pt>
                <c:pt idx="7918">
                  <c:v>7919</c:v>
                </c:pt>
                <c:pt idx="7919">
                  <c:v>7920</c:v>
                </c:pt>
                <c:pt idx="7920">
                  <c:v>7921</c:v>
                </c:pt>
                <c:pt idx="7921">
                  <c:v>7922</c:v>
                </c:pt>
                <c:pt idx="7922">
                  <c:v>7923</c:v>
                </c:pt>
                <c:pt idx="7923">
                  <c:v>7924</c:v>
                </c:pt>
                <c:pt idx="7924">
                  <c:v>7925</c:v>
                </c:pt>
                <c:pt idx="7925">
                  <c:v>7926</c:v>
                </c:pt>
                <c:pt idx="7926">
                  <c:v>7927</c:v>
                </c:pt>
                <c:pt idx="7927">
                  <c:v>7928</c:v>
                </c:pt>
                <c:pt idx="7928">
                  <c:v>7929</c:v>
                </c:pt>
                <c:pt idx="7929">
                  <c:v>7930</c:v>
                </c:pt>
                <c:pt idx="7930">
                  <c:v>7931</c:v>
                </c:pt>
                <c:pt idx="7931">
                  <c:v>7932</c:v>
                </c:pt>
                <c:pt idx="7932">
                  <c:v>7933</c:v>
                </c:pt>
                <c:pt idx="7933">
                  <c:v>7934</c:v>
                </c:pt>
                <c:pt idx="7934">
                  <c:v>7935</c:v>
                </c:pt>
                <c:pt idx="7935">
                  <c:v>7936</c:v>
                </c:pt>
                <c:pt idx="7936">
                  <c:v>7937</c:v>
                </c:pt>
                <c:pt idx="7937">
                  <c:v>7938</c:v>
                </c:pt>
                <c:pt idx="7938">
                  <c:v>7939</c:v>
                </c:pt>
                <c:pt idx="7939">
                  <c:v>7940</c:v>
                </c:pt>
                <c:pt idx="7940">
                  <c:v>7941</c:v>
                </c:pt>
                <c:pt idx="7941">
                  <c:v>7942</c:v>
                </c:pt>
                <c:pt idx="7942">
                  <c:v>7943</c:v>
                </c:pt>
                <c:pt idx="7943">
                  <c:v>7944</c:v>
                </c:pt>
                <c:pt idx="7944">
                  <c:v>7945</c:v>
                </c:pt>
                <c:pt idx="7945">
                  <c:v>7946</c:v>
                </c:pt>
                <c:pt idx="7946">
                  <c:v>7947</c:v>
                </c:pt>
                <c:pt idx="7947">
                  <c:v>7948</c:v>
                </c:pt>
                <c:pt idx="7948">
                  <c:v>7949</c:v>
                </c:pt>
                <c:pt idx="7949">
                  <c:v>7950</c:v>
                </c:pt>
                <c:pt idx="7950">
                  <c:v>7951</c:v>
                </c:pt>
                <c:pt idx="7951">
                  <c:v>7952</c:v>
                </c:pt>
                <c:pt idx="7952">
                  <c:v>7953</c:v>
                </c:pt>
                <c:pt idx="7953">
                  <c:v>7954</c:v>
                </c:pt>
                <c:pt idx="7954">
                  <c:v>7955</c:v>
                </c:pt>
                <c:pt idx="7955">
                  <c:v>7956</c:v>
                </c:pt>
                <c:pt idx="7956">
                  <c:v>7957</c:v>
                </c:pt>
                <c:pt idx="7957">
                  <c:v>7958</c:v>
                </c:pt>
                <c:pt idx="7958">
                  <c:v>7959</c:v>
                </c:pt>
                <c:pt idx="7959">
                  <c:v>7960</c:v>
                </c:pt>
                <c:pt idx="7960">
                  <c:v>7961</c:v>
                </c:pt>
                <c:pt idx="7961">
                  <c:v>7962</c:v>
                </c:pt>
                <c:pt idx="7962">
                  <c:v>7963</c:v>
                </c:pt>
                <c:pt idx="7963">
                  <c:v>7964</c:v>
                </c:pt>
                <c:pt idx="7964">
                  <c:v>7965</c:v>
                </c:pt>
                <c:pt idx="7965">
                  <c:v>7966</c:v>
                </c:pt>
                <c:pt idx="7966">
                  <c:v>7967</c:v>
                </c:pt>
                <c:pt idx="7967">
                  <c:v>7968</c:v>
                </c:pt>
                <c:pt idx="7968">
                  <c:v>7969</c:v>
                </c:pt>
                <c:pt idx="7969">
                  <c:v>7970</c:v>
                </c:pt>
                <c:pt idx="7970">
                  <c:v>7971</c:v>
                </c:pt>
                <c:pt idx="7971">
                  <c:v>7972</c:v>
                </c:pt>
                <c:pt idx="7972">
                  <c:v>7973</c:v>
                </c:pt>
                <c:pt idx="7973">
                  <c:v>7974</c:v>
                </c:pt>
                <c:pt idx="7974">
                  <c:v>7975</c:v>
                </c:pt>
                <c:pt idx="7975">
                  <c:v>7976</c:v>
                </c:pt>
                <c:pt idx="7976">
                  <c:v>7977</c:v>
                </c:pt>
                <c:pt idx="7977">
                  <c:v>7978</c:v>
                </c:pt>
                <c:pt idx="7978">
                  <c:v>7979</c:v>
                </c:pt>
                <c:pt idx="7979">
                  <c:v>7980</c:v>
                </c:pt>
                <c:pt idx="7980">
                  <c:v>7981</c:v>
                </c:pt>
                <c:pt idx="7981">
                  <c:v>7982</c:v>
                </c:pt>
                <c:pt idx="7982">
                  <c:v>7983</c:v>
                </c:pt>
                <c:pt idx="7983">
                  <c:v>7984</c:v>
                </c:pt>
                <c:pt idx="7984">
                  <c:v>7985</c:v>
                </c:pt>
                <c:pt idx="7985">
                  <c:v>7986</c:v>
                </c:pt>
                <c:pt idx="7986">
                  <c:v>7987</c:v>
                </c:pt>
                <c:pt idx="7987">
                  <c:v>7988</c:v>
                </c:pt>
                <c:pt idx="7988">
                  <c:v>7989</c:v>
                </c:pt>
                <c:pt idx="7989">
                  <c:v>7990</c:v>
                </c:pt>
                <c:pt idx="7990">
                  <c:v>7991</c:v>
                </c:pt>
                <c:pt idx="7991">
                  <c:v>7992</c:v>
                </c:pt>
                <c:pt idx="7992">
                  <c:v>7993</c:v>
                </c:pt>
                <c:pt idx="7993">
                  <c:v>7994</c:v>
                </c:pt>
                <c:pt idx="7994">
                  <c:v>7995</c:v>
                </c:pt>
                <c:pt idx="7995">
                  <c:v>7996</c:v>
                </c:pt>
                <c:pt idx="7996">
                  <c:v>7997</c:v>
                </c:pt>
                <c:pt idx="7997">
                  <c:v>7998</c:v>
                </c:pt>
                <c:pt idx="7998">
                  <c:v>7999</c:v>
                </c:pt>
                <c:pt idx="7999">
                  <c:v>8000</c:v>
                </c:pt>
                <c:pt idx="8000">
                  <c:v>8001</c:v>
                </c:pt>
                <c:pt idx="8001">
                  <c:v>8002</c:v>
                </c:pt>
                <c:pt idx="8002">
                  <c:v>8003</c:v>
                </c:pt>
                <c:pt idx="8003">
                  <c:v>8004</c:v>
                </c:pt>
                <c:pt idx="8004">
                  <c:v>8005</c:v>
                </c:pt>
                <c:pt idx="8005">
                  <c:v>8006</c:v>
                </c:pt>
                <c:pt idx="8006">
                  <c:v>8007</c:v>
                </c:pt>
                <c:pt idx="8007">
                  <c:v>8008</c:v>
                </c:pt>
                <c:pt idx="8008">
                  <c:v>8009</c:v>
                </c:pt>
                <c:pt idx="8009">
                  <c:v>8010</c:v>
                </c:pt>
                <c:pt idx="8010">
                  <c:v>8011</c:v>
                </c:pt>
                <c:pt idx="8011">
                  <c:v>8012</c:v>
                </c:pt>
                <c:pt idx="8012">
                  <c:v>8013</c:v>
                </c:pt>
                <c:pt idx="8013">
                  <c:v>8014</c:v>
                </c:pt>
                <c:pt idx="8014">
                  <c:v>8015</c:v>
                </c:pt>
                <c:pt idx="8015">
                  <c:v>8016</c:v>
                </c:pt>
                <c:pt idx="8016">
                  <c:v>8017</c:v>
                </c:pt>
                <c:pt idx="8017">
                  <c:v>8018</c:v>
                </c:pt>
                <c:pt idx="8018">
                  <c:v>8019</c:v>
                </c:pt>
                <c:pt idx="8019">
                  <c:v>8020</c:v>
                </c:pt>
                <c:pt idx="8020">
                  <c:v>8021</c:v>
                </c:pt>
                <c:pt idx="8021">
                  <c:v>8022</c:v>
                </c:pt>
                <c:pt idx="8022">
                  <c:v>8023</c:v>
                </c:pt>
                <c:pt idx="8023">
                  <c:v>8024</c:v>
                </c:pt>
                <c:pt idx="8024">
                  <c:v>8025</c:v>
                </c:pt>
                <c:pt idx="8025">
                  <c:v>8026</c:v>
                </c:pt>
                <c:pt idx="8026">
                  <c:v>8027</c:v>
                </c:pt>
                <c:pt idx="8027">
                  <c:v>8028</c:v>
                </c:pt>
                <c:pt idx="8028">
                  <c:v>8029</c:v>
                </c:pt>
                <c:pt idx="8029">
                  <c:v>8030</c:v>
                </c:pt>
                <c:pt idx="8030">
                  <c:v>8031</c:v>
                </c:pt>
                <c:pt idx="8031">
                  <c:v>8032</c:v>
                </c:pt>
                <c:pt idx="8032">
                  <c:v>8033</c:v>
                </c:pt>
                <c:pt idx="8033">
                  <c:v>8034</c:v>
                </c:pt>
                <c:pt idx="8034">
                  <c:v>8035</c:v>
                </c:pt>
                <c:pt idx="8035">
                  <c:v>8036</c:v>
                </c:pt>
                <c:pt idx="8036">
                  <c:v>8037</c:v>
                </c:pt>
                <c:pt idx="8037">
                  <c:v>8038</c:v>
                </c:pt>
                <c:pt idx="8038">
                  <c:v>8039</c:v>
                </c:pt>
                <c:pt idx="8039">
                  <c:v>8040</c:v>
                </c:pt>
                <c:pt idx="8040">
                  <c:v>8041</c:v>
                </c:pt>
                <c:pt idx="8041">
                  <c:v>8042</c:v>
                </c:pt>
                <c:pt idx="8042">
                  <c:v>8043</c:v>
                </c:pt>
                <c:pt idx="8043">
                  <c:v>8044</c:v>
                </c:pt>
                <c:pt idx="8044">
                  <c:v>8045</c:v>
                </c:pt>
                <c:pt idx="8045">
                  <c:v>8046</c:v>
                </c:pt>
                <c:pt idx="8046">
                  <c:v>8047</c:v>
                </c:pt>
                <c:pt idx="8047">
                  <c:v>8048</c:v>
                </c:pt>
                <c:pt idx="8048">
                  <c:v>8049</c:v>
                </c:pt>
                <c:pt idx="8049">
                  <c:v>8050</c:v>
                </c:pt>
                <c:pt idx="8050">
                  <c:v>8051</c:v>
                </c:pt>
                <c:pt idx="8051">
                  <c:v>8052</c:v>
                </c:pt>
                <c:pt idx="8052">
                  <c:v>8053</c:v>
                </c:pt>
                <c:pt idx="8053">
                  <c:v>8054</c:v>
                </c:pt>
                <c:pt idx="8054">
                  <c:v>8055</c:v>
                </c:pt>
                <c:pt idx="8055">
                  <c:v>8056</c:v>
                </c:pt>
                <c:pt idx="8056">
                  <c:v>8057</c:v>
                </c:pt>
                <c:pt idx="8057">
                  <c:v>8058</c:v>
                </c:pt>
                <c:pt idx="8058">
                  <c:v>8059</c:v>
                </c:pt>
                <c:pt idx="8059">
                  <c:v>8060</c:v>
                </c:pt>
                <c:pt idx="8060">
                  <c:v>8061</c:v>
                </c:pt>
                <c:pt idx="8061">
                  <c:v>8062</c:v>
                </c:pt>
                <c:pt idx="8062">
                  <c:v>8063</c:v>
                </c:pt>
                <c:pt idx="8063">
                  <c:v>8064</c:v>
                </c:pt>
                <c:pt idx="8064">
                  <c:v>8065</c:v>
                </c:pt>
                <c:pt idx="8065">
                  <c:v>8066</c:v>
                </c:pt>
                <c:pt idx="8066">
                  <c:v>8067</c:v>
                </c:pt>
                <c:pt idx="8067">
                  <c:v>8068</c:v>
                </c:pt>
                <c:pt idx="8068">
                  <c:v>8069</c:v>
                </c:pt>
                <c:pt idx="8069">
                  <c:v>8070</c:v>
                </c:pt>
                <c:pt idx="8070">
                  <c:v>8071</c:v>
                </c:pt>
                <c:pt idx="8071">
                  <c:v>8072</c:v>
                </c:pt>
                <c:pt idx="8072">
                  <c:v>8073</c:v>
                </c:pt>
                <c:pt idx="8073">
                  <c:v>8074</c:v>
                </c:pt>
                <c:pt idx="8074">
                  <c:v>8075</c:v>
                </c:pt>
                <c:pt idx="8075">
                  <c:v>8076</c:v>
                </c:pt>
                <c:pt idx="8076">
                  <c:v>8077</c:v>
                </c:pt>
                <c:pt idx="8077">
                  <c:v>8078</c:v>
                </c:pt>
                <c:pt idx="8078">
                  <c:v>8079</c:v>
                </c:pt>
                <c:pt idx="8079">
                  <c:v>8080</c:v>
                </c:pt>
                <c:pt idx="8080">
                  <c:v>8081</c:v>
                </c:pt>
                <c:pt idx="8081">
                  <c:v>8082</c:v>
                </c:pt>
                <c:pt idx="8082">
                  <c:v>8083</c:v>
                </c:pt>
                <c:pt idx="8083">
                  <c:v>8084</c:v>
                </c:pt>
                <c:pt idx="8084">
                  <c:v>8085</c:v>
                </c:pt>
                <c:pt idx="8085">
                  <c:v>8086</c:v>
                </c:pt>
                <c:pt idx="8086">
                  <c:v>8087</c:v>
                </c:pt>
                <c:pt idx="8087">
                  <c:v>8088</c:v>
                </c:pt>
                <c:pt idx="8088">
                  <c:v>8089</c:v>
                </c:pt>
                <c:pt idx="8089">
                  <c:v>8090</c:v>
                </c:pt>
                <c:pt idx="8090">
                  <c:v>8091</c:v>
                </c:pt>
                <c:pt idx="8091">
                  <c:v>8092</c:v>
                </c:pt>
                <c:pt idx="8092">
                  <c:v>8093</c:v>
                </c:pt>
                <c:pt idx="8093">
                  <c:v>8094</c:v>
                </c:pt>
                <c:pt idx="8094">
                  <c:v>8095</c:v>
                </c:pt>
                <c:pt idx="8095">
                  <c:v>8096</c:v>
                </c:pt>
                <c:pt idx="8096">
                  <c:v>8097</c:v>
                </c:pt>
                <c:pt idx="8097">
                  <c:v>8098</c:v>
                </c:pt>
                <c:pt idx="8098">
                  <c:v>8099</c:v>
                </c:pt>
                <c:pt idx="8099">
                  <c:v>8100</c:v>
                </c:pt>
                <c:pt idx="8100">
                  <c:v>8101</c:v>
                </c:pt>
                <c:pt idx="8101">
                  <c:v>8102</c:v>
                </c:pt>
                <c:pt idx="8102">
                  <c:v>8103</c:v>
                </c:pt>
                <c:pt idx="8103">
                  <c:v>8104</c:v>
                </c:pt>
                <c:pt idx="8104">
                  <c:v>8105</c:v>
                </c:pt>
                <c:pt idx="8105">
                  <c:v>8106</c:v>
                </c:pt>
                <c:pt idx="8106">
                  <c:v>8107</c:v>
                </c:pt>
                <c:pt idx="8107">
                  <c:v>8108</c:v>
                </c:pt>
                <c:pt idx="8108">
                  <c:v>8109</c:v>
                </c:pt>
                <c:pt idx="8109">
                  <c:v>8110</c:v>
                </c:pt>
                <c:pt idx="8110">
                  <c:v>8111</c:v>
                </c:pt>
                <c:pt idx="8111">
                  <c:v>8112</c:v>
                </c:pt>
                <c:pt idx="8112">
                  <c:v>8113</c:v>
                </c:pt>
                <c:pt idx="8113">
                  <c:v>8114</c:v>
                </c:pt>
                <c:pt idx="8114">
                  <c:v>8115</c:v>
                </c:pt>
                <c:pt idx="8115">
                  <c:v>8116</c:v>
                </c:pt>
                <c:pt idx="8116">
                  <c:v>8117</c:v>
                </c:pt>
                <c:pt idx="8117">
                  <c:v>8118</c:v>
                </c:pt>
                <c:pt idx="8118">
                  <c:v>8119</c:v>
                </c:pt>
                <c:pt idx="8119">
                  <c:v>8120</c:v>
                </c:pt>
                <c:pt idx="8120">
                  <c:v>8121</c:v>
                </c:pt>
                <c:pt idx="8121">
                  <c:v>8122</c:v>
                </c:pt>
                <c:pt idx="8122">
                  <c:v>8123</c:v>
                </c:pt>
                <c:pt idx="8123">
                  <c:v>8124</c:v>
                </c:pt>
                <c:pt idx="8124">
                  <c:v>8125</c:v>
                </c:pt>
                <c:pt idx="8125">
                  <c:v>8126</c:v>
                </c:pt>
                <c:pt idx="8126">
                  <c:v>8127</c:v>
                </c:pt>
                <c:pt idx="8127">
                  <c:v>8128</c:v>
                </c:pt>
                <c:pt idx="8128">
                  <c:v>8129</c:v>
                </c:pt>
                <c:pt idx="8129">
                  <c:v>8130</c:v>
                </c:pt>
                <c:pt idx="8130">
                  <c:v>8131</c:v>
                </c:pt>
                <c:pt idx="8131">
                  <c:v>8132</c:v>
                </c:pt>
                <c:pt idx="8132">
                  <c:v>8133</c:v>
                </c:pt>
                <c:pt idx="8133">
                  <c:v>8134</c:v>
                </c:pt>
                <c:pt idx="8134">
                  <c:v>8135</c:v>
                </c:pt>
                <c:pt idx="8135">
                  <c:v>8136</c:v>
                </c:pt>
                <c:pt idx="8136">
                  <c:v>8137</c:v>
                </c:pt>
                <c:pt idx="8137">
                  <c:v>8138</c:v>
                </c:pt>
                <c:pt idx="8138">
                  <c:v>8139</c:v>
                </c:pt>
                <c:pt idx="8139">
                  <c:v>8140</c:v>
                </c:pt>
                <c:pt idx="8140">
                  <c:v>8141</c:v>
                </c:pt>
                <c:pt idx="8141">
                  <c:v>8142</c:v>
                </c:pt>
                <c:pt idx="8142">
                  <c:v>8143</c:v>
                </c:pt>
                <c:pt idx="8143">
                  <c:v>8144</c:v>
                </c:pt>
                <c:pt idx="8144">
                  <c:v>8145</c:v>
                </c:pt>
                <c:pt idx="8145">
                  <c:v>8146</c:v>
                </c:pt>
                <c:pt idx="8146">
                  <c:v>8147</c:v>
                </c:pt>
                <c:pt idx="8147">
                  <c:v>8148</c:v>
                </c:pt>
                <c:pt idx="8148">
                  <c:v>8149</c:v>
                </c:pt>
                <c:pt idx="8149">
                  <c:v>8150</c:v>
                </c:pt>
                <c:pt idx="8150">
                  <c:v>8151</c:v>
                </c:pt>
                <c:pt idx="8151">
                  <c:v>8152</c:v>
                </c:pt>
                <c:pt idx="8152">
                  <c:v>8153</c:v>
                </c:pt>
                <c:pt idx="8153">
                  <c:v>8154</c:v>
                </c:pt>
                <c:pt idx="8154">
                  <c:v>8155</c:v>
                </c:pt>
                <c:pt idx="8155">
                  <c:v>8156</c:v>
                </c:pt>
                <c:pt idx="8156">
                  <c:v>8157</c:v>
                </c:pt>
                <c:pt idx="8157">
                  <c:v>8158</c:v>
                </c:pt>
                <c:pt idx="8158">
                  <c:v>8159</c:v>
                </c:pt>
                <c:pt idx="8159">
                  <c:v>8160</c:v>
                </c:pt>
                <c:pt idx="8160">
                  <c:v>8161</c:v>
                </c:pt>
                <c:pt idx="8161">
                  <c:v>8162</c:v>
                </c:pt>
                <c:pt idx="8162">
                  <c:v>8163</c:v>
                </c:pt>
                <c:pt idx="8163">
                  <c:v>8164</c:v>
                </c:pt>
                <c:pt idx="8164">
                  <c:v>8165</c:v>
                </c:pt>
                <c:pt idx="8165">
                  <c:v>8166</c:v>
                </c:pt>
                <c:pt idx="8166">
                  <c:v>8167</c:v>
                </c:pt>
                <c:pt idx="8167">
                  <c:v>8168</c:v>
                </c:pt>
                <c:pt idx="8168">
                  <c:v>8169</c:v>
                </c:pt>
                <c:pt idx="8169">
                  <c:v>8170</c:v>
                </c:pt>
                <c:pt idx="8170">
                  <c:v>8171</c:v>
                </c:pt>
                <c:pt idx="8171">
                  <c:v>8172</c:v>
                </c:pt>
                <c:pt idx="8172">
                  <c:v>8173</c:v>
                </c:pt>
                <c:pt idx="8173">
                  <c:v>8174</c:v>
                </c:pt>
                <c:pt idx="8174">
                  <c:v>8175</c:v>
                </c:pt>
                <c:pt idx="8175">
                  <c:v>8176</c:v>
                </c:pt>
                <c:pt idx="8176">
                  <c:v>8177</c:v>
                </c:pt>
                <c:pt idx="8177">
                  <c:v>8178</c:v>
                </c:pt>
                <c:pt idx="8178">
                  <c:v>8179</c:v>
                </c:pt>
                <c:pt idx="8179">
                  <c:v>8180</c:v>
                </c:pt>
                <c:pt idx="8180">
                  <c:v>8181</c:v>
                </c:pt>
                <c:pt idx="8181">
                  <c:v>8182</c:v>
                </c:pt>
                <c:pt idx="8182">
                  <c:v>8183</c:v>
                </c:pt>
                <c:pt idx="8183">
                  <c:v>8184</c:v>
                </c:pt>
                <c:pt idx="8184">
                  <c:v>8185</c:v>
                </c:pt>
                <c:pt idx="8185">
                  <c:v>8186</c:v>
                </c:pt>
                <c:pt idx="8186">
                  <c:v>8187</c:v>
                </c:pt>
                <c:pt idx="8187">
                  <c:v>8188</c:v>
                </c:pt>
                <c:pt idx="8188">
                  <c:v>8189</c:v>
                </c:pt>
                <c:pt idx="8189">
                  <c:v>8190</c:v>
                </c:pt>
                <c:pt idx="8190">
                  <c:v>8191</c:v>
                </c:pt>
                <c:pt idx="8191">
                  <c:v>8192</c:v>
                </c:pt>
                <c:pt idx="8192">
                  <c:v>8193</c:v>
                </c:pt>
                <c:pt idx="8193">
                  <c:v>8194</c:v>
                </c:pt>
                <c:pt idx="8194">
                  <c:v>8195</c:v>
                </c:pt>
                <c:pt idx="8195">
                  <c:v>8196</c:v>
                </c:pt>
                <c:pt idx="8196">
                  <c:v>8197</c:v>
                </c:pt>
                <c:pt idx="8197">
                  <c:v>8198</c:v>
                </c:pt>
                <c:pt idx="8198">
                  <c:v>8199</c:v>
                </c:pt>
                <c:pt idx="8199">
                  <c:v>8200</c:v>
                </c:pt>
                <c:pt idx="8200">
                  <c:v>8201</c:v>
                </c:pt>
                <c:pt idx="8201">
                  <c:v>8202</c:v>
                </c:pt>
                <c:pt idx="8202">
                  <c:v>8203</c:v>
                </c:pt>
                <c:pt idx="8203">
                  <c:v>8204</c:v>
                </c:pt>
                <c:pt idx="8204">
                  <c:v>8205</c:v>
                </c:pt>
                <c:pt idx="8205">
                  <c:v>8206</c:v>
                </c:pt>
                <c:pt idx="8206">
                  <c:v>8207</c:v>
                </c:pt>
                <c:pt idx="8207">
                  <c:v>8208</c:v>
                </c:pt>
                <c:pt idx="8208">
                  <c:v>8209</c:v>
                </c:pt>
                <c:pt idx="8209">
                  <c:v>8210</c:v>
                </c:pt>
                <c:pt idx="8210">
                  <c:v>8211</c:v>
                </c:pt>
                <c:pt idx="8211">
                  <c:v>8212</c:v>
                </c:pt>
                <c:pt idx="8212">
                  <c:v>8213</c:v>
                </c:pt>
                <c:pt idx="8213">
                  <c:v>8214</c:v>
                </c:pt>
                <c:pt idx="8214">
                  <c:v>8215</c:v>
                </c:pt>
                <c:pt idx="8215">
                  <c:v>8216</c:v>
                </c:pt>
                <c:pt idx="8216">
                  <c:v>8217</c:v>
                </c:pt>
                <c:pt idx="8217">
                  <c:v>8218</c:v>
                </c:pt>
                <c:pt idx="8218">
                  <c:v>8219</c:v>
                </c:pt>
                <c:pt idx="8219">
                  <c:v>8220</c:v>
                </c:pt>
                <c:pt idx="8220">
                  <c:v>8221</c:v>
                </c:pt>
                <c:pt idx="8221">
                  <c:v>8222</c:v>
                </c:pt>
                <c:pt idx="8222">
                  <c:v>8223</c:v>
                </c:pt>
                <c:pt idx="8223">
                  <c:v>8224</c:v>
                </c:pt>
                <c:pt idx="8224">
                  <c:v>8225</c:v>
                </c:pt>
                <c:pt idx="8225">
                  <c:v>8226</c:v>
                </c:pt>
                <c:pt idx="8226">
                  <c:v>8227</c:v>
                </c:pt>
                <c:pt idx="8227">
                  <c:v>8228</c:v>
                </c:pt>
                <c:pt idx="8228">
                  <c:v>8229</c:v>
                </c:pt>
                <c:pt idx="8229">
                  <c:v>8230</c:v>
                </c:pt>
                <c:pt idx="8230">
                  <c:v>8231</c:v>
                </c:pt>
                <c:pt idx="8231">
                  <c:v>8232</c:v>
                </c:pt>
                <c:pt idx="8232">
                  <c:v>8233</c:v>
                </c:pt>
                <c:pt idx="8233">
                  <c:v>8234</c:v>
                </c:pt>
                <c:pt idx="8234">
                  <c:v>8235</c:v>
                </c:pt>
                <c:pt idx="8235">
                  <c:v>8236</c:v>
                </c:pt>
                <c:pt idx="8236">
                  <c:v>8237</c:v>
                </c:pt>
                <c:pt idx="8237">
                  <c:v>8238</c:v>
                </c:pt>
                <c:pt idx="8238">
                  <c:v>8239</c:v>
                </c:pt>
                <c:pt idx="8239">
                  <c:v>8240</c:v>
                </c:pt>
                <c:pt idx="8240">
                  <c:v>8241</c:v>
                </c:pt>
                <c:pt idx="8241">
                  <c:v>8242</c:v>
                </c:pt>
                <c:pt idx="8242">
                  <c:v>8243</c:v>
                </c:pt>
                <c:pt idx="8243">
                  <c:v>8244</c:v>
                </c:pt>
                <c:pt idx="8244">
                  <c:v>8245</c:v>
                </c:pt>
                <c:pt idx="8245">
                  <c:v>8246</c:v>
                </c:pt>
                <c:pt idx="8246">
                  <c:v>8247</c:v>
                </c:pt>
                <c:pt idx="8247">
                  <c:v>8248</c:v>
                </c:pt>
                <c:pt idx="8248">
                  <c:v>8249</c:v>
                </c:pt>
                <c:pt idx="8249">
                  <c:v>8250</c:v>
                </c:pt>
                <c:pt idx="8250">
                  <c:v>8251</c:v>
                </c:pt>
                <c:pt idx="8251">
                  <c:v>8252</c:v>
                </c:pt>
                <c:pt idx="8252">
                  <c:v>8253</c:v>
                </c:pt>
                <c:pt idx="8253">
                  <c:v>8254</c:v>
                </c:pt>
                <c:pt idx="8254">
                  <c:v>8255</c:v>
                </c:pt>
                <c:pt idx="8255">
                  <c:v>8256</c:v>
                </c:pt>
                <c:pt idx="8256">
                  <c:v>8257</c:v>
                </c:pt>
                <c:pt idx="8257">
                  <c:v>8258</c:v>
                </c:pt>
                <c:pt idx="8258">
                  <c:v>8259</c:v>
                </c:pt>
                <c:pt idx="8259">
                  <c:v>8260</c:v>
                </c:pt>
                <c:pt idx="8260">
                  <c:v>8261</c:v>
                </c:pt>
                <c:pt idx="8261">
                  <c:v>8262</c:v>
                </c:pt>
                <c:pt idx="8262">
                  <c:v>8263</c:v>
                </c:pt>
                <c:pt idx="8263">
                  <c:v>8264</c:v>
                </c:pt>
                <c:pt idx="8264">
                  <c:v>8265</c:v>
                </c:pt>
                <c:pt idx="8265">
                  <c:v>8266</c:v>
                </c:pt>
                <c:pt idx="8266">
                  <c:v>8267</c:v>
                </c:pt>
                <c:pt idx="8267">
                  <c:v>8268</c:v>
                </c:pt>
                <c:pt idx="8268">
                  <c:v>8269</c:v>
                </c:pt>
                <c:pt idx="8269">
                  <c:v>8270</c:v>
                </c:pt>
                <c:pt idx="8270">
                  <c:v>8271</c:v>
                </c:pt>
                <c:pt idx="8271">
                  <c:v>8272</c:v>
                </c:pt>
                <c:pt idx="8272">
                  <c:v>8273</c:v>
                </c:pt>
                <c:pt idx="8273">
                  <c:v>8274</c:v>
                </c:pt>
                <c:pt idx="8274">
                  <c:v>8275</c:v>
                </c:pt>
                <c:pt idx="8275">
                  <c:v>8276</c:v>
                </c:pt>
                <c:pt idx="8276">
                  <c:v>8277</c:v>
                </c:pt>
                <c:pt idx="8277">
                  <c:v>8278</c:v>
                </c:pt>
                <c:pt idx="8278">
                  <c:v>8279</c:v>
                </c:pt>
                <c:pt idx="8279">
                  <c:v>8280</c:v>
                </c:pt>
                <c:pt idx="8280">
                  <c:v>8281</c:v>
                </c:pt>
                <c:pt idx="8281">
                  <c:v>8282</c:v>
                </c:pt>
                <c:pt idx="8282">
                  <c:v>8283</c:v>
                </c:pt>
                <c:pt idx="8283">
                  <c:v>8284</c:v>
                </c:pt>
                <c:pt idx="8284">
                  <c:v>8285</c:v>
                </c:pt>
                <c:pt idx="8285">
                  <c:v>8286</c:v>
                </c:pt>
                <c:pt idx="8286">
                  <c:v>8287</c:v>
                </c:pt>
                <c:pt idx="8287">
                  <c:v>8288</c:v>
                </c:pt>
                <c:pt idx="8288">
                  <c:v>8289</c:v>
                </c:pt>
                <c:pt idx="8289">
                  <c:v>8290</c:v>
                </c:pt>
                <c:pt idx="8290">
                  <c:v>8291</c:v>
                </c:pt>
                <c:pt idx="8291">
                  <c:v>8292</c:v>
                </c:pt>
                <c:pt idx="8292">
                  <c:v>8293</c:v>
                </c:pt>
                <c:pt idx="8293">
                  <c:v>8294</c:v>
                </c:pt>
                <c:pt idx="8294">
                  <c:v>8295</c:v>
                </c:pt>
                <c:pt idx="8295">
                  <c:v>8296</c:v>
                </c:pt>
                <c:pt idx="8296">
                  <c:v>8297</c:v>
                </c:pt>
                <c:pt idx="8297">
                  <c:v>8298</c:v>
                </c:pt>
                <c:pt idx="8298">
                  <c:v>8299</c:v>
                </c:pt>
                <c:pt idx="8299">
                  <c:v>8300</c:v>
                </c:pt>
                <c:pt idx="8300">
                  <c:v>8301</c:v>
                </c:pt>
                <c:pt idx="8301">
                  <c:v>8302</c:v>
                </c:pt>
                <c:pt idx="8302">
                  <c:v>8303</c:v>
                </c:pt>
                <c:pt idx="8303">
                  <c:v>8304</c:v>
                </c:pt>
                <c:pt idx="8304">
                  <c:v>8305</c:v>
                </c:pt>
                <c:pt idx="8305">
                  <c:v>8306</c:v>
                </c:pt>
                <c:pt idx="8306">
                  <c:v>8307</c:v>
                </c:pt>
                <c:pt idx="8307">
                  <c:v>8308</c:v>
                </c:pt>
                <c:pt idx="8308">
                  <c:v>8309</c:v>
                </c:pt>
                <c:pt idx="8309">
                  <c:v>8310</c:v>
                </c:pt>
                <c:pt idx="8310">
                  <c:v>8311</c:v>
                </c:pt>
                <c:pt idx="8311">
                  <c:v>8312</c:v>
                </c:pt>
                <c:pt idx="8312">
                  <c:v>8313</c:v>
                </c:pt>
                <c:pt idx="8313">
                  <c:v>8314</c:v>
                </c:pt>
                <c:pt idx="8314">
                  <c:v>8315</c:v>
                </c:pt>
                <c:pt idx="8315">
                  <c:v>8316</c:v>
                </c:pt>
                <c:pt idx="8316">
                  <c:v>8317</c:v>
                </c:pt>
                <c:pt idx="8317">
                  <c:v>8318</c:v>
                </c:pt>
                <c:pt idx="8318">
                  <c:v>8319</c:v>
                </c:pt>
                <c:pt idx="8319">
                  <c:v>8320</c:v>
                </c:pt>
                <c:pt idx="8320">
                  <c:v>8321</c:v>
                </c:pt>
                <c:pt idx="8321">
                  <c:v>8322</c:v>
                </c:pt>
                <c:pt idx="8322">
                  <c:v>8323</c:v>
                </c:pt>
                <c:pt idx="8323">
                  <c:v>8324</c:v>
                </c:pt>
                <c:pt idx="8324">
                  <c:v>8325</c:v>
                </c:pt>
                <c:pt idx="8325">
                  <c:v>8326</c:v>
                </c:pt>
                <c:pt idx="8326">
                  <c:v>8327</c:v>
                </c:pt>
                <c:pt idx="8327">
                  <c:v>8328</c:v>
                </c:pt>
                <c:pt idx="8328">
                  <c:v>8329</c:v>
                </c:pt>
                <c:pt idx="8329">
                  <c:v>8330</c:v>
                </c:pt>
                <c:pt idx="8330">
                  <c:v>8331</c:v>
                </c:pt>
                <c:pt idx="8331">
                  <c:v>8332</c:v>
                </c:pt>
                <c:pt idx="8332">
                  <c:v>8333</c:v>
                </c:pt>
                <c:pt idx="8333">
                  <c:v>8334</c:v>
                </c:pt>
                <c:pt idx="8334">
                  <c:v>8335</c:v>
                </c:pt>
                <c:pt idx="8335">
                  <c:v>8336</c:v>
                </c:pt>
                <c:pt idx="8336">
                  <c:v>8337</c:v>
                </c:pt>
                <c:pt idx="8337">
                  <c:v>8338</c:v>
                </c:pt>
                <c:pt idx="8338">
                  <c:v>8339</c:v>
                </c:pt>
                <c:pt idx="8339">
                  <c:v>8340</c:v>
                </c:pt>
                <c:pt idx="8340">
                  <c:v>8341</c:v>
                </c:pt>
                <c:pt idx="8341">
                  <c:v>8342</c:v>
                </c:pt>
                <c:pt idx="8342">
                  <c:v>8343</c:v>
                </c:pt>
                <c:pt idx="8343">
                  <c:v>8344</c:v>
                </c:pt>
                <c:pt idx="8344">
                  <c:v>8345</c:v>
                </c:pt>
                <c:pt idx="8345">
                  <c:v>8346</c:v>
                </c:pt>
                <c:pt idx="8346">
                  <c:v>8347</c:v>
                </c:pt>
                <c:pt idx="8347">
                  <c:v>8348</c:v>
                </c:pt>
                <c:pt idx="8348">
                  <c:v>8349</c:v>
                </c:pt>
                <c:pt idx="8349">
                  <c:v>8350</c:v>
                </c:pt>
                <c:pt idx="8350">
                  <c:v>8351</c:v>
                </c:pt>
                <c:pt idx="8351">
                  <c:v>8352</c:v>
                </c:pt>
                <c:pt idx="8352">
                  <c:v>8353</c:v>
                </c:pt>
                <c:pt idx="8353">
                  <c:v>8354</c:v>
                </c:pt>
                <c:pt idx="8354">
                  <c:v>8355</c:v>
                </c:pt>
                <c:pt idx="8355">
                  <c:v>8356</c:v>
                </c:pt>
                <c:pt idx="8356">
                  <c:v>8357</c:v>
                </c:pt>
                <c:pt idx="8357">
                  <c:v>8358</c:v>
                </c:pt>
                <c:pt idx="8358">
                  <c:v>8359</c:v>
                </c:pt>
                <c:pt idx="8359">
                  <c:v>8360</c:v>
                </c:pt>
                <c:pt idx="8360">
                  <c:v>8361</c:v>
                </c:pt>
                <c:pt idx="8361">
                  <c:v>8362</c:v>
                </c:pt>
                <c:pt idx="8362">
                  <c:v>8363</c:v>
                </c:pt>
                <c:pt idx="8363">
                  <c:v>8364</c:v>
                </c:pt>
                <c:pt idx="8364">
                  <c:v>8365</c:v>
                </c:pt>
                <c:pt idx="8365">
                  <c:v>8366</c:v>
                </c:pt>
                <c:pt idx="8366">
                  <c:v>8367</c:v>
                </c:pt>
                <c:pt idx="8367">
                  <c:v>8368</c:v>
                </c:pt>
                <c:pt idx="8368">
                  <c:v>8369</c:v>
                </c:pt>
                <c:pt idx="8369">
                  <c:v>8370</c:v>
                </c:pt>
                <c:pt idx="8370">
                  <c:v>8371</c:v>
                </c:pt>
                <c:pt idx="8371">
                  <c:v>8372</c:v>
                </c:pt>
                <c:pt idx="8372">
                  <c:v>8373</c:v>
                </c:pt>
                <c:pt idx="8373">
                  <c:v>8374</c:v>
                </c:pt>
                <c:pt idx="8374">
                  <c:v>8375</c:v>
                </c:pt>
                <c:pt idx="8375">
                  <c:v>8376</c:v>
                </c:pt>
                <c:pt idx="8376">
                  <c:v>8377</c:v>
                </c:pt>
                <c:pt idx="8377">
                  <c:v>8378</c:v>
                </c:pt>
                <c:pt idx="8378">
                  <c:v>8379</c:v>
                </c:pt>
                <c:pt idx="8379">
                  <c:v>8380</c:v>
                </c:pt>
                <c:pt idx="8380">
                  <c:v>8381</c:v>
                </c:pt>
                <c:pt idx="8381">
                  <c:v>8382</c:v>
                </c:pt>
                <c:pt idx="8382">
                  <c:v>8383</c:v>
                </c:pt>
                <c:pt idx="8383">
                  <c:v>8384</c:v>
                </c:pt>
                <c:pt idx="8384">
                  <c:v>8385</c:v>
                </c:pt>
                <c:pt idx="8385">
                  <c:v>8386</c:v>
                </c:pt>
                <c:pt idx="8386">
                  <c:v>8387</c:v>
                </c:pt>
                <c:pt idx="8387">
                  <c:v>8388</c:v>
                </c:pt>
                <c:pt idx="8388">
                  <c:v>8389</c:v>
                </c:pt>
                <c:pt idx="8389">
                  <c:v>8390</c:v>
                </c:pt>
                <c:pt idx="8390">
                  <c:v>8391</c:v>
                </c:pt>
                <c:pt idx="8391">
                  <c:v>8392</c:v>
                </c:pt>
                <c:pt idx="8392">
                  <c:v>8393</c:v>
                </c:pt>
                <c:pt idx="8393">
                  <c:v>8394</c:v>
                </c:pt>
                <c:pt idx="8394">
                  <c:v>8395</c:v>
                </c:pt>
                <c:pt idx="8395">
                  <c:v>8396</c:v>
                </c:pt>
                <c:pt idx="8396">
                  <c:v>8397</c:v>
                </c:pt>
                <c:pt idx="8397">
                  <c:v>8398</c:v>
                </c:pt>
                <c:pt idx="8398">
                  <c:v>8399</c:v>
                </c:pt>
                <c:pt idx="8399">
                  <c:v>8400</c:v>
                </c:pt>
                <c:pt idx="8400">
                  <c:v>8401</c:v>
                </c:pt>
                <c:pt idx="8401">
                  <c:v>8402</c:v>
                </c:pt>
                <c:pt idx="8402">
                  <c:v>8403</c:v>
                </c:pt>
                <c:pt idx="8403">
                  <c:v>8404</c:v>
                </c:pt>
                <c:pt idx="8404">
                  <c:v>8405</c:v>
                </c:pt>
                <c:pt idx="8405">
                  <c:v>8406</c:v>
                </c:pt>
                <c:pt idx="8406">
                  <c:v>8407</c:v>
                </c:pt>
                <c:pt idx="8407">
                  <c:v>8408</c:v>
                </c:pt>
                <c:pt idx="8408">
                  <c:v>8409</c:v>
                </c:pt>
                <c:pt idx="8409">
                  <c:v>8410</c:v>
                </c:pt>
                <c:pt idx="8410">
                  <c:v>8411</c:v>
                </c:pt>
                <c:pt idx="8411">
                  <c:v>8412</c:v>
                </c:pt>
                <c:pt idx="8412">
                  <c:v>8413</c:v>
                </c:pt>
                <c:pt idx="8413">
                  <c:v>8414</c:v>
                </c:pt>
                <c:pt idx="8414">
                  <c:v>8415</c:v>
                </c:pt>
                <c:pt idx="8415">
                  <c:v>8416</c:v>
                </c:pt>
                <c:pt idx="8416">
                  <c:v>8417</c:v>
                </c:pt>
                <c:pt idx="8417">
                  <c:v>8418</c:v>
                </c:pt>
                <c:pt idx="8418">
                  <c:v>8419</c:v>
                </c:pt>
                <c:pt idx="8419">
                  <c:v>8420</c:v>
                </c:pt>
                <c:pt idx="8420">
                  <c:v>8421</c:v>
                </c:pt>
                <c:pt idx="8421">
                  <c:v>8422</c:v>
                </c:pt>
                <c:pt idx="8422">
                  <c:v>8423</c:v>
                </c:pt>
                <c:pt idx="8423">
                  <c:v>8424</c:v>
                </c:pt>
                <c:pt idx="8424">
                  <c:v>8425</c:v>
                </c:pt>
                <c:pt idx="8425">
                  <c:v>8426</c:v>
                </c:pt>
                <c:pt idx="8426">
                  <c:v>8427</c:v>
                </c:pt>
                <c:pt idx="8427">
                  <c:v>8428</c:v>
                </c:pt>
                <c:pt idx="8428">
                  <c:v>8429</c:v>
                </c:pt>
                <c:pt idx="8429">
                  <c:v>8430</c:v>
                </c:pt>
                <c:pt idx="8430">
                  <c:v>8431</c:v>
                </c:pt>
                <c:pt idx="8431">
                  <c:v>8432</c:v>
                </c:pt>
                <c:pt idx="8432">
                  <c:v>8433</c:v>
                </c:pt>
                <c:pt idx="8433">
                  <c:v>8434</c:v>
                </c:pt>
                <c:pt idx="8434">
                  <c:v>8435</c:v>
                </c:pt>
                <c:pt idx="8435">
                  <c:v>8436</c:v>
                </c:pt>
                <c:pt idx="8436">
                  <c:v>8437</c:v>
                </c:pt>
                <c:pt idx="8437">
                  <c:v>8438</c:v>
                </c:pt>
                <c:pt idx="8438">
                  <c:v>8439</c:v>
                </c:pt>
                <c:pt idx="8439">
                  <c:v>8440</c:v>
                </c:pt>
                <c:pt idx="8440">
                  <c:v>8441</c:v>
                </c:pt>
                <c:pt idx="8441">
                  <c:v>8442</c:v>
                </c:pt>
                <c:pt idx="8442">
                  <c:v>8443</c:v>
                </c:pt>
                <c:pt idx="8443">
                  <c:v>8444</c:v>
                </c:pt>
                <c:pt idx="8444">
                  <c:v>8445</c:v>
                </c:pt>
                <c:pt idx="8445">
                  <c:v>8446</c:v>
                </c:pt>
                <c:pt idx="8446">
                  <c:v>8447</c:v>
                </c:pt>
                <c:pt idx="8447">
                  <c:v>8448</c:v>
                </c:pt>
                <c:pt idx="8448">
                  <c:v>8449</c:v>
                </c:pt>
                <c:pt idx="8449">
                  <c:v>8450</c:v>
                </c:pt>
                <c:pt idx="8450">
                  <c:v>8451</c:v>
                </c:pt>
                <c:pt idx="8451">
                  <c:v>8452</c:v>
                </c:pt>
                <c:pt idx="8452">
                  <c:v>8453</c:v>
                </c:pt>
                <c:pt idx="8453">
                  <c:v>8454</c:v>
                </c:pt>
                <c:pt idx="8454">
                  <c:v>8455</c:v>
                </c:pt>
                <c:pt idx="8455">
                  <c:v>8456</c:v>
                </c:pt>
                <c:pt idx="8456">
                  <c:v>8457</c:v>
                </c:pt>
                <c:pt idx="8457">
                  <c:v>8458</c:v>
                </c:pt>
                <c:pt idx="8458">
                  <c:v>8459</c:v>
                </c:pt>
                <c:pt idx="8459">
                  <c:v>8460</c:v>
                </c:pt>
                <c:pt idx="8460">
                  <c:v>8461</c:v>
                </c:pt>
                <c:pt idx="8461">
                  <c:v>8462</c:v>
                </c:pt>
                <c:pt idx="8462">
                  <c:v>8463</c:v>
                </c:pt>
                <c:pt idx="8463">
                  <c:v>8464</c:v>
                </c:pt>
                <c:pt idx="8464">
                  <c:v>8465</c:v>
                </c:pt>
                <c:pt idx="8465">
                  <c:v>8466</c:v>
                </c:pt>
                <c:pt idx="8466">
                  <c:v>8467</c:v>
                </c:pt>
                <c:pt idx="8467">
                  <c:v>8468</c:v>
                </c:pt>
                <c:pt idx="8468">
                  <c:v>8469</c:v>
                </c:pt>
                <c:pt idx="8469">
                  <c:v>8470</c:v>
                </c:pt>
                <c:pt idx="8470">
                  <c:v>8471</c:v>
                </c:pt>
                <c:pt idx="8471">
                  <c:v>8472</c:v>
                </c:pt>
                <c:pt idx="8472">
                  <c:v>8473</c:v>
                </c:pt>
                <c:pt idx="8473">
                  <c:v>8474</c:v>
                </c:pt>
                <c:pt idx="8474">
                  <c:v>8475</c:v>
                </c:pt>
                <c:pt idx="8475">
                  <c:v>8476</c:v>
                </c:pt>
                <c:pt idx="8476">
                  <c:v>8477</c:v>
                </c:pt>
                <c:pt idx="8477">
                  <c:v>8478</c:v>
                </c:pt>
                <c:pt idx="8478">
                  <c:v>8479</c:v>
                </c:pt>
                <c:pt idx="8479">
                  <c:v>8480</c:v>
                </c:pt>
                <c:pt idx="8480">
                  <c:v>8481</c:v>
                </c:pt>
                <c:pt idx="8481">
                  <c:v>8482</c:v>
                </c:pt>
                <c:pt idx="8482">
                  <c:v>8483</c:v>
                </c:pt>
                <c:pt idx="8483">
                  <c:v>8484</c:v>
                </c:pt>
                <c:pt idx="8484">
                  <c:v>8485</c:v>
                </c:pt>
                <c:pt idx="8485">
                  <c:v>8486</c:v>
                </c:pt>
                <c:pt idx="8486">
                  <c:v>8487</c:v>
                </c:pt>
                <c:pt idx="8487">
                  <c:v>8488</c:v>
                </c:pt>
                <c:pt idx="8488">
                  <c:v>8489</c:v>
                </c:pt>
                <c:pt idx="8489">
                  <c:v>8490</c:v>
                </c:pt>
                <c:pt idx="8490">
                  <c:v>8491</c:v>
                </c:pt>
                <c:pt idx="8491">
                  <c:v>8492</c:v>
                </c:pt>
                <c:pt idx="8492">
                  <c:v>8493</c:v>
                </c:pt>
                <c:pt idx="8493">
                  <c:v>8494</c:v>
                </c:pt>
                <c:pt idx="8494">
                  <c:v>8495</c:v>
                </c:pt>
                <c:pt idx="8495">
                  <c:v>8496</c:v>
                </c:pt>
                <c:pt idx="8496">
                  <c:v>8497</c:v>
                </c:pt>
                <c:pt idx="8497">
                  <c:v>8498</c:v>
                </c:pt>
                <c:pt idx="8498">
                  <c:v>8499</c:v>
                </c:pt>
                <c:pt idx="8499">
                  <c:v>8500</c:v>
                </c:pt>
                <c:pt idx="8500">
                  <c:v>8501</c:v>
                </c:pt>
                <c:pt idx="8501">
                  <c:v>8502</c:v>
                </c:pt>
                <c:pt idx="8502">
                  <c:v>8503</c:v>
                </c:pt>
                <c:pt idx="8503">
                  <c:v>8504</c:v>
                </c:pt>
                <c:pt idx="8504">
                  <c:v>8505</c:v>
                </c:pt>
                <c:pt idx="8505">
                  <c:v>8506</c:v>
                </c:pt>
                <c:pt idx="8506">
                  <c:v>8507</c:v>
                </c:pt>
                <c:pt idx="8507">
                  <c:v>8508</c:v>
                </c:pt>
                <c:pt idx="8508">
                  <c:v>8509</c:v>
                </c:pt>
                <c:pt idx="8509">
                  <c:v>8510</c:v>
                </c:pt>
                <c:pt idx="8510">
                  <c:v>8511</c:v>
                </c:pt>
                <c:pt idx="8511">
                  <c:v>8512</c:v>
                </c:pt>
                <c:pt idx="8512">
                  <c:v>8513</c:v>
                </c:pt>
                <c:pt idx="8513">
                  <c:v>8514</c:v>
                </c:pt>
                <c:pt idx="8514">
                  <c:v>8515</c:v>
                </c:pt>
                <c:pt idx="8515">
                  <c:v>8516</c:v>
                </c:pt>
                <c:pt idx="8516">
                  <c:v>8517</c:v>
                </c:pt>
                <c:pt idx="8517">
                  <c:v>8518</c:v>
                </c:pt>
                <c:pt idx="8518">
                  <c:v>8519</c:v>
                </c:pt>
                <c:pt idx="8519">
                  <c:v>8520</c:v>
                </c:pt>
                <c:pt idx="8520">
                  <c:v>8521</c:v>
                </c:pt>
                <c:pt idx="8521">
                  <c:v>8522</c:v>
                </c:pt>
                <c:pt idx="8522">
                  <c:v>8523</c:v>
                </c:pt>
                <c:pt idx="8523">
                  <c:v>8524</c:v>
                </c:pt>
                <c:pt idx="8524">
                  <c:v>8525</c:v>
                </c:pt>
                <c:pt idx="8525">
                  <c:v>8526</c:v>
                </c:pt>
                <c:pt idx="8526">
                  <c:v>8527</c:v>
                </c:pt>
                <c:pt idx="8527">
                  <c:v>8528</c:v>
                </c:pt>
                <c:pt idx="8528">
                  <c:v>8529</c:v>
                </c:pt>
                <c:pt idx="8529">
                  <c:v>8530</c:v>
                </c:pt>
                <c:pt idx="8530">
                  <c:v>8531</c:v>
                </c:pt>
                <c:pt idx="8531">
                  <c:v>8532</c:v>
                </c:pt>
                <c:pt idx="8532">
                  <c:v>8533</c:v>
                </c:pt>
                <c:pt idx="8533">
                  <c:v>8534</c:v>
                </c:pt>
                <c:pt idx="8534">
                  <c:v>8535</c:v>
                </c:pt>
                <c:pt idx="8535">
                  <c:v>8536</c:v>
                </c:pt>
                <c:pt idx="8536">
                  <c:v>8537</c:v>
                </c:pt>
                <c:pt idx="8537">
                  <c:v>8538</c:v>
                </c:pt>
                <c:pt idx="8538">
                  <c:v>8539</c:v>
                </c:pt>
                <c:pt idx="8539">
                  <c:v>8540</c:v>
                </c:pt>
                <c:pt idx="8540">
                  <c:v>8541</c:v>
                </c:pt>
                <c:pt idx="8541">
                  <c:v>8542</c:v>
                </c:pt>
                <c:pt idx="8542">
                  <c:v>8543</c:v>
                </c:pt>
                <c:pt idx="8543">
                  <c:v>8544</c:v>
                </c:pt>
                <c:pt idx="8544">
                  <c:v>8545</c:v>
                </c:pt>
                <c:pt idx="8545">
                  <c:v>8546</c:v>
                </c:pt>
                <c:pt idx="8546">
                  <c:v>8547</c:v>
                </c:pt>
                <c:pt idx="8547">
                  <c:v>8548</c:v>
                </c:pt>
                <c:pt idx="8548">
                  <c:v>8549</c:v>
                </c:pt>
                <c:pt idx="8549">
                  <c:v>8550</c:v>
                </c:pt>
                <c:pt idx="8550">
                  <c:v>8551</c:v>
                </c:pt>
                <c:pt idx="8551">
                  <c:v>8552</c:v>
                </c:pt>
                <c:pt idx="8552">
                  <c:v>8553</c:v>
                </c:pt>
                <c:pt idx="8553">
                  <c:v>8554</c:v>
                </c:pt>
                <c:pt idx="8554">
                  <c:v>8555</c:v>
                </c:pt>
                <c:pt idx="8555">
                  <c:v>8556</c:v>
                </c:pt>
                <c:pt idx="8556">
                  <c:v>8557</c:v>
                </c:pt>
                <c:pt idx="8557">
                  <c:v>8558</c:v>
                </c:pt>
                <c:pt idx="8558">
                  <c:v>8559</c:v>
                </c:pt>
                <c:pt idx="8559">
                  <c:v>8560</c:v>
                </c:pt>
                <c:pt idx="8560">
                  <c:v>8561</c:v>
                </c:pt>
                <c:pt idx="8561">
                  <c:v>8562</c:v>
                </c:pt>
                <c:pt idx="8562">
                  <c:v>8563</c:v>
                </c:pt>
                <c:pt idx="8563">
                  <c:v>8564</c:v>
                </c:pt>
                <c:pt idx="8564">
                  <c:v>8565</c:v>
                </c:pt>
                <c:pt idx="8565">
                  <c:v>8566</c:v>
                </c:pt>
                <c:pt idx="8566">
                  <c:v>8567</c:v>
                </c:pt>
                <c:pt idx="8567">
                  <c:v>8568</c:v>
                </c:pt>
                <c:pt idx="8568">
                  <c:v>8569</c:v>
                </c:pt>
                <c:pt idx="8569">
                  <c:v>8570</c:v>
                </c:pt>
                <c:pt idx="8570">
                  <c:v>8571</c:v>
                </c:pt>
                <c:pt idx="8571">
                  <c:v>8572</c:v>
                </c:pt>
                <c:pt idx="8572">
                  <c:v>8573</c:v>
                </c:pt>
                <c:pt idx="8573">
                  <c:v>8574</c:v>
                </c:pt>
                <c:pt idx="8574">
                  <c:v>8575</c:v>
                </c:pt>
                <c:pt idx="8575">
                  <c:v>8576</c:v>
                </c:pt>
                <c:pt idx="8576">
                  <c:v>8577</c:v>
                </c:pt>
                <c:pt idx="8577">
                  <c:v>8578</c:v>
                </c:pt>
                <c:pt idx="8578">
                  <c:v>8579</c:v>
                </c:pt>
                <c:pt idx="8579">
                  <c:v>8580</c:v>
                </c:pt>
                <c:pt idx="8580">
                  <c:v>8581</c:v>
                </c:pt>
                <c:pt idx="8581">
                  <c:v>8582</c:v>
                </c:pt>
                <c:pt idx="8582">
                  <c:v>8583</c:v>
                </c:pt>
                <c:pt idx="8583">
                  <c:v>8584</c:v>
                </c:pt>
                <c:pt idx="8584">
                  <c:v>8585</c:v>
                </c:pt>
                <c:pt idx="8585">
                  <c:v>8586</c:v>
                </c:pt>
                <c:pt idx="8586">
                  <c:v>8587</c:v>
                </c:pt>
                <c:pt idx="8587">
                  <c:v>8588</c:v>
                </c:pt>
                <c:pt idx="8588">
                  <c:v>8589</c:v>
                </c:pt>
                <c:pt idx="8589">
                  <c:v>8590</c:v>
                </c:pt>
                <c:pt idx="8590">
                  <c:v>8591</c:v>
                </c:pt>
                <c:pt idx="8591">
                  <c:v>8592</c:v>
                </c:pt>
                <c:pt idx="8592">
                  <c:v>8593</c:v>
                </c:pt>
                <c:pt idx="8593">
                  <c:v>8594</c:v>
                </c:pt>
                <c:pt idx="8594">
                  <c:v>8595</c:v>
                </c:pt>
                <c:pt idx="8595">
                  <c:v>8596</c:v>
                </c:pt>
                <c:pt idx="8596">
                  <c:v>8597</c:v>
                </c:pt>
                <c:pt idx="8597">
                  <c:v>8598</c:v>
                </c:pt>
                <c:pt idx="8598">
                  <c:v>8599</c:v>
                </c:pt>
                <c:pt idx="8599">
                  <c:v>8600</c:v>
                </c:pt>
                <c:pt idx="8600">
                  <c:v>8601</c:v>
                </c:pt>
                <c:pt idx="8601">
                  <c:v>8602</c:v>
                </c:pt>
                <c:pt idx="8602">
                  <c:v>8603</c:v>
                </c:pt>
                <c:pt idx="8603">
                  <c:v>8604</c:v>
                </c:pt>
                <c:pt idx="8604">
                  <c:v>8605</c:v>
                </c:pt>
                <c:pt idx="8605">
                  <c:v>8606</c:v>
                </c:pt>
                <c:pt idx="8606">
                  <c:v>8607</c:v>
                </c:pt>
                <c:pt idx="8607">
                  <c:v>8608</c:v>
                </c:pt>
                <c:pt idx="8608">
                  <c:v>8609</c:v>
                </c:pt>
                <c:pt idx="8609">
                  <c:v>8610</c:v>
                </c:pt>
                <c:pt idx="8610">
                  <c:v>8611</c:v>
                </c:pt>
                <c:pt idx="8611">
                  <c:v>8612</c:v>
                </c:pt>
                <c:pt idx="8612">
                  <c:v>8613</c:v>
                </c:pt>
                <c:pt idx="8613">
                  <c:v>8614</c:v>
                </c:pt>
                <c:pt idx="8614">
                  <c:v>8615</c:v>
                </c:pt>
                <c:pt idx="8615">
                  <c:v>8616</c:v>
                </c:pt>
                <c:pt idx="8616">
                  <c:v>8617</c:v>
                </c:pt>
                <c:pt idx="8617">
                  <c:v>8618</c:v>
                </c:pt>
                <c:pt idx="8618">
                  <c:v>8619</c:v>
                </c:pt>
                <c:pt idx="8619">
                  <c:v>8620</c:v>
                </c:pt>
                <c:pt idx="8620">
                  <c:v>8621</c:v>
                </c:pt>
                <c:pt idx="8621">
                  <c:v>8622</c:v>
                </c:pt>
                <c:pt idx="8622">
                  <c:v>8623</c:v>
                </c:pt>
                <c:pt idx="8623">
                  <c:v>8624</c:v>
                </c:pt>
                <c:pt idx="8624">
                  <c:v>8625</c:v>
                </c:pt>
                <c:pt idx="8625">
                  <c:v>8626</c:v>
                </c:pt>
                <c:pt idx="8626">
                  <c:v>8627</c:v>
                </c:pt>
                <c:pt idx="8627">
                  <c:v>8628</c:v>
                </c:pt>
                <c:pt idx="8628">
                  <c:v>8629</c:v>
                </c:pt>
                <c:pt idx="8629">
                  <c:v>8630</c:v>
                </c:pt>
                <c:pt idx="8630">
                  <c:v>8631</c:v>
                </c:pt>
                <c:pt idx="8631">
                  <c:v>8632</c:v>
                </c:pt>
                <c:pt idx="8632">
                  <c:v>8633</c:v>
                </c:pt>
                <c:pt idx="8633">
                  <c:v>8634</c:v>
                </c:pt>
                <c:pt idx="8634">
                  <c:v>8635</c:v>
                </c:pt>
                <c:pt idx="8635">
                  <c:v>8636</c:v>
                </c:pt>
                <c:pt idx="8636">
                  <c:v>8637</c:v>
                </c:pt>
                <c:pt idx="8637">
                  <c:v>8638</c:v>
                </c:pt>
                <c:pt idx="8638">
                  <c:v>8639</c:v>
                </c:pt>
                <c:pt idx="8639">
                  <c:v>8640</c:v>
                </c:pt>
                <c:pt idx="8640">
                  <c:v>8641</c:v>
                </c:pt>
                <c:pt idx="8641">
                  <c:v>8642</c:v>
                </c:pt>
                <c:pt idx="8642">
                  <c:v>8643</c:v>
                </c:pt>
                <c:pt idx="8643">
                  <c:v>8644</c:v>
                </c:pt>
                <c:pt idx="8644">
                  <c:v>8645</c:v>
                </c:pt>
                <c:pt idx="8645">
                  <c:v>8646</c:v>
                </c:pt>
                <c:pt idx="8646">
                  <c:v>8647</c:v>
                </c:pt>
                <c:pt idx="8647">
                  <c:v>8648</c:v>
                </c:pt>
                <c:pt idx="8648">
                  <c:v>8649</c:v>
                </c:pt>
                <c:pt idx="8649">
                  <c:v>8650</c:v>
                </c:pt>
                <c:pt idx="8650">
                  <c:v>8651</c:v>
                </c:pt>
                <c:pt idx="8651">
                  <c:v>8652</c:v>
                </c:pt>
                <c:pt idx="8652">
                  <c:v>8653</c:v>
                </c:pt>
                <c:pt idx="8653">
                  <c:v>8654</c:v>
                </c:pt>
                <c:pt idx="8654">
                  <c:v>8655</c:v>
                </c:pt>
                <c:pt idx="8655">
                  <c:v>8656</c:v>
                </c:pt>
                <c:pt idx="8656">
                  <c:v>8657</c:v>
                </c:pt>
                <c:pt idx="8657">
                  <c:v>8658</c:v>
                </c:pt>
                <c:pt idx="8658">
                  <c:v>8659</c:v>
                </c:pt>
                <c:pt idx="8659">
                  <c:v>8660</c:v>
                </c:pt>
                <c:pt idx="8660">
                  <c:v>8661</c:v>
                </c:pt>
                <c:pt idx="8661">
                  <c:v>8662</c:v>
                </c:pt>
                <c:pt idx="8662">
                  <c:v>8663</c:v>
                </c:pt>
                <c:pt idx="8663">
                  <c:v>8664</c:v>
                </c:pt>
                <c:pt idx="8664">
                  <c:v>8665</c:v>
                </c:pt>
                <c:pt idx="8665">
                  <c:v>8666</c:v>
                </c:pt>
                <c:pt idx="8666">
                  <c:v>8667</c:v>
                </c:pt>
                <c:pt idx="8667">
                  <c:v>8668</c:v>
                </c:pt>
                <c:pt idx="8668">
                  <c:v>8669</c:v>
                </c:pt>
                <c:pt idx="8669">
                  <c:v>8670</c:v>
                </c:pt>
                <c:pt idx="8670">
                  <c:v>8671</c:v>
                </c:pt>
                <c:pt idx="8671">
                  <c:v>8672</c:v>
                </c:pt>
                <c:pt idx="8672">
                  <c:v>8673</c:v>
                </c:pt>
                <c:pt idx="8673">
                  <c:v>8674</c:v>
                </c:pt>
                <c:pt idx="8674">
                  <c:v>8675</c:v>
                </c:pt>
                <c:pt idx="8675">
                  <c:v>8676</c:v>
                </c:pt>
                <c:pt idx="8676">
                  <c:v>8677</c:v>
                </c:pt>
                <c:pt idx="8677">
                  <c:v>8678</c:v>
                </c:pt>
                <c:pt idx="8678">
                  <c:v>8679</c:v>
                </c:pt>
                <c:pt idx="8679">
                  <c:v>8680</c:v>
                </c:pt>
                <c:pt idx="8680">
                  <c:v>8681</c:v>
                </c:pt>
                <c:pt idx="8681">
                  <c:v>8682</c:v>
                </c:pt>
                <c:pt idx="8682">
                  <c:v>8683</c:v>
                </c:pt>
                <c:pt idx="8683">
                  <c:v>8684</c:v>
                </c:pt>
                <c:pt idx="8684">
                  <c:v>8685</c:v>
                </c:pt>
                <c:pt idx="8685">
                  <c:v>8686</c:v>
                </c:pt>
                <c:pt idx="8686">
                  <c:v>8687</c:v>
                </c:pt>
                <c:pt idx="8687">
                  <c:v>8688</c:v>
                </c:pt>
                <c:pt idx="8688">
                  <c:v>8689</c:v>
                </c:pt>
                <c:pt idx="8689">
                  <c:v>8690</c:v>
                </c:pt>
                <c:pt idx="8690">
                  <c:v>8691</c:v>
                </c:pt>
                <c:pt idx="8691">
                  <c:v>8692</c:v>
                </c:pt>
                <c:pt idx="8692">
                  <c:v>8693</c:v>
                </c:pt>
                <c:pt idx="8693">
                  <c:v>8694</c:v>
                </c:pt>
                <c:pt idx="8694">
                  <c:v>8695</c:v>
                </c:pt>
                <c:pt idx="8695">
                  <c:v>8696</c:v>
                </c:pt>
                <c:pt idx="8696">
                  <c:v>8697</c:v>
                </c:pt>
                <c:pt idx="8697">
                  <c:v>8698</c:v>
                </c:pt>
                <c:pt idx="8698">
                  <c:v>8699</c:v>
                </c:pt>
                <c:pt idx="8699">
                  <c:v>8700</c:v>
                </c:pt>
                <c:pt idx="8700">
                  <c:v>8701</c:v>
                </c:pt>
                <c:pt idx="8701">
                  <c:v>8702</c:v>
                </c:pt>
                <c:pt idx="8702">
                  <c:v>8703</c:v>
                </c:pt>
                <c:pt idx="8703">
                  <c:v>8704</c:v>
                </c:pt>
                <c:pt idx="8704">
                  <c:v>8705</c:v>
                </c:pt>
                <c:pt idx="8705">
                  <c:v>8706</c:v>
                </c:pt>
                <c:pt idx="8706">
                  <c:v>8707</c:v>
                </c:pt>
                <c:pt idx="8707">
                  <c:v>8708</c:v>
                </c:pt>
                <c:pt idx="8708">
                  <c:v>8709</c:v>
                </c:pt>
                <c:pt idx="8709">
                  <c:v>8710</c:v>
                </c:pt>
                <c:pt idx="8710">
                  <c:v>8711</c:v>
                </c:pt>
                <c:pt idx="8711">
                  <c:v>8712</c:v>
                </c:pt>
                <c:pt idx="8712">
                  <c:v>8713</c:v>
                </c:pt>
                <c:pt idx="8713">
                  <c:v>8714</c:v>
                </c:pt>
                <c:pt idx="8714">
                  <c:v>8715</c:v>
                </c:pt>
                <c:pt idx="8715">
                  <c:v>8716</c:v>
                </c:pt>
                <c:pt idx="8716">
                  <c:v>8717</c:v>
                </c:pt>
                <c:pt idx="8717">
                  <c:v>8718</c:v>
                </c:pt>
                <c:pt idx="8718">
                  <c:v>8719</c:v>
                </c:pt>
                <c:pt idx="8719">
                  <c:v>8720</c:v>
                </c:pt>
                <c:pt idx="8720">
                  <c:v>8721</c:v>
                </c:pt>
                <c:pt idx="8721">
                  <c:v>8722</c:v>
                </c:pt>
                <c:pt idx="8722">
                  <c:v>8723</c:v>
                </c:pt>
                <c:pt idx="8723">
                  <c:v>8724</c:v>
                </c:pt>
                <c:pt idx="8724">
                  <c:v>8725</c:v>
                </c:pt>
                <c:pt idx="8725">
                  <c:v>8726</c:v>
                </c:pt>
                <c:pt idx="8726">
                  <c:v>8727</c:v>
                </c:pt>
                <c:pt idx="8727">
                  <c:v>8728</c:v>
                </c:pt>
                <c:pt idx="8728">
                  <c:v>8729</c:v>
                </c:pt>
                <c:pt idx="8729">
                  <c:v>8730</c:v>
                </c:pt>
                <c:pt idx="8730">
                  <c:v>8731</c:v>
                </c:pt>
                <c:pt idx="8731">
                  <c:v>8732</c:v>
                </c:pt>
                <c:pt idx="8732">
                  <c:v>8733</c:v>
                </c:pt>
                <c:pt idx="8733">
                  <c:v>8734</c:v>
                </c:pt>
                <c:pt idx="8734">
                  <c:v>8735</c:v>
                </c:pt>
                <c:pt idx="8735">
                  <c:v>8736</c:v>
                </c:pt>
                <c:pt idx="8736">
                  <c:v>8737</c:v>
                </c:pt>
                <c:pt idx="8737">
                  <c:v>8738</c:v>
                </c:pt>
                <c:pt idx="8738">
                  <c:v>8739</c:v>
                </c:pt>
                <c:pt idx="8739">
                  <c:v>8740</c:v>
                </c:pt>
                <c:pt idx="8740">
                  <c:v>8741</c:v>
                </c:pt>
                <c:pt idx="8741">
                  <c:v>8742</c:v>
                </c:pt>
                <c:pt idx="8742">
                  <c:v>8743</c:v>
                </c:pt>
                <c:pt idx="8743">
                  <c:v>8744</c:v>
                </c:pt>
                <c:pt idx="8744">
                  <c:v>8745</c:v>
                </c:pt>
                <c:pt idx="8745">
                  <c:v>8746</c:v>
                </c:pt>
                <c:pt idx="8746">
                  <c:v>8747</c:v>
                </c:pt>
                <c:pt idx="8747">
                  <c:v>8748</c:v>
                </c:pt>
                <c:pt idx="8748">
                  <c:v>8749</c:v>
                </c:pt>
                <c:pt idx="8749">
                  <c:v>8750</c:v>
                </c:pt>
                <c:pt idx="8750">
                  <c:v>8751</c:v>
                </c:pt>
                <c:pt idx="8751">
                  <c:v>8752</c:v>
                </c:pt>
                <c:pt idx="8752">
                  <c:v>8753</c:v>
                </c:pt>
                <c:pt idx="8753">
                  <c:v>8754</c:v>
                </c:pt>
                <c:pt idx="8754">
                  <c:v>8755</c:v>
                </c:pt>
                <c:pt idx="8755">
                  <c:v>8756</c:v>
                </c:pt>
                <c:pt idx="8756">
                  <c:v>8757</c:v>
                </c:pt>
                <c:pt idx="8757">
                  <c:v>8758</c:v>
                </c:pt>
                <c:pt idx="8758">
                  <c:v>8759</c:v>
                </c:pt>
                <c:pt idx="8759">
                  <c:v>8760</c:v>
                </c:pt>
                <c:pt idx="8760">
                  <c:v>8761</c:v>
                </c:pt>
                <c:pt idx="8761">
                  <c:v>8762</c:v>
                </c:pt>
                <c:pt idx="8762">
                  <c:v>8763</c:v>
                </c:pt>
                <c:pt idx="8763">
                  <c:v>8764</c:v>
                </c:pt>
                <c:pt idx="8764">
                  <c:v>8765</c:v>
                </c:pt>
                <c:pt idx="8765">
                  <c:v>8766</c:v>
                </c:pt>
                <c:pt idx="8766">
                  <c:v>8767</c:v>
                </c:pt>
                <c:pt idx="8767">
                  <c:v>8768</c:v>
                </c:pt>
                <c:pt idx="8768">
                  <c:v>8769</c:v>
                </c:pt>
                <c:pt idx="8769">
                  <c:v>8770</c:v>
                </c:pt>
                <c:pt idx="8770">
                  <c:v>8771</c:v>
                </c:pt>
                <c:pt idx="8771">
                  <c:v>8772</c:v>
                </c:pt>
                <c:pt idx="8772">
                  <c:v>8773</c:v>
                </c:pt>
                <c:pt idx="8773">
                  <c:v>8774</c:v>
                </c:pt>
                <c:pt idx="8774">
                  <c:v>8775</c:v>
                </c:pt>
                <c:pt idx="8775">
                  <c:v>8776</c:v>
                </c:pt>
                <c:pt idx="8776">
                  <c:v>8777</c:v>
                </c:pt>
                <c:pt idx="8777">
                  <c:v>8778</c:v>
                </c:pt>
                <c:pt idx="8778">
                  <c:v>8779</c:v>
                </c:pt>
                <c:pt idx="8779">
                  <c:v>8780</c:v>
                </c:pt>
                <c:pt idx="8780">
                  <c:v>8781</c:v>
                </c:pt>
                <c:pt idx="8781">
                  <c:v>8782</c:v>
                </c:pt>
                <c:pt idx="8782">
                  <c:v>8783</c:v>
                </c:pt>
                <c:pt idx="8783">
                  <c:v>8784</c:v>
                </c:pt>
                <c:pt idx="8784">
                  <c:v>8785</c:v>
                </c:pt>
                <c:pt idx="8785">
                  <c:v>8786</c:v>
                </c:pt>
                <c:pt idx="8786">
                  <c:v>8787</c:v>
                </c:pt>
                <c:pt idx="8787">
                  <c:v>8788</c:v>
                </c:pt>
                <c:pt idx="8788">
                  <c:v>8789</c:v>
                </c:pt>
                <c:pt idx="8789">
                  <c:v>8790</c:v>
                </c:pt>
                <c:pt idx="8790">
                  <c:v>8791</c:v>
                </c:pt>
                <c:pt idx="8791">
                  <c:v>8792</c:v>
                </c:pt>
                <c:pt idx="8792">
                  <c:v>8793</c:v>
                </c:pt>
                <c:pt idx="8793">
                  <c:v>8794</c:v>
                </c:pt>
                <c:pt idx="8794">
                  <c:v>8795</c:v>
                </c:pt>
                <c:pt idx="8795">
                  <c:v>8796</c:v>
                </c:pt>
                <c:pt idx="8796">
                  <c:v>8797</c:v>
                </c:pt>
                <c:pt idx="8797">
                  <c:v>8798</c:v>
                </c:pt>
                <c:pt idx="8798">
                  <c:v>8799</c:v>
                </c:pt>
                <c:pt idx="8799">
                  <c:v>8800</c:v>
                </c:pt>
                <c:pt idx="8800">
                  <c:v>8801</c:v>
                </c:pt>
                <c:pt idx="8801">
                  <c:v>8802</c:v>
                </c:pt>
                <c:pt idx="8802">
                  <c:v>8803</c:v>
                </c:pt>
                <c:pt idx="8803">
                  <c:v>8804</c:v>
                </c:pt>
                <c:pt idx="8804">
                  <c:v>8805</c:v>
                </c:pt>
                <c:pt idx="8805">
                  <c:v>8806</c:v>
                </c:pt>
                <c:pt idx="8806">
                  <c:v>8807</c:v>
                </c:pt>
                <c:pt idx="8807">
                  <c:v>8808</c:v>
                </c:pt>
                <c:pt idx="8808">
                  <c:v>8809</c:v>
                </c:pt>
                <c:pt idx="8809">
                  <c:v>8810</c:v>
                </c:pt>
                <c:pt idx="8810">
                  <c:v>8811</c:v>
                </c:pt>
                <c:pt idx="8811">
                  <c:v>8812</c:v>
                </c:pt>
                <c:pt idx="8812">
                  <c:v>8813</c:v>
                </c:pt>
                <c:pt idx="8813">
                  <c:v>8814</c:v>
                </c:pt>
                <c:pt idx="8814">
                  <c:v>8815</c:v>
                </c:pt>
                <c:pt idx="8815">
                  <c:v>8816</c:v>
                </c:pt>
                <c:pt idx="8816">
                  <c:v>8817</c:v>
                </c:pt>
                <c:pt idx="8817">
                  <c:v>8818</c:v>
                </c:pt>
                <c:pt idx="8818">
                  <c:v>8819</c:v>
                </c:pt>
                <c:pt idx="8819">
                  <c:v>8820</c:v>
                </c:pt>
                <c:pt idx="8820">
                  <c:v>8821</c:v>
                </c:pt>
                <c:pt idx="8821">
                  <c:v>8822</c:v>
                </c:pt>
                <c:pt idx="8822">
                  <c:v>8823</c:v>
                </c:pt>
                <c:pt idx="8823">
                  <c:v>8824</c:v>
                </c:pt>
                <c:pt idx="8824">
                  <c:v>8825</c:v>
                </c:pt>
                <c:pt idx="8825">
                  <c:v>8826</c:v>
                </c:pt>
                <c:pt idx="8826">
                  <c:v>8827</c:v>
                </c:pt>
                <c:pt idx="8827">
                  <c:v>8828</c:v>
                </c:pt>
                <c:pt idx="8828">
                  <c:v>8829</c:v>
                </c:pt>
                <c:pt idx="8829">
                  <c:v>8830</c:v>
                </c:pt>
                <c:pt idx="8830">
                  <c:v>8831</c:v>
                </c:pt>
                <c:pt idx="8831">
                  <c:v>8832</c:v>
                </c:pt>
                <c:pt idx="8832">
                  <c:v>8833</c:v>
                </c:pt>
                <c:pt idx="8833">
                  <c:v>8834</c:v>
                </c:pt>
                <c:pt idx="8834">
                  <c:v>8835</c:v>
                </c:pt>
                <c:pt idx="8835">
                  <c:v>8836</c:v>
                </c:pt>
                <c:pt idx="8836">
                  <c:v>8837</c:v>
                </c:pt>
                <c:pt idx="8837">
                  <c:v>8838</c:v>
                </c:pt>
                <c:pt idx="8838">
                  <c:v>8839</c:v>
                </c:pt>
                <c:pt idx="8839">
                  <c:v>8840</c:v>
                </c:pt>
                <c:pt idx="8840">
                  <c:v>8841</c:v>
                </c:pt>
                <c:pt idx="8841">
                  <c:v>8842</c:v>
                </c:pt>
                <c:pt idx="8842">
                  <c:v>8843</c:v>
                </c:pt>
                <c:pt idx="8843">
                  <c:v>8844</c:v>
                </c:pt>
                <c:pt idx="8844">
                  <c:v>8845</c:v>
                </c:pt>
                <c:pt idx="8845">
                  <c:v>8846</c:v>
                </c:pt>
                <c:pt idx="8846">
                  <c:v>8847</c:v>
                </c:pt>
                <c:pt idx="8847">
                  <c:v>8848</c:v>
                </c:pt>
                <c:pt idx="8848">
                  <c:v>8849</c:v>
                </c:pt>
                <c:pt idx="8849">
                  <c:v>8850</c:v>
                </c:pt>
                <c:pt idx="8850">
                  <c:v>8851</c:v>
                </c:pt>
                <c:pt idx="8851">
                  <c:v>8852</c:v>
                </c:pt>
                <c:pt idx="8852">
                  <c:v>8853</c:v>
                </c:pt>
                <c:pt idx="8853">
                  <c:v>8854</c:v>
                </c:pt>
                <c:pt idx="8854">
                  <c:v>8855</c:v>
                </c:pt>
                <c:pt idx="8855">
                  <c:v>8856</c:v>
                </c:pt>
                <c:pt idx="8856">
                  <c:v>8857</c:v>
                </c:pt>
                <c:pt idx="8857">
                  <c:v>8858</c:v>
                </c:pt>
                <c:pt idx="8858">
                  <c:v>8859</c:v>
                </c:pt>
                <c:pt idx="8859">
                  <c:v>8860</c:v>
                </c:pt>
                <c:pt idx="8860">
                  <c:v>8861</c:v>
                </c:pt>
                <c:pt idx="8861">
                  <c:v>8862</c:v>
                </c:pt>
                <c:pt idx="8862">
                  <c:v>8863</c:v>
                </c:pt>
                <c:pt idx="8863">
                  <c:v>8864</c:v>
                </c:pt>
                <c:pt idx="8864">
                  <c:v>8865</c:v>
                </c:pt>
                <c:pt idx="8865">
                  <c:v>8866</c:v>
                </c:pt>
                <c:pt idx="8866">
                  <c:v>8867</c:v>
                </c:pt>
                <c:pt idx="8867">
                  <c:v>8868</c:v>
                </c:pt>
                <c:pt idx="8868">
                  <c:v>8869</c:v>
                </c:pt>
                <c:pt idx="8869">
                  <c:v>8870</c:v>
                </c:pt>
                <c:pt idx="8870">
                  <c:v>8871</c:v>
                </c:pt>
                <c:pt idx="8871">
                  <c:v>8872</c:v>
                </c:pt>
                <c:pt idx="8872">
                  <c:v>8873</c:v>
                </c:pt>
                <c:pt idx="8873">
                  <c:v>8874</c:v>
                </c:pt>
                <c:pt idx="8874">
                  <c:v>8875</c:v>
                </c:pt>
                <c:pt idx="8875">
                  <c:v>8876</c:v>
                </c:pt>
                <c:pt idx="8876">
                  <c:v>8877</c:v>
                </c:pt>
                <c:pt idx="8877">
                  <c:v>8878</c:v>
                </c:pt>
                <c:pt idx="8878">
                  <c:v>8879</c:v>
                </c:pt>
                <c:pt idx="8879">
                  <c:v>8880</c:v>
                </c:pt>
                <c:pt idx="8880">
                  <c:v>8881</c:v>
                </c:pt>
                <c:pt idx="8881">
                  <c:v>8882</c:v>
                </c:pt>
                <c:pt idx="8882">
                  <c:v>8883</c:v>
                </c:pt>
                <c:pt idx="8883">
                  <c:v>8884</c:v>
                </c:pt>
                <c:pt idx="8884">
                  <c:v>8885</c:v>
                </c:pt>
                <c:pt idx="8885">
                  <c:v>8886</c:v>
                </c:pt>
                <c:pt idx="8886">
                  <c:v>8887</c:v>
                </c:pt>
                <c:pt idx="8887">
                  <c:v>8888</c:v>
                </c:pt>
                <c:pt idx="8888">
                  <c:v>8889</c:v>
                </c:pt>
                <c:pt idx="8889">
                  <c:v>8890</c:v>
                </c:pt>
                <c:pt idx="8890">
                  <c:v>8891</c:v>
                </c:pt>
                <c:pt idx="8891">
                  <c:v>8892</c:v>
                </c:pt>
                <c:pt idx="8892">
                  <c:v>8893</c:v>
                </c:pt>
                <c:pt idx="8893">
                  <c:v>8894</c:v>
                </c:pt>
                <c:pt idx="8894">
                  <c:v>8895</c:v>
                </c:pt>
                <c:pt idx="8895">
                  <c:v>8896</c:v>
                </c:pt>
                <c:pt idx="8896">
                  <c:v>8897</c:v>
                </c:pt>
                <c:pt idx="8897">
                  <c:v>8898</c:v>
                </c:pt>
                <c:pt idx="8898">
                  <c:v>8899</c:v>
                </c:pt>
                <c:pt idx="8899">
                  <c:v>8900</c:v>
                </c:pt>
                <c:pt idx="8900">
                  <c:v>8901</c:v>
                </c:pt>
                <c:pt idx="8901">
                  <c:v>8902</c:v>
                </c:pt>
                <c:pt idx="8902">
                  <c:v>8903</c:v>
                </c:pt>
                <c:pt idx="8903">
                  <c:v>8904</c:v>
                </c:pt>
                <c:pt idx="8904">
                  <c:v>8905</c:v>
                </c:pt>
                <c:pt idx="8905">
                  <c:v>8906</c:v>
                </c:pt>
                <c:pt idx="8906">
                  <c:v>8907</c:v>
                </c:pt>
                <c:pt idx="8907">
                  <c:v>8908</c:v>
                </c:pt>
                <c:pt idx="8908">
                  <c:v>8909</c:v>
                </c:pt>
                <c:pt idx="8909">
                  <c:v>8910</c:v>
                </c:pt>
                <c:pt idx="8910">
                  <c:v>8911</c:v>
                </c:pt>
                <c:pt idx="8911">
                  <c:v>8912</c:v>
                </c:pt>
                <c:pt idx="8912">
                  <c:v>8913</c:v>
                </c:pt>
                <c:pt idx="8913">
                  <c:v>8914</c:v>
                </c:pt>
                <c:pt idx="8914">
                  <c:v>8915</c:v>
                </c:pt>
                <c:pt idx="8915">
                  <c:v>8916</c:v>
                </c:pt>
                <c:pt idx="8916">
                  <c:v>8917</c:v>
                </c:pt>
                <c:pt idx="8917">
                  <c:v>8918</c:v>
                </c:pt>
                <c:pt idx="8918">
                  <c:v>8919</c:v>
                </c:pt>
                <c:pt idx="8919">
                  <c:v>8920</c:v>
                </c:pt>
                <c:pt idx="8920">
                  <c:v>8921</c:v>
                </c:pt>
                <c:pt idx="8921">
                  <c:v>8922</c:v>
                </c:pt>
                <c:pt idx="8922">
                  <c:v>8923</c:v>
                </c:pt>
                <c:pt idx="8923">
                  <c:v>8924</c:v>
                </c:pt>
                <c:pt idx="8924">
                  <c:v>8925</c:v>
                </c:pt>
                <c:pt idx="8925">
                  <c:v>8926</c:v>
                </c:pt>
                <c:pt idx="8926">
                  <c:v>8927</c:v>
                </c:pt>
                <c:pt idx="8927">
                  <c:v>8928</c:v>
                </c:pt>
                <c:pt idx="8928">
                  <c:v>8929</c:v>
                </c:pt>
                <c:pt idx="8929">
                  <c:v>8930</c:v>
                </c:pt>
                <c:pt idx="8930">
                  <c:v>8931</c:v>
                </c:pt>
                <c:pt idx="8931">
                  <c:v>8932</c:v>
                </c:pt>
                <c:pt idx="8932">
                  <c:v>8933</c:v>
                </c:pt>
                <c:pt idx="8933">
                  <c:v>8934</c:v>
                </c:pt>
                <c:pt idx="8934">
                  <c:v>8935</c:v>
                </c:pt>
                <c:pt idx="8935">
                  <c:v>8936</c:v>
                </c:pt>
                <c:pt idx="8936">
                  <c:v>8937</c:v>
                </c:pt>
                <c:pt idx="8937">
                  <c:v>8938</c:v>
                </c:pt>
                <c:pt idx="8938">
                  <c:v>8939</c:v>
                </c:pt>
                <c:pt idx="8939">
                  <c:v>8940</c:v>
                </c:pt>
                <c:pt idx="8940">
                  <c:v>8941</c:v>
                </c:pt>
                <c:pt idx="8941">
                  <c:v>8942</c:v>
                </c:pt>
                <c:pt idx="8942">
                  <c:v>8943</c:v>
                </c:pt>
                <c:pt idx="8943">
                  <c:v>8944</c:v>
                </c:pt>
                <c:pt idx="8944">
                  <c:v>8945</c:v>
                </c:pt>
                <c:pt idx="8945">
                  <c:v>8946</c:v>
                </c:pt>
                <c:pt idx="8946">
                  <c:v>8947</c:v>
                </c:pt>
                <c:pt idx="8947">
                  <c:v>8948</c:v>
                </c:pt>
                <c:pt idx="8948">
                  <c:v>8949</c:v>
                </c:pt>
                <c:pt idx="8949">
                  <c:v>8950</c:v>
                </c:pt>
                <c:pt idx="8950">
                  <c:v>8951</c:v>
                </c:pt>
                <c:pt idx="8951">
                  <c:v>8952</c:v>
                </c:pt>
                <c:pt idx="8952">
                  <c:v>8953</c:v>
                </c:pt>
                <c:pt idx="8953">
                  <c:v>8954</c:v>
                </c:pt>
                <c:pt idx="8954">
                  <c:v>8955</c:v>
                </c:pt>
                <c:pt idx="8955">
                  <c:v>8956</c:v>
                </c:pt>
                <c:pt idx="8956">
                  <c:v>8957</c:v>
                </c:pt>
                <c:pt idx="8957">
                  <c:v>8958</c:v>
                </c:pt>
                <c:pt idx="8958">
                  <c:v>8959</c:v>
                </c:pt>
                <c:pt idx="8959">
                  <c:v>8960</c:v>
                </c:pt>
                <c:pt idx="8960">
                  <c:v>8961</c:v>
                </c:pt>
                <c:pt idx="8961">
                  <c:v>8962</c:v>
                </c:pt>
                <c:pt idx="8962">
                  <c:v>8963</c:v>
                </c:pt>
                <c:pt idx="8963">
                  <c:v>8964</c:v>
                </c:pt>
                <c:pt idx="8964">
                  <c:v>8965</c:v>
                </c:pt>
                <c:pt idx="8965">
                  <c:v>8966</c:v>
                </c:pt>
                <c:pt idx="8966">
                  <c:v>8967</c:v>
                </c:pt>
                <c:pt idx="8967">
                  <c:v>8968</c:v>
                </c:pt>
                <c:pt idx="8968">
                  <c:v>8969</c:v>
                </c:pt>
                <c:pt idx="8969">
                  <c:v>8970</c:v>
                </c:pt>
                <c:pt idx="8970">
                  <c:v>8971</c:v>
                </c:pt>
                <c:pt idx="8971">
                  <c:v>8972</c:v>
                </c:pt>
                <c:pt idx="8972">
                  <c:v>8973</c:v>
                </c:pt>
                <c:pt idx="8973">
                  <c:v>8974</c:v>
                </c:pt>
                <c:pt idx="8974">
                  <c:v>8975</c:v>
                </c:pt>
                <c:pt idx="8975">
                  <c:v>8976</c:v>
                </c:pt>
                <c:pt idx="8976">
                  <c:v>8977</c:v>
                </c:pt>
                <c:pt idx="8977">
                  <c:v>8978</c:v>
                </c:pt>
                <c:pt idx="8978">
                  <c:v>8979</c:v>
                </c:pt>
                <c:pt idx="8979">
                  <c:v>8980</c:v>
                </c:pt>
                <c:pt idx="8980">
                  <c:v>8981</c:v>
                </c:pt>
                <c:pt idx="8981">
                  <c:v>8982</c:v>
                </c:pt>
                <c:pt idx="8982">
                  <c:v>8983</c:v>
                </c:pt>
                <c:pt idx="8983">
                  <c:v>8984</c:v>
                </c:pt>
                <c:pt idx="8984">
                  <c:v>8985</c:v>
                </c:pt>
                <c:pt idx="8985">
                  <c:v>8986</c:v>
                </c:pt>
                <c:pt idx="8986">
                  <c:v>8987</c:v>
                </c:pt>
                <c:pt idx="8987">
                  <c:v>8988</c:v>
                </c:pt>
                <c:pt idx="8988">
                  <c:v>8989</c:v>
                </c:pt>
                <c:pt idx="8989">
                  <c:v>8990</c:v>
                </c:pt>
                <c:pt idx="8990">
                  <c:v>8991</c:v>
                </c:pt>
                <c:pt idx="8991">
                  <c:v>8992</c:v>
                </c:pt>
                <c:pt idx="8992">
                  <c:v>8993</c:v>
                </c:pt>
                <c:pt idx="8993">
                  <c:v>8994</c:v>
                </c:pt>
                <c:pt idx="8994">
                  <c:v>8995</c:v>
                </c:pt>
                <c:pt idx="8995">
                  <c:v>8996</c:v>
                </c:pt>
                <c:pt idx="8996">
                  <c:v>8997</c:v>
                </c:pt>
              </c:numCache>
            </c:numRef>
          </c:xVal>
          <c:yVal>
            <c:numRef>
              <c:f>Sheet4!$C:$C</c:f>
              <c:numCache>
                <c:formatCode>General</c:formatCode>
                <c:ptCount val="10485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0.28999999999999998</c:v>
                </c:pt>
                <c:pt idx="4">
                  <c:v>0.37</c:v>
                </c:pt>
                <c:pt idx="5">
                  <c:v>0.44</c:v>
                </c:pt>
                <c:pt idx="6">
                  <c:v>0.49</c:v>
                </c:pt>
                <c:pt idx="7">
                  <c:v>0.51</c:v>
                </c:pt>
                <c:pt idx="8">
                  <c:v>0.53</c:v>
                </c:pt>
                <c:pt idx="9">
                  <c:v>0.52</c:v>
                </c:pt>
                <c:pt idx="10">
                  <c:v>0.49</c:v>
                </c:pt>
                <c:pt idx="11">
                  <c:v>0.45</c:v>
                </c:pt>
                <c:pt idx="12">
                  <c:v>0.4</c:v>
                </c:pt>
                <c:pt idx="13">
                  <c:v>0.34</c:v>
                </c:pt>
                <c:pt idx="14">
                  <c:v>0.27</c:v>
                </c:pt>
                <c:pt idx="15">
                  <c:v>0.21</c:v>
                </c:pt>
                <c:pt idx="16">
                  <c:v>0.14000000000000001</c:v>
                </c:pt>
                <c:pt idx="17">
                  <c:v>0.08</c:v>
                </c:pt>
                <c:pt idx="18">
                  <c:v>0.03</c:v>
                </c:pt>
                <c:pt idx="19">
                  <c:v>-0.01</c:v>
                </c:pt>
                <c:pt idx="20">
                  <c:v>-0.03</c:v>
                </c:pt>
                <c:pt idx="21">
                  <c:v>-0.04</c:v>
                </c:pt>
                <c:pt idx="22">
                  <c:v>-0.03</c:v>
                </c:pt>
                <c:pt idx="23">
                  <c:v>-0.02</c:v>
                </c:pt>
                <c:pt idx="24">
                  <c:v>0.01</c:v>
                </c:pt>
                <c:pt idx="25">
                  <c:v>0.05</c:v>
                </c:pt>
                <c:pt idx="26">
                  <c:v>0.09</c:v>
                </c:pt>
                <c:pt idx="27">
                  <c:v>0.14000000000000001</c:v>
                </c:pt>
                <c:pt idx="28">
                  <c:v>0.18</c:v>
                </c:pt>
                <c:pt idx="29">
                  <c:v>0.22</c:v>
                </c:pt>
                <c:pt idx="30">
                  <c:v>0.25</c:v>
                </c:pt>
                <c:pt idx="31">
                  <c:v>0.27</c:v>
                </c:pt>
                <c:pt idx="32">
                  <c:v>0.28000000000000003</c:v>
                </c:pt>
                <c:pt idx="33">
                  <c:v>0.27</c:v>
                </c:pt>
                <c:pt idx="34">
                  <c:v>0.24</c:v>
                </c:pt>
                <c:pt idx="35">
                  <c:v>0.2</c:v>
                </c:pt>
                <c:pt idx="36">
                  <c:v>0.14000000000000001</c:v>
                </c:pt>
                <c:pt idx="37">
                  <c:v>7.0000000000000007E-2</c:v>
                </c:pt>
                <c:pt idx="38">
                  <c:v>-0.01</c:v>
                </c:pt>
                <c:pt idx="39">
                  <c:v>-0.1</c:v>
                </c:pt>
                <c:pt idx="40">
                  <c:v>-0.2</c:v>
                </c:pt>
                <c:pt idx="41">
                  <c:v>-0.28999999999999998</c:v>
                </c:pt>
                <c:pt idx="42">
                  <c:v>-0.38</c:v>
                </c:pt>
                <c:pt idx="43">
                  <c:v>-0.46</c:v>
                </c:pt>
                <c:pt idx="44">
                  <c:v>-0.53</c:v>
                </c:pt>
                <c:pt idx="45">
                  <c:v>-0.59</c:v>
                </c:pt>
                <c:pt idx="46">
                  <c:v>-0.62</c:v>
                </c:pt>
                <c:pt idx="47">
                  <c:v>-0.63</c:v>
                </c:pt>
                <c:pt idx="48">
                  <c:v>-0.63</c:v>
                </c:pt>
                <c:pt idx="49">
                  <c:v>-0.61</c:v>
                </c:pt>
                <c:pt idx="50">
                  <c:v>-0.56000000000000005</c:v>
                </c:pt>
                <c:pt idx="51">
                  <c:v>-0.51</c:v>
                </c:pt>
                <c:pt idx="52">
                  <c:v>-0.43</c:v>
                </c:pt>
                <c:pt idx="53">
                  <c:v>-0.34</c:v>
                </c:pt>
                <c:pt idx="54">
                  <c:v>-0.25</c:v>
                </c:pt>
                <c:pt idx="55">
                  <c:v>-0.16</c:v>
                </c:pt>
                <c:pt idx="56">
                  <c:v>-7.0000000000000007E-2</c:v>
                </c:pt>
                <c:pt idx="57">
                  <c:v>0.02</c:v>
                </c:pt>
                <c:pt idx="58">
                  <c:v>0.1</c:v>
                </c:pt>
                <c:pt idx="59">
                  <c:v>0.16</c:v>
                </c:pt>
                <c:pt idx="60">
                  <c:v>0.21</c:v>
                </c:pt>
                <c:pt idx="61">
                  <c:v>0.24</c:v>
                </c:pt>
                <c:pt idx="62">
                  <c:v>0.26</c:v>
                </c:pt>
                <c:pt idx="63">
                  <c:v>0.27</c:v>
                </c:pt>
                <c:pt idx="64">
                  <c:v>0.25</c:v>
                </c:pt>
                <c:pt idx="65">
                  <c:v>0.22</c:v>
                </c:pt>
                <c:pt idx="66">
                  <c:v>0.19</c:v>
                </c:pt>
                <c:pt idx="67">
                  <c:v>0.15</c:v>
                </c:pt>
                <c:pt idx="68">
                  <c:v>0.1</c:v>
                </c:pt>
                <c:pt idx="69">
                  <c:v>0.06</c:v>
                </c:pt>
                <c:pt idx="70">
                  <c:v>0.02</c:v>
                </c:pt>
                <c:pt idx="71">
                  <c:v>-0.01</c:v>
                </c:pt>
                <c:pt idx="72">
                  <c:v>-0.04</c:v>
                </c:pt>
                <c:pt idx="73">
                  <c:v>-0.05</c:v>
                </c:pt>
                <c:pt idx="74">
                  <c:v>-0.04</c:v>
                </c:pt>
                <c:pt idx="75">
                  <c:v>-0.03</c:v>
                </c:pt>
                <c:pt idx="76">
                  <c:v>0.01</c:v>
                </c:pt>
                <c:pt idx="77">
                  <c:v>0.05</c:v>
                </c:pt>
                <c:pt idx="78">
                  <c:v>0.11</c:v>
                </c:pt>
                <c:pt idx="79">
                  <c:v>0.17</c:v>
                </c:pt>
                <c:pt idx="80">
                  <c:v>0.24</c:v>
                </c:pt>
                <c:pt idx="81">
                  <c:v>0.31</c:v>
                </c:pt>
                <c:pt idx="82">
                  <c:v>0.37</c:v>
                </c:pt>
                <c:pt idx="83">
                  <c:v>0.43</c:v>
                </c:pt>
                <c:pt idx="84">
                  <c:v>0.48</c:v>
                </c:pt>
                <c:pt idx="85">
                  <c:v>0.52</c:v>
                </c:pt>
                <c:pt idx="86">
                  <c:v>0.53</c:v>
                </c:pt>
                <c:pt idx="87">
                  <c:v>0.53</c:v>
                </c:pt>
                <c:pt idx="88">
                  <c:v>0.51</c:v>
                </c:pt>
                <c:pt idx="89">
                  <c:v>0.48</c:v>
                </c:pt>
                <c:pt idx="90">
                  <c:v>0.42</c:v>
                </c:pt>
                <c:pt idx="91">
                  <c:v>0.35</c:v>
                </c:pt>
                <c:pt idx="92">
                  <c:v>0.26</c:v>
                </c:pt>
                <c:pt idx="93">
                  <c:v>0.17</c:v>
                </c:pt>
                <c:pt idx="94">
                  <c:v>0.06</c:v>
                </c:pt>
                <c:pt idx="95">
                  <c:v>-0.04</c:v>
                </c:pt>
                <c:pt idx="96">
                  <c:v>-0.14000000000000001</c:v>
                </c:pt>
                <c:pt idx="97">
                  <c:v>-0.24</c:v>
                </c:pt>
                <c:pt idx="98">
                  <c:v>-0.33</c:v>
                </c:pt>
                <c:pt idx="99">
                  <c:v>-0.4</c:v>
                </c:pt>
                <c:pt idx="100">
                  <c:v>-0.46</c:v>
                </c:pt>
                <c:pt idx="101">
                  <c:v>-0.5</c:v>
                </c:pt>
                <c:pt idx="102">
                  <c:v>-0.52</c:v>
                </c:pt>
                <c:pt idx="103">
                  <c:v>-0.52</c:v>
                </c:pt>
                <c:pt idx="104">
                  <c:v>-0.51</c:v>
                </c:pt>
                <c:pt idx="105">
                  <c:v>-0.47</c:v>
                </c:pt>
                <c:pt idx="106">
                  <c:v>-0.43</c:v>
                </c:pt>
                <c:pt idx="107">
                  <c:v>-0.37</c:v>
                </c:pt>
                <c:pt idx="108">
                  <c:v>-0.31</c:v>
                </c:pt>
                <c:pt idx="109">
                  <c:v>-0.25</c:v>
                </c:pt>
                <c:pt idx="110">
                  <c:v>-0.18</c:v>
                </c:pt>
                <c:pt idx="111">
                  <c:v>-0.12</c:v>
                </c:pt>
                <c:pt idx="112">
                  <c:v>-0.06</c:v>
                </c:pt>
                <c:pt idx="113">
                  <c:v>-0.02</c:v>
                </c:pt>
                <c:pt idx="114">
                  <c:v>0.01</c:v>
                </c:pt>
                <c:pt idx="115">
                  <c:v>0.02</c:v>
                </c:pt>
                <c:pt idx="116">
                  <c:v>0.03</c:v>
                </c:pt>
                <c:pt idx="117">
                  <c:v>0.02</c:v>
                </c:pt>
                <c:pt idx="118">
                  <c:v>-0.01</c:v>
                </c:pt>
                <c:pt idx="119">
                  <c:v>-0.04</c:v>
                </c:pt>
                <c:pt idx="120">
                  <c:v>-0.08</c:v>
                </c:pt>
                <c:pt idx="121">
                  <c:v>-0.13</c:v>
                </c:pt>
                <c:pt idx="122">
                  <c:v>-0.17</c:v>
                </c:pt>
                <c:pt idx="123">
                  <c:v>-0.22</c:v>
                </c:pt>
                <c:pt idx="124">
                  <c:v>-0.25</c:v>
                </c:pt>
                <c:pt idx="125">
                  <c:v>-0.28000000000000003</c:v>
                </c:pt>
                <c:pt idx="126">
                  <c:v>-0.28999999999999998</c:v>
                </c:pt>
                <c:pt idx="127">
                  <c:v>-0.3</c:v>
                </c:pt>
                <c:pt idx="128">
                  <c:v>-0.27</c:v>
                </c:pt>
                <c:pt idx="129">
                  <c:v>-0.24</c:v>
                </c:pt>
                <c:pt idx="130">
                  <c:v>-0.19</c:v>
                </c:pt>
                <c:pt idx="131">
                  <c:v>-0.12</c:v>
                </c:pt>
                <c:pt idx="132">
                  <c:v>-0.04</c:v>
                </c:pt>
                <c:pt idx="133">
                  <c:v>0.04</c:v>
                </c:pt>
                <c:pt idx="134">
                  <c:v>0.14000000000000001</c:v>
                </c:pt>
                <c:pt idx="135">
                  <c:v>0.23</c:v>
                </c:pt>
                <c:pt idx="136">
                  <c:v>0.32</c:v>
                </c:pt>
                <c:pt idx="137">
                  <c:v>0.41</c:v>
                </c:pt>
                <c:pt idx="138">
                  <c:v>0.49</c:v>
                </c:pt>
                <c:pt idx="139">
                  <c:v>0.55000000000000004</c:v>
                </c:pt>
                <c:pt idx="140">
                  <c:v>0.6</c:v>
                </c:pt>
                <c:pt idx="141">
                  <c:v>0.62</c:v>
                </c:pt>
                <c:pt idx="142">
                  <c:v>0.63</c:v>
                </c:pt>
                <c:pt idx="143">
                  <c:v>0.62</c:v>
                </c:pt>
                <c:pt idx="144">
                  <c:v>0.59</c:v>
                </c:pt>
                <c:pt idx="145">
                  <c:v>0.53</c:v>
                </c:pt>
                <c:pt idx="146">
                  <c:v>0.47</c:v>
                </c:pt>
                <c:pt idx="147">
                  <c:v>0.39</c:v>
                </c:pt>
                <c:pt idx="148">
                  <c:v>0.3</c:v>
                </c:pt>
                <c:pt idx="149">
                  <c:v>0.22</c:v>
                </c:pt>
                <c:pt idx="150">
                  <c:v>0.12</c:v>
                </c:pt>
                <c:pt idx="151">
                  <c:v>0.03</c:v>
                </c:pt>
                <c:pt idx="152">
                  <c:v>-0.05</c:v>
                </c:pt>
                <c:pt idx="153">
                  <c:v>-0.12</c:v>
                </c:pt>
                <c:pt idx="154">
                  <c:v>-0.18</c:v>
                </c:pt>
                <c:pt idx="155">
                  <c:v>-0.22</c:v>
                </c:pt>
                <c:pt idx="156">
                  <c:v>-0.25</c:v>
                </c:pt>
                <c:pt idx="157">
                  <c:v>-0.26</c:v>
                </c:pt>
                <c:pt idx="158">
                  <c:v>-0.25</c:v>
                </c:pt>
                <c:pt idx="159">
                  <c:v>-0.23</c:v>
                </c:pt>
                <c:pt idx="160">
                  <c:v>-0.2</c:v>
                </c:pt>
                <c:pt idx="161">
                  <c:v>-0.16</c:v>
                </c:pt>
                <c:pt idx="162">
                  <c:v>-0.12</c:v>
                </c:pt>
                <c:pt idx="163">
                  <c:v>-0.08</c:v>
                </c:pt>
                <c:pt idx="164">
                  <c:v>-0.03</c:v>
                </c:pt>
                <c:pt idx="165">
                  <c:v>0</c:v>
                </c:pt>
                <c:pt idx="166">
                  <c:v>0.03</c:v>
                </c:pt>
                <c:pt idx="167">
                  <c:v>0.04</c:v>
                </c:pt>
                <c:pt idx="168">
                  <c:v>0.05</c:v>
                </c:pt>
                <c:pt idx="169">
                  <c:v>0.03</c:v>
                </c:pt>
                <c:pt idx="170">
                  <c:v>0.01</c:v>
                </c:pt>
                <c:pt idx="171">
                  <c:v>-0.03</c:v>
                </c:pt>
                <c:pt idx="172">
                  <c:v>-0.08</c:v>
                </c:pt>
                <c:pt idx="173">
                  <c:v>-0.14000000000000001</c:v>
                </c:pt>
                <c:pt idx="174">
                  <c:v>-0.21</c:v>
                </c:pt>
                <c:pt idx="175">
                  <c:v>-0.28000000000000003</c:v>
                </c:pt>
                <c:pt idx="176">
                  <c:v>-0.34</c:v>
                </c:pt>
                <c:pt idx="177">
                  <c:v>-0.41</c:v>
                </c:pt>
                <c:pt idx="178">
                  <c:v>-0.47</c:v>
                </c:pt>
                <c:pt idx="179">
                  <c:v>-0.51</c:v>
                </c:pt>
                <c:pt idx="180">
                  <c:v>-0.54</c:v>
                </c:pt>
                <c:pt idx="181">
                  <c:v>-0.55000000000000004</c:v>
                </c:pt>
                <c:pt idx="182">
                  <c:v>-0.54</c:v>
                </c:pt>
                <c:pt idx="183">
                  <c:v>-0.52</c:v>
                </c:pt>
                <c:pt idx="184">
                  <c:v>-0.46</c:v>
                </c:pt>
                <c:pt idx="185">
                  <c:v>-0.4</c:v>
                </c:pt>
                <c:pt idx="186">
                  <c:v>-0.32</c:v>
                </c:pt>
                <c:pt idx="187">
                  <c:v>-0.23</c:v>
                </c:pt>
                <c:pt idx="188">
                  <c:v>-0.13</c:v>
                </c:pt>
                <c:pt idx="189">
                  <c:v>-0.03</c:v>
                </c:pt>
                <c:pt idx="190">
                  <c:v>7.0000000000000007E-2</c:v>
                </c:pt>
                <c:pt idx="191">
                  <c:v>0.17</c:v>
                </c:pt>
                <c:pt idx="192">
                  <c:v>0.26</c:v>
                </c:pt>
                <c:pt idx="193">
                  <c:v>0.34</c:v>
                </c:pt>
                <c:pt idx="194">
                  <c:v>0.41</c:v>
                </c:pt>
                <c:pt idx="195">
                  <c:v>0.46</c:v>
                </c:pt>
                <c:pt idx="196">
                  <c:v>0.49</c:v>
                </c:pt>
                <c:pt idx="197">
                  <c:v>0.51</c:v>
                </c:pt>
                <c:pt idx="198">
                  <c:v>0.5</c:v>
                </c:pt>
                <c:pt idx="199">
                  <c:v>0.48</c:v>
                </c:pt>
                <c:pt idx="200">
                  <c:v>0.44</c:v>
                </c:pt>
                <c:pt idx="201">
                  <c:v>0.39</c:v>
                </c:pt>
                <c:pt idx="202">
                  <c:v>0.33</c:v>
                </c:pt>
                <c:pt idx="203">
                  <c:v>0.27</c:v>
                </c:pt>
                <c:pt idx="204">
                  <c:v>0.21</c:v>
                </c:pt>
                <c:pt idx="205">
                  <c:v>0.14000000000000001</c:v>
                </c:pt>
                <c:pt idx="206">
                  <c:v>0.08</c:v>
                </c:pt>
                <c:pt idx="207">
                  <c:v>0.04</c:v>
                </c:pt>
                <c:pt idx="208">
                  <c:v>0</c:v>
                </c:pt>
                <c:pt idx="209">
                  <c:v>-0.02</c:v>
                </c:pt>
                <c:pt idx="210">
                  <c:v>-0.03</c:v>
                </c:pt>
                <c:pt idx="211">
                  <c:v>-0.02</c:v>
                </c:pt>
                <c:pt idx="212">
                  <c:v>0</c:v>
                </c:pt>
                <c:pt idx="213">
                  <c:v>0.03</c:v>
                </c:pt>
                <c:pt idx="214">
                  <c:v>7.0000000000000007E-2</c:v>
                </c:pt>
                <c:pt idx="215">
                  <c:v>0.11</c:v>
                </c:pt>
                <c:pt idx="216">
                  <c:v>0.16</c:v>
                </c:pt>
                <c:pt idx="217">
                  <c:v>0.2</c:v>
                </c:pt>
                <c:pt idx="218">
                  <c:v>0.24</c:v>
                </c:pt>
                <c:pt idx="219">
                  <c:v>0.27</c:v>
                </c:pt>
                <c:pt idx="220">
                  <c:v>0.28999999999999998</c:v>
                </c:pt>
                <c:pt idx="221">
                  <c:v>0.3</c:v>
                </c:pt>
                <c:pt idx="222">
                  <c:v>0.28999999999999998</c:v>
                </c:pt>
                <c:pt idx="223">
                  <c:v>0.27</c:v>
                </c:pt>
                <c:pt idx="224">
                  <c:v>0.22</c:v>
                </c:pt>
                <c:pt idx="225">
                  <c:v>0.16</c:v>
                </c:pt>
                <c:pt idx="226">
                  <c:v>0.1</c:v>
                </c:pt>
                <c:pt idx="227">
                  <c:v>0.01</c:v>
                </c:pt>
                <c:pt idx="228">
                  <c:v>-0.08</c:v>
                </c:pt>
                <c:pt idx="229">
                  <c:v>-0.18</c:v>
                </c:pt>
                <c:pt idx="230">
                  <c:v>-0.27</c:v>
                </c:pt>
                <c:pt idx="231">
                  <c:v>-0.37</c:v>
                </c:pt>
                <c:pt idx="232">
                  <c:v>-0.45</c:v>
                </c:pt>
                <c:pt idx="233">
                  <c:v>-0.52</c:v>
                </c:pt>
                <c:pt idx="234">
                  <c:v>-0.57999999999999996</c:v>
                </c:pt>
                <c:pt idx="235">
                  <c:v>-0.62</c:v>
                </c:pt>
                <c:pt idx="236">
                  <c:v>-0.63</c:v>
                </c:pt>
                <c:pt idx="237">
                  <c:v>-0.63</c:v>
                </c:pt>
                <c:pt idx="238">
                  <c:v>-0.61</c:v>
                </c:pt>
                <c:pt idx="239">
                  <c:v>-0.56999999999999995</c:v>
                </c:pt>
                <c:pt idx="240">
                  <c:v>-0.51</c:v>
                </c:pt>
                <c:pt idx="241">
                  <c:v>-0.44</c:v>
                </c:pt>
                <c:pt idx="242">
                  <c:v>-0.36</c:v>
                </c:pt>
                <c:pt idx="243">
                  <c:v>-0.27</c:v>
                </c:pt>
                <c:pt idx="244">
                  <c:v>-0.18</c:v>
                </c:pt>
                <c:pt idx="245">
                  <c:v>-0.09</c:v>
                </c:pt>
                <c:pt idx="246">
                  <c:v>-0.01</c:v>
                </c:pt>
                <c:pt idx="247">
                  <c:v>7.0000000000000007E-2</c:v>
                </c:pt>
                <c:pt idx="248">
                  <c:v>0.14000000000000001</c:v>
                </c:pt>
                <c:pt idx="249">
                  <c:v>0.18</c:v>
                </c:pt>
                <c:pt idx="250">
                  <c:v>0.22</c:v>
                </c:pt>
                <c:pt idx="251">
                  <c:v>0.24</c:v>
                </c:pt>
                <c:pt idx="252">
                  <c:v>0.24</c:v>
                </c:pt>
                <c:pt idx="253">
                  <c:v>0.23</c:v>
                </c:pt>
                <c:pt idx="254">
                  <c:v>0.2</c:v>
                </c:pt>
                <c:pt idx="255">
                  <c:v>0.17</c:v>
                </c:pt>
                <c:pt idx="256">
                  <c:v>0.13</c:v>
                </c:pt>
                <c:pt idx="257">
                  <c:v>0.09</c:v>
                </c:pt>
                <c:pt idx="258">
                  <c:v>0.04</c:v>
                </c:pt>
                <c:pt idx="259">
                  <c:v>0</c:v>
                </c:pt>
                <c:pt idx="260">
                  <c:v>-0.03</c:v>
                </c:pt>
                <c:pt idx="261">
                  <c:v>-0.05</c:v>
                </c:pt>
                <c:pt idx="262">
                  <c:v>-0.06</c:v>
                </c:pt>
                <c:pt idx="263">
                  <c:v>-0.05</c:v>
                </c:pt>
                <c:pt idx="264">
                  <c:v>-0.04</c:v>
                </c:pt>
                <c:pt idx="265">
                  <c:v>0</c:v>
                </c:pt>
                <c:pt idx="266">
                  <c:v>0.05</c:v>
                </c:pt>
                <c:pt idx="267">
                  <c:v>0.1</c:v>
                </c:pt>
                <c:pt idx="268">
                  <c:v>0.17</c:v>
                </c:pt>
                <c:pt idx="269">
                  <c:v>0.24</c:v>
                </c:pt>
                <c:pt idx="270">
                  <c:v>0.31</c:v>
                </c:pt>
                <c:pt idx="271">
                  <c:v>0.37</c:v>
                </c:pt>
                <c:pt idx="272">
                  <c:v>0.43</c:v>
                </c:pt>
                <c:pt idx="273">
                  <c:v>0.49</c:v>
                </c:pt>
                <c:pt idx="274">
                  <c:v>0.52</c:v>
                </c:pt>
                <c:pt idx="275">
                  <c:v>0.55000000000000004</c:v>
                </c:pt>
                <c:pt idx="276">
                  <c:v>0.55000000000000004</c:v>
                </c:pt>
                <c:pt idx="277">
                  <c:v>0.53</c:v>
                </c:pt>
                <c:pt idx="278">
                  <c:v>0.5</c:v>
                </c:pt>
                <c:pt idx="279">
                  <c:v>0.44</c:v>
                </c:pt>
                <c:pt idx="280">
                  <c:v>0.37</c:v>
                </c:pt>
                <c:pt idx="281">
                  <c:v>0.28999999999999998</c:v>
                </c:pt>
                <c:pt idx="282">
                  <c:v>0.19</c:v>
                </c:pt>
                <c:pt idx="283">
                  <c:v>0.09</c:v>
                </c:pt>
                <c:pt idx="284">
                  <c:v>-0.01</c:v>
                </c:pt>
                <c:pt idx="285">
                  <c:v>-0.11</c:v>
                </c:pt>
                <c:pt idx="286">
                  <c:v>-0.21</c:v>
                </c:pt>
                <c:pt idx="287">
                  <c:v>-0.3</c:v>
                </c:pt>
                <c:pt idx="288">
                  <c:v>-0.37</c:v>
                </c:pt>
                <c:pt idx="289">
                  <c:v>-0.44</c:v>
                </c:pt>
                <c:pt idx="290">
                  <c:v>-0.48</c:v>
                </c:pt>
                <c:pt idx="291">
                  <c:v>-0.5</c:v>
                </c:pt>
                <c:pt idx="292">
                  <c:v>-0.51</c:v>
                </c:pt>
                <c:pt idx="293">
                  <c:v>-0.49</c:v>
                </c:pt>
                <c:pt idx="294">
                  <c:v>-0.46</c:v>
                </c:pt>
                <c:pt idx="295">
                  <c:v>-0.42</c:v>
                </c:pt>
                <c:pt idx="296">
                  <c:v>-0.36</c:v>
                </c:pt>
                <c:pt idx="297">
                  <c:v>-0.3</c:v>
                </c:pt>
                <c:pt idx="298">
                  <c:v>-0.24</c:v>
                </c:pt>
                <c:pt idx="299">
                  <c:v>-0.18</c:v>
                </c:pt>
                <c:pt idx="300">
                  <c:v>-0.12</c:v>
                </c:pt>
                <c:pt idx="301">
                  <c:v>-7.0000000000000007E-2</c:v>
                </c:pt>
                <c:pt idx="302">
                  <c:v>-0.03</c:v>
                </c:pt>
                <c:pt idx="303">
                  <c:v>0</c:v>
                </c:pt>
                <c:pt idx="304">
                  <c:v>0.01</c:v>
                </c:pt>
                <c:pt idx="305">
                  <c:v>0.02</c:v>
                </c:pt>
                <c:pt idx="306">
                  <c:v>0</c:v>
                </c:pt>
                <c:pt idx="307">
                  <c:v>-0.02</c:v>
                </c:pt>
                <c:pt idx="308">
                  <c:v>-0.06</c:v>
                </c:pt>
                <c:pt idx="309">
                  <c:v>-0.1</c:v>
                </c:pt>
                <c:pt idx="310">
                  <c:v>-0.15</c:v>
                </c:pt>
                <c:pt idx="311">
                  <c:v>-0.19</c:v>
                </c:pt>
                <c:pt idx="312">
                  <c:v>-0.23</c:v>
                </c:pt>
                <c:pt idx="313">
                  <c:v>-0.27</c:v>
                </c:pt>
                <c:pt idx="314">
                  <c:v>-0.3</c:v>
                </c:pt>
                <c:pt idx="315">
                  <c:v>-0.31</c:v>
                </c:pt>
                <c:pt idx="316">
                  <c:v>-0.32</c:v>
                </c:pt>
                <c:pt idx="317">
                  <c:v>-0.3</c:v>
                </c:pt>
                <c:pt idx="318">
                  <c:v>-0.27</c:v>
                </c:pt>
                <c:pt idx="319">
                  <c:v>-0.22</c:v>
                </c:pt>
                <c:pt idx="320">
                  <c:v>-0.15</c:v>
                </c:pt>
                <c:pt idx="321">
                  <c:v>-7.0000000000000007E-2</c:v>
                </c:pt>
                <c:pt idx="322">
                  <c:v>0.02</c:v>
                </c:pt>
                <c:pt idx="323">
                  <c:v>0.12</c:v>
                </c:pt>
                <c:pt idx="324">
                  <c:v>0.22</c:v>
                </c:pt>
                <c:pt idx="325">
                  <c:v>0.3</c:v>
                </c:pt>
                <c:pt idx="326">
                  <c:v>0.39</c:v>
                </c:pt>
                <c:pt idx="327">
                  <c:v>0.47</c:v>
                </c:pt>
                <c:pt idx="328">
                  <c:v>0.54</c:v>
                </c:pt>
                <c:pt idx="329">
                  <c:v>0.59</c:v>
                </c:pt>
                <c:pt idx="330">
                  <c:v>0.62</c:v>
                </c:pt>
                <c:pt idx="331">
                  <c:v>0.63</c:v>
                </c:pt>
                <c:pt idx="332">
                  <c:v>0.62</c:v>
                </c:pt>
                <c:pt idx="333">
                  <c:v>0.59</c:v>
                </c:pt>
                <c:pt idx="334">
                  <c:v>0.54</c:v>
                </c:pt>
                <c:pt idx="335">
                  <c:v>0.48</c:v>
                </c:pt>
                <c:pt idx="336">
                  <c:v>0.4</c:v>
                </c:pt>
                <c:pt idx="337">
                  <c:v>0.32</c:v>
                </c:pt>
                <c:pt idx="338">
                  <c:v>0.23</c:v>
                </c:pt>
                <c:pt idx="339">
                  <c:v>0.14000000000000001</c:v>
                </c:pt>
                <c:pt idx="340">
                  <c:v>0.05</c:v>
                </c:pt>
                <c:pt idx="341">
                  <c:v>-0.03</c:v>
                </c:pt>
                <c:pt idx="342">
                  <c:v>-0.1</c:v>
                </c:pt>
                <c:pt idx="343">
                  <c:v>-0.16</c:v>
                </c:pt>
                <c:pt idx="344">
                  <c:v>-0.2</c:v>
                </c:pt>
                <c:pt idx="345">
                  <c:v>-0.23</c:v>
                </c:pt>
                <c:pt idx="346">
                  <c:v>-0.24</c:v>
                </c:pt>
                <c:pt idx="347">
                  <c:v>-0.23</c:v>
                </c:pt>
                <c:pt idx="348">
                  <c:v>-0.21</c:v>
                </c:pt>
                <c:pt idx="349">
                  <c:v>-0.18</c:v>
                </c:pt>
                <c:pt idx="350">
                  <c:v>-0.14000000000000001</c:v>
                </c:pt>
                <c:pt idx="351">
                  <c:v>-0.1</c:v>
                </c:pt>
                <c:pt idx="352">
                  <c:v>-0.06</c:v>
                </c:pt>
                <c:pt idx="353">
                  <c:v>-0.02</c:v>
                </c:pt>
                <c:pt idx="354">
                  <c:v>0.02</c:v>
                </c:pt>
                <c:pt idx="355">
                  <c:v>0.04</c:v>
                </c:pt>
                <c:pt idx="356">
                  <c:v>0.06</c:v>
                </c:pt>
                <c:pt idx="357">
                  <c:v>0.06</c:v>
                </c:pt>
                <c:pt idx="358">
                  <c:v>0.05</c:v>
                </c:pt>
                <c:pt idx="359">
                  <c:v>0.02</c:v>
                </c:pt>
                <c:pt idx="360">
                  <c:v>-0.02</c:v>
                </c:pt>
                <c:pt idx="361">
                  <c:v>-7.0000000000000007E-2</c:v>
                </c:pt>
                <c:pt idx="362">
                  <c:v>-0.13</c:v>
                </c:pt>
                <c:pt idx="363">
                  <c:v>-0.21</c:v>
                </c:pt>
                <c:pt idx="364">
                  <c:v>-0.28000000000000003</c:v>
                </c:pt>
                <c:pt idx="365">
                  <c:v>-0.35</c:v>
                </c:pt>
                <c:pt idx="366">
                  <c:v>-0.41</c:v>
                </c:pt>
                <c:pt idx="367">
                  <c:v>-0.47</c:v>
                </c:pt>
                <c:pt idx="368">
                  <c:v>-0.52</c:v>
                </c:pt>
                <c:pt idx="369">
                  <c:v>-0.55000000000000004</c:v>
                </c:pt>
                <c:pt idx="370">
                  <c:v>-0.56000000000000005</c:v>
                </c:pt>
                <c:pt idx="371">
                  <c:v>-0.56000000000000005</c:v>
                </c:pt>
                <c:pt idx="372">
                  <c:v>-0.53</c:v>
                </c:pt>
                <c:pt idx="373">
                  <c:v>-0.49</c:v>
                </c:pt>
                <c:pt idx="374">
                  <c:v>-0.43</c:v>
                </c:pt>
                <c:pt idx="375">
                  <c:v>-0.35</c:v>
                </c:pt>
                <c:pt idx="376">
                  <c:v>-0.26</c:v>
                </c:pt>
                <c:pt idx="377">
                  <c:v>-0.16</c:v>
                </c:pt>
                <c:pt idx="378">
                  <c:v>-0.06</c:v>
                </c:pt>
                <c:pt idx="379">
                  <c:v>0.05</c:v>
                </c:pt>
                <c:pt idx="380">
                  <c:v>0.14000000000000001</c:v>
                </c:pt>
                <c:pt idx="381">
                  <c:v>0.24</c:v>
                </c:pt>
                <c:pt idx="382">
                  <c:v>0.32</c:v>
                </c:pt>
                <c:pt idx="383">
                  <c:v>0.39</c:v>
                </c:pt>
                <c:pt idx="384">
                  <c:v>0.44</c:v>
                </c:pt>
                <c:pt idx="385">
                  <c:v>0.47</c:v>
                </c:pt>
                <c:pt idx="386">
                  <c:v>0.49</c:v>
                </c:pt>
                <c:pt idx="387">
                  <c:v>0.49</c:v>
                </c:pt>
                <c:pt idx="388">
                  <c:v>0.47</c:v>
                </c:pt>
                <c:pt idx="389">
                  <c:v>0.43</c:v>
                </c:pt>
                <c:pt idx="390">
                  <c:v>0.38</c:v>
                </c:pt>
                <c:pt idx="391">
                  <c:v>0.32</c:v>
                </c:pt>
                <c:pt idx="392">
                  <c:v>0.27</c:v>
                </c:pt>
                <c:pt idx="393">
                  <c:v>0.21</c:v>
                </c:pt>
                <c:pt idx="394">
                  <c:v>0.14000000000000001</c:v>
                </c:pt>
                <c:pt idx="395">
                  <c:v>0.09</c:v>
                </c:pt>
                <c:pt idx="396">
                  <c:v>0.04</c:v>
                </c:pt>
                <c:pt idx="397">
                  <c:v>0.01</c:v>
                </c:pt>
                <c:pt idx="398">
                  <c:v>-0.01</c:v>
                </c:pt>
                <c:pt idx="399">
                  <c:v>-0.02</c:v>
                </c:pt>
                <c:pt idx="400">
                  <c:v>-0.01</c:v>
                </c:pt>
                <c:pt idx="401">
                  <c:v>0.01</c:v>
                </c:pt>
                <c:pt idx="402">
                  <c:v>0.04</c:v>
                </c:pt>
                <c:pt idx="403">
                  <c:v>0.08</c:v>
                </c:pt>
                <c:pt idx="404">
                  <c:v>0.13</c:v>
                </c:pt>
                <c:pt idx="405">
                  <c:v>0.18</c:v>
                </c:pt>
                <c:pt idx="406">
                  <c:v>0.22</c:v>
                </c:pt>
                <c:pt idx="407">
                  <c:v>0.26</c:v>
                </c:pt>
                <c:pt idx="408">
                  <c:v>0.3</c:v>
                </c:pt>
                <c:pt idx="409">
                  <c:v>0.32</c:v>
                </c:pt>
                <c:pt idx="410">
                  <c:v>0.33</c:v>
                </c:pt>
                <c:pt idx="411">
                  <c:v>0.31</c:v>
                </c:pt>
                <c:pt idx="412">
                  <c:v>0.28999999999999998</c:v>
                </c:pt>
                <c:pt idx="413">
                  <c:v>0.25</c:v>
                </c:pt>
                <c:pt idx="414">
                  <c:v>0.19</c:v>
                </c:pt>
                <c:pt idx="415">
                  <c:v>0.12</c:v>
                </c:pt>
                <c:pt idx="416">
                  <c:v>0.03</c:v>
                </c:pt>
                <c:pt idx="417">
                  <c:v>-0.06</c:v>
                </c:pt>
                <c:pt idx="418">
                  <c:v>-0.16</c:v>
                </c:pt>
                <c:pt idx="419">
                  <c:v>-0.25</c:v>
                </c:pt>
                <c:pt idx="420">
                  <c:v>-0.34</c:v>
                </c:pt>
                <c:pt idx="421">
                  <c:v>-0.43</c:v>
                </c:pt>
                <c:pt idx="422">
                  <c:v>-0.51</c:v>
                </c:pt>
                <c:pt idx="423">
                  <c:v>-0.56000000000000005</c:v>
                </c:pt>
                <c:pt idx="424">
                  <c:v>-0.61</c:v>
                </c:pt>
                <c:pt idx="425">
                  <c:v>-0.63</c:v>
                </c:pt>
                <c:pt idx="426">
                  <c:v>-0.63</c:v>
                </c:pt>
                <c:pt idx="427">
                  <c:v>-0.61</c:v>
                </c:pt>
                <c:pt idx="428">
                  <c:v>-0.57999999999999996</c:v>
                </c:pt>
                <c:pt idx="429">
                  <c:v>-0.52</c:v>
                </c:pt>
                <c:pt idx="430">
                  <c:v>-0.45</c:v>
                </c:pt>
                <c:pt idx="431">
                  <c:v>-0.38</c:v>
                </c:pt>
                <c:pt idx="432">
                  <c:v>-0.28999999999999998</c:v>
                </c:pt>
                <c:pt idx="433">
                  <c:v>-0.2</c:v>
                </c:pt>
                <c:pt idx="434">
                  <c:v>-0.11</c:v>
                </c:pt>
                <c:pt idx="435">
                  <c:v>-0.03</c:v>
                </c:pt>
                <c:pt idx="436">
                  <c:v>0.05</c:v>
                </c:pt>
                <c:pt idx="437">
                  <c:v>0.11</c:v>
                </c:pt>
                <c:pt idx="438">
                  <c:v>0.16</c:v>
                </c:pt>
                <c:pt idx="439">
                  <c:v>0.19</c:v>
                </c:pt>
                <c:pt idx="440">
                  <c:v>0.21</c:v>
                </c:pt>
                <c:pt idx="441">
                  <c:v>0.22</c:v>
                </c:pt>
                <c:pt idx="442">
                  <c:v>0.21</c:v>
                </c:pt>
                <c:pt idx="443">
                  <c:v>0.18</c:v>
                </c:pt>
                <c:pt idx="444">
                  <c:v>0.14000000000000001</c:v>
                </c:pt>
                <c:pt idx="445">
                  <c:v>0.1</c:v>
                </c:pt>
                <c:pt idx="446">
                  <c:v>0.06</c:v>
                </c:pt>
                <c:pt idx="447">
                  <c:v>0.02</c:v>
                </c:pt>
                <c:pt idx="448">
                  <c:v>-0.02</c:v>
                </c:pt>
                <c:pt idx="449">
                  <c:v>-0.05</c:v>
                </c:pt>
                <c:pt idx="450">
                  <c:v>-7.0000000000000007E-2</c:v>
                </c:pt>
                <c:pt idx="451">
                  <c:v>-7.0000000000000007E-2</c:v>
                </c:pt>
                <c:pt idx="452">
                  <c:v>-7.0000000000000007E-2</c:v>
                </c:pt>
                <c:pt idx="453">
                  <c:v>-0.05</c:v>
                </c:pt>
                <c:pt idx="454">
                  <c:v>-0.01</c:v>
                </c:pt>
                <c:pt idx="455">
                  <c:v>0.03</c:v>
                </c:pt>
                <c:pt idx="456">
                  <c:v>0.09</c:v>
                </c:pt>
                <c:pt idx="457">
                  <c:v>0.17</c:v>
                </c:pt>
                <c:pt idx="458">
                  <c:v>0.23</c:v>
                </c:pt>
                <c:pt idx="459">
                  <c:v>0.31</c:v>
                </c:pt>
                <c:pt idx="460">
                  <c:v>0.38</c:v>
                </c:pt>
                <c:pt idx="461">
                  <c:v>0.44</c:v>
                </c:pt>
                <c:pt idx="462">
                  <c:v>0.5</c:v>
                </c:pt>
                <c:pt idx="463">
                  <c:v>0.54</c:v>
                </c:pt>
                <c:pt idx="464">
                  <c:v>0.56000000000000005</c:v>
                </c:pt>
                <c:pt idx="465">
                  <c:v>0.56000000000000005</c:v>
                </c:pt>
                <c:pt idx="466">
                  <c:v>0.55000000000000004</c:v>
                </c:pt>
                <c:pt idx="467">
                  <c:v>0.52</c:v>
                </c:pt>
                <c:pt idx="468">
                  <c:v>0.47</c:v>
                </c:pt>
                <c:pt idx="469">
                  <c:v>0.4</c:v>
                </c:pt>
                <c:pt idx="470">
                  <c:v>0.31</c:v>
                </c:pt>
                <c:pt idx="471">
                  <c:v>0.22</c:v>
                </c:pt>
                <c:pt idx="472">
                  <c:v>0.11</c:v>
                </c:pt>
                <c:pt idx="473">
                  <c:v>0.01</c:v>
                </c:pt>
                <c:pt idx="474">
                  <c:v>-0.09</c:v>
                </c:pt>
                <c:pt idx="475">
                  <c:v>-0.18</c:v>
                </c:pt>
                <c:pt idx="476">
                  <c:v>-0.27</c:v>
                </c:pt>
                <c:pt idx="477">
                  <c:v>-0.35</c:v>
                </c:pt>
                <c:pt idx="478">
                  <c:v>-0.41</c:v>
                </c:pt>
                <c:pt idx="479">
                  <c:v>-0.45</c:v>
                </c:pt>
                <c:pt idx="480">
                  <c:v>-0.48</c:v>
                </c:pt>
                <c:pt idx="481">
                  <c:v>-0.49</c:v>
                </c:pt>
                <c:pt idx="482">
                  <c:v>-0.48</c:v>
                </c:pt>
                <c:pt idx="483">
                  <c:v>-0.45</c:v>
                </c:pt>
                <c:pt idx="484">
                  <c:v>-0.41</c:v>
                </c:pt>
                <c:pt idx="485">
                  <c:v>-0.36</c:v>
                </c:pt>
                <c:pt idx="486">
                  <c:v>-0.3</c:v>
                </c:pt>
                <c:pt idx="487">
                  <c:v>-0.24</c:v>
                </c:pt>
                <c:pt idx="488">
                  <c:v>-0.18</c:v>
                </c:pt>
                <c:pt idx="489">
                  <c:v>-0.12</c:v>
                </c:pt>
                <c:pt idx="490">
                  <c:v>-7.0000000000000007E-2</c:v>
                </c:pt>
                <c:pt idx="491">
                  <c:v>-0.03</c:v>
                </c:pt>
                <c:pt idx="492">
                  <c:v>-0.01</c:v>
                </c:pt>
                <c:pt idx="493">
                  <c:v>0.01</c:v>
                </c:pt>
                <c:pt idx="494">
                  <c:v>0.01</c:v>
                </c:pt>
                <c:pt idx="495">
                  <c:v>-0.01</c:v>
                </c:pt>
                <c:pt idx="496">
                  <c:v>-0.04</c:v>
                </c:pt>
                <c:pt idx="497">
                  <c:v>-7.0000000000000007E-2</c:v>
                </c:pt>
                <c:pt idx="498">
                  <c:v>-0.12</c:v>
                </c:pt>
                <c:pt idx="499">
                  <c:v>-0.17</c:v>
                </c:pt>
                <c:pt idx="500">
                  <c:v>-0.21</c:v>
                </c:pt>
                <c:pt idx="501">
                  <c:v>-0.26</c:v>
                </c:pt>
                <c:pt idx="502">
                  <c:v>-0.28999999999999998</c:v>
                </c:pt>
                <c:pt idx="503">
                  <c:v>-0.32</c:v>
                </c:pt>
                <c:pt idx="504">
                  <c:v>-0.34</c:v>
                </c:pt>
                <c:pt idx="505">
                  <c:v>-0.34</c:v>
                </c:pt>
                <c:pt idx="506">
                  <c:v>-0.32</c:v>
                </c:pt>
                <c:pt idx="507">
                  <c:v>-0.28999999999999998</c:v>
                </c:pt>
                <c:pt idx="508">
                  <c:v>-0.24</c:v>
                </c:pt>
                <c:pt idx="509">
                  <c:v>-0.18</c:v>
                </c:pt>
                <c:pt idx="510">
                  <c:v>-0.1</c:v>
                </c:pt>
                <c:pt idx="511">
                  <c:v>-0.01</c:v>
                </c:pt>
                <c:pt idx="512">
                  <c:v>0.09</c:v>
                </c:pt>
                <c:pt idx="513">
                  <c:v>0.19</c:v>
                </c:pt>
                <c:pt idx="514">
                  <c:v>0.28000000000000003</c:v>
                </c:pt>
                <c:pt idx="515">
                  <c:v>0.38</c:v>
                </c:pt>
                <c:pt idx="516">
                  <c:v>0.46</c:v>
                </c:pt>
                <c:pt idx="517">
                  <c:v>0.53</c:v>
                </c:pt>
                <c:pt idx="518">
                  <c:v>0.57999999999999996</c:v>
                </c:pt>
                <c:pt idx="519">
                  <c:v>0.61</c:v>
                </c:pt>
                <c:pt idx="520">
                  <c:v>0.62</c:v>
                </c:pt>
                <c:pt idx="521">
                  <c:v>0.62</c:v>
                </c:pt>
                <c:pt idx="522">
                  <c:v>0.59</c:v>
                </c:pt>
                <c:pt idx="523">
                  <c:v>0.55000000000000004</c:v>
                </c:pt>
                <c:pt idx="524">
                  <c:v>0.49</c:v>
                </c:pt>
                <c:pt idx="525">
                  <c:v>0.42</c:v>
                </c:pt>
                <c:pt idx="526">
                  <c:v>0.33</c:v>
                </c:pt>
                <c:pt idx="527">
                  <c:v>0.25</c:v>
                </c:pt>
                <c:pt idx="528">
                  <c:v>0.16</c:v>
                </c:pt>
                <c:pt idx="529">
                  <c:v>0.08</c:v>
                </c:pt>
                <c:pt idx="530">
                  <c:v>-0.01</c:v>
                </c:pt>
                <c:pt idx="531">
                  <c:v>-7.0000000000000007E-2</c:v>
                </c:pt>
                <c:pt idx="532">
                  <c:v>-0.13</c:v>
                </c:pt>
                <c:pt idx="533">
                  <c:v>-0.17</c:v>
                </c:pt>
                <c:pt idx="534">
                  <c:v>-0.2</c:v>
                </c:pt>
                <c:pt idx="535">
                  <c:v>-0.21</c:v>
                </c:pt>
                <c:pt idx="536">
                  <c:v>-0.21</c:v>
                </c:pt>
                <c:pt idx="537">
                  <c:v>-0.19</c:v>
                </c:pt>
                <c:pt idx="538">
                  <c:v>-0.16</c:v>
                </c:pt>
                <c:pt idx="539">
                  <c:v>-0.12</c:v>
                </c:pt>
                <c:pt idx="540">
                  <c:v>-7.0000000000000007E-2</c:v>
                </c:pt>
                <c:pt idx="541">
                  <c:v>-0.03</c:v>
                </c:pt>
                <c:pt idx="542">
                  <c:v>0.01</c:v>
                </c:pt>
                <c:pt idx="543">
                  <c:v>0.04</c:v>
                </c:pt>
                <c:pt idx="544">
                  <c:v>7.0000000000000007E-2</c:v>
                </c:pt>
                <c:pt idx="545">
                  <c:v>0.08</c:v>
                </c:pt>
                <c:pt idx="546">
                  <c:v>0.08</c:v>
                </c:pt>
                <c:pt idx="547">
                  <c:v>0.06</c:v>
                </c:pt>
                <c:pt idx="548">
                  <c:v>0.03</c:v>
                </c:pt>
                <c:pt idx="549">
                  <c:v>-0.01</c:v>
                </c:pt>
                <c:pt idx="550">
                  <c:v>-0.06</c:v>
                </c:pt>
                <c:pt idx="551">
                  <c:v>-0.13</c:v>
                </c:pt>
                <c:pt idx="552">
                  <c:v>-0.2</c:v>
                </c:pt>
                <c:pt idx="553">
                  <c:v>-0.27</c:v>
                </c:pt>
                <c:pt idx="554">
                  <c:v>-0.34</c:v>
                </c:pt>
                <c:pt idx="555">
                  <c:v>-0.42</c:v>
                </c:pt>
                <c:pt idx="556">
                  <c:v>-0.48</c:v>
                </c:pt>
                <c:pt idx="557">
                  <c:v>-0.53</c:v>
                </c:pt>
                <c:pt idx="558">
                  <c:v>-0.56000000000000005</c:v>
                </c:pt>
                <c:pt idx="559">
                  <c:v>-0.57999999999999996</c:v>
                </c:pt>
                <c:pt idx="560">
                  <c:v>-0.56999999999999995</c:v>
                </c:pt>
                <c:pt idx="561">
                  <c:v>-0.55000000000000004</c:v>
                </c:pt>
                <c:pt idx="562">
                  <c:v>-0.51</c:v>
                </c:pt>
                <c:pt idx="563">
                  <c:v>-0.45</c:v>
                </c:pt>
                <c:pt idx="564">
                  <c:v>-0.37</c:v>
                </c:pt>
                <c:pt idx="565">
                  <c:v>-0.28999999999999998</c:v>
                </c:pt>
                <c:pt idx="566">
                  <c:v>-0.19</c:v>
                </c:pt>
                <c:pt idx="567">
                  <c:v>-0.08</c:v>
                </c:pt>
                <c:pt idx="568">
                  <c:v>0.02</c:v>
                </c:pt>
                <c:pt idx="569">
                  <c:v>0.12</c:v>
                </c:pt>
                <c:pt idx="570">
                  <c:v>0.21</c:v>
                </c:pt>
                <c:pt idx="571">
                  <c:v>0.28999999999999998</c:v>
                </c:pt>
                <c:pt idx="572">
                  <c:v>0.37</c:v>
                </c:pt>
                <c:pt idx="573">
                  <c:v>0.42</c:v>
                </c:pt>
                <c:pt idx="574">
                  <c:v>0.45</c:v>
                </c:pt>
                <c:pt idx="575">
                  <c:v>0.47</c:v>
                </c:pt>
                <c:pt idx="576">
                  <c:v>0.47</c:v>
                </c:pt>
                <c:pt idx="577">
                  <c:v>0.45</c:v>
                </c:pt>
                <c:pt idx="578">
                  <c:v>0.42</c:v>
                </c:pt>
                <c:pt idx="579">
                  <c:v>0.37</c:v>
                </c:pt>
                <c:pt idx="580">
                  <c:v>0.32</c:v>
                </c:pt>
                <c:pt idx="581">
                  <c:v>0.26</c:v>
                </c:pt>
                <c:pt idx="582">
                  <c:v>0.2</c:v>
                </c:pt>
                <c:pt idx="583">
                  <c:v>0.14000000000000001</c:v>
                </c:pt>
                <c:pt idx="584">
                  <c:v>0.09</c:v>
                </c:pt>
                <c:pt idx="585">
                  <c:v>0.04</c:v>
                </c:pt>
                <c:pt idx="586">
                  <c:v>0.01</c:v>
                </c:pt>
                <c:pt idx="587">
                  <c:v>0</c:v>
                </c:pt>
                <c:pt idx="588">
                  <c:v>-0.01</c:v>
                </c:pt>
                <c:pt idx="589">
                  <c:v>0</c:v>
                </c:pt>
                <c:pt idx="590">
                  <c:v>0.02</c:v>
                </c:pt>
                <c:pt idx="591">
                  <c:v>0.05</c:v>
                </c:pt>
                <c:pt idx="592">
                  <c:v>0.1</c:v>
                </c:pt>
                <c:pt idx="593">
                  <c:v>0.14000000000000001</c:v>
                </c:pt>
                <c:pt idx="594">
                  <c:v>0.2</c:v>
                </c:pt>
                <c:pt idx="595">
                  <c:v>0.24</c:v>
                </c:pt>
                <c:pt idx="596">
                  <c:v>0.28000000000000003</c:v>
                </c:pt>
                <c:pt idx="597">
                  <c:v>0.32</c:v>
                </c:pt>
                <c:pt idx="598">
                  <c:v>0.34</c:v>
                </c:pt>
                <c:pt idx="599">
                  <c:v>0.35</c:v>
                </c:pt>
                <c:pt idx="600">
                  <c:v>0.34</c:v>
                </c:pt>
                <c:pt idx="601">
                  <c:v>0.31</c:v>
                </c:pt>
                <c:pt idx="602">
                  <c:v>0.28000000000000003</c:v>
                </c:pt>
                <c:pt idx="603">
                  <c:v>0.22</c:v>
                </c:pt>
                <c:pt idx="604">
                  <c:v>0.14000000000000001</c:v>
                </c:pt>
                <c:pt idx="605">
                  <c:v>0.06</c:v>
                </c:pt>
                <c:pt idx="606">
                  <c:v>-0.04</c:v>
                </c:pt>
                <c:pt idx="607">
                  <c:v>-0.13</c:v>
                </c:pt>
                <c:pt idx="608">
                  <c:v>-0.23</c:v>
                </c:pt>
                <c:pt idx="609">
                  <c:v>-0.33</c:v>
                </c:pt>
                <c:pt idx="610">
                  <c:v>-0.41</c:v>
                </c:pt>
                <c:pt idx="611">
                  <c:v>-0.49</c:v>
                </c:pt>
                <c:pt idx="612">
                  <c:v>-0.55000000000000004</c:v>
                </c:pt>
                <c:pt idx="613">
                  <c:v>-0.6</c:v>
                </c:pt>
                <c:pt idx="614">
                  <c:v>-0.62</c:v>
                </c:pt>
                <c:pt idx="615">
                  <c:v>-0.63</c:v>
                </c:pt>
                <c:pt idx="616">
                  <c:v>-0.61</c:v>
                </c:pt>
                <c:pt idx="617">
                  <c:v>-0.57999999999999996</c:v>
                </c:pt>
                <c:pt idx="618">
                  <c:v>-0.53</c:v>
                </c:pt>
                <c:pt idx="619">
                  <c:v>-0.46</c:v>
                </c:pt>
                <c:pt idx="620">
                  <c:v>-0.38</c:v>
                </c:pt>
                <c:pt idx="621">
                  <c:v>-0.3</c:v>
                </c:pt>
                <c:pt idx="622">
                  <c:v>-0.22</c:v>
                </c:pt>
                <c:pt idx="623">
                  <c:v>-0.13</c:v>
                </c:pt>
                <c:pt idx="624">
                  <c:v>-0.05</c:v>
                </c:pt>
                <c:pt idx="625">
                  <c:v>0.03</c:v>
                </c:pt>
                <c:pt idx="626">
                  <c:v>0.09</c:v>
                </c:pt>
                <c:pt idx="627">
                  <c:v>0.14000000000000001</c:v>
                </c:pt>
                <c:pt idx="628">
                  <c:v>0.17</c:v>
                </c:pt>
                <c:pt idx="629">
                  <c:v>0.19</c:v>
                </c:pt>
                <c:pt idx="630">
                  <c:v>0.19</c:v>
                </c:pt>
                <c:pt idx="631">
                  <c:v>0.18</c:v>
                </c:pt>
                <c:pt idx="632">
                  <c:v>0.16</c:v>
                </c:pt>
                <c:pt idx="633">
                  <c:v>0.12</c:v>
                </c:pt>
                <c:pt idx="634">
                  <c:v>0.08</c:v>
                </c:pt>
                <c:pt idx="635">
                  <c:v>0.04</c:v>
                </c:pt>
                <c:pt idx="636">
                  <c:v>0</c:v>
                </c:pt>
                <c:pt idx="637">
                  <c:v>-0.04</c:v>
                </c:pt>
                <c:pt idx="638">
                  <c:v>-7.0000000000000007E-2</c:v>
                </c:pt>
                <c:pt idx="639">
                  <c:v>-0.09</c:v>
                </c:pt>
                <c:pt idx="640">
                  <c:v>-0.09</c:v>
                </c:pt>
                <c:pt idx="641">
                  <c:v>-0.09</c:v>
                </c:pt>
                <c:pt idx="642">
                  <c:v>-0.06</c:v>
                </c:pt>
                <c:pt idx="643">
                  <c:v>-0.03</c:v>
                </c:pt>
                <c:pt idx="644">
                  <c:v>0.02</c:v>
                </c:pt>
                <c:pt idx="645">
                  <c:v>0.09</c:v>
                </c:pt>
                <c:pt idx="646">
                  <c:v>0.15</c:v>
                </c:pt>
                <c:pt idx="647">
                  <c:v>0.23</c:v>
                </c:pt>
                <c:pt idx="648">
                  <c:v>0.31</c:v>
                </c:pt>
                <c:pt idx="649">
                  <c:v>0.37</c:v>
                </c:pt>
                <c:pt idx="650">
                  <c:v>0.44</c:v>
                </c:pt>
                <c:pt idx="651">
                  <c:v>0.5</c:v>
                </c:pt>
                <c:pt idx="652">
                  <c:v>0.55000000000000004</c:v>
                </c:pt>
                <c:pt idx="653">
                  <c:v>0.56999999999999995</c:v>
                </c:pt>
                <c:pt idx="654">
                  <c:v>0.57999999999999996</c:v>
                </c:pt>
                <c:pt idx="655">
                  <c:v>0.56999999999999995</c:v>
                </c:pt>
                <c:pt idx="656">
                  <c:v>0.54</c:v>
                </c:pt>
                <c:pt idx="657">
                  <c:v>0.49</c:v>
                </c:pt>
                <c:pt idx="658">
                  <c:v>0.42</c:v>
                </c:pt>
                <c:pt idx="659">
                  <c:v>0.34</c:v>
                </c:pt>
                <c:pt idx="660">
                  <c:v>0.24</c:v>
                </c:pt>
                <c:pt idx="661">
                  <c:v>0.14000000000000001</c:v>
                </c:pt>
                <c:pt idx="662">
                  <c:v>0.04</c:v>
                </c:pt>
                <c:pt idx="663">
                  <c:v>-0.06</c:v>
                </c:pt>
                <c:pt idx="664">
                  <c:v>-0.16</c:v>
                </c:pt>
                <c:pt idx="665">
                  <c:v>-0.25</c:v>
                </c:pt>
                <c:pt idx="666">
                  <c:v>-0.32</c:v>
                </c:pt>
                <c:pt idx="667">
                  <c:v>-0.38</c:v>
                </c:pt>
                <c:pt idx="668">
                  <c:v>-0.43</c:v>
                </c:pt>
                <c:pt idx="669">
                  <c:v>-0.46</c:v>
                </c:pt>
                <c:pt idx="670">
                  <c:v>-0.47</c:v>
                </c:pt>
                <c:pt idx="671">
                  <c:v>-0.46</c:v>
                </c:pt>
                <c:pt idx="672">
                  <c:v>-0.43</c:v>
                </c:pt>
                <c:pt idx="673">
                  <c:v>-0.39</c:v>
                </c:pt>
                <c:pt idx="674">
                  <c:v>-0.34</c:v>
                </c:pt>
                <c:pt idx="675">
                  <c:v>-0.28999999999999998</c:v>
                </c:pt>
                <c:pt idx="676">
                  <c:v>-0.23</c:v>
                </c:pt>
                <c:pt idx="677">
                  <c:v>-0.17</c:v>
                </c:pt>
                <c:pt idx="678">
                  <c:v>-0.12</c:v>
                </c:pt>
                <c:pt idx="679">
                  <c:v>-7.0000000000000007E-2</c:v>
                </c:pt>
                <c:pt idx="680">
                  <c:v>-0.03</c:v>
                </c:pt>
                <c:pt idx="681">
                  <c:v>-0.01</c:v>
                </c:pt>
                <c:pt idx="682">
                  <c:v>0</c:v>
                </c:pt>
                <c:pt idx="683">
                  <c:v>0</c:v>
                </c:pt>
                <c:pt idx="684">
                  <c:v>-0.02</c:v>
                </c:pt>
                <c:pt idx="685">
                  <c:v>-0.05</c:v>
                </c:pt>
                <c:pt idx="686">
                  <c:v>-0.09</c:v>
                </c:pt>
                <c:pt idx="687">
                  <c:v>-0.13</c:v>
                </c:pt>
                <c:pt idx="688">
                  <c:v>-0.18</c:v>
                </c:pt>
                <c:pt idx="689">
                  <c:v>-0.23</c:v>
                </c:pt>
                <c:pt idx="690">
                  <c:v>-0.27</c:v>
                </c:pt>
                <c:pt idx="691">
                  <c:v>-0.32</c:v>
                </c:pt>
                <c:pt idx="692">
                  <c:v>-0.35</c:v>
                </c:pt>
                <c:pt idx="693">
                  <c:v>-0.36</c:v>
                </c:pt>
                <c:pt idx="694">
                  <c:v>-0.36</c:v>
                </c:pt>
                <c:pt idx="695">
                  <c:v>-0.35</c:v>
                </c:pt>
                <c:pt idx="696">
                  <c:v>-0.32</c:v>
                </c:pt>
                <c:pt idx="697">
                  <c:v>-0.27</c:v>
                </c:pt>
                <c:pt idx="698">
                  <c:v>-0.2</c:v>
                </c:pt>
                <c:pt idx="699">
                  <c:v>-0.12</c:v>
                </c:pt>
                <c:pt idx="700">
                  <c:v>-0.03</c:v>
                </c:pt>
                <c:pt idx="701">
                  <c:v>7.0000000000000007E-2</c:v>
                </c:pt>
                <c:pt idx="702">
                  <c:v>0.17</c:v>
                </c:pt>
                <c:pt idx="703">
                  <c:v>0.26</c:v>
                </c:pt>
                <c:pt idx="704">
                  <c:v>0.35</c:v>
                </c:pt>
                <c:pt idx="705">
                  <c:v>0.44</c:v>
                </c:pt>
                <c:pt idx="706">
                  <c:v>0.51</c:v>
                </c:pt>
                <c:pt idx="707">
                  <c:v>0.56000000000000005</c:v>
                </c:pt>
                <c:pt idx="708">
                  <c:v>0.6</c:v>
                </c:pt>
                <c:pt idx="709">
                  <c:v>0.62</c:v>
                </c:pt>
                <c:pt idx="710">
                  <c:v>0.61</c:v>
                </c:pt>
                <c:pt idx="711">
                  <c:v>0.59</c:v>
                </c:pt>
                <c:pt idx="712">
                  <c:v>0.55000000000000004</c:v>
                </c:pt>
                <c:pt idx="713">
                  <c:v>0.49</c:v>
                </c:pt>
                <c:pt idx="714">
                  <c:v>0.42</c:v>
                </c:pt>
                <c:pt idx="715">
                  <c:v>0.34</c:v>
                </c:pt>
                <c:pt idx="716">
                  <c:v>0.26</c:v>
                </c:pt>
                <c:pt idx="717">
                  <c:v>0.18</c:v>
                </c:pt>
                <c:pt idx="718">
                  <c:v>0.09</c:v>
                </c:pt>
                <c:pt idx="719">
                  <c:v>0.01</c:v>
                </c:pt>
                <c:pt idx="720">
                  <c:v>-0.06</c:v>
                </c:pt>
                <c:pt idx="721">
                  <c:v>-0.11</c:v>
                </c:pt>
                <c:pt idx="722">
                  <c:v>-0.15</c:v>
                </c:pt>
                <c:pt idx="723">
                  <c:v>-0.18</c:v>
                </c:pt>
                <c:pt idx="724">
                  <c:v>-0.19</c:v>
                </c:pt>
                <c:pt idx="725">
                  <c:v>-0.18</c:v>
                </c:pt>
                <c:pt idx="726">
                  <c:v>-0.16</c:v>
                </c:pt>
                <c:pt idx="727">
                  <c:v>-0.14000000000000001</c:v>
                </c:pt>
                <c:pt idx="728">
                  <c:v>-0.09</c:v>
                </c:pt>
                <c:pt idx="729">
                  <c:v>-0.05</c:v>
                </c:pt>
                <c:pt idx="730">
                  <c:v>-0.01</c:v>
                </c:pt>
                <c:pt idx="731">
                  <c:v>0.02</c:v>
                </c:pt>
                <c:pt idx="732">
                  <c:v>0.06</c:v>
                </c:pt>
                <c:pt idx="733">
                  <c:v>0.08</c:v>
                </c:pt>
                <c:pt idx="734">
                  <c:v>0.1</c:v>
                </c:pt>
                <c:pt idx="735">
                  <c:v>0.1</c:v>
                </c:pt>
                <c:pt idx="736">
                  <c:v>0.08</c:v>
                </c:pt>
                <c:pt idx="737">
                  <c:v>0.05</c:v>
                </c:pt>
                <c:pt idx="738">
                  <c:v>0.01</c:v>
                </c:pt>
                <c:pt idx="739">
                  <c:v>-0.05</c:v>
                </c:pt>
                <c:pt idx="740">
                  <c:v>-0.12</c:v>
                </c:pt>
                <c:pt idx="741">
                  <c:v>-0.2</c:v>
                </c:pt>
                <c:pt idx="742">
                  <c:v>-0.27</c:v>
                </c:pt>
                <c:pt idx="743">
                  <c:v>-0.34</c:v>
                </c:pt>
                <c:pt idx="744">
                  <c:v>-0.41</c:v>
                </c:pt>
                <c:pt idx="745">
                  <c:v>-0.48</c:v>
                </c:pt>
                <c:pt idx="746">
                  <c:v>-0.53</c:v>
                </c:pt>
                <c:pt idx="747">
                  <c:v>-0.56999999999999995</c:v>
                </c:pt>
                <c:pt idx="748">
                  <c:v>-0.59</c:v>
                </c:pt>
                <c:pt idx="749">
                  <c:v>-0.59</c:v>
                </c:pt>
                <c:pt idx="750">
                  <c:v>-0.56999999999999995</c:v>
                </c:pt>
                <c:pt idx="751">
                  <c:v>-0.53</c:v>
                </c:pt>
                <c:pt idx="752">
                  <c:v>-0.47</c:v>
                </c:pt>
                <c:pt idx="753">
                  <c:v>-0.4</c:v>
                </c:pt>
                <c:pt idx="754">
                  <c:v>-0.31</c:v>
                </c:pt>
                <c:pt idx="755">
                  <c:v>-0.21</c:v>
                </c:pt>
                <c:pt idx="756">
                  <c:v>-0.11</c:v>
                </c:pt>
                <c:pt idx="757">
                  <c:v>-0.01</c:v>
                </c:pt>
                <c:pt idx="758">
                  <c:v>0.09</c:v>
                </c:pt>
                <c:pt idx="759">
                  <c:v>0.19</c:v>
                </c:pt>
                <c:pt idx="760">
                  <c:v>0.26</c:v>
                </c:pt>
                <c:pt idx="761">
                  <c:v>0.34</c:v>
                </c:pt>
                <c:pt idx="762">
                  <c:v>0.39</c:v>
                </c:pt>
                <c:pt idx="763">
                  <c:v>0.43</c:v>
                </c:pt>
                <c:pt idx="764">
                  <c:v>0.45</c:v>
                </c:pt>
                <c:pt idx="765">
                  <c:v>0.45</c:v>
                </c:pt>
                <c:pt idx="766">
                  <c:v>0.43</c:v>
                </c:pt>
                <c:pt idx="767">
                  <c:v>0.4</c:v>
                </c:pt>
                <c:pt idx="768">
                  <c:v>0.36</c:v>
                </c:pt>
                <c:pt idx="769">
                  <c:v>0.3</c:v>
                </c:pt>
                <c:pt idx="770">
                  <c:v>0.25</c:v>
                </c:pt>
                <c:pt idx="771">
                  <c:v>0.19</c:v>
                </c:pt>
                <c:pt idx="772">
                  <c:v>0.14000000000000001</c:v>
                </c:pt>
                <c:pt idx="773">
                  <c:v>0.09</c:v>
                </c:pt>
                <c:pt idx="774">
                  <c:v>0.04</c:v>
                </c:pt>
                <c:pt idx="775">
                  <c:v>0.01</c:v>
                </c:pt>
                <c:pt idx="776">
                  <c:v>0</c:v>
                </c:pt>
                <c:pt idx="777">
                  <c:v>-0.01</c:v>
                </c:pt>
                <c:pt idx="778">
                  <c:v>0.01</c:v>
                </c:pt>
                <c:pt idx="779">
                  <c:v>0.03</c:v>
                </c:pt>
                <c:pt idx="780">
                  <c:v>7.0000000000000007E-2</c:v>
                </c:pt>
                <c:pt idx="781">
                  <c:v>0.11</c:v>
                </c:pt>
                <c:pt idx="782">
                  <c:v>0.16</c:v>
                </c:pt>
                <c:pt idx="783">
                  <c:v>0.21</c:v>
                </c:pt>
                <c:pt idx="784">
                  <c:v>0.26</c:v>
                </c:pt>
                <c:pt idx="785">
                  <c:v>0.3</c:v>
                </c:pt>
                <c:pt idx="786">
                  <c:v>0.34</c:v>
                </c:pt>
                <c:pt idx="787">
                  <c:v>0.36</c:v>
                </c:pt>
                <c:pt idx="788">
                  <c:v>0.37</c:v>
                </c:pt>
                <c:pt idx="789">
                  <c:v>0.36</c:v>
                </c:pt>
                <c:pt idx="790">
                  <c:v>0.34</c:v>
                </c:pt>
                <c:pt idx="791">
                  <c:v>0.3</c:v>
                </c:pt>
                <c:pt idx="792">
                  <c:v>0.24</c:v>
                </c:pt>
                <c:pt idx="793">
                  <c:v>0.17</c:v>
                </c:pt>
                <c:pt idx="794">
                  <c:v>0.09</c:v>
                </c:pt>
                <c:pt idx="795">
                  <c:v>-0.01</c:v>
                </c:pt>
                <c:pt idx="796">
                  <c:v>-0.11</c:v>
                </c:pt>
                <c:pt idx="797">
                  <c:v>-0.21</c:v>
                </c:pt>
                <c:pt idx="798">
                  <c:v>-0.3</c:v>
                </c:pt>
                <c:pt idx="799">
                  <c:v>-0.4</c:v>
                </c:pt>
                <c:pt idx="800">
                  <c:v>-0.47</c:v>
                </c:pt>
                <c:pt idx="801">
                  <c:v>-0.54</c:v>
                </c:pt>
                <c:pt idx="802">
                  <c:v>-0.59</c:v>
                </c:pt>
                <c:pt idx="803">
                  <c:v>-0.61</c:v>
                </c:pt>
                <c:pt idx="804">
                  <c:v>-0.62</c:v>
                </c:pt>
                <c:pt idx="805">
                  <c:v>-0.61</c:v>
                </c:pt>
                <c:pt idx="806">
                  <c:v>-0.57999999999999996</c:v>
                </c:pt>
                <c:pt idx="807">
                  <c:v>-0.53</c:v>
                </c:pt>
                <c:pt idx="808">
                  <c:v>-0.47</c:v>
                </c:pt>
                <c:pt idx="809">
                  <c:v>-0.4</c:v>
                </c:pt>
                <c:pt idx="810">
                  <c:v>-0.31</c:v>
                </c:pt>
                <c:pt idx="811">
                  <c:v>-0.23</c:v>
                </c:pt>
                <c:pt idx="812">
                  <c:v>-0.15</c:v>
                </c:pt>
                <c:pt idx="813">
                  <c:v>-0.06</c:v>
                </c:pt>
                <c:pt idx="814">
                  <c:v>0.01</c:v>
                </c:pt>
                <c:pt idx="815">
                  <c:v>7.0000000000000007E-2</c:v>
                </c:pt>
                <c:pt idx="816">
                  <c:v>0.12</c:v>
                </c:pt>
                <c:pt idx="817">
                  <c:v>0.15</c:v>
                </c:pt>
                <c:pt idx="818">
                  <c:v>0.17</c:v>
                </c:pt>
                <c:pt idx="819">
                  <c:v>0.17</c:v>
                </c:pt>
                <c:pt idx="820">
                  <c:v>0.16</c:v>
                </c:pt>
                <c:pt idx="821">
                  <c:v>0.14000000000000001</c:v>
                </c:pt>
                <c:pt idx="822">
                  <c:v>0.1</c:v>
                </c:pt>
                <c:pt idx="823">
                  <c:v>0.06</c:v>
                </c:pt>
                <c:pt idx="824">
                  <c:v>0.02</c:v>
                </c:pt>
                <c:pt idx="825">
                  <c:v>-0.02</c:v>
                </c:pt>
                <c:pt idx="826">
                  <c:v>-0.06</c:v>
                </c:pt>
                <c:pt idx="827">
                  <c:v>-0.09</c:v>
                </c:pt>
                <c:pt idx="828">
                  <c:v>-0.11</c:v>
                </c:pt>
                <c:pt idx="829">
                  <c:v>-0.11</c:v>
                </c:pt>
                <c:pt idx="830">
                  <c:v>-0.1</c:v>
                </c:pt>
                <c:pt idx="831">
                  <c:v>-0.08</c:v>
                </c:pt>
                <c:pt idx="832">
                  <c:v>-0.04</c:v>
                </c:pt>
                <c:pt idx="833">
                  <c:v>0.01</c:v>
                </c:pt>
                <c:pt idx="834">
                  <c:v>7.0000000000000007E-2</c:v>
                </c:pt>
                <c:pt idx="835">
                  <c:v>0.15</c:v>
                </c:pt>
                <c:pt idx="836">
                  <c:v>0.22</c:v>
                </c:pt>
                <c:pt idx="837">
                  <c:v>0.3</c:v>
                </c:pt>
                <c:pt idx="838">
                  <c:v>0.37</c:v>
                </c:pt>
                <c:pt idx="839">
                  <c:v>0.44</c:v>
                </c:pt>
                <c:pt idx="840">
                  <c:v>0.51</c:v>
                </c:pt>
                <c:pt idx="841">
                  <c:v>0.55000000000000004</c:v>
                </c:pt>
                <c:pt idx="842">
                  <c:v>0.57999999999999996</c:v>
                </c:pt>
                <c:pt idx="843">
                  <c:v>0.59</c:v>
                </c:pt>
                <c:pt idx="844">
                  <c:v>0.57999999999999996</c:v>
                </c:pt>
                <c:pt idx="845">
                  <c:v>0.55000000000000004</c:v>
                </c:pt>
                <c:pt idx="846">
                  <c:v>0.51</c:v>
                </c:pt>
                <c:pt idx="847">
                  <c:v>0.44</c:v>
                </c:pt>
                <c:pt idx="848">
                  <c:v>0.36</c:v>
                </c:pt>
                <c:pt idx="849">
                  <c:v>0.27</c:v>
                </c:pt>
                <c:pt idx="850">
                  <c:v>0.17</c:v>
                </c:pt>
                <c:pt idx="851">
                  <c:v>7.0000000000000007E-2</c:v>
                </c:pt>
                <c:pt idx="852">
                  <c:v>-0.03</c:v>
                </c:pt>
                <c:pt idx="853">
                  <c:v>-0.13</c:v>
                </c:pt>
                <c:pt idx="854">
                  <c:v>-0.22</c:v>
                </c:pt>
                <c:pt idx="855">
                  <c:v>-0.3</c:v>
                </c:pt>
                <c:pt idx="856">
                  <c:v>-0.36</c:v>
                </c:pt>
                <c:pt idx="857">
                  <c:v>-0.4</c:v>
                </c:pt>
                <c:pt idx="858">
                  <c:v>-0.43</c:v>
                </c:pt>
                <c:pt idx="859">
                  <c:v>-0.44</c:v>
                </c:pt>
                <c:pt idx="860">
                  <c:v>-0.44</c:v>
                </c:pt>
                <c:pt idx="861">
                  <c:v>-0.42</c:v>
                </c:pt>
                <c:pt idx="862">
                  <c:v>-0.38</c:v>
                </c:pt>
                <c:pt idx="863">
                  <c:v>-0.33</c:v>
                </c:pt>
                <c:pt idx="864">
                  <c:v>-0.28000000000000003</c:v>
                </c:pt>
                <c:pt idx="865">
                  <c:v>-0.22</c:v>
                </c:pt>
                <c:pt idx="866">
                  <c:v>-0.17</c:v>
                </c:pt>
                <c:pt idx="867">
                  <c:v>-0.11</c:v>
                </c:pt>
                <c:pt idx="868">
                  <c:v>-7.0000000000000007E-2</c:v>
                </c:pt>
                <c:pt idx="869">
                  <c:v>-0.03</c:v>
                </c:pt>
                <c:pt idx="870">
                  <c:v>-0.01</c:v>
                </c:pt>
                <c:pt idx="871">
                  <c:v>0</c:v>
                </c:pt>
                <c:pt idx="872">
                  <c:v>0</c:v>
                </c:pt>
                <c:pt idx="873">
                  <c:v>-0.03</c:v>
                </c:pt>
                <c:pt idx="874">
                  <c:v>-0.05</c:v>
                </c:pt>
                <c:pt idx="875">
                  <c:v>-0.1</c:v>
                </c:pt>
                <c:pt idx="876">
                  <c:v>-0.14000000000000001</c:v>
                </c:pt>
                <c:pt idx="877">
                  <c:v>-0.2</c:v>
                </c:pt>
                <c:pt idx="878">
                  <c:v>-0.24</c:v>
                </c:pt>
                <c:pt idx="879">
                  <c:v>-0.28999999999999998</c:v>
                </c:pt>
                <c:pt idx="880">
                  <c:v>-0.33</c:v>
                </c:pt>
                <c:pt idx="881">
                  <c:v>-0.37</c:v>
                </c:pt>
                <c:pt idx="882">
                  <c:v>-0.39</c:v>
                </c:pt>
                <c:pt idx="883">
                  <c:v>-0.39</c:v>
                </c:pt>
                <c:pt idx="884">
                  <c:v>-0.37</c:v>
                </c:pt>
                <c:pt idx="885">
                  <c:v>-0.34</c:v>
                </c:pt>
                <c:pt idx="886">
                  <c:v>-0.28999999999999998</c:v>
                </c:pt>
                <c:pt idx="887">
                  <c:v>-0.23</c:v>
                </c:pt>
                <c:pt idx="888">
                  <c:v>-0.15</c:v>
                </c:pt>
                <c:pt idx="889">
                  <c:v>-0.06</c:v>
                </c:pt>
                <c:pt idx="890">
                  <c:v>0.04</c:v>
                </c:pt>
                <c:pt idx="891">
                  <c:v>0.14000000000000001</c:v>
                </c:pt>
                <c:pt idx="892">
                  <c:v>0.24</c:v>
                </c:pt>
                <c:pt idx="893">
                  <c:v>0.33</c:v>
                </c:pt>
                <c:pt idx="894">
                  <c:v>0.42</c:v>
                </c:pt>
                <c:pt idx="895">
                  <c:v>0.49</c:v>
                </c:pt>
                <c:pt idx="896">
                  <c:v>0.55000000000000004</c:v>
                </c:pt>
                <c:pt idx="897">
                  <c:v>0.59</c:v>
                </c:pt>
                <c:pt idx="898">
                  <c:v>0.61</c:v>
                </c:pt>
                <c:pt idx="899">
                  <c:v>0.61</c:v>
                </c:pt>
                <c:pt idx="900">
                  <c:v>0.59</c:v>
                </c:pt>
                <c:pt idx="901">
                  <c:v>0.55000000000000004</c:v>
                </c:pt>
                <c:pt idx="902">
                  <c:v>0.5</c:v>
                </c:pt>
                <c:pt idx="903">
                  <c:v>0.43</c:v>
                </c:pt>
                <c:pt idx="904">
                  <c:v>0.36</c:v>
                </c:pt>
                <c:pt idx="905">
                  <c:v>0.28000000000000003</c:v>
                </c:pt>
                <c:pt idx="906">
                  <c:v>0.19</c:v>
                </c:pt>
                <c:pt idx="907">
                  <c:v>0.11</c:v>
                </c:pt>
                <c:pt idx="908">
                  <c:v>0.03</c:v>
                </c:pt>
                <c:pt idx="909">
                  <c:v>-0.03</c:v>
                </c:pt>
                <c:pt idx="910">
                  <c:v>-0.09</c:v>
                </c:pt>
                <c:pt idx="911">
                  <c:v>-0.13</c:v>
                </c:pt>
                <c:pt idx="912">
                  <c:v>-0.16</c:v>
                </c:pt>
                <c:pt idx="913">
                  <c:v>-0.16</c:v>
                </c:pt>
                <c:pt idx="914">
                  <c:v>-0.16</c:v>
                </c:pt>
                <c:pt idx="915">
                  <c:v>-0.14000000000000001</c:v>
                </c:pt>
                <c:pt idx="916">
                  <c:v>-0.11</c:v>
                </c:pt>
                <c:pt idx="917">
                  <c:v>-0.08</c:v>
                </c:pt>
                <c:pt idx="918">
                  <c:v>-0.03</c:v>
                </c:pt>
                <c:pt idx="919">
                  <c:v>0.01</c:v>
                </c:pt>
                <c:pt idx="920">
                  <c:v>0.05</c:v>
                </c:pt>
                <c:pt idx="921">
                  <c:v>0.08</c:v>
                </c:pt>
                <c:pt idx="922">
                  <c:v>0.1</c:v>
                </c:pt>
                <c:pt idx="923">
                  <c:v>0.12</c:v>
                </c:pt>
                <c:pt idx="924">
                  <c:v>0.12</c:v>
                </c:pt>
                <c:pt idx="925">
                  <c:v>0.1</c:v>
                </c:pt>
                <c:pt idx="926">
                  <c:v>7.0000000000000007E-2</c:v>
                </c:pt>
                <c:pt idx="927">
                  <c:v>0.02</c:v>
                </c:pt>
                <c:pt idx="928">
                  <c:v>-0.04</c:v>
                </c:pt>
                <c:pt idx="929">
                  <c:v>-0.11</c:v>
                </c:pt>
                <c:pt idx="930">
                  <c:v>-0.18</c:v>
                </c:pt>
                <c:pt idx="931">
                  <c:v>-0.26</c:v>
                </c:pt>
                <c:pt idx="932">
                  <c:v>-0.34</c:v>
                </c:pt>
                <c:pt idx="933">
                  <c:v>-0.41</c:v>
                </c:pt>
                <c:pt idx="934">
                  <c:v>-0.48</c:v>
                </c:pt>
                <c:pt idx="935">
                  <c:v>-0.54</c:v>
                </c:pt>
                <c:pt idx="936">
                  <c:v>-0.56999999999999995</c:v>
                </c:pt>
                <c:pt idx="937">
                  <c:v>-0.6</c:v>
                </c:pt>
                <c:pt idx="938">
                  <c:v>-0.6</c:v>
                </c:pt>
                <c:pt idx="939">
                  <c:v>-0.57999999999999996</c:v>
                </c:pt>
                <c:pt idx="940">
                  <c:v>-0.55000000000000004</c:v>
                </c:pt>
                <c:pt idx="941">
                  <c:v>-0.49</c:v>
                </c:pt>
                <c:pt idx="942">
                  <c:v>-0.42</c:v>
                </c:pt>
                <c:pt idx="943">
                  <c:v>-0.34</c:v>
                </c:pt>
                <c:pt idx="944">
                  <c:v>-0.24</c:v>
                </c:pt>
                <c:pt idx="945">
                  <c:v>-0.14000000000000001</c:v>
                </c:pt>
                <c:pt idx="946">
                  <c:v>-0.04</c:v>
                </c:pt>
                <c:pt idx="947">
                  <c:v>0.06</c:v>
                </c:pt>
                <c:pt idx="948">
                  <c:v>0.16</c:v>
                </c:pt>
                <c:pt idx="949">
                  <c:v>0.24</c:v>
                </c:pt>
                <c:pt idx="950">
                  <c:v>0.31</c:v>
                </c:pt>
                <c:pt idx="951">
                  <c:v>0.37</c:v>
                </c:pt>
                <c:pt idx="952">
                  <c:v>0.4</c:v>
                </c:pt>
                <c:pt idx="953">
                  <c:v>0.43</c:v>
                </c:pt>
                <c:pt idx="954">
                  <c:v>0.43</c:v>
                </c:pt>
                <c:pt idx="955">
                  <c:v>0.41</c:v>
                </c:pt>
                <c:pt idx="956">
                  <c:v>0.38</c:v>
                </c:pt>
                <c:pt idx="957">
                  <c:v>0.34</c:v>
                </c:pt>
                <c:pt idx="958">
                  <c:v>0.28999999999999998</c:v>
                </c:pt>
                <c:pt idx="959">
                  <c:v>0.24</c:v>
                </c:pt>
                <c:pt idx="960">
                  <c:v>0.18</c:v>
                </c:pt>
                <c:pt idx="961">
                  <c:v>0.13</c:v>
                </c:pt>
                <c:pt idx="962">
                  <c:v>0.08</c:v>
                </c:pt>
                <c:pt idx="963">
                  <c:v>0.04</c:v>
                </c:pt>
                <c:pt idx="964">
                  <c:v>0.01</c:v>
                </c:pt>
                <c:pt idx="965">
                  <c:v>0</c:v>
                </c:pt>
                <c:pt idx="966">
                  <c:v>0</c:v>
                </c:pt>
                <c:pt idx="967">
                  <c:v>0.01</c:v>
                </c:pt>
                <c:pt idx="968">
                  <c:v>0.03</c:v>
                </c:pt>
                <c:pt idx="969">
                  <c:v>7.0000000000000007E-2</c:v>
                </c:pt>
                <c:pt idx="970">
                  <c:v>0.12</c:v>
                </c:pt>
                <c:pt idx="971">
                  <c:v>0.17</c:v>
                </c:pt>
                <c:pt idx="972">
                  <c:v>0.23</c:v>
                </c:pt>
                <c:pt idx="973">
                  <c:v>0.27</c:v>
                </c:pt>
                <c:pt idx="974">
                  <c:v>0.32</c:v>
                </c:pt>
                <c:pt idx="975">
                  <c:v>0.36</c:v>
                </c:pt>
                <c:pt idx="976">
                  <c:v>0.38</c:v>
                </c:pt>
                <c:pt idx="977">
                  <c:v>0.4</c:v>
                </c:pt>
                <c:pt idx="978">
                  <c:v>0.39</c:v>
                </c:pt>
                <c:pt idx="979">
                  <c:v>0.36</c:v>
                </c:pt>
                <c:pt idx="980">
                  <c:v>0.33</c:v>
                </c:pt>
                <c:pt idx="981">
                  <c:v>0.27</c:v>
                </c:pt>
                <c:pt idx="982">
                  <c:v>0.2</c:v>
                </c:pt>
                <c:pt idx="983">
                  <c:v>0.11</c:v>
                </c:pt>
                <c:pt idx="984">
                  <c:v>0.02</c:v>
                </c:pt>
                <c:pt idx="985">
                  <c:v>-0.08</c:v>
                </c:pt>
                <c:pt idx="986">
                  <c:v>-0.18</c:v>
                </c:pt>
                <c:pt idx="987">
                  <c:v>-0.28000000000000003</c:v>
                </c:pt>
                <c:pt idx="988">
                  <c:v>-0.37</c:v>
                </c:pt>
                <c:pt idx="989">
                  <c:v>-0.45</c:v>
                </c:pt>
                <c:pt idx="990">
                  <c:v>-0.52</c:v>
                </c:pt>
                <c:pt idx="991">
                  <c:v>-0.56999999999999995</c:v>
                </c:pt>
                <c:pt idx="992">
                  <c:v>-0.6</c:v>
                </c:pt>
                <c:pt idx="993">
                  <c:v>-0.62</c:v>
                </c:pt>
                <c:pt idx="994">
                  <c:v>-0.61</c:v>
                </c:pt>
                <c:pt idx="995">
                  <c:v>-0.57999999999999996</c:v>
                </c:pt>
                <c:pt idx="996">
                  <c:v>-0.53</c:v>
                </c:pt>
                <c:pt idx="997">
                  <c:v>-0.47</c:v>
                </c:pt>
                <c:pt idx="998">
                  <c:v>-0.4</c:v>
                </c:pt>
                <c:pt idx="999">
                  <c:v>-0.33</c:v>
                </c:pt>
                <c:pt idx="1000">
                  <c:v>-0.25</c:v>
                </c:pt>
                <c:pt idx="1001">
                  <c:v>-0.16</c:v>
                </c:pt>
                <c:pt idx="1002">
                  <c:v>-0.08</c:v>
                </c:pt>
                <c:pt idx="1003">
                  <c:v>-0.01</c:v>
                </c:pt>
                <c:pt idx="1004">
                  <c:v>0.05</c:v>
                </c:pt>
                <c:pt idx="1005">
                  <c:v>0.1</c:v>
                </c:pt>
                <c:pt idx="1006">
                  <c:v>0.13</c:v>
                </c:pt>
                <c:pt idx="1007">
                  <c:v>0.15</c:v>
                </c:pt>
                <c:pt idx="1008">
                  <c:v>0.15</c:v>
                </c:pt>
                <c:pt idx="1009">
                  <c:v>0.14000000000000001</c:v>
                </c:pt>
                <c:pt idx="1010">
                  <c:v>0.11</c:v>
                </c:pt>
                <c:pt idx="1011">
                  <c:v>0.08</c:v>
                </c:pt>
                <c:pt idx="1012">
                  <c:v>0.04</c:v>
                </c:pt>
                <c:pt idx="1013">
                  <c:v>0</c:v>
                </c:pt>
                <c:pt idx="1014">
                  <c:v>-0.04</c:v>
                </c:pt>
                <c:pt idx="1015">
                  <c:v>-0.08</c:v>
                </c:pt>
                <c:pt idx="1016">
                  <c:v>-0.11</c:v>
                </c:pt>
                <c:pt idx="1017">
                  <c:v>-0.13</c:v>
                </c:pt>
                <c:pt idx="1018">
                  <c:v>-0.13</c:v>
                </c:pt>
                <c:pt idx="1019">
                  <c:v>-0.12</c:v>
                </c:pt>
                <c:pt idx="1020">
                  <c:v>-0.1</c:v>
                </c:pt>
                <c:pt idx="1021">
                  <c:v>-0.06</c:v>
                </c:pt>
                <c:pt idx="1022">
                  <c:v>-0.01</c:v>
                </c:pt>
                <c:pt idx="1023">
                  <c:v>0.06</c:v>
                </c:pt>
                <c:pt idx="1024">
                  <c:v>0.13</c:v>
                </c:pt>
                <c:pt idx="1025">
                  <c:v>0.21</c:v>
                </c:pt>
                <c:pt idx="1026">
                  <c:v>0.28999999999999998</c:v>
                </c:pt>
                <c:pt idx="1027">
                  <c:v>0.37</c:v>
                </c:pt>
                <c:pt idx="1028">
                  <c:v>0.44</c:v>
                </c:pt>
                <c:pt idx="1029">
                  <c:v>0.5</c:v>
                </c:pt>
                <c:pt idx="1030">
                  <c:v>0.55000000000000004</c:v>
                </c:pt>
                <c:pt idx="1031">
                  <c:v>0.59</c:v>
                </c:pt>
                <c:pt idx="1032">
                  <c:v>0.6</c:v>
                </c:pt>
                <c:pt idx="1033">
                  <c:v>0.59</c:v>
                </c:pt>
                <c:pt idx="1034">
                  <c:v>0.56999999999999995</c:v>
                </c:pt>
                <c:pt idx="1035">
                  <c:v>0.52</c:v>
                </c:pt>
                <c:pt idx="1036">
                  <c:v>0.46</c:v>
                </c:pt>
                <c:pt idx="1037">
                  <c:v>0.38</c:v>
                </c:pt>
                <c:pt idx="1038">
                  <c:v>0.28999999999999998</c:v>
                </c:pt>
                <c:pt idx="1039">
                  <c:v>0.2</c:v>
                </c:pt>
                <c:pt idx="1040">
                  <c:v>0.1</c:v>
                </c:pt>
                <c:pt idx="1041">
                  <c:v>0</c:v>
                </c:pt>
                <c:pt idx="1042">
                  <c:v>-0.1</c:v>
                </c:pt>
                <c:pt idx="1043">
                  <c:v>-0.19</c:v>
                </c:pt>
                <c:pt idx="1044">
                  <c:v>-0.27</c:v>
                </c:pt>
                <c:pt idx="1045">
                  <c:v>-0.33</c:v>
                </c:pt>
                <c:pt idx="1046">
                  <c:v>-0.38</c:v>
                </c:pt>
                <c:pt idx="1047">
                  <c:v>-0.41</c:v>
                </c:pt>
                <c:pt idx="1048">
                  <c:v>-0.42</c:v>
                </c:pt>
                <c:pt idx="1049">
                  <c:v>-0.42</c:v>
                </c:pt>
                <c:pt idx="1050">
                  <c:v>-0.4</c:v>
                </c:pt>
                <c:pt idx="1051">
                  <c:v>-0.36</c:v>
                </c:pt>
                <c:pt idx="1052">
                  <c:v>-0.31</c:v>
                </c:pt>
                <c:pt idx="1053">
                  <c:v>-0.26</c:v>
                </c:pt>
                <c:pt idx="1054">
                  <c:v>-0.21</c:v>
                </c:pt>
                <c:pt idx="1055">
                  <c:v>-0.16</c:v>
                </c:pt>
                <c:pt idx="1056">
                  <c:v>-0.11</c:v>
                </c:pt>
                <c:pt idx="1057">
                  <c:v>-0.06</c:v>
                </c:pt>
                <c:pt idx="1058">
                  <c:v>-0.03</c:v>
                </c:pt>
                <c:pt idx="1059">
                  <c:v>-0.01</c:v>
                </c:pt>
                <c:pt idx="1060">
                  <c:v>0</c:v>
                </c:pt>
                <c:pt idx="1061">
                  <c:v>-0.01</c:v>
                </c:pt>
                <c:pt idx="1062">
                  <c:v>-0.03</c:v>
                </c:pt>
                <c:pt idx="1063">
                  <c:v>-0.06</c:v>
                </c:pt>
                <c:pt idx="1064">
                  <c:v>-0.11</c:v>
                </c:pt>
                <c:pt idx="1065">
                  <c:v>-0.16</c:v>
                </c:pt>
                <c:pt idx="1066">
                  <c:v>-0.21</c:v>
                </c:pt>
                <c:pt idx="1067">
                  <c:v>-0.26</c:v>
                </c:pt>
                <c:pt idx="1068">
                  <c:v>-0.31</c:v>
                </c:pt>
                <c:pt idx="1069">
                  <c:v>-0.36</c:v>
                </c:pt>
                <c:pt idx="1070">
                  <c:v>-0.39</c:v>
                </c:pt>
                <c:pt idx="1071">
                  <c:v>-0.41</c:v>
                </c:pt>
                <c:pt idx="1072">
                  <c:v>-0.41</c:v>
                </c:pt>
                <c:pt idx="1073">
                  <c:v>-0.4</c:v>
                </c:pt>
                <c:pt idx="1074">
                  <c:v>-0.37</c:v>
                </c:pt>
                <c:pt idx="1075">
                  <c:v>-0.31</c:v>
                </c:pt>
                <c:pt idx="1076">
                  <c:v>-0.26</c:v>
                </c:pt>
                <c:pt idx="1077">
                  <c:v>-0.18</c:v>
                </c:pt>
                <c:pt idx="1078">
                  <c:v>-0.08</c:v>
                </c:pt>
                <c:pt idx="1079">
                  <c:v>0.02</c:v>
                </c:pt>
                <c:pt idx="1080">
                  <c:v>0.12</c:v>
                </c:pt>
                <c:pt idx="1081">
                  <c:v>0.21</c:v>
                </c:pt>
                <c:pt idx="1082">
                  <c:v>0.31</c:v>
                </c:pt>
                <c:pt idx="1083">
                  <c:v>0.4</c:v>
                </c:pt>
                <c:pt idx="1084">
                  <c:v>0.48</c:v>
                </c:pt>
                <c:pt idx="1085">
                  <c:v>0.54</c:v>
                </c:pt>
                <c:pt idx="1086">
                  <c:v>0.57999999999999996</c:v>
                </c:pt>
                <c:pt idx="1087">
                  <c:v>0.6</c:v>
                </c:pt>
                <c:pt idx="1088">
                  <c:v>0.61</c:v>
                </c:pt>
                <c:pt idx="1089">
                  <c:v>0.59</c:v>
                </c:pt>
                <c:pt idx="1090">
                  <c:v>0.55000000000000004</c:v>
                </c:pt>
                <c:pt idx="1091">
                  <c:v>0.5</c:v>
                </c:pt>
                <c:pt idx="1092">
                  <c:v>0.43</c:v>
                </c:pt>
                <c:pt idx="1093">
                  <c:v>0.36</c:v>
                </c:pt>
                <c:pt idx="1094">
                  <c:v>0.28000000000000003</c:v>
                </c:pt>
                <c:pt idx="1095">
                  <c:v>0.21</c:v>
                </c:pt>
                <c:pt idx="1096">
                  <c:v>0.12</c:v>
                </c:pt>
                <c:pt idx="1097">
                  <c:v>0.05</c:v>
                </c:pt>
                <c:pt idx="1098">
                  <c:v>-0.02</c:v>
                </c:pt>
                <c:pt idx="1099">
                  <c:v>-7.0000000000000007E-2</c:v>
                </c:pt>
                <c:pt idx="1100">
                  <c:v>-0.11</c:v>
                </c:pt>
                <c:pt idx="1101">
                  <c:v>-0.13</c:v>
                </c:pt>
                <c:pt idx="1102">
                  <c:v>-0.15</c:v>
                </c:pt>
                <c:pt idx="1103">
                  <c:v>-0.14000000000000001</c:v>
                </c:pt>
                <c:pt idx="1104">
                  <c:v>-0.12</c:v>
                </c:pt>
                <c:pt idx="1105">
                  <c:v>-0.09</c:v>
                </c:pt>
                <c:pt idx="1106">
                  <c:v>-0.06</c:v>
                </c:pt>
                <c:pt idx="1107">
                  <c:v>-0.01</c:v>
                </c:pt>
                <c:pt idx="1108">
                  <c:v>0.03</c:v>
                </c:pt>
                <c:pt idx="1109">
                  <c:v>7.0000000000000007E-2</c:v>
                </c:pt>
                <c:pt idx="1110">
                  <c:v>0.1</c:v>
                </c:pt>
                <c:pt idx="1111">
                  <c:v>0.13</c:v>
                </c:pt>
                <c:pt idx="1112">
                  <c:v>0.14000000000000001</c:v>
                </c:pt>
                <c:pt idx="1113">
                  <c:v>0.14000000000000001</c:v>
                </c:pt>
                <c:pt idx="1114">
                  <c:v>0.12</c:v>
                </c:pt>
                <c:pt idx="1115">
                  <c:v>0.09</c:v>
                </c:pt>
                <c:pt idx="1116">
                  <c:v>0.04</c:v>
                </c:pt>
                <c:pt idx="1117">
                  <c:v>-0.02</c:v>
                </c:pt>
                <c:pt idx="1118">
                  <c:v>-0.1</c:v>
                </c:pt>
                <c:pt idx="1119">
                  <c:v>-0.17</c:v>
                </c:pt>
                <c:pt idx="1120">
                  <c:v>-0.26</c:v>
                </c:pt>
                <c:pt idx="1121">
                  <c:v>-0.33</c:v>
                </c:pt>
                <c:pt idx="1122">
                  <c:v>-0.41</c:v>
                </c:pt>
                <c:pt idx="1123">
                  <c:v>-0.48</c:v>
                </c:pt>
                <c:pt idx="1124">
                  <c:v>-0.54</c:v>
                </c:pt>
                <c:pt idx="1125">
                  <c:v>-0.57999999999999996</c:v>
                </c:pt>
                <c:pt idx="1126">
                  <c:v>-0.61</c:v>
                </c:pt>
                <c:pt idx="1127">
                  <c:v>-0.61</c:v>
                </c:pt>
                <c:pt idx="1128">
                  <c:v>-0.6</c:v>
                </c:pt>
                <c:pt idx="1129">
                  <c:v>-0.56999999999999995</c:v>
                </c:pt>
                <c:pt idx="1130">
                  <c:v>-0.51</c:v>
                </c:pt>
                <c:pt idx="1131">
                  <c:v>-0.44</c:v>
                </c:pt>
                <c:pt idx="1132">
                  <c:v>-0.36</c:v>
                </c:pt>
                <c:pt idx="1133">
                  <c:v>-0.27</c:v>
                </c:pt>
                <c:pt idx="1134">
                  <c:v>-0.16</c:v>
                </c:pt>
                <c:pt idx="1135">
                  <c:v>-7.0000000000000007E-2</c:v>
                </c:pt>
                <c:pt idx="1136">
                  <c:v>0.03</c:v>
                </c:pt>
                <c:pt idx="1137">
                  <c:v>0.13</c:v>
                </c:pt>
                <c:pt idx="1138">
                  <c:v>0.22</c:v>
                </c:pt>
                <c:pt idx="1139">
                  <c:v>0.28000000000000003</c:v>
                </c:pt>
                <c:pt idx="1140">
                  <c:v>0.34</c:v>
                </c:pt>
                <c:pt idx="1141">
                  <c:v>0.38</c:v>
                </c:pt>
                <c:pt idx="1142">
                  <c:v>0.4</c:v>
                </c:pt>
                <c:pt idx="1143">
                  <c:v>0.41</c:v>
                </c:pt>
                <c:pt idx="1144">
                  <c:v>0.39</c:v>
                </c:pt>
                <c:pt idx="1145">
                  <c:v>0.37</c:v>
                </c:pt>
                <c:pt idx="1146">
                  <c:v>0.33</c:v>
                </c:pt>
                <c:pt idx="1147">
                  <c:v>0.28000000000000003</c:v>
                </c:pt>
                <c:pt idx="1148">
                  <c:v>0.23</c:v>
                </c:pt>
                <c:pt idx="1149">
                  <c:v>0.18</c:v>
                </c:pt>
                <c:pt idx="1150">
                  <c:v>0.12</c:v>
                </c:pt>
                <c:pt idx="1151">
                  <c:v>7.0000000000000007E-2</c:v>
                </c:pt>
                <c:pt idx="1152">
                  <c:v>0.04</c:v>
                </c:pt>
                <c:pt idx="1153">
                  <c:v>0.01</c:v>
                </c:pt>
                <c:pt idx="1154">
                  <c:v>0</c:v>
                </c:pt>
                <c:pt idx="1155">
                  <c:v>0</c:v>
                </c:pt>
                <c:pt idx="1156">
                  <c:v>0.01</c:v>
                </c:pt>
                <c:pt idx="1157">
                  <c:v>0.04</c:v>
                </c:pt>
                <c:pt idx="1158">
                  <c:v>0.08</c:v>
                </c:pt>
                <c:pt idx="1159">
                  <c:v>0.13</c:v>
                </c:pt>
                <c:pt idx="1160">
                  <c:v>0.18</c:v>
                </c:pt>
                <c:pt idx="1161">
                  <c:v>0.24</c:v>
                </c:pt>
                <c:pt idx="1162">
                  <c:v>0.28999999999999998</c:v>
                </c:pt>
                <c:pt idx="1163">
                  <c:v>0.34</c:v>
                </c:pt>
                <c:pt idx="1164">
                  <c:v>0.38</c:v>
                </c:pt>
                <c:pt idx="1165">
                  <c:v>0.41</c:v>
                </c:pt>
                <c:pt idx="1166">
                  <c:v>0.42</c:v>
                </c:pt>
                <c:pt idx="1167">
                  <c:v>0.41</c:v>
                </c:pt>
                <c:pt idx="1168">
                  <c:v>0.39</c:v>
                </c:pt>
                <c:pt idx="1169">
                  <c:v>0.35</c:v>
                </c:pt>
                <c:pt idx="1170">
                  <c:v>0.3</c:v>
                </c:pt>
                <c:pt idx="1171">
                  <c:v>0.22</c:v>
                </c:pt>
                <c:pt idx="1172">
                  <c:v>0.14000000000000001</c:v>
                </c:pt>
                <c:pt idx="1173">
                  <c:v>0.05</c:v>
                </c:pt>
                <c:pt idx="1174">
                  <c:v>-0.06</c:v>
                </c:pt>
                <c:pt idx="1175">
                  <c:v>-0.15</c:v>
                </c:pt>
                <c:pt idx="1176">
                  <c:v>-0.26</c:v>
                </c:pt>
                <c:pt idx="1177">
                  <c:v>-0.35</c:v>
                </c:pt>
                <c:pt idx="1178">
                  <c:v>-0.44</c:v>
                </c:pt>
                <c:pt idx="1179">
                  <c:v>-0.5</c:v>
                </c:pt>
                <c:pt idx="1180">
                  <c:v>-0.56000000000000005</c:v>
                </c:pt>
                <c:pt idx="1181">
                  <c:v>-0.59</c:v>
                </c:pt>
                <c:pt idx="1182">
                  <c:v>-0.61</c:v>
                </c:pt>
                <c:pt idx="1183">
                  <c:v>-0.6</c:v>
                </c:pt>
                <c:pt idx="1184">
                  <c:v>-0.57999999999999996</c:v>
                </c:pt>
                <c:pt idx="1185">
                  <c:v>-0.53</c:v>
                </c:pt>
                <c:pt idx="1186">
                  <c:v>-0.47</c:v>
                </c:pt>
                <c:pt idx="1187">
                  <c:v>-0.41</c:v>
                </c:pt>
                <c:pt idx="1188">
                  <c:v>-0.33</c:v>
                </c:pt>
                <c:pt idx="1189">
                  <c:v>-0.25</c:v>
                </c:pt>
                <c:pt idx="1190">
                  <c:v>-0.17</c:v>
                </c:pt>
                <c:pt idx="1191">
                  <c:v>-0.1</c:v>
                </c:pt>
                <c:pt idx="1192">
                  <c:v>-0.03</c:v>
                </c:pt>
                <c:pt idx="1193">
                  <c:v>0.03</c:v>
                </c:pt>
                <c:pt idx="1194">
                  <c:v>0.08</c:v>
                </c:pt>
                <c:pt idx="1195">
                  <c:v>0.11</c:v>
                </c:pt>
                <c:pt idx="1196">
                  <c:v>0.13</c:v>
                </c:pt>
                <c:pt idx="1197">
                  <c:v>0.13</c:v>
                </c:pt>
                <c:pt idx="1198">
                  <c:v>0.11</c:v>
                </c:pt>
                <c:pt idx="1199">
                  <c:v>0.09</c:v>
                </c:pt>
                <c:pt idx="1200">
                  <c:v>0.06</c:v>
                </c:pt>
                <c:pt idx="1201">
                  <c:v>0.02</c:v>
                </c:pt>
                <c:pt idx="1202">
                  <c:v>-0.02</c:v>
                </c:pt>
                <c:pt idx="1203">
                  <c:v>-7.0000000000000007E-2</c:v>
                </c:pt>
                <c:pt idx="1204">
                  <c:v>-0.11</c:v>
                </c:pt>
                <c:pt idx="1205">
                  <c:v>-0.13</c:v>
                </c:pt>
                <c:pt idx="1206">
                  <c:v>-0.15</c:v>
                </c:pt>
                <c:pt idx="1207">
                  <c:v>-0.16</c:v>
                </c:pt>
                <c:pt idx="1208">
                  <c:v>-0.14000000000000001</c:v>
                </c:pt>
                <c:pt idx="1209">
                  <c:v>-0.12</c:v>
                </c:pt>
                <c:pt idx="1210">
                  <c:v>-0.08</c:v>
                </c:pt>
                <c:pt idx="1211">
                  <c:v>-0.02</c:v>
                </c:pt>
                <c:pt idx="1212">
                  <c:v>0.05</c:v>
                </c:pt>
                <c:pt idx="1213">
                  <c:v>0.12</c:v>
                </c:pt>
                <c:pt idx="1214">
                  <c:v>0.2</c:v>
                </c:pt>
                <c:pt idx="1215">
                  <c:v>0.28999999999999998</c:v>
                </c:pt>
                <c:pt idx="1216">
                  <c:v>0.36</c:v>
                </c:pt>
                <c:pt idx="1217">
                  <c:v>0.44</c:v>
                </c:pt>
                <c:pt idx="1218">
                  <c:v>0.5</c:v>
                </c:pt>
                <c:pt idx="1219">
                  <c:v>0.56000000000000005</c:v>
                </c:pt>
                <c:pt idx="1220">
                  <c:v>0.59</c:v>
                </c:pt>
                <c:pt idx="1221">
                  <c:v>0.61</c:v>
                </c:pt>
                <c:pt idx="1222">
                  <c:v>0.6</c:v>
                </c:pt>
                <c:pt idx="1223">
                  <c:v>0.59</c:v>
                </c:pt>
                <c:pt idx="1224">
                  <c:v>0.54</c:v>
                </c:pt>
                <c:pt idx="1225">
                  <c:v>0.49</c:v>
                </c:pt>
                <c:pt idx="1226">
                  <c:v>0.41</c:v>
                </c:pt>
                <c:pt idx="1227">
                  <c:v>0.32</c:v>
                </c:pt>
                <c:pt idx="1228">
                  <c:v>0.22</c:v>
                </c:pt>
                <c:pt idx="1229">
                  <c:v>0.13</c:v>
                </c:pt>
                <c:pt idx="1230">
                  <c:v>0.02</c:v>
                </c:pt>
                <c:pt idx="1231">
                  <c:v>-7.0000000000000007E-2</c:v>
                </c:pt>
                <c:pt idx="1232">
                  <c:v>-0.16</c:v>
                </c:pt>
                <c:pt idx="1233">
                  <c:v>-0.24</c:v>
                </c:pt>
                <c:pt idx="1234">
                  <c:v>-0.31</c:v>
                </c:pt>
                <c:pt idx="1235">
                  <c:v>-0.35</c:v>
                </c:pt>
                <c:pt idx="1236">
                  <c:v>-0.38</c:v>
                </c:pt>
                <c:pt idx="1237">
                  <c:v>-0.4</c:v>
                </c:pt>
                <c:pt idx="1238">
                  <c:v>-0.39</c:v>
                </c:pt>
                <c:pt idx="1239">
                  <c:v>-0.37</c:v>
                </c:pt>
                <c:pt idx="1240">
                  <c:v>-0.35</c:v>
                </c:pt>
                <c:pt idx="1241">
                  <c:v>-0.3</c:v>
                </c:pt>
                <c:pt idx="1242">
                  <c:v>-0.25</c:v>
                </c:pt>
                <c:pt idx="1243">
                  <c:v>-0.2</c:v>
                </c:pt>
                <c:pt idx="1244">
                  <c:v>-0.15</c:v>
                </c:pt>
                <c:pt idx="1245">
                  <c:v>-0.1</c:v>
                </c:pt>
                <c:pt idx="1246">
                  <c:v>-0.06</c:v>
                </c:pt>
                <c:pt idx="1247">
                  <c:v>-0.02</c:v>
                </c:pt>
                <c:pt idx="1248">
                  <c:v>-0.01</c:v>
                </c:pt>
                <c:pt idx="1249">
                  <c:v>0</c:v>
                </c:pt>
                <c:pt idx="1250">
                  <c:v>-0.01</c:v>
                </c:pt>
                <c:pt idx="1251">
                  <c:v>-0.03</c:v>
                </c:pt>
                <c:pt idx="1252">
                  <c:v>-7.0000000000000007E-2</c:v>
                </c:pt>
                <c:pt idx="1253">
                  <c:v>-0.11</c:v>
                </c:pt>
                <c:pt idx="1254">
                  <c:v>-0.17</c:v>
                </c:pt>
                <c:pt idx="1255">
                  <c:v>-0.22</c:v>
                </c:pt>
                <c:pt idx="1256">
                  <c:v>-0.27</c:v>
                </c:pt>
                <c:pt idx="1257">
                  <c:v>-0.33</c:v>
                </c:pt>
                <c:pt idx="1258">
                  <c:v>-0.37</c:v>
                </c:pt>
                <c:pt idx="1259">
                  <c:v>-0.41</c:v>
                </c:pt>
                <c:pt idx="1260">
                  <c:v>-0.43</c:v>
                </c:pt>
                <c:pt idx="1261">
                  <c:v>-0.44</c:v>
                </c:pt>
                <c:pt idx="1262">
                  <c:v>-0.42</c:v>
                </c:pt>
                <c:pt idx="1263">
                  <c:v>-0.39</c:v>
                </c:pt>
                <c:pt idx="1264">
                  <c:v>-0.35</c:v>
                </c:pt>
                <c:pt idx="1265">
                  <c:v>-0.28000000000000003</c:v>
                </c:pt>
                <c:pt idx="1266">
                  <c:v>-0.21</c:v>
                </c:pt>
                <c:pt idx="1267">
                  <c:v>-0.12</c:v>
                </c:pt>
                <c:pt idx="1268">
                  <c:v>-0.01</c:v>
                </c:pt>
                <c:pt idx="1269">
                  <c:v>0.09</c:v>
                </c:pt>
                <c:pt idx="1270">
                  <c:v>0.19</c:v>
                </c:pt>
                <c:pt idx="1271">
                  <c:v>0.28999999999999998</c:v>
                </c:pt>
                <c:pt idx="1272">
                  <c:v>0.38</c:v>
                </c:pt>
                <c:pt idx="1273">
                  <c:v>0.45</c:v>
                </c:pt>
                <c:pt idx="1274">
                  <c:v>0.52</c:v>
                </c:pt>
                <c:pt idx="1275">
                  <c:v>0.56999999999999995</c:v>
                </c:pt>
                <c:pt idx="1276">
                  <c:v>0.59</c:v>
                </c:pt>
                <c:pt idx="1277">
                  <c:v>0.6</c:v>
                </c:pt>
                <c:pt idx="1278">
                  <c:v>0.57999999999999996</c:v>
                </c:pt>
                <c:pt idx="1279">
                  <c:v>0.55000000000000004</c:v>
                </c:pt>
                <c:pt idx="1280">
                  <c:v>0.5</c:v>
                </c:pt>
                <c:pt idx="1281">
                  <c:v>0.44</c:v>
                </c:pt>
                <c:pt idx="1282">
                  <c:v>0.37</c:v>
                </c:pt>
                <c:pt idx="1283">
                  <c:v>0.3</c:v>
                </c:pt>
                <c:pt idx="1284">
                  <c:v>0.21</c:v>
                </c:pt>
                <c:pt idx="1285">
                  <c:v>0.14000000000000001</c:v>
                </c:pt>
                <c:pt idx="1286">
                  <c:v>0.06</c:v>
                </c:pt>
                <c:pt idx="1287">
                  <c:v>0</c:v>
                </c:pt>
                <c:pt idx="1288">
                  <c:v>-0.05</c:v>
                </c:pt>
                <c:pt idx="1289">
                  <c:v>-0.09</c:v>
                </c:pt>
                <c:pt idx="1290">
                  <c:v>-0.11</c:v>
                </c:pt>
                <c:pt idx="1291">
                  <c:v>-0.12</c:v>
                </c:pt>
                <c:pt idx="1292">
                  <c:v>-0.12</c:v>
                </c:pt>
                <c:pt idx="1293">
                  <c:v>-0.1</c:v>
                </c:pt>
                <c:pt idx="1294">
                  <c:v>-7.0000000000000007E-2</c:v>
                </c:pt>
                <c:pt idx="1295">
                  <c:v>-0.03</c:v>
                </c:pt>
                <c:pt idx="1296">
                  <c:v>0.01</c:v>
                </c:pt>
                <c:pt idx="1297">
                  <c:v>0.05</c:v>
                </c:pt>
                <c:pt idx="1298">
                  <c:v>0.1</c:v>
                </c:pt>
                <c:pt idx="1299">
                  <c:v>0.13</c:v>
                </c:pt>
                <c:pt idx="1300">
                  <c:v>0.15</c:v>
                </c:pt>
                <c:pt idx="1301">
                  <c:v>0.16</c:v>
                </c:pt>
                <c:pt idx="1302">
                  <c:v>0.16</c:v>
                </c:pt>
                <c:pt idx="1303">
                  <c:v>0.14000000000000001</c:v>
                </c:pt>
                <c:pt idx="1304">
                  <c:v>0.11</c:v>
                </c:pt>
                <c:pt idx="1305">
                  <c:v>0.06</c:v>
                </c:pt>
                <c:pt idx="1306">
                  <c:v>0</c:v>
                </c:pt>
                <c:pt idx="1307">
                  <c:v>-0.08</c:v>
                </c:pt>
                <c:pt idx="1308">
                  <c:v>-0.16</c:v>
                </c:pt>
                <c:pt idx="1309">
                  <c:v>-0.24</c:v>
                </c:pt>
                <c:pt idx="1310">
                  <c:v>-0.32</c:v>
                </c:pt>
                <c:pt idx="1311">
                  <c:v>-0.4</c:v>
                </c:pt>
                <c:pt idx="1312">
                  <c:v>-0.47</c:v>
                </c:pt>
                <c:pt idx="1313">
                  <c:v>-0.53</c:v>
                </c:pt>
                <c:pt idx="1314">
                  <c:v>-0.57999999999999996</c:v>
                </c:pt>
                <c:pt idx="1315">
                  <c:v>-0.61</c:v>
                </c:pt>
                <c:pt idx="1316">
                  <c:v>-0.62</c:v>
                </c:pt>
                <c:pt idx="1317">
                  <c:v>-0.61</c:v>
                </c:pt>
                <c:pt idx="1318">
                  <c:v>-0.57999999999999996</c:v>
                </c:pt>
                <c:pt idx="1319">
                  <c:v>-0.53</c:v>
                </c:pt>
                <c:pt idx="1320">
                  <c:v>-0.46</c:v>
                </c:pt>
                <c:pt idx="1321">
                  <c:v>-0.38</c:v>
                </c:pt>
                <c:pt idx="1322">
                  <c:v>-0.28999999999999998</c:v>
                </c:pt>
                <c:pt idx="1323">
                  <c:v>-0.19</c:v>
                </c:pt>
                <c:pt idx="1324">
                  <c:v>-0.09</c:v>
                </c:pt>
                <c:pt idx="1325">
                  <c:v>0.01</c:v>
                </c:pt>
                <c:pt idx="1326">
                  <c:v>0.1</c:v>
                </c:pt>
                <c:pt idx="1327">
                  <c:v>0.19</c:v>
                </c:pt>
                <c:pt idx="1328">
                  <c:v>0.26</c:v>
                </c:pt>
                <c:pt idx="1329">
                  <c:v>0.31</c:v>
                </c:pt>
                <c:pt idx="1330">
                  <c:v>0.35</c:v>
                </c:pt>
                <c:pt idx="1331">
                  <c:v>0.38</c:v>
                </c:pt>
                <c:pt idx="1332">
                  <c:v>0.38</c:v>
                </c:pt>
                <c:pt idx="1333">
                  <c:v>0.37</c:v>
                </c:pt>
                <c:pt idx="1334">
                  <c:v>0.35</c:v>
                </c:pt>
                <c:pt idx="1335">
                  <c:v>0.31</c:v>
                </c:pt>
                <c:pt idx="1336">
                  <c:v>0.26</c:v>
                </c:pt>
                <c:pt idx="1337">
                  <c:v>0.22</c:v>
                </c:pt>
                <c:pt idx="1338">
                  <c:v>0.16</c:v>
                </c:pt>
                <c:pt idx="1339">
                  <c:v>0.11</c:v>
                </c:pt>
                <c:pt idx="1340">
                  <c:v>7.0000000000000007E-2</c:v>
                </c:pt>
                <c:pt idx="1341">
                  <c:v>0.03</c:v>
                </c:pt>
                <c:pt idx="1342">
                  <c:v>0.01</c:v>
                </c:pt>
                <c:pt idx="1343">
                  <c:v>0</c:v>
                </c:pt>
                <c:pt idx="1344">
                  <c:v>0</c:v>
                </c:pt>
                <c:pt idx="1345">
                  <c:v>0.01</c:v>
                </c:pt>
                <c:pt idx="1346">
                  <c:v>0.05</c:v>
                </c:pt>
                <c:pt idx="1347">
                  <c:v>0.09</c:v>
                </c:pt>
                <c:pt idx="1348">
                  <c:v>0.14000000000000001</c:v>
                </c:pt>
                <c:pt idx="1349">
                  <c:v>0.19</c:v>
                </c:pt>
                <c:pt idx="1350">
                  <c:v>0.25</c:v>
                </c:pt>
                <c:pt idx="1351">
                  <c:v>0.3</c:v>
                </c:pt>
                <c:pt idx="1352">
                  <c:v>0.35</c:v>
                </c:pt>
                <c:pt idx="1353">
                  <c:v>0.39</c:v>
                </c:pt>
                <c:pt idx="1354">
                  <c:v>0.42</c:v>
                </c:pt>
                <c:pt idx="1355">
                  <c:v>0.44</c:v>
                </c:pt>
                <c:pt idx="1356">
                  <c:v>0.44</c:v>
                </c:pt>
                <c:pt idx="1357">
                  <c:v>0.41</c:v>
                </c:pt>
                <c:pt idx="1358">
                  <c:v>0.38</c:v>
                </c:pt>
                <c:pt idx="1359">
                  <c:v>0.32</c:v>
                </c:pt>
                <c:pt idx="1360">
                  <c:v>0.25</c:v>
                </c:pt>
                <c:pt idx="1361">
                  <c:v>0.17</c:v>
                </c:pt>
                <c:pt idx="1362">
                  <c:v>7.0000000000000007E-2</c:v>
                </c:pt>
                <c:pt idx="1363">
                  <c:v>-0.03</c:v>
                </c:pt>
                <c:pt idx="1364">
                  <c:v>-0.13</c:v>
                </c:pt>
                <c:pt idx="1365">
                  <c:v>-0.23</c:v>
                </c:pt>
                <c:pt idx="1366">
                  <c:v>-0.33</c:v>
                </c:pt>
                <c:pt idx="1367">
                  <c:v>-0.41</c:v>
                </c:pt>
                <c:pt idx="1368">
                  <c:v>-0.49</c:v>
                </c:pt>
                <c:pt idx="1369">
                  <c:v>-0.54</c:v>
                </c:pt>
                <c:pt idx="1370">
                  <c:v>-0.57999999999999996</c:v>
                </c:pt>
                <c:pt idx="1371">
                  <c:v>-0.59</c:v>
                </c:pt>
                <c:pt idx="1372">
                  <c:v>-0.59</c:v>
                </c:pt>
                <c:pt idx="1373">
                  <c:v>-0.56999999999999995</c:v>
                </c:pt>
                <c:pt idx="1374">
                  <c:v>-0.53</c:v>
                </c:pt>
                <c:pt idx="1375">
                  <c:v>-0.48</c:v>
                </c:pt>
                <c:pt idx="1376">
                  <c:v>-0.41</c:v>
                </c:pt>
                <c:pt idx="1377">
                  <c:v>-0.34</c:v>
                </c:pt>
                <c:pt idx="1378">
                  <c:v>-0.26</c:v>
                </c:pt>
                <c:pt idx="1379">
                  <c:v>-0.19</c:v>
                </c:pt>
                <c:pt idx="1380">
                  <c:v>-0.11</c:v>
                </c:pt>
                <c:pt idx="1381">
                  <c:v>-0.04</c:v>
                </c:pt>
                <c:pt idx="1382">
                  <c:v>0.01</c:v>
                </c:pt>
                <c:pt idx="1383">
                  <c:v>0.06</c:v>
                </c:pt>
                <c:pt idx="1384">
                  <c:v>0.09</c:v>
                </c:pt>
                <c:pt idx="1385">
                  <c:v>0.11</c:v>
                </c:pt>
                <c:pt idx="1386">
                  <c:v>0.11</c:v>
                </c:pt>
                <c:pt idx="1387">
                  <c:v>0.09</c:v>
                </c:pt>
                <c:pt idx="1388">
                  <c:v>7.0000000000000007E-2</c:v>
                </c:pt>
                <c:pt idx="1389">
                  <c:v>0.03</c:v>
                </c:pt>
                <c:pt idx="1390">
                  <c:v>-0.01</c:v>
                </c:pt>
                <c:pt idx="1391">
                  <c:v>-0.05</c:v>
                </c:pt>
                <c:pt idx="1392">
                  <c:v>-0.09</c:v>
                </c:pt>
                <c:pt idx="1393">
                  <c:v>-0.13</c:v>
                </c:pt>
                <c:pt idx="1394">
                  <c:v>-0.16</c:v>
                </c:pt>
                <c:pt idx="1395">
                  <c:v>-0.18</c:v>
                </c:pt>
                <c:pt idx="1396">
                  <c:v>-0.18</c:v>
                </c:pt>
                <c:pt idx="1397">
                  <c:v>-0.17</c:v>
                </c:pt>
                <c:pt idx="1398">
                  <c:v>-0.14000000000000001</c:v>
                </c:pt>
                <c:pt idx="1399">
                  <c:v>-0.1</c:v>
                </c:pt>
                <c:pt idx="1400">
                  <c:v>-0.04</c:v>
                </c:pt>
                <c:pt idx="1401">
                  <c:v>0.03</c:v>
                </c:pt>
                <c:pt idx="1402">
                  <c:v>0.1</c:v>
                </c:pt>
                <c:pt idx="1403">
                  <c:v>0.19</c:v>
                </c:pt>
                <c:pt idx="1404">
                  <c:v>0.27</c:v>
                </c:pt>
                <c:pt idx="1405">
                  <c:v>0.35</c:v>
                </c:pt>
                <c:pt idx="1406">
                  <c:v>0.43</c:v>
                </c:pt>
                <c:pt idx="1407">
                  <c:v>0.5</c:v>
                </c:pt>
                <c:pt idx="1408">
                  <c:v>0.55000000000000004</c:v>
                </c:pt>
                <c:pt idx="1409">
                  <c:v>0.59</c:v>
                </c:pt>
                <c:pt idx="1410">
                  <c:v>0.62</c:v>
                </c:pt>
                <c:pt idx="1411">
                  <c:v>0.61</c:v>
                </c:pt>
                <c:pt idx="1412">
                  <c:v>0.6</c:v>
                </c:pt>
                <c:pt idx="1413">
                  <c:v>0.56000000000000005</c:v>
                </c:pt>
                <c:pt idx="1414">
                  <c:v>0.5</c:v>
                </c:pt>
                <c:pt idx="1415">
                  <c:v>0.43</c:v>
                </c:pt>
                <c:pt idx="1416">
                  <c:v>0.34</c:v>
                </c:pt>
                <c:pt idx="1417">
                  <c:v>0.25</c:v>
                </c:pt>
                <c:pt idx="1418">
                  <c:v>0.15</c:v>
                </c:pt>
                <c:pt idx="1419">
                  <c:v>0.05</c:v>
                </c:pt>
                <c:pt idx="1420">
                  <c:v>-0.05</c:v>
                </c:pt>
                <c:pt idx="1421">
                  <c:v>-0.14000000000000001</c:v>
                </c:pt>
                <c:pt idx="1422">
                  <c:v>-0.22</c:v>
                </c:pt>
                <c:pt idx="1423">
                  <c:v>-0.28000000000000003</c:v>
                </c:pt>
                <c:pt idx="1424">
                  <c:v>-0.33</c:v>
                </c:pt>
                <c:pt idx="1425">
                  <c:v>-0.36</c:v>
                </c:pt>
                <c:pt idx="1426">
                  <c:v>-0.38</c:v>
                </c:pt>
                <c:pt idx="1427">
                  <c:v>-0.37</c:v>
                </c:pt>
                <c:pt idx="1428">
                  <c:v>-0.36</c:v>
                </c:pt>
                <c:pt idx="1429">
                  <c:v>-0.32</c:v>
                </c:pt>
                <c:pt idx="1430">
                  <c:v>-0.28000000000000003</c:v>
                </c:pt>
                <c:pt idx="1431">
                  <c:v>-0.23</c:v>
                </c:pt>
                <c:pt idx="1432">
                  <c:v>-0.19</c:v>
                </c:pt>
                <c:pt idx="1433">
                  <c:v>-0.14000000000000001</c:v>
                </c:pt>
                <c:pt idx="1434">
                  <c:v>-0.09</c:v>
                </c:pt>
                <c:pt idx="1435">
                  <c:v>-0.05</c:v>
                </c:pt>
                <c:pt idx="1436">
                  <c:v>-0.02</c:v>
                </c:pt>
                <c:pt idx="1437">
                  <c:v>0</c:v>
                </c:pt>
                <c:pt idx="1438">
                  <c:v>0</c:v>
                </c:pt>
                <c:pt idx="1439">
                  <c:v>-0.01</c:v>
                </c:pt>
                <c:pt idx="1440">
                  <c:v>-0.03</c:v>
                </c:pt>
                <c:pt idx="1441">
                  <c:v>-7.0000000000000007E-2</c:v>
                </c:pt>
                <c:pt idx="1442">
                  <c:v>-0.12</c:v>
                </c:pt>
                <c:pt idx="1443">
                  <c:v>-0.17</c:v>
                </c:pt>
                <c:pt idx="1444">
                  <c:v>-0.23</c:v>
                </c:pt>
                <c:pt idx="1445">
                  <c:v>-0.28999999999999998</c:v>
                </c:pt>
                <c:pt idx="1446">
                  <c:v>-0.34</c:v>
                </c:pt>
                <c:pt idx="1447">
                  <c:v>-0.39</c:v>
                </c:pt>
                <c:pt idx="1448">
                  <c:v>-0.43</c:v>
                </c:pt>
                <c:pt idx="1449">
                  <c:v>-0.45</c:v>
                </c:pt>
                <c:pt idx="1450">
                  <c:v>-0.45</c:v>
                </c:pt>
                <c:pt idx="1451">
                  <c:v>-0.45</c:v>
                </c:pt>
                <c:pt idx="1452">
                  <c:v>-0.42</c:v>
                </c:pt>
                <c:pt idx="1453">
                  <c:v>-0.37</c:v>
                </c:pt>
                <c:pt idx="1454">
                  <c:v>-0.3</c:v>
                </c:pt>
                <c:pt idx="1455">
                  <c:v>-0.23</c:v>
                </c:pt>
                <c:pt idx="1456">
                  <c:v>-0.14000000000000001</c:v>
                </c:pt>
                <c:pt idx="1457">
                  <c:v>-0.04</c:v>
                </c:pt>
                <c:pt idx="1458">
                  <c:v>0.06</c:v>
                </c:pt>
                <c:pt idx="1459">
                  <c:v>0.16</c:v>
                </c:pt>
                <c:pt idx="1460">
                  <c:v>0.26</c:v>
                </c:pt>
                <c:pt idx="1461">
                  <c:v>0.35</c:v>
                </c:pt>
                <c:pt idx="1462">
                  <c:v>0.43</c:v>
                </c:pt>
                <c:pt idx="1463">
                  <c:v>0.5</c:v>
                </c:pt>
                <c:pt idx="1464">
                  <c:v>0.55000000000000004</c:v>
                </c:pt>
                <c:pt idx="1465">
                  <c:v>0.56999999999999995</c:v>
                </c:pt>
                <c:pt idx="1466">
                  <c:v>0.59</c:v>
                </c:pt>
                <c:pt idx="1467">
                  <c:v>0.56999999999999995</c:v>
                </c:pt>
                <c:pt idx="1468">
                  <c:v>0.55000000000000004</c:v>
                </c:pt>
                <c:pt idx="1469">
                  <c:v>0.5</c:v>
                </c:pt>
                <c:pt idx="1470">
                  <c:v>0.44</c:v>
                </c:pt>
                <c:pt idx="1471">
                  <c:v>0.37</c:v>
                </c:pt>
                <c:pt idx="1472">
                  <c:v>0.3</c:v>
                </c:pt>
                <c:pt idx="1473">
                  <c:v>0.22</c:v>
                </c:pt>
                <c:pt idx="1474">
                  <c:v>0.15</c:v>
                </c:pt>
                <c:pt idx="1475">
                  <c:v>0.08</c:v>
                </c:pt>
                <c:pt idx="1476">
                  <c:v>0.01</c:v>
                </c:pt>
                <c:pt idx="1477">
                  <c:v>-0.03</c:v>
                </c:pt>
                <c:pt idx="1478">
                  <c:v>-7.0000000000000007E-2</c:v>
                </c:pt>
                <c:pt idx="1479">
                  <c:v>-0.09</c:v>
                </c:pt>
                <c:pt idx="1480">
                  <c:v>-0.1</c:v>
                </c:pt>
                <c:pt idx="1481">
                  <c:v>-0.09</c:v>
                </c:pt>
                <c:pt idx="1482">
                  <c:v>-0.08</c:v>
                </c:pt>
                <c:pt idx="1483">
                  <c:v>-0.04</c:v>
                </c:pt>
                <c:pt idx="1484">
                  <c:v>-0.01</c:v>
                </c:pt>
                <c:pt idx="1485">
                  <c:v>0.03</c:v>
                </c:pt>
                <c:pt idx="1486">
                  <c:v>7.0000000000000007E-2</c:v>
                </c:pt>
                <c:pt idx="1487">
                  <c:v>0.12</c:v>
                </c:pt>
                <c:pt idx="1488">
                  <c:v>0.15</c:v>
                </c:pt>
                <c:pt idx="1489">
                  <c:v>0.17</c:v>
                </c:pt>
                <c:pt idx="1490">
                  <c:v>0.18</c:v>
                </c:pt>
                <c:pt idx="1491">
                  <c:v>0.18</c:v>
                </c:pt>
                <c:pt idx="1492">
                  <c:v>0.16</c:v>
                </c:pt>
                <c:pt idx="1493">
                  <c:v>0.13</c:v>
                </c:pt>
                <c:pt idx="1494">
                  <c:v>0.08</c:v>
                </c:pt>
                <c:pt idx="1495">
                  <c:v>0.01</c:v>
                </c:pt>
                <c:pt idx="1496">
                  <c:v>-0.06</c:v>
                </c:pt>
                <c:pt idx="1497">
                  <c:v>-0.14000000000000001</c:v>
                </c:pt>
                <c:pt idx="1498">
                  <c:v>-0.23</c:v>
                </c:pt>
                <c:pt idx="1499">
                  <c:v>-0.31</c:v>
                </c:pt>
                <c:pt idx="1500">
                  <c:v>-0.39</c:v>
                </c:pt>
                <c:pt idx="1501">
                  <c:v>-0.47</c:v>
                </c:pt>
                <c:pt idx="1502">
                  <c:v>-0.53</c:v>
                </c:pt>
                <c:pt idx="1503">
                  <c:v>-0.57999999999999996</c:v>
                </c:pt>
                <c:pt idx="1504">
                  <c:v>-0.61</c:v>
                </c:pt>
                <c:pt idx="1505">
                  <c:v>-0.63</c:v>
                </c:pt>
                <c:pt idx="1506">
                  <c:v>-0.62</c:v>
                </c:pt>
                <c:pt idx="1507">
                  <c:v>-0.59</c:v>
                </c:pt>
                <c:pt idx="1508">
                  <c:v>-0.54</c:v>
                </c:pt>
                <c:pt idx="1509">
                  <c:v>-0.48</c:v>
                </c:pt>
                <c:pt idx="1510">
                  <c:v>-0.4</c:v>
                </c:pt>
                <c:pt idx="1511">
                  <c:v>-0.31</c:v>
                </c:pt>
                <c:pt idx="1512">
                  <c:v>-0.21</c:v>
                </c:pt>
                <c:pt idx="1513">
                  <c:v>-0.12</c:v>
                </c:pt>
                <c:pt idx="1514">
                  <c:v>-0.02</c:v>
                </c:pt>
                <c:pt idx="1515">
                  <c:v>0.08</c:v>
                </c:pt>
                <c:pt idx="1516">
                  <c:v>0.16</c:v>
                </c:pt>
                <c:pt idx="1517">
                  <c:v>0.23</c:v>
                </c:pt>
                <c:pt idx="1518">
                  <c:v>0.28999999999999998</c:v>
                </c:pt>
                <c:pt idx="1519">
                  <c:v>0.33</c:v>
                </c:pt>
                <c:pt idx="1520">
                  <c:v>0.35</c:v>
                </c:pt>
                <c:pt idx="1521">
                  <c:v>0.36</c:v>
                </c:pt>
                <c:pt idx="1522">
                  <c:v>0.35</c:v>
                </c:pt>
                <c:pt idx="1523">
                  <c:v>0.32</c:v>
                </c:pt>
                <c:pt idx="1524">
                  <c:v>0.28999999999999998</c:v>
                </c:pt>
                <c:pt idx="1525">
                  <c:v>0.25</c:v>
                </c:pt>
                <c:pt idx="1526">
                  <c:v>0.2</c:v>
                </c:pt>
                <c:pt idx="1527">
                  <c:v>0.15</c:v>
                </c:pt>
                <c:pt idx="1528">
                  <c:v>0.1</c:v>
                </c:pt>
                <c:pt idx="1529">
                  <c:v>0.06</c:v>
                </c:pt>
                <c:pt idx="1530">
                  <c:v>0.03</c:v>
                </c:pt>
                <c:pt idx="1531">
                  <c:v>0</c:v>
                </c:pt>
                <c:pt idx="1532">
                  <c:v>-0.01</c:v>
                </c:pt>
                <c:pt idx="1533">
                  <c:v>0</c:v>
                </c:pt>
                <c:pt idx="1534">
                  <c:v>0.01</c:v>
                </c:pt>
                <c:pt idx="1535">
                  <c:v>0.05</c:v>
                </c:pt>
                <c:pt idx="1536">
                  <c:v>0.09</c:v>
                </c:pt>
                <c:pt idx="1537">
                  <c:v>0.14000000000000001</c:v>
                </c:pt>
                <c:pt idx="1538">
                  <c:v>0.2</c:v>
                </c:pt>
                <c:pt idx="1539">
                  <c:v>0.26</c:v>
                </c:pt>
                <c:pt idx="1540">
                  <c:v>0.32</c:v>
                </c:pt>
                <c:pt idx="1541">
                  <c:v>0.37</c:v>
                </c:pt>
                <c:pt idx="1542">
                  <c:v>0.41</c:v>
                </c:pt>
                <c:pt idx="1543">
                  <c:v>0.44</c:v>
                </c:pt>
                <c:pt idx="1544">
                  <c:v>0.46</c:v>
                </c:pt>
                <c:pt idx="1545">
                  <c:v>0.46</c:v>
                </c:pt>
                <c:pt idx="1546">
                  <c:v>0.44</c:v>
                </c:pt>
                <c:pt idx="1547">
                  <c:v>0.4</c:v>
                </c:pt>
                <c:pt idx="1548">
                  <c:v>0.35</c:v>
                </c:pt>
                <c:pt idx="1549">
                  <c:v>0.28000000000000003</c:v>
                </c:pt>
                <c:pt idx="1550">
                  <c:v>0.19</c:v>
                </c:pt>
                <c:pt idx="1551">
                  <c:v>0.1</c:v>
                </c:pt>
                <c:pt idx="1552">
                  <c:v>0</c:v>
                </c:pt>
                <c:pt idx="1553">
                  <c:v>-0.1</c:v>
                </c:pt>
                <c:pt idx="1554">
                  <c:v>-0.2</c:v>
                </c:pt>
                <c:pt idx="1555">
                  <c:v>-0.3</c:v>
                </c:pt>
                <c:pt idx="1556">
                  <c:v>-0.39</c:v>
                </c:pt>
                <c:pt idx="1557">
                  <c:v>-0.46</c:v>
                </c:pt>
                <c:pt idx="1558">
                  <c:v>-0.52</c:v>
                </c:pt>
                <c:pt idx="1559">
                  <c:v>-0.56000000000000005</c:v>
                </c:pt>
                <c:pt idx="1560">
                  <c:v>-0.57999999999999996</c:v>
                </c:pt>
                <c:pt idx="1561">
                  <c:v>-0.57999999999999996</c:v>
                </c:pt>
                <c:pt idx="1562">
                  <c:v>-0.56999999999999995</c:v>
                </c:pt>
                <c:pt idx="1563">
                  <c:v>-0.53</c:v>
                </c:pt>
                <c:pt idx="1564">
                  <c:v>-0.47</c:v>
                </c:pt>
                <c:pt idx="1565">
                  <c:v>-0.41</c:v>
                </c:pt>
                <c:pt idx="1566">
                  <c:v>-0.34</c:v>
                </c:pt>
                <c:pt idx="1567">
                  <c:v>-0.27</c:v>
                </c:pt>
                <c:pt idx="1568">
                  <c:v>-0.19</c:v>
                </c:pt>
                <c:pt idx="1569">
                  <c:v>-0.12</c:v>
                </c:pt>
                <c:pt idx="1570">
                  <c:v>-0.05</c:v>
                </c:pt>
                <c:pt idx="1571">
                  <c:v>0</c:v>
                </c:pt>
                <c:pt idx="1572">
                  <c:v>0.05</c:v>
                </c:pt>
                <c:pt idx="1573">
                  <c:v>7.0000000000000007E-2</c:v>
                </c:pt>
                <c:pt idx="1574">
                  <c:v>0.09</c:v>
                </c:pt>
                <c:pt idx="1575">
                  <c:v>0.09</c:v>
                </c:pt>
                <c:pt idx="1576">
                  <c:v>7.0000000000000007E-2</c:v>
                </c:pt>
                <c:pt idx="1577">
                  <c:v>0.05</c:v>
                </c:pt>
                <c:pt idx="1578">
                  <c:v>0.01</c:v>
                </c:pt>
                <c:pt idx="1579">
                  <c:v>-0.03</c:v>
                </c:pt>
                <c:pt idx="1580">
                  <c:v>-7.0000000000000007E-2</c:v>
                </c:pt>
                <c:pt idx="1581">
                  <c:v>-0.11</c:v>
                </c:pt>
                <c:pt idx="1582">
                  <c:v>-0.15</c:v>
                </c:pt>
                <c:pt idx="1583">
                  <c:v>-0.18</c:v>
                </c:pt>
                <c:pt idx="1584">
                  <c:v>-0.19</c:v>
                </c:pt>
                <c:pt idx="1585">
                  <c:v>-0.2</c:v>
                </c:pt>
                <c:pt idx="1586">
                  <c:v>-0.19</c:v>
                </c:pt>
                <c:pt idx="1587">
                  <c:v>-0.16</c:v>
                </c:pt>
                <c:pt idx="1588">
                  <c:v>-0.12</c:v>
                </c:pt>
                <c:pt idx="1589">
                  <c:v>-0.06</c:v>
                </c:pt>
                <c:pt idx="1590">
                  <c:v>0.01</c:v>
                </c:pt>
                <c:pt idx="1591">
                  <c:v>0.09</c:v>
                </c:pt>
                <c:pt idx="1592">
                  <c:v>0.17</c:v>
                </c:pt>
                <c:pt idx="1593">
                  <c:v>0.26</c:v>
                </c:pt>
                <c:pt idx="1594">
                  <c:v>0.34</c:v>
                </c:pt>
                <c:pt idx="1595">
                  <c:v>0.42</c:v>
                </c:pt>
                <c:pt idx="1596">
                  <c:v>0.5</c:v>
                </c:pt>
                <c:pt idx="1597">
                  <c:v>0.55000000000000004</c:v>
                </c:pt>
                <c:pt idx="1598">
                  <c:v>0.59</c:v>
                </c:pt>
                <c:pt idx="1599">
                  <c:v>0.62</c:v>
                </c:pt>
                <c:pt idx="1600">
                  <c:v>0.62</c:v>
                </c:pt>
                <c:pt idx="1601">
                  <c:v>0.61</c:v>
                </c:pt>
                <c:pt idx="1602">
                  <c:v>0.56999999999999995</c:v>
                </c:pt>
                <c:pt idx="1603">
                  <c:v>0.52</c:v>
                </c:pt>
                <c:pt idx="1604">
                  <c:v>0.45</c:v>
                </c:pt>
                <c:pt idx="1605">
                  <c:v>0.36</c:v>
                </c:pt>
                <c:pt idx="1606">
                  <c:v>0.27</c:v>
                </c:pt>
                <c:pt idx="1607">
                  <c:v>0.18</c:v>
                </c:pt>
                <c:pt idx="1608">
                  <c:v>7.0000000000000007E-2</c:v>
                </c:pt>
                <c:pt idx="1609">
                  <c:v>-0.02</c:v>
                </c:pt>
                <c:pt idx="1610">
                  <c:v>-0.11</c:v>
                </c:pt>
                <c:pt idx="1611">
                  <c:v>-0.19</c:v>
                </c:pt>
                <c:pt idx="1612">
                  <c:v>-0.26</c:v>
                </c:pt>
                <c:pt idx="1613">
                  <c:v>-0.31</c:v>
                </c:pt>
                <c:pt idx="1614">
                  <c:v>-0.33</c:v>
                </c:pt>
                <c:pt idx="1615">
                  <c:v>-0.35</c:v>
                </c:pt>
                <c:pt idx="1616">
                  <c:v>-0.35</c:v>
                </c:pt>
                <c:pt idx="1617">
                  <c:v>-0.33</c:v>
                </c:pt>
                <c:pt idx="1618">
                  <c:v>-0.31</c:v>
                </c:pt>
                <c:pt idx="1619">
                  <c:v>-0.26</c:v>
                </c:pt>
                <c:pt idx="1620">
                  <c:v>-0.21</c:v>
                </c:pt>
                <c:pt idx="1621">
                  <c:v>-0.17</c:v>
                </c:pt>
                <c:pt idx="1622">
                  <c:v>-0.12</c:v>
                </c:pt>
                <c:pt idx="1623">
                  <c:v>-0.08</c:v>
                </c:pt>
                <c:pt idx="1624">
                  <c:v>-0.04</c:v>
                </c:pt>
                <c:pt idx="1625">
                  <c:v>-0.01</c:v>
                </c:pt>
                <c:pt idx="1626">
                  <c:v>0</c:v>
                </c:pt>
                <c:pt idx="1627">
                  <c:v>0</c:v>
                </c:pt>
                <c:pt idx="1628">
                  <c:v>-0.01</c:v>
                </c:pt>
                <c:pt idx="1629">
                  <c:v>-0.03</c:v>
                </c:pt>
                <c:pt idx="1630">
                  <c:v>-7.0000000000000007E-2</c:v>
                </c:pt>
                <c:pt idx="1631">
                  <c:v>-0.12</c:v>
                </c:pt>
                <c:pt idx="1632">
                  <c:v>-0.18</c:v>
                </c:pt>
                <c:pt idx="1633">
                  <c:v>-0.24</c:v>
                </c:pt>
                <c:pt idx="1634">
                  <c:v>-0.28999999999999998</c:v>
                </c:pt>
                <c:pt idx="1635">
                  <c:v>-0.35</c:v>
                </c:pt>
                <c:pt idx="1636">
                  <c:v>-0.4</c:v>
                </c:pt>
                <c:pt idx="1637">
                  <c:v>-0.44</c:v>
                </c:pt>
                <c:pt idx="1638">
                  <c:v>-0.47</c:v>
                </c:pt>
                <c:pt idx="1639">
                  <c:v>-0.48</c:v>
                </c:pt>
                <c:pt idx="1640">
                  <c:v>-0.47</c:v>
                </c:pt>
                <c:pt idx="1641">
                  <c:v>-0.44</c:v>
                </c:pt>
                <c:pt idx="1642">
                  <c:v>-0.4</c:v>
                </c:pt>
                <c:pt idx="1643">
                  <c:v>-0.33</c:v>
                </c:pt>
                <c:pt idx="1644">
                  <c:v>-0.25</c:v>
                </c:pt>
                <c:pt idx="1645">
                  <c:v>-0.17</c:v>
                </c:pt>
                <c:pt idx="1646">
                  <c:v>-7.0000000000000007E-2</c:v>
                </c:pt>
                <c:pt idx="1647">
                  <c:v>0.03</c:v>
                </c:pt>
                <c:pt idx="1648">
                  <c:v>0.13</c:v>
                </c:pt>
                <c:pt idx="1649">
                  <c:v>0.24</c:v>
                </c:pt>
                <c:pt idx="1650">
                  <c:v>0.33</c:v>
                </c:pt>
                <c:pt idx="1651">
                  <c:v>0.41</c:v>
                </c:pt>
                <c:pt idx="1652">
                  <c:v>0.48</c:v>
                </c:pt>
                <c:pt idx="1653">
                  <c:v>0.53</c:v>
                </c:pt>
                <c:pt idx="1654">
                  <c:v>0.56000000000000005</c:v>
                </c:pt>
                <c:pt idx="1655">
                  <c:v>0.56999999999999995</c:v>
                </c:pt>
                <c:pt idx="1656">
                  <c:v>0.56000000000000005</c:v>
                </c:pt>
                <c:pt idx="1657">
                  <c:v>0.54</c:v>
                </c:pt>
                <c:pt idx="1658">
                  <c:v>0.5</c:v>
                </c:pt>
                <c:pt idx="1659">
                  <c:v>0.44</c:v>
                </c:pt>
                <c:pt idx="1660">
                  <c:v>0.37</c:v>
                </c:pt>
                <c:pt idx="1661">
                  <c:v>0.3</c:v>
                </c:pt>
                <c:pt idx="1662">
                  <c:v>0.23</c:v>
                </c:pt>
                <c:pt idx="1663">
                  <c:v>0.16</c:v>
                </c:pt>
                <c:pt idx="1664">
                  <c:v>0.09</c:v>
                </c:pt>
                <c:pt idx="1665">
                  <c:v>0.03</c:v>
                </c:pt>
                <c:pt idx="1666">
                  <c:v>-0.02</c:v>
                </c:pt>
                <c:pt idx="1667">
                  <c:v>-0.06</c:v>
                </c:pt>
                <c:pt idx="1668">
                  <c:v>-0.08</c:v>
                </c:pt>
                <c:pt idx="1669">
                  <c:v>-0.08</c:v>
                </c:pt>
                <c:pt idx="1670">
                  <c:v>-0.08</c:v>
                </c:pt>
                <c:pt idx="1671">
                  <c:v>-0.05</c:v>
                </c:pt>
                <c:pt idx="1672">
                  <c:v>-0.03</c:v>
                </c:pt>
                <c:pt idx="1673">
                  <c:v>0.01</c:v>
                </c:pt>
                <c:pt idx="1674">
                  <c:v>0.05</c:v>
                </c:pt>
                <c:pt idx="1675">
                  <c:v>0.09</c:v>
                </c:pt>
                <c:pt idx="1676">
                  <c:v>0.14000000000000001</c:v>
                </c:pt>
                <c:pt idx="1677">
                  <c:v>0.18</c:v>
                </c:pt>
                <c:pt idx="1678">
                  <c:v>0.2</c:v>
                </c:pt>
                <c:pt idx="1679">
                  <c:v>0.21</c:v>
                </c:pt>
                <c:pt idx="1680">
                  <c:v>0.2</c:v>
                </c:pt>
                <c:pt idx="1681">
                  <c:v>0.18</c:v>
                </c:pt>
                <c:pt idx="1682">
                  <c:v>0.15</c:v>
                </c:pt>
                <c:pt idx="1683">
                  <c:v>0.1</c:v>
                </c:pt>
                <c:pt idx="1684">
                  <c:v>0.03</c:v>
                </c:pt>
                <c:pt idx="1685">
                  <c:v>-0.04</c:v>
                </c:pt>
                <c:pt idx="1686">
                  <c:v>-0.13</c:v>
                </c:pt>
                <c:pt idx="1687">
                  <c:v>-0.21</c:v>
                </c:pt>
                <c:pt idx="1688">
                  <c:v>-0.3</c:v>
                </c:pt>
                <c:pt idx="1689">
                  <c:v>-0.38</c:v>
                </c:pt>
                <c:pt idx="1690">
                  <c:v>-0.46</c:v>
                </c:pt>
                <c:pt idx="1691">
                  <c:v>-0.53</c:v>
                </c:pt>
                <c:pt idx="1692">
                  <c:v>-0.57999999999999996</c:v>
                </c:pt>
                <c:pt idx="1693">
                  <c:v>-0.61</c:v>
                </c:pt>
                <c:pt idx="1694">
                  <c:v>-0.63</c:v>
                </c:pt>
                <c:pt idx="1695">
                  <c:v>-0.63</c:v>
                </c:pt>
                <c:pt idx="1696">
                  <c:v>-0.6</c:v>
                </c:pt>
                <c:pt idx="1697">
                  <c:v>-0.56000000000000005</c:v>
                </c:pt>
                <c:pt idx="1698">
                  <c:v>-0.49</c:v>
                </c:pt>
                <c:pt idx="1699">
                  <c:v>-0.42</c:v>
                </c:pt>
                <c:pt idx="1700">
                  <c:v>-0.33</c:v>
                </c:pt>
                <c:pt idx="1701">
                  <c:v>-0.24</c:v>
                </c:pt>
                <c:pt idx="1702">
                  <c:v>-0.14000000000000001</c:v>
                </c:pt>
                <c:pt idx="1703">
                  <c:v>-0.04</c:v>
                </c:pt>
                <c:pt idx="1704">
                  <c:v>0.05</c:v>
                </c:pt>
                <c:pt idx="1705">
                  <c:v>0.14000000000000001</c:v>
                </c:pt>
                <c:pt idx="1706">
                  <c:v>0.21</c:v>
                </c:pt>
                <c:pt idx="1707">
                  <c:v>0.26</c:v>
                </c:pt>
                <c:pt idx="1708">
                  <c:v>0.3</c:v>
                </c:pt>
                <c:pt idx="1709">
                  <c:v>0.33</c:v>
                </c:pt>
                <c:pt idx="1710">
                  <c:v>0.33</c:v>
                </c:pt>
                <c:pt idx="1711">
                  <c:v>0.32</c:v>
                </c:pt>
                <c:pt idx="1712">
                  <c:v>0.3</c:v>
                </c:pt>
                <c:pt idx="1713">
                  <c:v>0.27</c:v>
                </c:pt>
                <c:pt idx="1714">
                  <c:v>0.23</c:v>
                </c:pt>
                <c:pt idx="1715">
                  <c:v>0.18</c:v>
                </c:pt>
                <c:pt idx="1716">
                  <c:v>0.14000000000000001</c:v>
                </c:pt>
                <c:pt idx="1717">
                  <c:v>0.09</c:v>
                </c:pt>
                <c:pt idx="1718">
                  <c:v>0.05</c:v>
                </c:pt>
                <c:pt idx="1719">
                  <c:v>0.01</c:v>
                </c:pt>
                <c:pt idx="1720">
                  <c:v>-0.01</c:v>
                </c:pt>
                <c:pt idx="1721">
                  <c:v>-0.02</c:v>
                </c:pt>
                <c:pt idx="1722">
                  <c:v>-0.01</c:v>
                </c:pt>
                <c:pt idx="1723">
                  <c:v>0.01</c:v>
                </c:pt>
                <c:pt idx="1724">
                  <c:v>0.04</c:v>
                </c:pt>
                <c:pt idx="1725">
                  <c:v>0.09</c:v>
                </c:pt>
                <c:pt idx="1726">
                  <c:v>0.14000000000000001</c:v>
                </c:pt>
                <c:pt idx="1727">
                  <c:v>0.21</c:v>
                </c:pt>
                <c:pt idx="1728">
                  <c:v>0.27</c:v>
                </c:pt>
                <c:pt idx="1729">
                  <c:v>0.32</c:v>
                </c:pt>
                <c:pt idx="1730">
                  <c:v>0.38</c:v>
                </c:pt>
                <c:pt idx="1731">
                  <c:v>0.42</c:v>
                </c:pt>
                <c:pt idx="1732">
                  <c:v>0.46</c:v>
                </c:pt>
                <c:pt idx="1733">
                  <c:v>0.48</c:v>
                </c:pt>
                <c:pt idx="1734">
                  <c:v>0.48</c:v>
                </c:pt>
                <c:pt idx="1735">
                  <c:v>0.46</c:v>
                </c:pt>
                <c:pt idx="1736">
                  <c:v>0.43</c:v>
                </c:pt>
                <c:pt idx="1737">
                  <c:v>0.37</c:v>
                </c:pt>
                <c:pt idx="1738">
                  <c:v>0.31</c:v>
                </c:pt>
                <c:pt idx="1739">
                  <c:v>0.22</c:v>
                </c:pt>
                <c:pt idx="1740">
                  <c:v>0.13</c:v>
                </c:pt>
                <c:pt idx="1741">
                  <c:v>0.03</c:v>
                </c:pt>
                <c:pt idx="1742">
                  <c:v>-7.0000000000000007E-2</c:v>
                </c:pt>
                <c:pt idx="1743">
                  <c:v>-0.18</c:v>
                </c:pt>
                <c:pt idx="1744">
                  <c:v>-0.28000000000000003</c:v>
                </c:pt>
                <c:pt idx="1745">
                  <c:v>-0.36</c:v>
                </c:pt>
                <c:pt idx="1746">
                  <c:v>-0.44</c:v>
                </c:pt>
                <c:pt idx="1747">
                  <c:v>-0.5</c:v>
                </c:pt>
                <c:pt idx="1748">
                  <c:v>-0.54</c:v>
                </c:pt>
                <c:pt idx="1749">
                  <c:v>-0.56999999999999995</c:v>
                </c:pt>
                <c:pt idx="1750">
                  <c:v>-0.56999999999999995</c:v>
                </c:pt>
                <c:pt idx="1751">
                  <c:v>-0.55000000000000004</c:v>
                </c:pt>
                <c:pt idx="1752">
                  <c:v>-0.52</c:v>
                </c:pt>
                <c:pt idx="1753">
                  <c:v>-0.47</c:v>
                </c:pt>
                <c:pt idx="1754">
                  <c:v>-0.41</c:v>
                </c:pt>
                <c:pt idx="1755">
                  <c:v>-0.34</c:v>
                </c:pt>
                <c:pt idx="1756">
                  <c:v>-0.27</c:v>
                </c:pt>
                <c:pt idx="1757">
                  <c:v>-0.2</c:v>
                </c:pt>
                <c:pt idx="1758">
                  <c:v>-0.13</c:v>
                </c:pt>
                <c:pt idx="1759">
                  <c:v>-7.0000000000000007E-2</c:v>
                </c:pt>
                <c:pt idx="1760">
                  <c:v>-0.01</c:v>
                </c:pt>
                <c:pt idx="1761">
                  <c:v>0.03</c:v>
                </c:pt>
                <c:pt idx="1762">
                  <c:v>0.05</c:v>
                </c:pt>
                <c:pt idx="1763">
                  <c:v>7.0000000000000007E-2</c:v>
                </c:pt>
                <c:pt idx="1764">
                  <c:v>7.0000000000000007E-2</c:v>
                </c:pt>
                <c:pt idx="1765">
                  <c:v>0.06</c:v>
                </c:pt>
                <c:pt idx="1766">
                  <c:v>0.03</c:v>
                </c:pt>
                <c:pt idx="1767">
                  <c:v>-0.01</c:v>
                </c:pt>
                <c:pt idx="1768">
                  <c:v>-0.05</c:v>
                </c:pt>
                <c:pt idx="1769">
                  <c:v>-0.09</c:v>
                </c:pt>
                <c:pt idx="1770">
                  <c:v>-0.13</c:v>
                </c:pt>
                <c:pt idx="1771">
                  <c:v>-0.17</c:v>
                </c:pt>
                <c:pt idx="1772">
                  <c:v>-0.2</c:v>
                </c:pt>
                <c:pt idx="1773">
                  <c:v>-0.22</c:v>
                </c:pt>
                <c:pt idx="1774">
                  <c:v>-0.22</c:v>
                </c:pt>
                <c:pt idx="1775">
                  <c:v>-0.21</c:v>
                </c:pt>
                <c:pt idx="1776">
                  <c:v>-0.18</c:v>
                </c:pt>
                <c:pt idx="1777">
                  <c:v>-0.14000000000000001</c:v>
                </c:pt>
                <c:pt idx="1778">
                  <c:v>-0.08</c:v>
                </c:pt>
                <c:pt idx="1779">
                  <c:v>-0.02</c:v>
                </c:pt>
                <c:pt idx="1780">
                  <c:v>7.0000000000000007E-2</c:v>
                </c:pt>
                <c:pt idx="1781">
                  <c:v>0.16</c:v>
                </c:pt>
                <c:pt idx="1782">
                  <c:v>0.24</c:v>
                </c:pt>
                <c:pt idx="1783">
                  <c:v>0.33</c:v>
                </c:pt>
                <c:pt idx="1784">
                  <c:v>0.41</c:v>
                </c:pt>
                <c:pt idx="1785">
                  <c:v>0.49</c:v>
                </c:pt>
                <c:pt idx="1786">
                  <c:v>0.55000000000000004</c:v>
                </c:pt>
                <c:pt idx="1787">
                  <c:v>0.59</c:v>
                </c:pt>
                <c:pt idx="1788">
                  <c:v>0.62</c:v>
                </c:pt>
                <c:pt idx="1789">
                  <c:v>0.63</c:v>
                </c:pt>
                <c:pt idx="1790">
                  <c:v>0.61</c:v>
                </c:pt>
                <c:pt idx="1791">
                  <c:v>0.57999999999999996</c:v>
                </c:pt>
                <c:pt idx="1792">
                  <c:v>0.53</c:v>
                </c:pt>
                <c:pt idx="1793">
                  <c:v>0.46</c:v>
                </c:pt>
                <c:pt idx="1794">
                  <c:v>0.38</c:v>
                </c:pt>
                <c:pt idx="1795">
                  <c:v>0.28999999999999998</c:v>
                </c:pt>
                <c:pt idx="1796">
                  <c:v>0.2</c:v>
                </c:pt>
                <c:pt idx="1797">
                  <c:v>0.1</c:v>
                </c:pt>
                <c:pt idx="1798">
                  <c:v>0</c:v>
                </c:pt>
                <c:pt idx="1799">
                  <c:v>-0.08</c:v>
                </c:pt>
                <c:pt idx="1800">
                  <c:v>-0.16</c:v>
                </c:pt>
                <c:pt idx="1801">
                  <c:v>-0.23</c:v>
                </c:pt>
                <c:pt idx="1802">
                  <c:v>-0.28000000000000003</c:v>
                </c:pt>
                <c:pt idx="1803">
                  <c:v>-0.31</c:v>
                </c:pt>
                <c:pt idx="1804">
                  <c:v>-0.32</c:v>
                </c:pt>
                <c:pt idx="1805">
                  <c:v>-0.33</c:v>
                </c:pt>
                <c:pt idx="1806">
                  <c:v>-0.31</c:v>
                </c:pt>
                <c:pt idx="1807">
                  <c:v>-0.28000000000000003</c:v>
                </c:pt>
                <c:pt idx="1808">
                  <c:v>-0.25</c:v>
                </c:pt>
                <c:pt idx="1809">
                  <c:v>-0.2</c:v>
                </c:pt>
                <c:pt idx="1810">
                  <c:v>-0.15</c:v>
                </c:pt>
                <c:pt idx="1811">
                  <c:v>-0.11</c:v>
                </c:pt>
                <c:pt idx="1812">
                  <c:v>-0.06</c:v>
                </c:pt>
                <c:pt idx="1813">
                  <c:v>-0.03</c:v>
                </c:pt>
                <c:pt idx="1814">
                  <c:v>0</c:v>
                </c:pt>
                <c:pt idx="1815">
                  <c:v>0.01</c:v>
                </c:pt>
                <c:pt idx="1816">
                  <c:v>0.01</c:v>
                </c:pt>
                <c:pt idx="1817">
                  <c:v>0</c:v>
                </c:pt>
                <c:pt idx="1818">
                  <c:v>-0.03</c:v>
                </c:pt>
                <c:pt idx="1819">
                  <c:v>-7.0000000000000007E-2</c:v>
                </c:pt>
                <c:pt idx="1820">
                  <c:v>-0.12</c:v>
                </c:pt>
                <c:pt idx="1821">
                  <c:v>-0.18</c:v>
                </c:pt>
                <c:pt idx="1822">
                  <c:v>-0.25</c:v>
                </c:pt>
                <c:pt idx="1823">
                  <c:v>-0.3</c:v>
                </c:pt>
                <c:pt idx="1824">
                  <c:v>-0.36</c:v>
                </c:pt>
                <c:pt idx="1825">
                  <c:v>-0.42</c:v>
                </c:pt>
                <c:pt idx="1826">
                  <c:v>-0.46</c:v>
                </c:pt>
                <c:pt idx="1827">
                  <c:v>-0.49</c:v>
                </c:pt>
                <c:pt idx="1828">
                  <c:v>-0.5</c:v>
                </c:pt>
                <c:pt idx="1829">
                  <c:v>-0.49</c:v>
                </c:pt>
                <c:pt idx="1830">
                  <c:v>-0.46</c:v>
                </c:pt>
                <c:pt idx="1831">
                  <c:v>-0.42</c:v>
                </c:pt>
                <c:pt idx="1832">
                  <c:v>-0.36</c:v>
                </c:pt>
                <c:pt idx="1833">
                  <c:v>-0.28000000000000003</c:v>
                </c:pt>
                <c:pt idx="1834">
                  <c:v>-0.19</c:v>
                </c:pt>
                <c:pt idx="1835">
                  <c:v>-0.1</c:v>
                </c:pt>
                <c:pt idx="1836">
                  <c:v>0.01</c:v>
                </c:pt>
                <c:pt idx="1837">
                  <c:v>0.11</c:v>
                </c:pt>
                <c:pt idx="1838">
                  <c:v>0.21</c:v>
                </c:pt>
                <c:pt idx="1839">
                  <c:v>0.3</c:v>
                </c:pt>
                <c:pt idx="1840">
                  <c:v>0.39</c:v>
                </c:pt>
                <c:pt idx="1841">
                  <c:v>0.46</c:v>
                </c:pt>
                <c:pt idx="1842">
                  <c:v>0.51</c:v>
                </c:pt>
                <c:pt idx="1843">
                  <c:v>0.54</c:v>
                </c:pt>
                <c:pt idx="1844">
                  <c:v>0.56000000000000005</c:v>
                </c:pt>
                <c:pt idx="1845">
                  <c:v>0.56000000000000005</c:v>
                </c:pt>
                <c:pt idx="1846">
                  <c:v>0.53</c:v>
                </c:pt>
                <c:pt idx="1847">
                  <c:v>0.49</c:v>
                </c:pt>
                <c:pt idx="1848">
                  <c:v>0.44</c:v>
                </c:pt>
                <c:pt idx="1849">
                  <c:v>0.37</c:v>
                </c:pt>
                <c:pt idx="1850">
                  <c:v>0.31</c:v>
                </c:pt>
                <c:pt idx="1851">
                  <c:v>0.23</c:v>
                </c:pt>
                <c:pt idx="1852">
                  <c:v>0.16</c:v>
                </c:pt>
                <c:pt idx="1853">
                  <c:v>0.1</c:v>
                </c:pt>
                <c:pt idx="1854">
                  <c:v>0.04</c:v>
                </c:pt>
                <c:pt idx="1855">
                  <c:v>-0.01</c:v>
                </c:pt>
                <c:pt idx="1856">
                  <c:v>-0.04</c:v>
                </c:pt>
                <c:pt idx="1857">
                  <c:v>-0.06</c:v>
                </c:pt>
                <c:pt idx="1858">
                  <c:v>-7.0000000000000007E-2</c:v>
                </c:pt>
                <c:pt idx="1859">
                  <c:v>-0.06</c:v>
                </c:pt>
                <c:pt idx="1860">
                  <c:v>-0.04</c:v>
                </c:pt>
                <c:pt idx="1861">
                  <c:v>0</c:v>
                </c:pt>
                <c:pt idx="1862">
                  <c:v>0.03</c:v>
                </c:pt>
                <c:pt idx="1863">
                  <c:v>0.08</c:v>
                </c:pt>
                <c:pt idx="1864">
                  <c:v>0.12</c:v>
                </c:pt>
                <c:pt idx="1865">
                  <c:v>0.16</c:v>
                </c:pt>
                <c:pt idx="1866">
                  <c:v>0.19</c:v>
                </c:pt>
                <c:pt idx="1867">
                  <c:v>0.22</c:v>
                </c:pt>
                <c:pt idx="1868">
                  <c:v>0.23</c:v>
                </c:pt>
                <c:pt idx="1869">
                  <c:v>0.23</c:v>
                </c:pt>
                <c:pt idx="1870">
                  <c:v>0.21</c:v>
                </c:pt>
                <c:pt idx="1871">
                  <c:v>0.17</c:v>
                </c:pt>
                <c:pt idx="1872">
                  <c:v>0.12</c:v>
                </c:pt>
                <c:pt idx="1873">
                  <c:v>0.06</c:v>
                </c:pt>
                <c:pt idx="1874">
                  <c:v>-0.02</c:v>
                </c:pt>
                <c:pt idx="1875">
                  <c:v>-0.1</c:v>
                </c:pt>
                <c:pt idx="1876">
                  <c:v>-0.19</c:v>
                </c:pt>
                <c:pt idx="1877">
                  <c:v>-0.28000000000000003</c:v>
                </c:pt>
                <c:pt idx="1878">
                  <c:v>-0.37</c:v>
                </c:pt>
                <c:pt idx="1879">
                  <c:v>-0.45</c:v>
                </c:pt>
                <c:pt idx="1880">
                  <c:v>-0.52</c:v>
                </c:pt>
                <c:pt idx="1881">
                  <c:v>-0.57999999999999996</c:v>
                </c:pt>
                <c:pt idx="1882">
                  <c:v>-0.61</c:v>
                </c:pt>
                <c:pt idx="1883">
                  <c:v>-0.63</c:v>
                </c:pt>
                <c:pt idx="1884">
                  <c:v>-0.63</c:v>
                </c:pt>
                <c:pt idx="1885">
                  <c:v>-0.61</c:v>
                </c:pt>
                <c:pt idx="1886">
                  <c:v>-0.56999999999999995</c:v>
                </c:pt>
                <c:pt idx="1887">
                  <c:v>-0.51</c:v>
                </c:pt>
                <c:pt idx="1888">
                  <c:v>-0.44</c:v>
                </c:pt>
                <c:pt idx="1889">
                  <c:v>-0.35</c:v>
                </c:pt>
                <c:pt idx="1890">
                  <c:v>-0.26</c:v>
                </c:pt>
                <c:pt idx="1891">
                  <c:v>-0.16</c:v>
                </c:pt>
                <c:pt idx="1892">
                  <c:v>-7.0000000000000007E-2</c:v>
                </c:pt>
                <c:pt idx="1893">
                  <c:v>0.02</c:v>
                </c:pt>
                <c:pt idx="1894">
                  <c:v>0.11</c:v>
                </c:pt>
                <c:pt idx="1895">
                  <c:v>0.18</c:v>
                </c:pt>
                <c:pt idx="1896">
                  <c:v>0.24</c:v>
                </c:pt>
                <c:pt idx="1897">
                  <c:v>0.28000000000000003</c:v>
                </c:pt>
                <c:pt idx="1898">
                  <c:v>0.31</c:v>
                </c:pt>
                <c:pt idx="1899">
                  <c:v>0.31</c:v>
                </c:pt>
                <c:pt idx="1900">
                  <c:v>0.3</c:v>
                </c:pt>
                <c:pt idx="1901">
                  <c:v>0.28000000000000003</c:v>
                </c:pt>
                <c:pt idx="1902">
                  <c:v>0.25</c:v>
                </c:pt>
                <c:pt idx="1903">
                  <c:v>0.21</c:v>
                </c:pt>
                <c:pt idx="1904">
                  <c:v>0.17</c:v>
                </c:pt>
                <c:pt idx="1905">
                  <c:v>0.12</c:v>
                </c:pt>
                <c:pt idx="1906">
                  <c:v>7.0000000000000007E-2</c:v>
                </c:pt>
                <c:pt idx="1907">
                  <c:v>0.03</c:v>
                </c:pt>
                <c:pt idx="1908">
                  <c:v>0</c:v>
                </c:pt>
                <c:pt idx="1909">
                  <c:v>-0.02</c:v>
                </c:pt>
                <c:pt idx="1910">
                  <c:v>-0.02</c:v>
                </c:pt>
                <c:pt idx="1911">
                  <c:v>-0.01</c:v>
                </c:pt>
                <c:pt idx="1912">
                  <c:v>0.01</c:v>
                </c:pt>
                <c:pt idx="1913">
                  <c:v>0.04</c:v>
                </c:pt>
                <c:pt idx="1914">
                  <c:v>0.09</c:v>
                </c:pt>
                <c:pt idx="1915">
                  <c:v>0.15</c:v>
                </c:pt>
                <c:pt idx="1916">
                  <c:v>0.21</c:v>
                </c:pt>
                <c:pt idx="1917">
                  <c:v>0.28000000000000003</c:v>
                </c:pt>
                <c:pt idx="1918">
                  <c:v>0.33</c:v>
                </c:pt>
                <c:pt idx="1919">
                  <c:v>0.39</c:v>
                </c:pt>
                <c:pt idx="1920">
                  <c:v>0.44</c:v>
                </c:pt>
                <c:pt idx="1921">
                  <c:v>0.47</c:v>
                </c:pt>
                <c:pt idx="1922">
                  <c:v>0.5</c:v>
                </c:pt>
                <c:pt idx="1923">
                  <c:v>0.5</c:v>
                </c:pt>
                <c:pt idx="1924">
                  <c:v>0.48</c:v>
                </c:pt>
                <c:pt idx="1925">
                  <c:v>0.45</c:v>
                </c:pt>
                <c:pt idx="1926">
                  <c:v>0.4</c:v>
                </c:pt>
                <c:pt idx="1927">
                  <c:v>0.33</c:v>
                </c:pt>
                <c:pt idx="1928">
                  <c:v>0.25</c:v>
                </c:pt>
                <c:pt idx="1929">
                  <c:v>0.15</c:v>
                </c:pt>
                <c:pt idx="1930">
                  <c:v>0.06</c:v>
                </c:pt>
                <c:pt idx="1931">
                  <c:v>-0.04</c:v>
                </c:pt>
                <c:pt idx="1932">
                  <c:v>-0.15</c:v>
                </c:pt>
                <c:pt idx="1933">
                  <c:v>-0.25</c:v>
                </c:pt>
                <c:pt idx="1934">
                  <c:v>-0.34</c:v>
                </c:pt>
                <c:pt idx="1935">
                  <c:v>-0.42</c:v>
                </c:pt>
                <c:pt idx="1936">
                  <c:v>-0.48</c:v>
                </c:pt>
                <c:pt idx="1937">
                  <c:v>-0.53</c:v>
                </c:pt>
                <c:pt idx="1938">
                  <c:v>-0.55000000000000004</c:v>
                </c:pt>
                <c:pt idx="1939">
                  <c:v>-0.55000000000000004</c:v>
                </c:pt>
                <c:pt idx="1940">
                  <c:v>-0.54</c:v>
                </c:pt>
                <c:pt idx="1941">
                  <c:v>-0.51</c:v>
                </c:pt>
                <c:pt idx="1942">
                  <c:v>-0.46</c:v>
                </c:pt>
                <c:pt idx="1943">
                  <c:v>-0.41</c:v>
                </c:pt>
                <c:pt idx="1944">
                  <c:v>-0.34</c:v>
                </c:pt>
                <c:pt idx="1945">
                  <c:v>-0.28000000000000003</c:v>
                </c:pt>
                <c:pt idx="1946">
                  <c:v>-0.2</c:v>
                </c:pt>
                <c:pt idx="1947">
                  <c:v>-0.14000000000000001</c:v>
                </c:pt>
                <c:pt idx="1948">
                  <c:v>-0.08</c:v>
                </c:pt>
                <c:pt idx="1949">
                  <c:v>-0.02</c:v>
                </c:pt>
                <c:pt idx="1950">
                  <c:v>0.02</c:v>
                </c:pt>
                <c:pt idx="1951">
                  <c:v>0.04</c:v>
                </c:pt>
                <c:pt idx="1952">
                  <c:v>0.05</c:v>
                </c:pt>
                <c:pt idx="1953">
                  <c:v>0.05</c:v>
                </c:pt>
                <c:pt idx="1954">
                  <c:v>0.04</c:v>
                </c:pt>
                <c:pt idx="1955">
                  <c:v>0</c:v>
                </c:pt>
                <c:pt idx="1956">
                  <c:v>-0.03</c:v>
                </c:pt>
                <c:pt idx="1957">
                  <c:v>-7.0000000000000007E-2</c:v>
                </c:pt>
                <c:pt idx="1958">
                  <c:v>-0.11</c:v>
                </c:pt>
                <c:pt idx="1959">
                  <c:v>-0.16</c:v>
                </c:pt>
                <c:pt idx="1960">
                  <c:v>-0.19</c:v>
                </c:pt>
                <c:pt idx="1961">
                  <c:v>-0.22</c:v>
                </c:pt>
                <c:pt idx="1962">
                  <c:v>-0.25</c:v>
                </c:pt>
                <c:pt idx="1963">
                  <c:v>-0.25</c:v>
                </c:pt>
                <c:pt idx="1964">
                  <c:v>-0.24</c:v>
                </c:pt>
                <c:pt idx="1965">
                  <c:v>-0.21</c:v>
                </c:pt>
                <c:pt idx="1966">
                  <c:v>-0.16</c:v>
                </c:pt>
                <c:pt idx="1967">
                  <c:v>-0.11</c:v>
                </c:pt>
                <c:pt idx="1968">
                  <c:v>-0.04</c:v>
                </c:pt>
                <c:pt idx="1969">
                  <c:v>0.05</c:v>
                </c:pt>
                <c:pt idx="1970">
                  <c:v>0.14000000000000001</c:v>
                </c:pt>
                <c:pt idx="1971">
                  <c:v>0.23</c:v>
                </c:pt>
                <c:pt idx="1972">
                  <c:v>0.31</c:v>
                </c:pt>
                <c:pt idx="1973">
                  <c:v>0.4</c:v>
                </c:pt>
                <c:pt idx="1974">
                  <c:v>0.48</c:v>
                </c:pt>
                <c:pt idx="1975">
                  <c:v>0.54</c:v>
                </c:pt>
                <c:pt idx="1976">
                  <c:v>0.59</c:v>
                </c:pt>
                <c:pt idx="1977">
                  <c:v>0.62</c:v>
                </c:pt>
                <c:pt idx="1978">
                  <c:v>0.63</c:v>
                </c:pt>
                <c:pt idx="1979">
                  <c:v>0.62</c:v>
                </c:pt>
                <c:pt idx="1980">
                  <c:v>0.59</c:v>
                </c:pt>
                <c:pt idx="1981">
                  <c:v>0.54</c:v>
                </c:pt>
                <c:pt idx="1982">
                  <c:v>0.48</c:v>
                </c:pt>
                <c:pt idx="1983">
                  <c:v>0.4</c:v>
                </c:pt>
                <c:pt idx="1984">
                  <c:v>0.31</c:v>
                </c:pt>
                <c:pt idx="1985">
                  <c:v>0.22</c:v>
                </c:pt>
                <c:pt idx="1986">
                  <c:v>0.12</c:v>
                </c:pt>
                <c:pt idx="1987">
                  <c:v>0.03</c:v>
                </c:pt>
                <c:pt idx="1988">
                  <c:v>-0.06</c:v>
                </c:pt>
                <c:pt idx="1989">
                  <c:v>-0.14000000000000001</c:v>
                </c:pt>
                <c:pt idx="1990">
                  <c:v>-0.2</c:v>
                </c:pt>
                <c:pt idx="1991">
                  <c:v>-0.26</c:v>
                </c:pt>
                <c:pt idx="1992">
                  <c:v>-0.28999999999999998</c:v>
                </c:pt>
                <c:pt idx="1993">
                  <c:v>-0.3</c:v>
                </c:pt>
                <c:pt idx="1994">
                  <c:v>-0.3</c:v>
                </c:pt>
                <c:pt idx="1995">
                  <c:v>-0.28999999999999998</c:v>
                </c:pt>
                <c:pt idx="1996">
                  <c:v>-0.26</c:v>
                </c:pt>
                <c:pt idx="1997">
                  <c:v>-0.22</c:v>
                </c:pt>
                <c:pt idx="1998">
                  <c:v>-0.18</c:v>
                </c:pt>
                <c:pt idx="1999">
                  <c:v>-0.14000000000000001</c:v>
                </c:pt>
                <c:pt idx="2000">
                  <c:v>-0.09</c:v>
                </c:pt>
                <c:pt idx="2001">
                  <c:v>-0.05</c:v>
                </c:pt>
                <c:pt idx="2002">
                  <c:v>-0.01</c:v>
                </c:pt>
                <c:pt idx="2003">
                  <c:v>0.01</c:v>
                </c:pt>
                <c:pt idx="2004">
                  <c:v>0.02</c:v>
                </c:pt>
                <c:pt idx="2005">
                  <c:v>0.02</c:v>
                </c:pt>
                <c:pt idx="2006">
                  <c:v>0</c:v>
                </c:pt>
                <c:pt idx="2007">
                  <c:v>-0.02</c:v>
                </c:pt>
                <c:pt idx="2008">
                  <c:v>-7.0000000000000007E-2</c:v>
                </c:pt>
                <c:pt idx="2009">
                  <c:v>-0.12</c:v>
                </c:pt>
                <c:pt idx="2010">
                  <c:v>-0.18</c:v>
                </c:pt>
                <c:pt idx="2011">
                  <c:v>-0.25</c:v>
                </c:pt>
                <c:pt idx="2012">
                  <c:v>-0.31</c:v>
                </c:pt>
                <c:pt idx="2013">
                  <c:v>-0.37</c:v>
                </c:pt>
                <c:pt idx="2014">
                  <c:v>-0.42</c:v>
                </c:pt>
                <c:pt idx="2015">
                  <c:v>-0.47</c:v>
                </c:pt>
                <c:pt idx="2016">
                  <c:v>-0.5</c:v>
                </c:pt>
                <c:pt idx="2017">
                  <c:v>-0.52</c:v>
                </c:pt>
                <c:pt idx="2018">
                  <c:v>-0.51</c:v>
                </c:pt>
                <c:pt idx="2019">
                  <c:v>-0.49</c:v>
                </c:pt>
                <c:pt idx="2020">
                  <c:v>-0.44</c:v>
                </c:pt>
                <c:pt idx="2021">
                  <c:v>-0.38</c:v>
                </c:pt>
                <c:pt idx="2022">
                  <c:v>-0.31</c:v>
                </c:pt>
                <c:pt idx="2023">
                  <c:v>-0.22</c:v>
                </c:pt>
                <c:pt idx="2024">
                  <c:v>-0.12</c:v>
                </c:pt>
                <c:pt idx="2025">
                  <c:v>-0.02</c:v>
                </c:pt>
                <c:pt idx="2026">
                  <c:v>0.08</c:v>
                </c:pt>
                <c:pt idx="2027">
                  <c:v>0.18</c:v>
                </c:pt>
                <c:pt idx="2028">
                  <c:v>0.28000000000000003</c:v>
                </c:pt>
                <c:pt idx="2029">
                  <c:v>0.36</c:v>
                </c:pt>
                <c:pt idx="2030">
                  <c:v>0.44</c:v>
                </c:pt>
                <c:pt idx="2031">
                  <c:v>0.49</c:v>
                </c:pt>
                <c:pt idx="2032">
                  <c:v>0.52</c:v>
                </c:pt>
                <c:pt idx="2033">
                  <c:v>0.54</c:v>
                </c:pt>
                <c:pt idx="2034">
                  <c:v>0.54</c:v>
                </c:pt>
                <c:pt idx="2035">
                  <c:v>0.52</c:v>
                </c:pt>
                <c:pt idx="2036">
                  <c:v>0.48</c:v>
                </c:pt>
                <c:pt idx="2037">
                  <c:v>0.43</c:v>
                </c:pt>
                <c:pt idx="2038">
                  <c:v>0.37</c:v>
                </c:pt>
                <c:pt idx="2039">
                  <c:v>0.31</c:v>
                </c:pt>
                <c:pt idx="2040">
                  <c:v>0.24</c:v>
                </c:pt>
                <c:pt idx="2041">
                  <c:v>0.17</c:v>
                </c:pt>
                <c:pt idx="2042">
                  <c:v>0.1</c:v>
                </c:pt>
                <c:pt idx="2043">
                  <c:v>0.05</c:v>
                </c:pt>
                <c:pt idx="2044">
                  <c:v>0</c:v>
                </c:pt>
                <c:pt idx="2045">
                  <c:v>-0.03</c:v>
                </c:pt>
                <c:pt idx="2046">
                  <c:v>-0.05</c:v>
                </c:pt>
                <c:pt idx="2047">
                  <c:v>-0.05</c:v>
                </c:pt>
                <c:pt idx="2048">
                  <c:v>-0.04</c:v>
                </c:pt>
                <c:pt idx="2049">
                  <c:v>-0.02</c:v>
                </c:pt>
                <c:pt idx="2050">
                  <c:v>0.01</c:v>
                </c:pt>
                <c:pt idx="2051">
                  <c:v>0.06</c:v>
                </c:pt>
                <c:pt idx="2052">
                  <c:v>0.1</c:v>
                </c:pt>
                <c:pt idx="2053">
                  <c:v>0.14000000000000001</c:v>
                </c:pt>
                <c:pt idx="2054">
                  <c:v>0.18</c:v>
                </c:pt>
                <c:pt idx="2055">
                  <c:v>0.22</c:v>
                </c:pt>
                <c:pt idx="2056">
                  <c:v>0.24</c:v>
                </c:pt>
                <c:pt idx="2057">
                  <c:v>0.26</c:v>
                </c:pt>
                <c:pt idx="2058">
                  <c:v>0.25</c:v>
                </c:pt>
                <c:pt idx="2059">
                  <c:v>0.23</c:v>
                </c:pt>
                <c:pt idx="2060">
                  <c:v>0.2</c:v>
                </c:pt>
                <c:pt idx="2061">
                  <c:v>0.15</c:v>
                </c:pt>
                <c:pt idx="2062">
                  <c:v>0.08</c:v>
                </c:pt>
                <c:pt idx="2063">
                  <c:v>0</c:v>
                </c:pt>
                <c:pt idx="2064">
                  <c:v>-0.09</c:v>
                </c:pt>
                <c:pt idx="2065">
                  <c:v>-0.18</c:v>
                </c:pt>
                <c:pt idx="2066">
                  <c:v>-0.27</c:v>
                </c:pt>
                <c:pt idx="2067">
                  <c:v>-0.35</c:v>
                </c:pt>
                <c:pt idx="2068">
                  <c:v>-0.44</c:v>
                </c:pt>
                <c:pt idx="2069">
                  <c:v>-0.51</c:v>
                </c:pt>
                <c:pt idx="2070">
                  <c:v>-0.56999999999999995</c:v>
                </c:pt>
                <c:pt idx="2071">
                  <c:v>-0.61</c:v>
                </c:pt>
                <c:pt idx="2072">
                  <c:v>-0.63</c:v>
                </c:pt>
                <c:pt idx="2073">
                  <c:v>-0.63</c:v>
                </c:pt>
                <c:pt idx="2074">
                  <c:v>-0.61</c:v>
                </c:pt>
                <c:pt idx="2075">
                  <c:v>-0.57999999999999996</c:v>
                </c:pt>
                <c:pt idx="2076">
                  <c:v>-0.52</c:v>
                </c:pt>
                <c:pt idx="2077">
                  <c:v>-0.45</c:v>
                </c:pt>
                <c:pt idx="2078">
                  <c:v>-0.37</c:v>
                </c:pt>
                <c:pt idx="2079">
                  <c:v>-0.28000000000000003</c:v>
                </c:pt>
                <c:pt idx="2080">
                  <c:v>-0.19</c:v>
                </c:pt>
                <c:pt idx="2081">
                  <c:v>-0.09</c:v>
                </c:pt>
                <c:pt idx="2082">
                  <c:v>0</c:v>
                </c:pt>
                <c:pt idx="2083">
                  <c:v>0.08</c:v>
                </c:pt>
                <c:pt idx="2084">
                  <c:v>0.15</c:v>
                </c:pt>
                <c:pt idx="2085">
                  <c:v>0.21</c:v>
                </c:pt>
                <c:pt idx="2086">
                  <c:v>0.25</c:v>
                </c:pt>
                <c:pt idx="2087">
                  <c:v>0.28000000000000003</c:v>
                </c:pt>
                <c:pt idx="2088">
                  <c:v>0.28999999999999998</c:v>
                </c:pt>
                <c:pt idx="2089">
                  <c:v>0.28000000000000003</c:v>
                </c:pt>
                <c:pt idx="2090">
                  <c:v>0.26</c:v>
                </c:pt>
                <c:pt idx="2091">
                  <c:v>0.23</c:v>
                </c:pt>
                <c:pt idx="2092">
                  <c:v>0.19</c:v>
                </c:pt>
                <c:pt idx="2093">
                  <c:v>0.14000000000000001</c:v>
                </c:pt>
                <c:pt idx="2094">
                  <c:v>0.1</c:v>
                </c:pt>
                <c:pt idx="2095">
                  <c:v>0.06</c:v>
                </c:pt>
                <c:pt idx="2096">
                  <c:v>0.02</c:v>
                </c:pt>
                <c:pt idx="2097">
                  <c:v>-0.01</c:v>
                </c:pt>
                <c:pt idx="2098">
                  <c:v>-0.03</c:v>
                </c:pt>
                <c:pt idx="2099">
                  <c:v>-0.04</c:v>
                </c:pt>
                <c:pt idx="2100">
                  <c:v>-0.02</c:v>
                </c:pt>
                <c:pt idx="2101">
                  <c:v>0</c:v>
                </c:pt>
                <c:pt idx="2102">
                  <c:v>0.04</c:v>
                </c:pt>
                <c:pt idx="2103">
                  <c:v>0.09</c:v>
                </c:pt>
                <c:pt idx="2104">
                  <c:v>0.14000000000000001</c:v>
                </c:pt>
                <c:pt idx="2105">
                  <c:v>0.21</c:v>
                </c:pt>
                <c:pt idx="2106">
                  <c:v>0.28000000000000003</c:v>
                </c:pt>
                <c:pt idx="2107">
                  <c:v>0.34</c:v>
                </c:pt>
                <c:pt idx="2108">
                  <c:v>0.4</c:v>
                </c:pt>
                <c:pt idx="2109">
                  <c:v>0.45</c:v>
                </c:pt>
                <c:pt idx="2110">
                  <c:v>0.49</c:v>
                </c:pt>
                <c:pt idx="2111">
                  <c:v>0.51</c:v>
                </c:pt>
                <c:pt idx="2112">
                  <c:v>0.52</c:v>
                </c:pt>
                <c:pt idx="2113">
                  <c:v>0.5</c:v>
                </c:pt>
                <c:pt idx="2114">
                  <c:v>0.47</c:v>
                </c:pt>
                <c:pt idx="2115">
                  <c:v>0.43</c:v>
                </c:pt>
                <c:pt idx="2116">
                  <c:v>0.36</c:v>
                </c:pt>
                <c:pt idx="2117">
                  <c:v>0.28000000000000003</c:v>
                </c:pt>
                <c:pt idx="2118">
                  <c:v>0.18</c:v>
                </c:pt>
                <c:pt idx="2119">
                  <c:v>0.08</c:v>
                </c:pt>
                <c:pt idx="2120">
                  <c:v>-0.02</c:v>
                </c:pt>
                <c:pt idx="2121">
                  <c:v>-0.12</c:v>
                </c:pt>
                <c:pt idx="2122">
                  <c:v>-0.22</c:v>
                </c:pt>
                <c:pt idx="2123">
                  <c:v>-0.31</c:v>
                </c:pt>
                <c:pt idx="2124">
                  <c:v>-0.39</c:v>
                </c:pt>
                <c:pt idx="2125">
                  <c:v>-0.46</c:v>
                </c:pt>
                <c:pt idx="2126">
                  <c:v>-0.51</c:v>
                </c:pt>
                <c:pt idx="2127">
                  <c:v>-0.53</c:v>
                </c:pt>
                <c:pt idx="2128">
                  <c:v>-0.54</c:v>
                </c:pt>
                <c:pt idx="2129">
                  <c:v>-0.53</c:v>
                </c:pt>
                <c:pt idx="2130">
                  <c:v>-0.5</c:v>
                </c:pt>
                <c:pt idx="2131">
                  <c:v>-0.46</c:v>
                </c:pt>
                <c:pt idx="2132">
                  <c:v>-0.4</c:v>
                </c:pt>
                <c:pt idx="2133">
                  <c:v>-0.34</c:v>
                </c:pt>
                <c:pt idx="2134">
                  <c:v>-0.28000000000000003</c:v>
                </c:pt>
                <c:pt idx="2135">
                  <c:v>-0.21</c:v>
                </c:pt>
                <c:pt idx="2136">
                  <c:v>-0.14000000000000001</c:v>
                </c:pt>
                <c:pt idx="2137">
                  <c:v>-0.08</c:v>
                </c:pt>
                <c:pt idx="2138">
                  <c:v>-0.03</c:v>
                </c:pt>
                <c:pt idx="2139">
                  <c:v>0.01</c:v>
                </c:pt>
                <c:pt idx="2140">
                  <c:v>0.03</c:v>
                </c:pt>
                <c:pt idx="2141">
                  <c:v>0.04</c:v>
                </c:pt>
                <c:pt idx="2142">
                  <c:v>0.04</c:v>
                </c:pt>
                <c:pt idx="2143">
                  <c:v>0.02</c:v>
                </c:pt>
                <c:pt idx="2144">
                  <c:v>-0.01</c:v>
                </c:pt>
                <c:pt idx="2145">
                  <c:v>-0.05</c:v>
                </c:pt>
                <c:pt idx="2146">
                  <c:v>-0.09</c:v>
                </c:pt>
                <c:pt idx="2147">
                  <c:v>-0.13</c:v>
                </c:pt>
                <c:pt idx="2148">
                  <c:v>-0.18</c:v>
                </c:pt>
                <c:pt idx="2149">
                  <c:v>-0.21</c:v>
                </c:pt>
                <c:pt idx="2150">
                  <c:v>-0.24</c:v>
                </c:pt>
                <c:pt idx="2151">
                  <c:v>-0.26</c:v>
                </c:pt>
                <c:pt idx="2152">
                  <c:v>-0.28000000000000003</c:v>
                </c:pt>
                <c:pt idx="2153">
                  <c:v>-0.26</c:v>
                </c:pt>
                <c:pt idx="2154">
                  <c:v>-0.23</c:v>
                </c:pt>
                <c:pt idx="2155">
                  <c:v>-0.19</c:v>
                </c:pt>
                <c:pt idx="2156">
                  <c:v>-0.13</c:v>
                </c:pt>
                <c:pt idx="2157">
                  <c:v>-0.06</c:v>
                </c:pt>
                <c:pt idx="2158">
                  <c:v>0.02</c:v>
                </c:pt>
                <c:pt idx="2159">
                  <c:v>0.11</c:v>
                </c:pt>
                <c:pt idx="2160">
                  <c:v>0.21</c:v>
                </c:pt>
                <c:pt idx="2161">
                  <c:v>0.3</c:v>
                </c:pt>
                <c:pt idx="2162">
                  <c:v>0.39</c:v>
                </c:pt>
                <c:pt idx="2163">
                  <c:v>0.46</c:v>
                </c:pt>
                <c:pt idx="2164">
                  <c:v>0.54</c:v>
                </c:pt>
                <c:pt idx="2165">
                  <c:v>0.57999999999999996</c:v>
                </c:pt>
                <c:pt idx="2166">
                  <c:v>0.62</c:v>
                </c:pt>
                <c:pt idx="2167">
                  <c:v>0.63</c:v>
                </c:pt>
                <c:pt idx="2168">
                  <c:v>0.62</c:v>
                </c:pt>
                <c:pt idx="2169">
                  <c:v>0.6</c:v>
                </c:pt>
                <c:pt idx="2170">
                  <c:v>0.55000000000000004</c:v>
                </c:pt>
                <c:pt idx="2171">
                  <c:v>0.49</c:v>
                </c:pt>
                <c:pt idx="2172">
                  <c:v>0.41</c:v>
                </c:pt>
                <c:pt idx="2173">
                  <c:v>0.33</c:v>
                </c:pt>
                <c:pt idx="2174">
                  <c:v>0.24</c:v>
                </c:pt>
                <c:pt idx="2175">
                  <c:v>0.15</c:v>
                </c:pt>
                <c:pt idx="2176">
                  <c:v>0.05</c:v>
                </c:pt>
                <c:pt idx="2177">
                  <c:v>-0.03</c:v>
                </c:pt>
                <c:pt idx="2178">
                  <c:v>-0.11</c:v>
                </c:pt>
                <c:pt idx="2179">
                  <c:v>-0.18</c:v>
                </c:pt>
                <c:pt idx="2180">
                  <c:v>-0.23</c:v>
                </c:pt>
                <c:pt idx="2181">
                  <c:v>-0.26</c:v>
                </c:pt>
                <c:pt idx="2182">
                  <c:v>-0.28000000000000003</c:v>
                </c:pt>
                <c:pt idx="2183">
                  <c:v>-0.28000000000000003</c:v>
                </c:pt>
                <c:pt idx="2184">
                  <c:v>-0.26</c:v>
                </c:pt>
                <c:pt idx="2185">
                  <c:v>-0.24</c:v>
                </c:pt>
                <c:pt idx="2186">
                  <c:v>-0.2</c:v>
                </c:pt>
                <c:pt idx="2187">
                  <c:v>-0.16</c:v>
                </c:pt>
                <c:pt idx="2188">
                  <c:v>-0.12</c:v>
                </c:pt>
                <c:pt idx="2189">
                  <c:v>-7.0000000000000007E-2</c:v>
                </c:pt>
                <c:pt idx="2190">
                  <c:v>-0.03</c:v>
                </c:pt>
                <c:pt idx="2191">
                  <c:v>0</c:v>
                </c:pt>
                <c:pt idx="2192">
                  <c:v>0.02</c:v>
                </c:pt>
                <c:pt idx="2193">
                  <c:v>0.03</c:v>
                </c:pt>
                <c:pt idx="2194">
                  <c:v>0.03</c:v>
                </c:pt>
                <c:pt idx="2195">
                  <c:v>0.01</c:v>
                </c:pt>
                <c:pt idx="2196">
                  <c:v>-0.02</c:v>
                </c:pt>
                <c:pt idx="2197">
                  <c:v>-7.0000000000000007E-2</c:v>
                </c:pt>
                <c:pt idx="2198">
                  <c:v>-0.12</c:v>
                </c:pt>
                <c:pt idx="2199">
                  <c:v>-0.18</c:v>
                </c:pt>
                <c:pt idx="2200">
                  <c:v>-0.25</c:v>
                </c:pt>
                <c:pt idx="2201">
                  <c:v>-0.31</c:v>
                </c:pt>
                <c:pt idx="2202">
                  <c:v>-0.38</c:v>
                </c:pt>
                <c:pt idx="2203">
                  <c:v>-0.44</c:v>
                </c:pt>
                <c:pt idx="2204">
                  <c:v>-0.48</c:v>
                </c:pt>
                <c:pt idx="2205">
                  <c:v>-0.51</c:v>
                </c:pt>
                <c:pt idx="2206">
                  <c:v>-0.53</c:v>
                </c:pt>
                <c:pt idx="2207">
                  <c:v>-0.53</c:v>
                </c:pt>
                <c:pt idx="2208">
                  <c:v>-0.51</c:v>
                </c:pt>
                <c:pt idx="2209">
                  <c:v>-0.47</c:v>
                </c:pt>
                <c:pt idx="2210">
                  <c:v>-0.41</c:v>
                </c:pt>
                <c:pt idx="2211">
                  <c:v>-0.34</c:v>
                </c:pt>
                <c:pt idx="2212">
                  <c:v>-0.25</c:v>
                </c:pt>
                <c:pt idx="2213">
                  <c:v>-0.15</c:v>
                </c:pt>
                <c:pt idx="2214">
                  <c:v>-0.05</c:v>
                </c:pt>
                <c:pt idx="2215">
                  <c:v>0.05</c:v>
                </c:pt>
                <c:pt idx="2216">
                  <c:v>0.15</c:v>
                </c:pt>
                <c:pt idx="2217">
                  <c:v>0.25</c:v>
                </c:pt>
                <c:pt idx="2218">
                  <c:v>0.34</c:v>
                </c:pt>
                <c:pt idx="2219">
                  <c:v>0.41</c:v>
                </c:pt>
                <c:pt idx="2220">
                  <c:v>0.47</c:v>
                </c:pt>
                <c:pt idx="2221">
                  <c:v>0.5</c:v>
                </c:pt>
                <c:pt idx="2222">
                  <c:v>0.52</c:v>
                </c:pt>
                <c:pt idx="2223">
                  <c:v>0.52</c:v>
                </c:pt>
                <c:pt idx="2224">
                  <c:v>0.5</c:v>
                </c:pt>
                <c:pt idx="2225">
                  <c:v>0.47</c:v>
                </c:pt>
                <c:pt idx="2226">
                  <c:v>0.43</c:v>
                </c:pt>
                <c:pt idx="2227">
                  <c:v>0.37</c:v>
                </c:pt>
                <c:pt idx="2228">
                  <c:v>0.31</c:v>
                </c:pt>
                <c:pt idx="2229">
                  <c:v>0.24</c:v>
                </c:pt>
                <c:pt idx="2230">
                  <c:v>0.17</c:v>
                </c:pt>
                <c:pt idx="2231">
                  <c:v>0.11</c:v>
                </c:pt>
                <c:pt idx="2232">
                  <c:v>0.06</c:v>
                </c:pt>
                <c:pt idx="2233">
                  <c:v>0.01</c:v>
                </c:pt>
                <c:pt idx="2234">
                  <c:v>-0.02</c:v>
                </c:pt>
                <c:pt idx="2235">
                  <c:v>-0.03</c:v>
                </c:pt>
                <c:pt idx="2236">
                  <c:v>-0.04</c:v>
                </c:pt>
                <c:pt idx="2237">
                  <c:v>-0.03</c:v>
                </c:pt>
                <c:pt idx="2238">
                  <c:v>0</c:v>
                </c:pt>
                <c:pt idx="2239">
                  <c:v>0.03</c:v>
                </c:pt>
                <c:pt idx="2240">
                  <c:v>7.0000000000000007E-2</c:v>
                </c:pt>
                <c:pt idx="2241">
                  <c:v>0.12</c:v>
                </c:pt>
                <c:pt idx="2242">
                  <c:v>0.16</c:v>
                </c:pt>
                <c:pt idx="2243">
                  <c:v>0.2</c:v>
                </c:pt>
                <c:pt idx="2244">
                  <c:v>0.24</c:v>
                </c:pt>
                <c:pt idx="2245">
                  <c:v>0.26</c:v>
                </c:pt>
                <c:pt idx="2246">
                  <c:v>0.27</c:v>
                </c:pt>
                <c:pt idx="2247">
                  <c:v>0.28000000000000003</c:v>
                </c:pt>
                <c:pt idx="2248">
                  <c:v>0.26</c:v>
                </c:pt>
                <c:pt idx="2249">
                  <c:v>0.22</c:v>
                </c:pt>
                <c:pt idx="2250">
                  <c:v>0.17</c:v>
                </c:pt>
                <c:pt idx="2251">
                  <c:v>0.1</c:v>
                </c:pt>
                <c:pt idx="2252">
                  <c:v>0.02</c:v>
                </c:pt>
                <c:pt idx="2253">
                  <c:v>-0.06</c:v>
                </c:pt>
                <c:pt idx="2254">
                  <c:v>-0.16</c:v>
                </c:pt>
                <c:pt idx="2255">
                  <c:v>-0.25</c:v>
                </c:pt>
                <c:pt idx="2256">
                  <c:v>-0.34</c:v>
                </c:pt>
                <c:pt idx="2257">
                  <c:v>-0.43</c:v>
                </c:pt>
                <c:pt idx="2258">
                  <c:v>-0.5</c:v>
                </c:pt>
                <c:pt idx="2259">
                  <c:v>-0.56000000000000005</c:v>
                </c:pt>
                <c:pt idx="2260">
                  <c:v>-0.6</c:v>
                </c:pt>
                <c:pt idx="2261">
                  <c:v>-0.63</c:v>
                </c:pt>
                <c:pt idx="2262">
                  <c:v>-0.63</c:v>
                </c:pt>
                <c:pt idx="2263">
                  <c:v>-0.62</c:v>
                </c:pt>
                <c:pt idx="2264">
                  <c:v>-0.59</c:v>
                </c:pt>
                <c:pt idx="2265">
                  <c:v>-0.54</c:v>
                </c:pt>
                <c:pt idx="2266">
                  <c:v>-0.46</c:v>
                </c:pt>
                <c:pt idx="2267">
                  <c:v>-0.39</c:v>
                </c:pt>
                <c:pt idx="2268">
                  <c:v>-0.28999999999999998</c:v>
                </c:pt>
                <c:pt idx="2269">
                  <c:v>-0.21</c:v>
                </c:pt>
                <c:pt idx="2270">
                  <c:v>-0.11</c:v>
                </c:pt>
                <c:pt idx="2271">
                  <c:v>-0.02</c:v>
                </c:pt>
                <c:pt idx="2272">
                  <c:v>0.06</c:v>
                </c:pt>
                <c:pt idx="2273">
                  <c:v>0.13</c:v>
                </c:pt>
                <c:pt idx="2274">
                  <c:v>0.19</c:v>
                </c:pt>
                <c:pt idx="2275">
                  <c:v>0.23</c:v>
                </c:pt>
                <c:pt idx="2276">
                  <c:v>0.25</c:v>
                </c:pt>
                <c:pt idx="2277">
                  <c:v>0.27</c:v>
                </c:pt>
                <c:pt idx="2278">
                  <c:v>0.26</c:v>
                </c:pt>
                <c:pt idx="2279">
                  <c:v>0.23</c:v>
                </c:pt>
                <c:pt idx="2280">
                  <c:v>0.21</c:v>
                </c:pt>
                <c:pt idx="2281">
                  <c:v>0.17</c:v>
                </c:pt>
                <c:pt idx="2282">
                  <c:v>0.13</c:v>
                </c:pt>
                <c:pt idx="2283">
                  <c:v>0.08</c:v>
                </c:pt>
                <c:pt idx="2284">
                  <c:v>0.04</c:v>
                </c:pt>
                <c:pt idx="2285">
                  <c:v>0</c:v>
                </c:pt>
                <c:pt idx="2286">
                  <c:v>-0.03</c:v>
                </c:pt>
                <c:pt idx="2287">
                  <c:v>-0.04</c:v>
                </c:pt>
                <c:pt idx="2288">
                  <c:v>-0.05</c:v>
                </c:pt>
                <c:pt idx="2289">
                  <c:v>-0.03</c:v>
                </c:pt>
                <c:pt idx="2290">
                  <c:v>-0.01</c:v>
                </c:pt>
                <c:pt idx="2291">
                  <c:v>0.03</c:v>
                </c:pt>
                <c:pt idx="2292">
                  <c:v>0.08</c:v>
                </c:pt>
                <c:pt idx="2293">
                  <c:v>0.14000000000000001</c:v>
                </c:pt>
                <c:pt idx="2294">
                  <c:v>0.21</c:v>
                </c:pt>
                <c:pt idx="2295">
                  <c:v>0.28000000000000003</c:v>
                </c:pt>
                <c:pt idx="2296">
                  <c:v>0.34</c:v>
                </c:pt>
                <c:pt idx="2297">
                  <c:v>0.41</c:v>
                </c:pt>
                <c:pt idx="2298">
                  <c:v>0.46</c:v>
                </c:pt>
                <c:pt idx="2299">
                  <c:v>0.5</c:v>
                </c:pt>
                <c:pt idx="2300">
                  <c:v>0.53</c:v>
                </c:pt>
                <c:pt idx="2301">
                  <c:v>0.54</c:v>
                </c:pt>
                <c:pt idx="2302">
                  <c:v>0.52</c:v>
                </c:pt>
                <c:pt idx="2303">
                  <c:v>0.49</c:v>
                </c:pt>
                <c:pt idx="2304">
                  <c:v>0.45</c:v>
                </c:pt>
                <c:pt idx="2305">
                  <c:v>0.39</c:v>
                </c:pt>
                <c:pt idx="2306">
                  <c:v>0.3</c:v>
                </c:pt>
                <c:pt idx="2307">
                  <c:v>0.21</c:v>
                </c:pt>
                <c:pt idx="2308">
                  <c:v>0.11</c:v>
                </c:pt>
                <c:pt idx="2309">
                  <c:v>0.01</c:v>
                </c:pt>
                <c:pt idx="2310">
                  <c:v>-0.09</c:v>
                </c:pt>
                <c:pt idx="2311">
                  <c:v>-0.2</c:v>
                </c:pt>
                <c:pt idx="2312">
                  <c:v>-0.28999999999999998</c:v>
                </c:pt>
                <c:pt idx="2313">
                  <c:v>-0.37</c:v>
                </c:pt>
                <c:pt idx="2314">
                  <c:v>-0.43</c:v>
                </c:pt>
                <c:pt idx="2315">
                  <c:v>-0.48</c:v>
                </c:pt>
                <c:pt idx="2316">
                  <c:v>-0.51</c:v>
                </c:pt>
                <c:pt idx="2317">
                  <c:v>-0.52</c:v>
                </c:pt>
                <c:pt idx="2318">
                  <c:v>-0.52</c:v>
                </c:pt>
                <c:pt idx="2319">
                  <c:v>-0.49</c:v>
                </c:pt>
                <c:pt idx="2320">
                  <c:v>-0.45</c:v>
                </c:pt>
                <c:pt idx="2321">
                  <c:v>-0.4</c:v>
                </c:pt>
                <c:pt idx="2322">
                  <c:v>-0.34</c:v>
                </c:pt>
                <c:pt idx="2323">
                  <c:v>-0.28000000000000003</c:v>
                </c:pt>
                <c:pt idx="2324">
                  <c:v>-0.21</c:v>
                </c:pt>
                <c:pt idx="2325">
                  <c:v>-0.14000000000000001</c:v>
                </c:pt>
                <c:pt idx="2326">
                  <c:v>-0.09</c:v>
                </c:pt>
                <c:pt idx="2327">
                  <c:v>-0.04</c:v>
                </c:pt>
                <c:pt idx="2328">
                  <c:v>0</c:v>
                </c:pt>
                <c:pt idx="2329">
                  <c:v>0.02</c:v>
                </c:pt>
                <c:pt idx="2330">
                  <c:v>0.03</c:v>
                </c:pt>
                <c:pt idx="2331">
                  <c:v>0.02</c:v>
                </c:pt>
                <c:pt idx="2332">
                  <c:v>0</c:v>
                </c:pt>
                <c:pt idx="2333">
                  <c:v>-0.03</c:v>
                </c:pt>
                <c:pt idx="2334">
                  <c:v>-7.0000000000000007E-2</c:v>
                </c:pt>
                <c:pt idx="2335">
                  <c:v>-0.11</c:v>
                </c:pt>
                <c:pt idx="2336">
                  <c:v>-0.15</c:v>
                </c:pt>
                <c:pt idx="2337">
                  <c:v>-0.2</c:v>
                </c:pt>
                <c:pt idx="2338">
                  <c:v>-0.24</c:v>
                </c:pt>
                <c:pt idx="2339">
                  <c:v>-0.27</c:v>
                </c:pt>
                <c:pt idx="2340">
                  <c:v>-0.28999999999999998</c:v>
                </c:pt>
                <c:pt idx="2341">
                  <c:v>-0.28999999999999998</c:v>
                </c:pt>
                <c:pt idx="2342">
                  <c:v>-0.28999999999999998</c:v>
                </c:pt>
                <c:pt idx="2343">
                  <c:v>-0.26</c:v>
                </c:pt>
                <c:pt idx="2344">
                  <c:v>-0.22</c:v>
                </c:pt>
                <c:pt idx="2345">
                  <c:v>-0.16</c:v>
                </c:pt>
                <c:pt idx="2346">
                  <c:v>-0.08</c:v>
                </c:pt>
                <c:pt idx="2347">
                  <c:v>0</c:v>
                </c:pt>
                <c:pt idx="2348">
                  <c:v>0.09</c:v>
                </c:pt>
                <c:pt idx="2349">
                  <c:v>0.19</c:v>
                </c:pt>
                <c:pt idx="2350">
                  <c:v>0.28000000000000003</c:v>
                </c:pt>
                <c:pt idx="2351">
                  <c:v>0.37</c:v>
                </c:pt>
                <c:pt idx="2352">
                  <c:v>0.45</c:v>
                </c:pt>
                <c:pt idx="2353">
                  <c:v>0.52</c:v>
                </c:pt>
                <c:pt idx="2354">
                  <c:v>0.57999999999999996</c:v>
                </c:pt>
                <c:pt idx="2355">
                  <c:v>0.61</c:v>
                </c:pt>
                <c:pt idx="2356">
                  <c:v>0.63</c:v>
                </c:pt>
                <c:pt idx="2357">
                  <c:v>0.62</c:v>
                </c:pt>
                <c:pt idx="2358">
                  <c:v>0.6</c:v>
                </c:pt>
                <c:pt idx="2359">
                  <c:v>0.56000000000000005</c:v>
                </c:pt>
                <c:pt idx="2360">
                  <c:v>0.5</c:v>
                </c:pt>
                <c:pt idx="2361">
                  <c:v>0.43</c:v>
                </c:pt>
                <c:pt idx="2362">
                  <c:v>0.34</c:v>
                </c:pt>
                <c:pt idx="2363">
                  <c:v>0.26</c:v>
                </c:pt>
                <c:pt idx="2364">
                  <c:v>0.16</c:v>
                </c:pt>
                <c:pt idx="2365">
                  <c:v>0.08</c:v>
                </c:pt>
                <c:pt idx="2366">
                  <c:v>-0.01</c:v>
                </c:pt>
                <c:pt idx="2367">
                  <c:v>-0.09</c:v>
                </c:pt>
                <c:pt idx="2368">
                  <c:v>-0.15</c:v>
                </c:pt>
                <c:pt idx="2369">
                  <c:v>-0.21</c:v>
                </c:pt>
                <c:pt idx="2370">
                  <c:v>-0.24</c:v>
                </c:pt>
                <c:pt idx="2371">
                  <c:v>-0.26</c:v>
                </c:pt>
                <c:pt idx="2372">
                  <c:v>-0.26</c:v>
                </c:pt>
                <c:pt idx="2373">
                  <c:v>-0.24</c:v>
                </c:pt>
                <c:pt idx="2374">
                  <c:v>-0.21</c:v>
                </c:pt>
                <c:pt idx="2375">
                  <c:v>-0.18</c:v>
                </c:pt>
                <c:pt idx="2376">
                  <c:v>-0.14000000000000001</c:v>
                </c:pt>
                <c:pt idx="2377">
                  <c:v>-0.1</c:v>
                </c:pt>
                <c:pt idx="2378">
                  <c:v>-0.05</c:v>
                </c:pt>
                <c:pt idx="2379">
                  <c:v>-0.01</c:v>
                </c:pt>
                <c:pt idx="2380">
                  <c:v>0.02</c:v>
                </c:pt>
                <c:pt idx="2381">
                  <c:v>0.04</c:v>
                </c:pt>
                <c:pt idx="2382">
                  <c:v>0.05</c:v>
                </c:pt>
                <c:pt idx="2383">
                  <c:v>0.04</c:v>
                </c:pt>
                <c:pt idx="2384">
                  <c:v>0.02</c:v>
                </c:pt>
                <c:pt idx="2385">
                  <c:v>-0.01</c:v>
                </c:pt>
                <c:pt idx="2386">
                  <c:v>-0.06</c:v>
                </c:pt>
                <c:pt idx="2387">
                  <c:v>-0.12</c:v>
                </c:pt>
                <c:pt idx="2388">
                  <c:v>-0.18</c:v>
                </c:pt>
                <c:pt idx="2389">
                  <c:v>-0.25</c:v>
                </c:pt>
                <c:pt idx="2390">
                  <c:v>-0.32</c:v>
                </c:pt>
                <c:pt idx="2391">
                  <c:v>-0.38</c:v>
                </c:pt>
                <c:pt idx="2392">
                  <c:v>-0.44</c:v>
                </c:pt>
                <c:pt idx="2393">
                  <c:v>-0.49</c:v>
                </c:pt>
                <c:pt idx="2394">
                  <c:v>-0.53</c:v>
                </c:pt>
                <c:pt idx="2395">
                  <c:v>-0.55000000000000004</c:v>
                </c:pt>
                <c:pt idx="2396">
                  <c:v>-0.55000000000000004</c:v>
                </c:pt>
                <c:pt idx="2397">
                  <c:v>-0.53</c:v>
                </c:pt>
                <c:pt idx="2398">
                  <c:v>-0.49</c:v>
                </c:pt>
                <c:pt idx="2399">
                  <c:v>-0.44</c:v>
                </c:pt>
                <c:pt idx="2400">
                  <c:v>-0.36</c:v>
                </c:pt>
                <c:pt idx="2401">
                  <c:v>-0.28000000000000003</c:v>
                </c:pt>
                <c:pt idx="2402">
                  <c:v>-0.18</c:v>
                </c:pt>
                <c:pt idx="2403">
                  <c:v>-0.08</c:v>
                </c:pt>
                <c:pt idx="2404">
                  <c:v>0.03</c:v>
                </c:pt>
                <c:pt idx="2405">
                  <c:v>0.13</c:v>
                </c:pt>
                <c:pt idx="2406">
                  <c:v>0.22</c:v>
                </c:pt>
                <c:pt idx="2407">
                  <c:v>0.31</c:v>
                </c:pt>
                <c:pt idx="2408">
                  <c:v>0.38</c:v>
                </c:pt>
                <c:pt idx="2409">
                  <c:v>0.44</c:v>
                </c:pt>
                <c:pt idx="2410">
                  <c:v>0.48</c:v>
                </c:pt>
                <c:pt idx="2411">
                  <c:v>0.51</c:v>
                </c:pt>
                <c:pt idx="2412">
                  <c:v>0.51</c:v>
                </c:pt>
                <c:pt idx="2413">
                  <c:v>0.49</c:v>
                </c:pt>
                <c:pt idx="2414">
                  <c:v>0.46</c:v>
                </c:pt>
                <c:pt idx="2415">
                  <c:v>0.41</c:v>
                </c:pt>
                <c:pt idx="2416">
                  <c:v>0.36</c:v>
                </c:pt>
                <c:pt idx="2417">
                  <c:v>0.3</c:v>
                </c:pt>
                <c:pt idx="2418">
                  <c:v>0.24</c:v>
                </c:pt>
                <c:pt idx="2419">
                  <c:v>0.17</c:v>
                </c:pt>
                <c:pt idx="2420">
                  <c:v>0.11</c:v>
                </c:pt>
                <c:pt idx="2421">
                  <c:v>0.06</c:v>
                </c:pt>
                <c:pt idx="2422">
                  <c:v>0.02</c:v>
                </c:pt>
                <c:pt idx="2423">
                  <c:v>-0.01</c:v>
                </c:pt>
                <c:pt idx="2424">
                  <c:v>-0.02</c:v>
                </c:pt>
                <c:pt idx="2425">
                  <c:v>-0.03</c:v>
                </c:pt>
                <c:pt idx="2426">
                  <c:v>-0.01</c:v>
                </c:pt>
                <c:pt idx="2427">
                  <c:v>0.01</c:v>
                </c:pt>
                <c:pt idx="2428">
                  <c:v>0.05</c:v>
                </c:pt>
                <c:pt idx="2429">
                  <c:v>0.09</c:v>
                </c:pt>
                <c:pt idx="2430">
                  <c:v>0.14000000000000001</c:v>
                </c:pt>
                <c:pt idx="2431">
                  <c:v>0.18</c:v>
                </c:pt>
                <c:pt idx="2432">
                  <c:v>0.22</c:v>
                </c:pt>
                <c:pt idx="2433">
                  <c:v>0.26</c:v>
                </c:pt>
                <c:pt idx="2434">
                  <c:v>0.28999999999999998</c:v>
                </c:pt>
                <c:pt idx="2435">
                  <c:v>0.3</c:v>
                </c:pt>
                <c:pt idx="2436">
                  <c:v>0.3</c:v>
                </c:pt>
                <c:pt idx="2437">
                  <c:v>0.28000000000000003</c:v>
                </c:pt>
                <c:pt idx="2438">
                  <c:v>0.25</c:v>
                </c:pt>
                <c:pt idx="2439">
                  <c:v>0.19</c:v>
                </c:pt>
                <c:pt idx="2440">
                  <c:v>0.13</c:v>
                </c:pt>
                <c:pt idx="2441">
                  <c:v>0.05</c:v>
                </c:pt>
                <c:pt idx="2442">
                  <c:v>-0.04</c:v>
                </c:pt>
                <c:pt idx="2443">
                  <c:v>-0.14000000000000001</c:v>
                </c:pt>
                <c:pt idx="2444">
                  <c:v>-0.23</c:v>
                </c:pt>
                <c:pt idx="2445">
                  <c:v>-0.32</c:v>
                </c:pt>
                <c:pt idx="2446">
                  <c:v>-0.41</c:v>
                </c:pt>
                <c:pt idx="2447">
                  <c:v>-0.49</c:v>
                </c:pt>
                <c:pt idx="2448">
                  <c:v>-0.55000000000000004</c:v>
                </c:pt>
                <c:pt idx="2449">
                  <c:v>-0.6</c:v>
                </c:pt>
                <c:pt idx="2450">
                  <c:v>-0.63</c:v>
                </c:pt>
                <c:pt idx="2451">
                  <c:v>-0.63</c:v>
                </c:pt>
                <c:pt idx="2452">
                  <c:v>-0.62</c:v>
                </c:pt>
                <c:pt idx="2453">
                  <c:v>-0.59</c:v>
                </c:pt>
                <c:pt idx="2454">
                  <c:v>-0.54</c:v>
                </c:pt>
                <c:pt idx="2455">
                  <c:v>-0.48</c:v>
                </c:pt>
                <c:pt idx="2456">
                  <c:v>-0.4</c:v>
                </c:pt>
                <c:pt idx="2457">
                  <c:v>-0.31</c:v>
                </c:pt>
                <c:pt idx="2458">
                  <c:v>-0.23</c:v>
                </c:pt>
                <c:pt idx="2459">
                  <c:v>-0.14000000000000001</c:v>
                </c:pt>
                <c:pt idx="2460">
                  <c:v>-0.04</c:v>
                </c:pt>
                <c:pt idx="2461">
                  <c:v>0.04</c:v>
                </c:pt>
                <c:pt idx="2462">
                  <c:v>0.11</c:v>
                </c:pt>
                <c:pt idx="2463">
                  <c:v>0.16</c:v>
                </c:pt>
                <c:pt idx="2464">
                  <c:v>0.2</c:v>
                </c:pt>
                <c:pt idx="2465">
                  <c:v>0.23</c:v>
                </c:pt>
                <c:pt idx="2466">
                  <c:v>0.24</c:v>
                </c:pt>
                <c:pt idx="2467">
                  <c:v>0.24</c:v>
                </c:pt>
                <c:pt idx="2468">
                  <c:v>0.21</c:v>
                </c:pt>
                <c:pt idx="2469">
                  <c:v>0.18</c:v>
                </c:pt>
                <c:pt idx="2470">
                  <c:v>0.14000000000000001</c:v>
                </c:pt>
                <c:pt idx="2471">
                  <c:v>0.1</c:v>
                </c:pt>
                <c:pt idx="2472">
                  <c:v>0.06</c:v>
                </c:pt>
                <c:pt idx="2473">
                  <c:v>0.02</c:v>
                </c:pt>
                <c:pt idx="2474">
                  <c:v>-0.02</c:v>
                </c:pt>
                <c:pt idx="2475">
                  <c:v>-0.04</c:v>
                </c:pt>
                <c:pt idx="2476">
                  <c:v>-0.06</c:v>
                </c:pt>
                <c:pt idx="2477">
                  <c:v>-0.06</c:v>
                </c:pt>
                <c:pt idx="2478">
                  <c:v>-0.04</c:v>
                </c:pt>
                <c:pt idx="2479">
                  <c:v>-0.02</c:v>
                </c:pt>
                <c:pt idx="2480">
                  <c:v>0.02</c:v>
                </c:pt>
                <c:pt idx="2481">
                  <c:v>0.08</c:v>
                </c:pt>
                <c:pt idx="2482">
                  <c:v>0.14000000000000001</c:v>
                </c:pt>
                <c:pt idx="2483">
                  <c:v>0.21</c:v>
                </c:pt>
                <c:pt idx="2484">
                  <c:v>0.28000000000000003</c:v>
                </c:pt>
                <c:pt idx="2485">
                  <c:v>0.35</c:v>
                </c:pt>
                <c:pt idx="2486">
                  <c:v>0.41</c:v>
                </c:pt>
                <c:pt idx="2487">
                  <c:v>0.47</c:v>
                </c:pt>
                <c:pt idx="2488">
                  <c:v>0.51</c:v>
                </c:pt>
                <c:pt idx="2489">
                  <c:v>0.54</c:v>
                </c:pt>
                <c:pt idx="2490">
                  <c:v>0.55000000000000004</c:v>
                </c:pt>
                <c:pt idx="2491">
                  <c:v>0.54</c:v>
                </c:pt>
                <c:pt idx="2492">
                  <c:v>0.52</c:v>
                </c:pt>
                <c:pt idx="2493">
                  <c:v>0.47</c:v>
                </c:pt>
                <c:pt idx="2494">
                  <c:v>0.41</c:v>
                </c:pt>
                <c:pt idx="2495">
                  <c:v>0.33</c:v>
                </c:pt>
                <c:pt idx="2496">
                  <c:v>0.24</c:v>
                </c:pt>
                <c:pt idx="2497">
                  <c:v>0.13</c:v>
                </c:pt>
                <c:pt idx="2498">
                  <c:v>0.03</c:v>
                </c:pt>
                <c:pt idx="2499">
                  <c:v>-7.0000000000000007E-2</c:v>
                </c:pt>
                <c:pt idx="2500">
                  <c:v>-0.17</c:v>
                </c:pt>
                <c:pt idx="2501">
                  <c:v>-0.26</c:v>
                </c:pt>
                <c:pt idx="2502">
                  <c:v>-0.34</c:v>
                </c:pt>
                <c:pt idx="2503">
                  <c:v>-0.41</c:v>
                </c:pt>
                <c:pt idx="2504">
                  <c:v>-0.46</c:v>
                </c:pt>
                <c:pt idx="2505">
                  <c:v>-0.49</c:v>
                </c:pt>
                <c:pt idx="2506">
                  <c:v>-0.5</c:v>
                </c:pt>
                <c:pt idx="2507">
                  <c:v>-0.5</c:v>
                </c:pt>
                <c:pt idx="2508">
                  <c:v>-0.48</c:v>
                </c:pt>
                <c:pt idx="2509">
                  <c:v>-0.44</c:v>
                </c:pt>
                <c:pt idx="2510">
                  <c:v>-0.39</c:v>
                </c:pt>
                <c:pt idx="2511">
                  <c:v>-0.33</c:v>
                </c:pt>
                <c:pt idx="2512">
                  <c:v>-0.27</c:v>
                </c:pt>
                <c:pt idx="2513">
                  <c:v>-0.21</c:v>
                </c:pt>
                <c:pt idx="2514">
                  <c:v>-0.14000000000000001</c:v>
                </c:pt>
                <c:pt idx="2515">
                  <c:v>-0.09</c:v>
                </c:pt>
                <c:pt idx="2516">
                  <c:v>-0.04</c:v>
                </c:pt>
                <c:pt idx="2517">
                  <c:v>-0.01</c:v>
                </c:pt>
                <c:pt idx="2518">
                  <c:v>0.01</c:v>
                </c:pt>
                <c:pt idx="2519">
                  <c:v>0.02</c:v>
                </c:pt>
                <c:pt idx="2520">
                  <c:v>0.01</c:v>
                </c:pt>
                <c:pt idx="2521">
                  <c:v>-0.01</c:v>
                </c:pt>
                <c:pt idx="2522">
                  <c:v>-0.04</c:v>
                </c:pt>
                <c:pt idx="2523">
                  <c:v>-0.08</c:v>
                </c:pt>
                <c:pt idx="2524">
                  <c:v>-0.13</c:v>
                </c:pt>
                <c:pt idx="2525">
                  <c:v>-0.18</c:v>
                </c:pt>
                <c:pt idx="2526">
                  <c:v>-0.22</c:v>
                </c:pt>
                <c:pt idx="2527">
                  <c:v>-0.26</c:v>
                </c:pt>
                <c:pt idx="2528">
                  <c:v>-0.28999999999999998</c:v>
                </c:pt>
                <c:pt idx="2529">
                  <c:v>-0.31</c:v>
                </c:pt>
                <c:pt idx="2530">
                  <c:v>-0.32</c:v>
                </c:pt>
                <c:pt idx="2531">
                  <c:v>-0.31</c:v>
                </c:pt>
                <c:pt idx="2532">
                  <c:v>-0.28000000000000003</c:v>
                </c:pt>
                <c:pt idx="2533">
                  <c:v>-0.24</c:v>
                </c:pt>
                <c:pt idx="2534">
                  <c:v>-0.18</c:v>
                </c:pt>
                <c:pt idx="2535">
                  <c:v>-0.11</c:v>
                </c:pt>
                <c:pt idx="2536">
                  <c:v>-0.02</c:v>
                </c:pt>
                <c:pt idx="2537">
                  <c:v>7.0000000000000007E-2</c:v>
                </c:pt>
                <c:pt idx="2538">
                  <c:v>0.17</c:v>
                </c:pt>
                <c:pt idx="2539">
                  <c:v>0.26</c:v>
                </c:pt>
                <c:pt idx="2540">
                  <c:v>0.35</c:v>
                </c:pt>
                <c:pt idx="2541">
                  <c:v>0.44</c:v>
                </c:pt>
                <c:pt idx="2542">
                  <c:v>0.51</c:v>
                </c:pt>
                <c:pt idx="2543">
                  <c:v>0.56999999999999995</c:v>
                </c:pt>
                <c:pt idx="2544">
                  <c:v>0.61</c:v>
                </c:pt>
                <c:pt idx="2545">
                  <c:v>0.63</c:v>
                </c:pt>
                <c:pt idx="2546">
                  <c:v>0.63</c:v>
                </c:pt>
                <c:pt idx="2547">
                  <c:v>0.6</c:v>
                </c:pt>
                <c:pt idx="2548">
                  <c:v>0.56999999999999995</c:v>
                </c:pt>
                <c:pt idx="2549">
                  <c:v>0.51</c:v>
                </c:pt>
                <c:pt idx="2550">
                  <c:v>0.44</c:v>
                </c:pt>
                <c:pt idx="2551">
                  <c:v>0.36</c:v>
                </c:pt>
                <c:pt idx="2552">
                  <c:v>0.27</c:v>
                </c:pt>
                <c:pt idx="2553">
                  <c:v>0.18</c:v>
                </c:pt>
                <c:pt idx="2554">
                  <c:v>0.09</c:v>
                </c:pt>
                <c:pt idx="2555">
                  <c:v>0.01</c:v>
                </c:pt>
                <c:pt idx="2556">
                  <c:v>-7.0000000000000007E-2</c:v>
                </c:pt>
                <c:pt idx="2557">
                  <c:v>-0.13</c:v>
                </c:pt>
                <c:pt idx="2558">
                  <c:v>-0.18</c:v>
                </c:pt>
                <c:pt idx="2559">
                  <c:v>-0.21</c:v>
                </c:pt>
                <c:pt idx="2560">
                  <c:v>-0.23</c:v>
                </c:pt>
                <c:pt idx="2561">
                  <c:v>-0.23</c:v>
                </c:pt>
                <c:pt idx="2562">
                  <c:v>-0.22</c:v>
                </c:pt>
                <c:pt idx="2563">
                  <c:v>-0.19</c:v>
                </c:pt>
                <c:pt idx="2564">
                  <c:v>-0.16</c:v>
                </c:pt>
                <c:pt idx="2565">
                  <c:v>-0.11</c:v>
                </c:pt>
                <c:pt idx="2566">
                  <c:v>-7.0000000000000007E-2</c:v>
                </c:pt>
                <c:pt idx="2567">
                  <c:v>-0.03</c:v>
                </c:pt>
                <c:pt idx="2568">
                  <c:v>0</c:v>
                </c:pt>
                <c:pt idx="2569">
                  <c:v>0.04</c:v>
                </c:pt>
                <c:pt idx="2570">
                  <c:v>0.06</c:v>
                </c:pt>
                <c:pt idx="2571">
                  <c:v>7.0000000000000007E-2</c:v>
                </c:pt>
                <c:pt idx="2572">
                  <c:v>0.06</c:v>
                </c:pt>
                <c:pt idx="2573">
                  <c:v>0.04</c:v>
                </c:pt>
                <c:pt idx="2574">
                  <c:v>0</c:v>
                </c:pt>
                <c:pt idx="2575">
                  <c:v>-0.05</c:v>
                </c:pt>
                <c:pt idx="2576">
                  <c:v>-0.11</c:v>
                </c:pt>
                <c:pt idx="2577">
                  <c:v>-0.17</c:v>
                </c:pt>
                <c:pt idx="2578">
                  <c:v>-0.24</c:v>
                </c:pt>
                <c:pt idx="2579">
                  <c:v>-0.32</c:v>
                </c:pt>
                <c:pt idx="2580">
                  <c:v>-0.39</c:v>
                </c:pt>
                <c:pt idx="2581">
                  <c:v>-0.45</c:v>
                </c:pt>
                <c:pt idx="2582">
                  <c:v>-0.5</c:v>
                </c:pt>
                <c:pt idx="2583">
                  <c:v>-0.54</c:v>
                </c:pt>
                <c:pt idx="2584">
                  <c:v>-0.56000000000000005</c:v>
                </c:pt>
                <c:pt idx="2585">
                  <c:v>-0.56000000000000005</c:v>
                </c:pt>
                <c:pt idx="2586">
                  <c:v>-0.55000000000000004</c:v>
                </c:pt>
                <c:pt idx="2587">
                  <c:v>-0.51</c:v>
                </c:pt>
                <c:pt idx="2588">
                  <c:v>-0.46</c:v>
                </c:pt>
                <c:pt idx="2589">
                  <c:v>-0.39</c:v>
                </c:pt>
                <c:pt idx="2590">
                  <c:v>-0.3</c:v>
                </c:pt>
                <c:pt idx="2591">
                  <c:v>-0.21</c:v>
                </c:pt>
                <c:pt idx="2592">
                  <c:v>-0.1</c:v>
                </c:pt>
                <c:pt idx="2593">
                  <c:v>-0.01</c:v>
                </c:pt>
                <c:pt idx="2594">
                  <c:v>0.1</c:v>
                </c:pt>
                <c:pt idx="2595">
                  <c:v>0.19</c:v>
                </c:pt>
                <c:pt idx="2596">
                  <c:v>0.28000000000000003</c:v>
                </c:pt>
                <c:pt idx="2597">
                  <c:v>0.36</c:v>
                </c:pt>
                <c:pt idx="2598">
                  <c:v>0.42</c:v>
                </c:pt>
                <c:pt idx="2599">
                  <c:v>0.46</c:v>
                </c:pt>
                <c:pt idx="2600">
                  <c:v>0.49</c:v>
                </c:pt>
                <c:pt idx="2601">
                  <c:v>0.49</c:v>
                </c:pt>
                <c:pt idx="2602">
                  <c:v>0.48</c:v>
                </c:pt>
                <c:pt idx="2603">
                  <c:v>0.45</c:v>
                </c:pt>
                <c:pt idx="2604">
                  <c:v>0.41</c:v>
                </c:pt>
                <c:pt idx="2605">
                  <c:v>0.35</c:v>
                </c:pt>
                <c:pt idx="2606">
                  <c:v>0.28999999999999998</c:v>
                </c:pt>
                <c:pt idx="2607">
                  <c:v>0.23</c:v>
                </c:pt>
                <c:pt idx="2608">
                  <c:v>0.17</c:v>
                </c:pt>
                <c:pt idx="2609">
                  <c:v>0.11</c:v>
                </c:pt>
                <c:pt idx="2610">
                  <c:v>0.06</c:v>
                </c:pt>
                <c:pt idx="2611">
                  <c:v>0.02</c:v>
                </c:pt>
                <c:pt idx="2612">
                  <c:v>0</c:v>
                </c:pt>
                <c:pt idx="2613">
                  <c:v>-0.01</c:v>
                </c:pt>
                <c:pt idx="2614">
                  <c:v>-0.02</c:v>
                </c:pt>
                <c:pt idx="2615">
                  <c:v>0</c:v>
                </c:pt>
                <c:pt idx="2616">
                  <c:v>0.03</c:v>
                </c:pt>
                <c:pt idx="2617">
                  <c:v>0.06</c:v>
                </c:pt>
                <c:pt idx="2618">
                  <c:v>0.11</c:v>
                </c:pt>
                <c:pt idx="2619">
                  <c:v>0.16</c:v>
                </c:pt>
                <c:pt idx="2620">
                  <c:v>0.2</c:v>
                </c:pt>
                <c:pt idx="2621">
                  <c:v>0.25</c:v>
                </c:pt>
                <c:pt idx="2622">
                  <c:v>0.28000000000000003</c:v>
                </c:pt>
                <c:pt idx="2623">
                  <c:v>0.31</c:v>
                </c:pt>
                <c:pt idx="2624">
                  <c:v>0.33</c:v>
                </c:pt>
                <c:pt idx="2625">
                  <c:v>0.32</c:v>
                </c:pt>
                <c:pt idx="2626">
                  <c:v>0.31</c:v>
                </c:pt>
                <c:pt idx="2627">
                  <c:v>0.28000000000000003</c:v>
                </c:pt>
                <c:pt idx="2628">
                  <c:v>0.22</c:v>
                </c:pt>
                <c:pt idx="2629">
                  <c:v>0.15</c:v>
                </c:pt>
                <c:pt idx="2630">
                  <c:v>7.0000000000000007E-2</c:v>
                </c:pt>
                <c:pt idx="2631">
                  <c:v>-0.01</c:v>
                </c:pt>
                <c:pt idx="2632">
                  <c:v>-0.11</c:v>
                </c:pt>
                <c:pt idx="2633">
                  <c:v>-0.21</c:v>
                </c:pt>
                <c:pt idx="2634">
                  <c:v>-0.3</c:v>
                </c:pt>
                <c:pt idx="2635">
                  <c:v>-0.39</c:v>
                </c:pt>
                <c:pt idx="2636">
                  <c:v>-0.47</c:v>
                </c:pt>
                <c:pt idx="2637">
                  <c:v>-0.54</c:v>
                </c:pt>
                <c:pt idx="2638">
                  <c:v>-0.59</c:v>
                </c:pt>
                <c:pt idx="2639">
                  <c:v>-0.62</c:v>
                </c:pt>
                <c:pt idx="2640">
                  <c:v>-0.63</c:v>
                </c:pt>
                <c:pt idx="2641">
                  <c:v>-0.62</c:v>
                </c:pt>
                <c:pt idx="2642">
                  <c:v>-0.59</c:v>
                </c:pt>
                <c:pt idx="2643">
                  <c:v>-0.55000000000000004</c:v>
                </c:pt>
                <c:pt idx="2644">
                  <c:v>-0.49</c:v>
                </c:pt>
                <c:pt idx="2645">
                  <c:v>-0.41</c:v>
                </c:pt>
                <c:pt idx="2646">
                  <c:v>-0.33</c:v>
                </c:pt>
                <c:pt idx="2647">
                  <c:v>-0.24</c:v>
                </c:pt>
                <c:pt idx="2648">
                  <c:v>-0.15</c:v>
                </c:pt>
                <c:pt idx="2649">
                  <c:v>-7.0000000000000007E-2</c:v>
                </c:pt>
                <c:pt idx="2650">
                  <c:v>0.02</c:v>
                </c:pt>
                <c:pt idx="2651">
                  <c:v>0.09</c:v>
                </c:pt>
                <c:pt idx="2652">
                  <c:v>0.14000000000000001</c:v>
                </c:pt>
                <c:pt idx="2653">
                  <c:v>0.18</c:v>
                </c:pt>
                <c:pt idx="2654">
                  <c:v>0.21</c:v>
                </c:pt>
                <c:pt idx="2655">
                  <c:v>0.22</c:v>
                </c:pt>
                <c:pt idx="2656">
                  <c:v>0.21</c:v>
                </c:pt>
                <c:pt idx="2657">
                  <c:v>0.19</c:v>
                </c:pt>
                <c:pt idx="2658">
                  <c:v>0.16</c:v>
                </c:pt>
                <c:pt idx="2659">
                  <c:v>0.12</c:v>
                </c:pt>
                <c:pt idx="2660">
                  <c:v>0.08</c:v>
                </c:pt>
                <c:pt idx="2661">
                  <c:v>0.04</c:v>
                </c:pt>
                <c:pt idx="2662">
                  <c:v>0</c:v>
                </c:pt>
                <c:pt idx="2663">
                  <c:v>-0.04</c:v>
                </c:pt>
                <c:pt idx="2664">
                  <c:v>-0.06</c:v>
                </c:pt>
                <c:pt idx="2665">
                  <c:v>-0.08</c:v>
                </c:pt>
                <c:pt idx="2666">
                  <c:v>-7.0000000000000007E-2</c:v>
                </c:pt>
                <c:pt idx="2667">
                  <c:v>-0.06</c:v>
                </c:pt>
                <c:pt idx="2668">
                  <c:v>-0.03</c:v>
                </c:pt>
                <c:pt idx="2669">
                  <c:v>0.01</c:v>
                </c:pt>
                <c:pt idx="2670">
                  <c:v>0.06</c:v>
                </c:pt>
                <c:pt idx="2671">
                  <c:v>0.13</c:v>
                </c:pt>
                <c:pt idx="2672">
                  <c:v>0.2</c:v>
                </c:pt>
                <c:pt idx="2673">
                  <c:v>0.27</c:v>
                </c:pt>
                <c:pt idx="2674">
                  <c:v>0.34</c:v>
                </c:pt>
                <c:pt idx="2675">
                  <c:v>0.41</c:v>
                </c:pt>
                <c:pt idx="2676">
                  <c:v>0.47</c:v>
                </c:pt>
                <c:pt idx="2677">
                  <c:v>0.52</c:v>
                </c:pt>
                <c:pt idx="2678">
                  <c:v>0.55000000000000004</c:v>
                </c:pt>
                <c:pt idx="2679">
                  <c:v>0.56999999999999995</c:v>
                </c:pt>
                <c:pt idx="2680">
                  <c:v>0.56000000000000005</c:v>
                </c:pt>
                <c:pt idx="2681">
                  <c:v>0.54</c:v>
                </c:pt>
                <c:pt idx="2682">
                  <c:v>0.5</c:v>
                </c:pt>
                <c:pt idx="2683">
                  <c:v>0.43</c:v>
                </c:pt>
                <c:pt idx="2684">
                  <c:v>0.35</c:v>
                </c:pt>
                <c:pt idx="2685">
                  <c:v>0.26</c:v>
                </c:pt>
                <c:pt idx="2686">
                  <c:v>0.16</c:v>
                </c:pt>
                <c:pt idx="2687">
                  <c:v>0.06</c:v>
                </c:pt>
                <c:pt idx="2688">
                  <c:v>-0.04</c:v>
                </c:pt>
                <c:pt idx="2689">
                  <c:v>-0.14000000000000001</c:v>
                </c:pt>
                <c:pt idx="2690">
                  <c:v>-0.23</c:v>
                </c:pt>
                <c:pt idx="2691">
                  <c:v>-0.31</c:v>
                </c:pt>
                <c:pt idx="2692">
                  <c:v>-0.38</c:v>
                </c:pt>
                <c:pt idx="2693">
                  <c:v>-0.43</c:v>
                </c:pt>
                <c:pt idx="2694">
                  <c:v>-0.47</c:v>
                </c:pt>
                <c:pt idx="2695">
                  <c:v>-0.48</c:v>
                </c:pt>
                <c:pt idx="2696">
                  <c:v>-0.48</c:v>
                </c:pt>
                <c:pt idx="2697">
                  <c:v>-0.46</c:v>
                </c:pt>
                <c:pt idx="2698">
                  <c:v>-0.42</c:v>
                </c:pt>
                <c:pt idx="2699">
                  <c:v>-0.38</c:v>
                </c:pt>
                <c:pt idx="2700">
                  <c:v>-0.32</c:v>
                </c:pt>
                <c:pt idx="2701">
                  <c:v>-0.27</c:v>
                </c:pt>
                <c:pt idx="2702">
                  <c:v>-0.2</c:v>
                </c:pt>
                <c:pt idx="2703">
                  <c:v>-0.14000000000000001</c:v>
                </c:pt>
                <c:pt idx="2704">
                  <c:v>-0.09</c:v>
                </c:pt>
                <c:pt idx="2705">
                  <c:v>-0.04</c:v>
                </c:pt>
                <c:pt idx="2706">
                  <c:v>-0.01</c:v>
                </c:pt>
                <c:pt idx="2707">
                  <c:v>0</c:v>
                </c:pt>
                <c:pt idx="2708">
                  <c:v>0.01</c:v>
                </c:pt>
                <c:pt idx="2709">
                  <c:v>0</c:v>
                </c:pt>
                <c:pt idx="2710">
                  <c:v>-0.02</c:v>
                </c:pt>
                <c:pt idx="2711">
                  <c:v>-0.06</c:v>
                </c:pt>
                <c:pt idx="2712">
                  <c:v>-0.1</c:v>
                </c:pt>
                <c:pt idx="2713">
                  <c:v>-0.15</c:v>
                </c:pt>
                <c:pt idx="2714">
                  <c:v>-0.2</c:v>
                </c:pt>
                <c:pt idx="2715">
                  <c:v>-0.24</c:v>
                </c:pt>
                <c:pt idx="2716">
                  <c:v>-0.28000000000000003</c:v>
                </c:pt>
                <c:pt idx="2717">
                  <c:v>-0.31</c:v>
                </c:pt>
                <c:pt idx="2718">
                  <c:v>-0.33</c:v>
                </c:pt>
                <c:pt idx="2719">
                  <c:v>-0.34</c:v>
                </c:pt>
                <c:pt idx="2720">
                  <c:v>-0.33</c:v>
                </c:pt>
                <c:pt idx="2721">
                  <c:v>-0.31</c:v>
                </c:pt>
                <c:pt idx="2722">
                  <c:v>-0.27</c:v>
                </c:pt>
                <c:pt idx="2723">
                  <c:v>-0.21</c:v>
                </c:pt>
                <c:pt idx="2724">
                  <c:v>-0.14000000000000001</c:v>
                </c:pt>
                <c:pt idx="2725">
                  <c:v>-0.05</c:v>
                </c:pt>
                <c:pt idx="2726">
                  <c:v>0.05</c:v>
                </c:pt>
                <c:pt idx="2727">
                  <c:v>0.14000000000000001</c:v>
                </c:pt>
                <c:pt idx="2728">
                  <c:v>0.24</c:v>
                </c:pt>
                <c:pt idx="2729">
                  <c:v>0.34</c:v>
                </c:pt>
                <c:pt idx="2730">
                  <c:v>0.42</c:v>
                </c:pt>
                <c:pt idx="2731">
                  <c:v>0.49</c:v>
                </c:pt>
                <c:pt idx="2732">
                  <c:v>0.55000000000000004</c:v>
                </c:pt>
                <c:pt idx="2733">
                  <c:v>0.6</c:v>
                </c:pt>
                <c:pt idx="2734">
                  <c:v>0.62</c:v>
                </c:pt>
                <c:pt idx="2735">
                  <c:v>0.63</c:v>
                </c:pt>
                <c:pt idx="2736">
                  <c:v>0.61</c:v>
                </c:pt>
                <c:pt idx="2737">
                  <c:v>0.56999999999999995</c:v>
                </c:pt>
                <c:pt idx="2738">
                  <c:v>0.52</c:v>
                </c:pt>
                <c:pt idx="2739">
                  <c:v>0.45</c:v>
                </c:pt>
                <c:pt idx="2740">
                  <c:v>0.37</c:v>
                </c:pt>
                <c:pt idx="2741">
                  <c:v>0.28000000000000003</c:v>
                </c:pt>
                <c:pt idx="2742">
                  <c:v>0.2</c:v>
                </c:pt>
                <c:pt idx="2743">
                  <c:v>0.12</c:v>
                </c:pt>
                <c:pt idx="2744">
                  <c:v>0.03</c:v>
                </c:pt>
                <c:pt idx="2745">
                  <c:v>-0.04</c:v>
                </c:pt>
                <c:pt idx="2746">
                  <c:v>-0.11</c:v>
                </c:pt>
                <c:pt idx="2747">
                  <c:v>-0.15</c:v>
                </c:pt>
                <c:pt idx="2748">
                  <c:v>-0.19</c:v>
                </c:pt>
                <c:pt idx="2749">
                  <c:v>-0.21</c:v>
                </c:pt>
                <c:pt idx="2750">
                  <c:v>-0.21</c:v>
                </c:pt>
                <c:pt idx="2751">
                  <c:v>-0.2</c:v>
                </c:pt>
                <c:pt idx="2752">
                  <c:v>-0.17</c:v>
                </c:pt>
                <c:pt idx="2753">
                  <c:v>-0.13</c:v>
                </c:pt>
                <c:pt idx="2754">
                  <c:v>-0.09</c:v>
                </c:pt>
                <c:pt idx="2755">
                  <c:v>-0.05</c:v>
                </c:pt>
                <c:pt idx="2756">
                  <c:v>-0.01</c:v>
                </c:pt>
                <c:pt idx="2757">
                  <c:v>0.03</c:v>
                </c:pt>
                <c:pt idx="2758">
                  <c:v>0.05</c:v>
                </c:pt>
                <c:pt idx="2759">
                  <c:v>7.0000000000000007E-2</c:v>
                </c:pt>
                <c:pt idx="2760">
                  <c:v>0.08</c:v>
                </c:pt>
                <c:pt idx="2761">
                  <c:v>7.0000000000000007E-2</c:v>
                </c:pt>
                <c:pt idx="2762">
                  <c:v>0.05</c:v>
                </c:pt>
                <c:pt idx="2763">
                  <c:v>0.02</c:v>
                </c:pt>
                <c:pt idx="2764">
                  <c:v>-0.04</c:v>
                </c:pt>
                <c:pt idx="2765">
                  <c:v>-0.1</c:v>
                </c:pt>
                <c:pt idx="2766">
                  <c:v>-0.17</c:v>
                </c:pt>
                <c:pt idx="2767">
                  <c:v>-0.24</c:v>
                </c:pt>
                <c:pt idx="2768">
                  <c:v>-0.32</c:v>
                </c:pt>
                <c:pt idx="2769">
                  <c:v>-0.38</c:v>
                </c:pt>
                <c:pt idx="2770">
                  <c:v>-0.45</c:v>
                </c:pt>
                <c:pt idx="2771">
                  <c:v>-0.51</c:v>
                </c:pt>
                <c:pt idx="2772">
                  <c:v>-0.55000000000000004</c:v>
                </c:pt>
                <c:pt idx="2773">
                  <c:v>-0.56999999999999995</c:v>
                </c:pt>
                <c:pt idx="2774">
                  <c:v>-0.57999999999999996</c:v>
                </c:pt>
                <c:pt idx="2775">
                  <c:v>-0.56000000000000005</c:v>
                </c:pt>
                <c:pt idx="2776">
                  <c:v>-0.53</c:v>
                </c:pt>
                <c:pt idx="2777">
                  <c:v>-0.48</c:v>
                </c:pt>
                <c:pt idx="2778">
                  <c:v>-0.41</c:v>
                </c:pt>
                <c:pt idx="2779">
                  <c:v>-0.33</c:v>
                </c:pt>
                <c:pt idx="2780">
                  <c:v>-0.23</c:v>
                </c:pt>
                <c:pt idx="2781">
                  <c:v>-0.13</c:v>
                </c:pt>
                <c:pt idx="2782">
                  <c:v>-0.03</c:v>
                </c:pt>
                <c:pt idx="2783">
                  <c:v>7.0000000000000007E-2</c:v>
                </c:pt>
                <c:pt idx="2784">
                  <c:v>0.17</c:v>
                </c:pt>
                <c:pt idx="2785">
                  <c:v>0.25</c:v>
                </c:pt>
                <c:pt idx="2786">
                  <c:v>0.33</c:v>
                </c:pt>
                <c:pt idx="2787">
                  <c:v>0.4</c:v>
                </c:pt>
                <c:pt idx="2788">
                  <c:v>0.44</c:v>
                </c:pt>
                <c:pt idx="2789">
                  <c:v>0.46</c:v>
                </c:pt>
                <c:pt idx="2790">
                  <c:v>0.47</c:v>
                </c:pt>
                <c:pt idx="2791">
                  <c:v>0.46</c:v>
                </c:pt>
                <c:pt idx="2792">
                  <c:v>0.43</c:v>
                </c:pt>
                <c:pt idx="2793">
                  <c:v>0.39</c:v>
                </c:pt>
                <c:pt idx="2794">
                  <c:v>0.34</c:v>
                </c:pt>
                <c:pt idx="2795">
                  <c:v>0.28999999999999998</c:v>
                </c:pt>
                <c:pt idx="2796">
                  <c:v>0.23</c:v>
                </c:pt>
                <c:pt idx="2797">
                  <c:v>0.17</c:v>
                </c:pt>
                <c:pt idx="2798">
                  <c:v>0.11</c:v>
                </c:pt>
                <c:pt idx="2799">
                  <c:v>0.06</c:v>
                </c:pt>
                <c:pt idx="2800">
                  <c:v>0.02</c:v>
                </c:pt>
                <c:pt idx="2801">
                  <c:v>0</c:v>
                </c:pt>
                <c:pt idx="2802">
                  <c:v>-0.01</c:v>
                </c:pt>
                <c:pt idx="2803">
                  <c:v>-0.01</c:v>
                </c:pt>
                <c:pt idx="2804">
                  <c:v>0.01</c:v>
                </c:pt>
                <c:pt idx="2805">
                  <c:v>0.04</c:v>
                </c:pt>
                <c:pt idx="2806">
                  <c:v>0.08</c:v>
                </c:pt>
                <c:pt idx="2807">
                  <c:v>0.13</c:v>
                </c:pt>
                <c:pt idx="2808">
                  <c:v>0.17</c:v>
                </c:pt>
                <c:pt idx="2809">
                  <c:v>0.22</c:v>
                </c:pt>
                <c:pt idx="2810">
                  <c:v>0.26</c:v>
                </c:pt>
                <c:pt idx="2811">
                  <c:v>0.31</c:v>
                </c:pt>
                <c:pt idx="2812">
                  <c:v>0.33</c:v>
                </c:pt>
                <c:pt idx="2813">
                  <c:v>0.35</c:v>
                </c:pt>
                <c:pt idx="2814">
                  <c:v>0.34</c:v>
                </c:pt>
                <c:pt idx="2815">
                  <c:v>0.33</c:v>
                </c:pt>
                <c:pt idx="2816">
                  <c:v>0.3</c:v>
                </c:pt>
                <c:pt idx="2817">
                  <c:v>0.25</c:v>
                </c:pt>
                <c:pt idx="2818">
                  <c:v>0.18</c:v>
                </c:pt>
                <c:pt idx="2819">
                  <c:v>0.1</c:v>
                </c:pt>
                <c:pt idx="2820">
                  <c:v>0.01</c:v>
                </c:pt>
                <c:pt idx="2821">
                  <c:v>-0.09</c:v>
                </c:pt>
                <c:pt idx="2822">
                  <c:v>-0.19</c:v>
                </c:pt>
                <c:pt idx="2823">
                  <c:v>-0.28000000000000003</c:v>
                </c:pt>
                <c:pt idx="2824">
                  <c:v>-0.37</c:v>
                </c:pt>
                <c:pt idx="2825">
                  <c:v>-0.46</c:v>
                </c:pt>
                <c:pt idx="2826">
                  <c:v>-0.53</c:v>
                </c:pt>
                <c:pt idx="2827">
                  <c:v>-0.57999999999999996</c:v>
                </c:pt>
                <c:pt idx="2828">
                  <c:v>-0.61</c:v>
                </c:pt>
                <c:pt idx="2829">
                  <c:v>-0.63</c:v>
                </c:pt>
                <c:pt idx="2830">
                  <c:v>-0.62</c:v>
                </c:pt>
                <c:pt idx="2831">
                  <c:v>-0.59</c:v>
                </c:pt>
                <c:pt idx="2832">
                  <c:v>-0.55000000000000004</c:v>
                </c:pt>
                <c:pt idx="2833">
                  <c:v>-0.5</c:v>
                </c:pt>
                <c:pt idx="2834">
                  <c:v>-0.42</c:v>
                </c:pt>
                <c:pt idx="2835">
                  <c:v>-0.34</c:v>
                </c:pt>
                <c:pt idx="2836">
                  <c:v>-0.26</c:v>
                </c:pt>
                <c:pt idx="2837">
                  <c:v>-0.17</c:v>
                </c:pt>
                <c:pt idx="2838">
                  <c:v>-0.08</c:v>
                </c:pt>
                <c:pt idx="2839">
                  <c:v>-0.01</c:v>
                </c:pt>
                <c:pt idx="2840">
                  <c:v>0.06</c:v>
                </c:pt>
                <c:pt idx="2841">
                  <c:v>0.12</c:v>
                </c:pt>
                <c:pt idx="2842">
                  <c:v>0.16</c:v>
                </c:pt>
                <c:pt idx="2843">
                  <c:v>0.19</c:v>
                </c:pt>
                <c:pt idx="2844">
                  <c:v>0.19</c:v>
                </c:pt>
                <c:pt idx="2845">
                  <c:v>0.19</c:v>
                </c:pt>
                <c:pt idx="2846">
                  <c:v>0.17</c:v>
                </c:pt>
                <c:pt idx="2847">
                  <c:v>0.14000000000000001</c:v>
                </c:pt>
                <c:pt idx="2848">
                  <c:v>0.1</c:v>
                </c:pt>
                <c:pt idx="2849">
                  <c:v>0.06</c:v>
                </c:pt>
                <c:pt idx="2850">
                  <c:v>0.02</c:v>
                </c:pt>
                <c:pt idx="2851">
                  <c:v>-0.02</c:v>
                </c:pt>
                <c:pt idx="2852">
                  <c:v>-0.06</c:v>
                </c:pt>
                <c:pt idx="2853">
                  <c:v>-0.08</c:v>
                </c:pt>
                <c:pt idx="2854">
                  <c:v>-0.1</c:v>
                </c:pt>
                <c:pt idx="2855">
                  <c:v>-0.09</c:v>
                </c:pt>
                <c:pt idx="2856">
                  <c:v>-7.0000000000000007E-2</c:v>
                </c:pt>
                <c:pt idx="2857">
                  <c:v>-0.05</c:v>
                </c:pt>
                <c:pt idx="2858">
                  <c:v>0</c:v>
                </c:pt>
                <c:pt idx="2859">
                  <c:v>0.05</c:v>
                </c:pt>
                <c:pt idx="2860">
                  <c:v>0.12</c:v>
                </c:pt>
                <c:pt idx="2861">
                  <c:v>0.19</c:v>
                </c:pt>
                <c:pt idx="2862">
                  <c:v>0.27</c:v>
                </c:pt>
                <c:pt idx="2863">
                  <c:v>0.34</c:v>
                </c:pt>
                <c:pt idx="2864">
                  <c:v>0.41</c:v>
                </c:pt>
                <c:pt idx="2865">
                  <c:v>0.48</c:v>
                </c:pt>
                <c:pt idx="2866">
                  <c:v>0.53</c:v>
                </c:pt>
                <c:pt idx="2867">
                  <c:v>0.56000000000000005</c:v>
                </c:pt>
                <c:pt idx="2868">
                  <c:v>0.57999999999999996</c:v>
                </c:pt>
                <c:pt idx="2869">
                  <c:v>0.57999999999999996</c:v>
                </c:pt>
                <c:pt idx="2870">
                  <c:v>0.56000000000000005</c:v>
                </c:pt>
                <c:pt idx="2871">
                  <c:v>0.51</c:v>
                </c:pt>
                <c:pt idx="2872">
                  <c:v>0.46</c:v>
                </c:pt>
                <c:pt idx="2873">
                  <c:v>0.38</c:v>
                </c:pt>
                <c:pt idx="2874">
                  <c:v>0.28999999999999998</c:v>
                </c:pt>
                <c:pt idx="2875">
                  <c:v>0.19</c:v>
                </c:pt>
                <c:pt idx="2876">
                  <c:v>0.09</c:v>
                </c:pt>
                <c:pt idx="2877">
                  <c:v>-0.01</c:v>
                </c:pt>
                <c:pt idx="2878">
                  <c:v>-0.11</c:v>
                </c:pt>
                <c:pt idx="2879">
                  <c:v>-0.21</c:v>
                </c:pt>
                <c:pt idx="2880">
                  <c:v>-0.28999999999999998</c:v>
                </c:pt>
                <c:pt idx="2881">
                  <c:v>-0.36</c:v>
                </c:pt>
                <c:pt idx="2882">
                  <c:v>-0.41</c:v>
                </c:pt>
                <c:pt idx="2883">
                  <c:v>-0.44</c:v>
                </c:pt>
                <c:pt idx="2884">
                  <c:v>-0.46</c:v>
                </c:pt>
                <c:pt idx="2885">
                  <c:v>-0.46</c:v>
                </c:pt>
                <c:pt idx="2886">
                  <c:v>-0.44</c:v>
                </c:pt>
                <c:pt idx="2887">
                  <c:v>-0.41</c:v>
                </c:pt>
                <c:pt idx="2888">
                  <c:v>-0.37</c:v>
                </c:pt>
                <c:pt idx="2889">
                  <c:v>-0.31</c:v>
                </c:pt>
                <c:pt idx="2890">
                  <c:v>-0.26</c:v>
                </c:pt>
                <c:pt idx="2891">
                  <c:v>-0.2</c:v>
                </c:pt>
                <c:pt idx="2892">
                  <c:v>-0.14000000000000001</c:v>
                </c:pt>
                <c:pt idx="2893">
                  <c:v>-0.09</c:v>
                </c:pt>
                <c:pt idx="2894">
                  <c:v>-0.05</c:v>
                </c:pt>
                <c:pt idx="2895">
                  <c:v>-0.02</c:v>
                </c:pt>
                <c:pt idx="2896">
                  <c:v>0</c:v>
                </c:pt>
                <c:pt idx="2897">
                  <c:v>0</c:v>
                </c:pt>
                <c:pt idx="2898">
                  <c:v>-0.01</c:v>
                </c:pt>
                <c:pt idx="2899">
                  <c:v>-0.03</c:v>
                </c:pt>
                <c:pt idx="2900">
                  <c:v>-7.0000000000000007E-2</c:v>
                </c:pt>
                <c:pt idx="2901">
                  <c:v>-0.11</c:v>
                </c:pt>
                <c:pt idx="2902">
                  <c:v>-0.16</c:v>
                </c:pt>
                <c:pt idx="2903">
                  <c:v>-0.21</c:v>
                </c:pt>
                <c:pt idx="2904">
                  <c:v>-0.26</c:v>
                </c:pt>
                <c:pt idx="2905">
                  <c:v>-0.3</c:v>
                </c:pt>
                <c:pt idx="2906">
                  <c:v>-0.34</c:v>
                </c:pt>
                <c:pt idx="2907">
                  <c:v>-0.36</c:v>
                </c:pt>
                <c:pt idx="2908">
                  <c:v>-0.37</c:v>
                </c:pt>
                <c:pt idx="2909">
                  <c:v>-0.36</c:v>
                </c:pt>
                <c:pt idx="2910">
                  <c:v>-0.33</c:v>
                </c:pt>
                <c:pt idx="2911">
                  <c:v>-0.28999999999999998</c:v>
                </c:pt>
                <c:pt idx="2912">
                  <c:v>-0.24</c:v>
                </c:pt>
                <c:pt idx="2913">
                  <c:v>-0.16</c:v>
                </c:pt>
                <c:pt idx="2914">
                  <c:v>-0.08</c:v>
                </c:pt>
                <c:pt idx="2915">
                  <c:v>0.02</c:v>
                </c:pt>
                <c:pt idx="2916">
                  <c:v>0.12</c:v>
                </c:pt>
                <c:pt idx="2917">
                  <c:v>0.22</c:v>
                </c:pt>
                <c:pt idx="2918">
                  <c:v>0.31</c:v>
                </c:pt>
                <c:pt idx="2919">
                  <c:v>0.4</c:v>
                </c:pt>
                <c:pt idx="2920">
                  <c:v>0.48</c:v>
                </c:pt>
                <c:pt idx="2921">
                  <c:v>0.54</c:v>
                </c:pt>
                <c:pt idx="2922">
                  <c:v>0.59</c:v>
                </c:pt>
                <c:pt idx="2923">
                  <c:v>0.61</c:v>
                </c:pt>
                <c:pt idx="2924">
                  <c:v>0.62</c:v>
                </c:pt>
                <c:pt idx="2925">
                  <c:v>0.61</c:v>
                </c:pt>
                <c:pt idx="2926">
                  <c:v>0.56999999999999995</c:v>
                </c:pt>
                <c:pt idx="2927">
                  <c:v>0.52</c:v>
                </c:pt>
                <c:pt idx="2928">
                  <c:v>0.46</c:v>
                </c:pt>
                <c:pt idx="2929">
                  <c:v>0.38</c:v>
                </c:pt>
                <c:pt idx="2930">
                  <c:v>0.3</c:v>
                </c:pt>
                <c:pt idx="2931">
                  <c:v>0.22</c:v>
                </c:pt>
                <c:pt idx="2932">
                  <c:v>0.13</c:v>
                </c:pt>
                <c:pt idx="2933">
                  <c:v>0.05</c:v>
                </c:pt>
                <c:pt idx="2934">
                  <c:v>-0.02</c:v>
                </c:pt>
                <c:pt idx="2935">
                  <c:v>-0.09</c:v>
                </c:pt>
                <c:pt idx="2936">
                  <c:v>-0.13</c:v>
                </c:pt>
                <c:pt idx="2937">
                  <c:v>-0.16</c:v>
                </c:pt>
                <c:pt idx="2938">
                  <c:v>-0.18</c:v>
                </c:pt>
                <c:pt idx="2939">
                  <c:v>-0.19</c:v>
                </c:pt>
                <c:pt idx="2940">
                  <c:v>-0.17</c:v>
                </c:pt>
                <c:pt idx="2941">
                  <c:v>-0.15</c:v>
                </c:pt>
                <c:pt idx="2942">
                  <c:v>-0.12</c:v>
                </c:pt>
                <c:pt idx="2943">
                  <c:v>-7.0000000000000007E-2</c:v>
                </c:pt>
                <c:pt idx="2944">
                  <c:v>-0.03</c:v>
                </c:pt>
                <c:pt idx="2945">
                  <c:v>0.01</c:v>
                </c:pt>
                <c:pt idx="2946">
                  <c:v>0.04</c:v>
                </c:pt>
                <c:pt idx="2947">
                  <c:v>0.08</c:v>
                </c:pt>
                <c:pt idx="2948">
                  <c:v>0.09</c:v>
                </c:pt>
                <c:pt idx="2949">
                  <c:v>0.1</c:v>
                </c:pt>
                <c:pt idx="2950">
                  <c:v>0.09</c:v>
                </c:pt>
                <c:pt idx="2951">
                  <c:v>7.0000000000000007E-2</c:v>
                </c:pt>
                <c:pt idx="2952">
                  <c:v>0.03</c:v>
                </c:pt>
                <c:pt idx="2953">
                  <c:v>-0.02</c:v>
                </c:pt>
                <c:pt idx="2954">
                  <c:v>-0.09</c:v>
                </c:pt>
                <c:pt idx="2955">
                  <c:v>-0.16</c:v>
                </c:pt>
                <c:pt idx="2956">
                  <c:v>-0.23</c:v>
                </c:pt>
                <c:pt idx="2957">
                  <c:v>-0.31</c:v>
                </c:pt>
                <c:pt idx="2958">
                  <c:v>-0.38</c:v>
                </c:pt>
                <c:pt idx="2959">
                  <c:v>-0.45</c:v>
                </c:pt>
                <c:pt idx="2960">
                  <c:v>-0.51</c:v>
                </c:pt>
                <c:pt idx="2961">
                  <c:v>-0.56000000000000005</c:v>
                </c:pt>
                <c:pt idx="2962">
                  <c:v>-0.57999999999999996</c:v>
                </c:pt>
                <c:pt idx="2963">
                  <c:v>-0.59</c:v>
                </c:pt>
                <c:pt idx="2964">
                  <c:v>-0.57999999999999996</c:v>
                </c:pt>
                <c:pt idx="2965">
                  <c:v>-0.55000000000000004</c:v>
                </c:pt>
                <c:pt idx="2966">
                  <c:v>-0.5</c:v>
                </c:pt>
                <c:pt idx="2967">
                  <c:v>-0.43</c:v>
                </c:pt>
                <c:pt idx="2968">
                  <c:v>-0.35</c:v>
                </c:pt>
                <c:pt idx="2969">
                  <c:v>-0.26</c:v>
                </c:pt>
                <c:pt idx="2970">
                  <c:v>-0.16</c:v>
                </c:pt>
                <c:pt idx="2971">
                  <c:v>-0.06</c:v>
                </c:pt>
                <c:pt idx="2972">
                  <c:v>0.04</c:v>
                </c:pt>
                <c:pt idx="2973">
                  <c:v>0.14000000000000001</c:v>
                </c:pt>
                <c:pt idx="2974">
                  <c:v>0.23</c:v>
                </c:pt>
                <c:pt idx="2975">
                  <c:v>0.3</c:v>
                </c:pt>
                <c:pt idx="2976">
                  <c:v>0.37</c:v>
                </c:pt>
                <c:pt idx="2977">
                  <c:v>0.41</c:v>
                </c:pt>
                <c:pt idx="2978">
                  <c:v>0.44</c:v>
                </c:pt>
                <c:pt idx="2979">
                  <c:v>0.45</c:v>
                </c:pt>
                <c:pt idx="2980">
                  <c:v>0.44</c:v>
                </c:pt>
                <c:pt idx="2981">
                  <c:v>0.42</c:v>
                </c:pt>
                <c:pt idx="2982">
                  <c:v>0.38</c:v>
                </c:pt>
                <c:pt idx="2983">
                  <c:v>0.33</c:v>
                </c:pt>
                <c:pt idx="2984">
                  <c:v>0.27</c:v>
                </c:pt>
                <c:pt idx="2985">
                  <c:v>0.22</c:v>
                </c:pt>
                <c:pt idx="2986">
                  <c:v>0.16</c:v>
                </c:pt>
                <c:pt idx="2987">
                  <c:v>0.11</c:v>
                </c:pt>
                <c:pt idx="2988">
                  <c:v>0.06</c:v>
                </c:pt>
                <c:pt idx="2989">
                  <c:v>0.02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0.02</c:v>
                </c:pt>
                <c:pt idx="2994">
                  <c:v>0.05</c:v>
                </c:pt>
                <c:pt idx="2995">
                  <c:v>0.09</c:v>
                </c:pt>
                <c:pt idx="2996">
                  <c:v>0.14000000000000001</c:v>
                </c:pt>
                <c:pt idx="2997">
                  <c:v>0.19</c:v>
                </c:pt>
                <c:pt idx="2998">
                  <c:v>0.23</c:v>
                </c:pt>
                <c:pt idx="2999">
                  <c:v>0.28000000000000003</c:v>
                </c:pt>
                <c:pt idx="3000">
                  <c:v>0.32</c:v>
                </c:pt>
                <c:pt idx="3001">
                  <c:v>0.35</c:v>
                </c:pt>
                <c:pt idx="3002">
                  <c:v>0.37</c:v>
                </c:pt>
                <c:pt idx="3003">
                  <c:v>0.37</c:v>
                </c:pt>
                <c:pt idx="3004">
                  <c:v>0.35</c:v>
                </c:pt>
                <c:pt idx="3005">
                  <c:v>0.32</c:v>
                </c:pt>
                <c:pt idx="3006">
                  <c:v>0.28000000000000003</c:v>
                </c:pt>
                <c:pt idx="3007">
                  <c:v>0.21</c:v>
                </c:pt>
                <c:pt idx="3008">
                  <c:v>0.13</c:v>
                </c:pt>
                <c:pt idx="3009">
                  <c:v>0.04</c:v>
                </c:pt>
                <c:pt idx="3010">
                  <c:v>-0.06</c:v>
                </c:pt>
                <c:pt idx="3011">
                  <c:v>-0.16</c:v>
                </c:pt>
                <c:pt idx="3012">
                  <c:v>-0.26</c:v>
                </c:pt>
                <c:pt idx="3013">
                  <c:v>-0.35</c:v>
                </c:pt>
                <c:pt idx="3014">
                  <c:v>-0.44</c:v>
                </c:pt>
                <c:pt idx="3015">
                  <c:v>-0.51</c:v>
                </c:pt>
                <c:pt idx="3016">
                  <c:v>-0.56999999999999995</c:v>
                </c:pt>
                <c:pt idx="3017">
                  <c:v>-0.6</c:v>
                </c:pt>
                <c:pt idx="3018">
                  <c:v>-0.62</c:v>
                </c:pt>
                <c:pt idx="3019">
                  <c:v>-0.62</c:v>
                </c:pt>
                <c:pt idx="3020">
                  <c:v>-0.6</c:v>
                </c:pt>
                <c:pt idx="3021">
                  <c:v>-0.55000000000000004</c:v>
                </c:pt>
                <c:pt idx="3022">
                  <c:v>-0.5</c:v>
                </c:pt>
                <c:pt idx="3023">
                  <c:v>-0.43</c:v>
                </c:pt>
                <c:pt idx="3024">
                  <c:v>-0.35</c:v>
                </c:pt>
                <c:pt idx="3025">
                  <c:v>-0.27</c:v>
                </c:pt>
                <c:pt idx="3026">
                  <c:v>-0.18</c:v>
                </c:pt>
                <c:pt idx="3027">
                  <c:v>-0.1</c:v>
                </c:pt>
                <c:pt idx="3028">
                  <c:v>-0.02</c:v>
                </c:pt>
                <c:pt idx="3029">
                  <c:v>0.04</c:v>
                </c:pt>
                <c:pt idx="3030">
                  <c:v>0.09</c:v>
                </c:pt>
                <c:pt idx="3031">
                  <c:v>0.14000000000000001</c:v>
                </c:pt>
                <c:pt idx="3032">
                  <c:v>0.16</c:v>
                </c:pt>
                <c:pt idx="3033">
                  <c:v>0.17</c:v>
                </c:pt>
                <c:pt idx="3034">
                  <c:v>0.17</c:v>
                </c:pt>
                <c:pt idx="3035">
                  <c:v>0.15</c:v>
                </c:pt>
                <c:pt idx="3036">
                  <c:v>0.12</c:v>
                </c:pt>
                <c:pt idx="3037">
                  <c:v>0.08</c:v>
                </c:pt>
                <c:pt idx="3038">
                  <c:v>0.03</c:v>
                </c:pt>
                <c:pt idx="3039">
                  <c:v>-0.01</c:v>
                </c:pt>
                <c:pt idx="3040">
                  <c:v>-0.05</c:v>
                </c:pt>
                <c:pt idx="3041">
                  <c:v>-0.08</c:v>
                </c:pt>
                <c:pt idx="3042">
                  <c:v>-0.1</c:v>
                </c:pt>
                <c:pt idx="3043">
                  <c:v>-0.12</c:v>
                </c:pt>
                <c:pt idx="3044">
                  <c:v>-0.11</c:v>
                </c:pt>
                <c:pt idx="3045">
                  <c:v>-0.09</c:v>
                </c:pt>
                <c:pt idx="3046">
                  <c:v>-0.06</c:v>
                </c:pt>
                <c:pt idx="3047">
                  <c:v>-0.02</c:v>
                </c:pt>
                <c:pt idx="3048">
                  <c:v>0.04</c:v>
                </c:pt>
                <c:pt idx="3049">
                  <c:v>0.11</c:v>
                </c:pt>
                <c:pt idx="3050">
                  <c:v>0.19</c:v>
                </c:pt>
                <c:pt idx="3051">
                  <c:v>0.26</c:v>
                </c:pt>
                <c:pt idx="3052">
                  <c:v>0.34</c:v>
                </c:pt>
                <c:pt idx="3053">
                  <c:v>0.41</c:v>
                </c:pt>
                <c:pt idx="3054">
                  <c:v>0.48</c:v>
                </c:pt>
                <c:pt idx="3055">
                  <c:v>0.53</c:v>
                </c:pt>
                <c:pt idx="3056">
                  <c:v>0.56999999999999995</c:v>
                </c:pt>
                <c:pt idx="3057">
                  <c:v>0.59</c:v>
                </c:pt>
                <c:pt idx="3058">
                  <c:v>0.59</c:v>
                </c:pt>
                <c:pt idx="3059">
                  <c:v>0.56999999999999995</c:v>
                </c:pt>
                <c:pt idx="3060">
                  <c:v>0.53</c:v>
                </c:pt>
                <c:pt idx="3061">
                  <c:v>0.48</c:v>
                </c:pt>
                <c:pt idx="3062">
                  <c:v>0.4</c:v>
                </c:pt>
                <c:pt idx="3063">
                  <c:v>0.32</c:v>
                </c:pt>
                <c:pt idx="3064">
                  <c:v>0.22</c:v>
                </c:pt>
                <c:pt idx="3065">
                  <c:v>0.11</c:v>
                </c:pt>
                <c:pt idx="3066">
                  <c:v>0.02</c:v>
                </c:pt>
                <c:pt idx="3067">
                  <c:v>-0.09</c:v>
                </c:pt>
                <c:pt idx="3068">
                  <c:v>-0.18</c:v>
                </c:pt>
                <c:pt idx="3069">
                  <c:v>-0.26</c:v>
                </c:pt>
                <c:pt idx="3070">
                  <c:v>-0.33</c:v>
                </c:pt>
                <c:pt idx="3071">
                  <c:v>-0.38</c:v>
                </c:pt>
                <c:pt idx="3072">
                  <c:v>-0.42</c:v>
                </c:pt>
                <c:pt idx="3073">
                  <c:v>-0.44</c:v>
                </c:pt>
                <c:pt idx="3074">
                  <c:v>-0.44</c:v>
                </c:pt>
                <c:pt idx="3075">
                  <c:v>-0.42</c:v>
                </c:pt>
                <c:pt idx="3076">
                  <c:v>-0.39</c:v>
                </c:pt>
                <c:pt idx="3077">
                  <c:v>-0.35</c:v>
                </c:pt>
                <c:pt idx="3078">
                  <c:v>-0.3</c:v>
                </c:pt>
                <c:pt idx="3079">
                  <c:v>-0.25</c:v>
                </c:pt>
                <c:pt idx="3080">
                  <c:v>-0.19</c:v>
                </c:pt>
                <c:pt idx="3081">
                  <c:v>-0.14000000000000001</c:v>
                </c:pt>
                <c:pt idx="3082">
                  <c:v>-0.09</c:v>
                </c:pt>
                <c:pt idx="3083">
                  <c:v>-0.05</c:v>
                </c:pt>
                <c:pt idx="3084">
                  <c:v>-0.02</c:v>
                </c:pt>
                <c:pt idx="3085">
                  <c:v>0</c:v>
                </c:pt>
                <c:pt idx="3086">
                  <c:v>0</c:v>
                </c:pt>
                <c:pt idx="3087">
                  <c:v>-0.01</c:v>
                </c:pt>
                <c:pt idx="3088">
                  <c:v>-0.04</c:v>
                </c:pt>
                <c:pt idx="3089">
                  <c:v>-0.08</c:v>
                </c:pt>
                <c:pt idx="3090">
                  <c:v>-0.12</c:v>
                </c:pt>
                <c:pt idx="3091">
                  <c:v>-0.18</c:v>
                </c:pt>
                <c:pt idx="3092">
                  <c:v>-0.23</c:v>
                </c:pt>
                <c:pt idx="3093">
                  <c:v>-0.27</c:v>
                </c:pt>
                <c:pt idx="3094">
                  <c:v>-0.32</c:v>
                </c:pt>
                <c:pt idx="3095">
                  <c:v>-0.36</c:v>
                </c:pt>
                <c:pt idx="3096">
                  <c:v>-0.38</c:v>
                </c:pt>
                <c:pt idx="3097">
                  <c:v>-0.39</c:v>
                </c:pt>
                <c:pt idx="3098">
                  <c:v>-0.38</c:v>
                </c:pt>
                <c:pt idx="3099">
                  <c:v>-0.36</c:v>
                </c:pt>
                <c:pt idx="3100">
                  <c:v>-0.31</c:v>
                </c:pt>
                <c:pt idx="3101">
                  <c:v>-0.26</c:v>
                </c:pt>
                <c:pt idx="3102">
                  <c:v>-0.19</c:v>
                </c:pt>
                <c:pt idx="3103">
                  <c:v>-0.1</c:v>
                </c:pt>
                <c:pt idx="3104">
                  <c:v>0</c:v>
                </c:pt>
                <c:pt idx="3105">
                  <c:v>0.09</c:v>
                </c:pt>
                <c:pt idx="3106">
                  <c:v>0.19</c:v>
                </c:pt>
                <c:pt idx="3107">
                  <c:v>0.28999999999999998</c:v>
                </c:pt>
                <c:pt idx="3108">
                  <c:v>0.38</c:v>
                </c:pt>
                <c:pt idx="3109">
                  <c:v>0.46</c:v>
                </c:pt>
                <c:pt idx="3110">
                  <c:v>0.53</c:v>
                </c:pt>
                <c:pt idx="3111">
                  <c:v>0.56999999999999995</c:v>
                </c:pt>
                <c:pt idx="3112">
                  <c:v>0.6</c:v>
                </c:pt>
                <c:pt idx="3113">
                  <c:v>0.61</c:v>
                </c:pt>
                <c:pt idx="3114">
                  <c:v>0.6</c:v>
                </c:pt>
                <c:pt idx="3115">
                  <c:v>0.56999999999999995</c:v>
                </c:pt>
                <c:pt idx="3116">
                  <c:v>0.52</c:v>
                </c:pt>
                <c:pt idx="3117">
                  <c:v>0.46</c:v>
                </c:pt>
                <c:pt idx="3118">
                  <c:v>0.39</c:v>
                </c:pt>
                <c:pt idx="3119">
                  <c:v>0.31</c:v>
                </c:pt>
                <c:pt idx="3120">
                  <c:v>0.23</c:v>
                </c:pt>
                <c:pt idx="3121">
                  <c:v>0.15</c:v>
                </c:pt>
                <c:pt idx="3122">
                  <c:v>7.0000000000000007E-2</c:v>
                </c:pt>
                <c:pt idx="3123">
                  <c:v>-0.01</c:v>
                </c:pt>
                <c:pt idx="3124">
                  <c:v>-0.06</c:v>
                </c:pt>
                <c:pt idx="3125">
                  <c:v>-0.11</c:v>
                </c:pt>
                <c:pt idx="3126">
                  <c:v>-0.14000000000000001</c:v>
                </c:pt>
                <c:pt idx="3127">
                  <c:v>-0.16</c:v>
                </c:pt>
                <c:pt idx="3128">
                  <c:v>-0.16</c:v>
                </c:pt>
                <c:pt idx="3129">
                  <c:v>-0.15</c:v>
                </c:pt>
                <c:pt idx="3130">
                  <c:v>-0.12</c:v>
                </c:pt>
                <c:pt idx="3131">
                  <c:v>-0.09</c:v>
                </c:pt>
                <c:pt idx="3132">
                  <c:v>-0.05</c:v>
                </c:pt>
                <c:pt idx="3133">
                  <c:v>-0.01</c:v>
                </c:pt>
                <c:pt idx="3134">
                  <c:v>0.03</c:v>
                </c:pt>
                <c:pt idx="3135">
                  <c:v>7.0000000000000007E-2</c:v>
                </c:pt>
                <c:pt idx="3136">
                  <c:v>0.1</c:v>
                </c:pt>
                <c:pt idx="3137">
                  <c:v>0.12</c:v>
                </c:pt>
                <c:pt idx="3138">
                  <c:v>0.12</c:v>
                </c:pt>
                <c:pt idx="3139">
                  <c:v>0.11</c:v>
                </c:pt>
                <c:pt idx="3140">
                  <c:v>0.08</c:v>
                </c:pt>
                <c:pt idx="3141">
                  <c:v>0.04</c:v>
                </c:pt>
                <c:pt idx="3142">
                  <c:v>-0.01</c:v>
                </c:pt>
                <c:pt idx="3143">
                  <c:v>-0.08</c:v>
                </c:pt>
                <c:pt idx="3144">
                  <c:v>-0.15</c:v>
                </c:pt>
                <c:pt idx="3145">
                  <c:v>-0.23</c:v>
                </c:pt>
                <c:pt idx="3146">
                  <c:v>-0.31</c:v>
                </c:pt>
                <c:pt idx="3147">
                  <c:v>-0.38</c:v>
                </c:pt>
                <c:pt idx="3148">
                  <c:v>-0.45</c:v>
                </c:pt>
                <c:pt idx="3149">
                  <c:v>-0.51</c:v>
                </c:pt>
                <c:pt idx="3150">
                  <c:v>-0.56000000000000005</c:v>
                </c:pt>
                <c:pt idx="3151">
                  <c:v>-0.59</c:v>
                </c:pt>
                <c:pt idx="3152">
                  <c:v>-0.6</c:v>
                </c:pt>
                <c:pt idx="3153">
                  <c:v>-0.59</c:v>
                </c:pt>
                <c:pt idx="3154">
                  <c:v>-0.56999999999999995</c:v>
                </c:pt>
                <c:pt idx="3155">
                  <c:v>-0.52</c:v>
                </c:pt>
                <c:pt idx="3156">
                  <c:v>-0.45</c:v>
                </c:pt>
                <c:pt idx="3157">
                  <c:v>-0.37</c:v>
                </c:pt>
                <c:pt idx="3158">
                  <c:v>-0.28000000000000003</c:v>
                </c:pt>
                <c:pt idx="3159">
                  <c:v>-0.18</c:v>
                </c:pt>
                <c:pt idx="3160">
                  <c:v>-0.09</c:v>
                </c:pt>
                <c:pt idx="3161">
                  <c:v>0.01</c:v>
                </c:pt>
                <c:pt idx="3162">
                  <c:v>0.12</c:v>
                </c:pt>
                <c:pt idx="3163">
                  <c:v>0.21</c:v>
                </c:pt>
                <c:pt idx="3164">
                  <c:v>0.28000000000000003</c:v>
                </c:pt>
                <c:pt idx="3165">
                  <c:v>0.34</c:v>
                </c:pt>
                <c:pt idx="3166">
                  <c:v>0.39</c:v>
                </c:pt>
                <c:pt idx="3167">
                  <c:v>0.42</c:v>
                </c:pt>
                <c:pt idx="3168">
                  <c:v>0.43</c:v>
                </c:pt>
                <c:pt idx="3169">
                  <c:v>0.42</c:v>
                </c:pt>
                <c:pt idx="3170">
                  <c:v>0.4</c:v>
                </c:pt>
                <c:pt idx="3171">
                  <c:v>0.36</c:v>
                </c:pt>
                <c:pt idx="3172">
                  <c:v>0.31</c:v>
                </c:pt>
                <c:pt idx="3173">
                  <c:v>0.26</c:v>
                </c:pt>
                <c:pt idx="3174">
                  <c:v>0.21</c:v>
                </c:pt>
                <c:pt idx="3175">
                  <c:v>0.16</c:v>
                </c:pt>
                <c:pt idx="3176">
                  <c:v>0.1</c:v>
                </c:pt>
                <c:pt idx="3177">
                  <c:v>0.06</c:v>
                </c:pt>
                <c:pt idx="3178">
                  <c:v>0.03</c:v>
                </c:pt>
                <c:pt idx="3179">
                  <c:v>0</c:v>
                </c:pt>
                <c:pt idx="3180">
                  <c:v>0</c:v>
                </c:pt>
                <c:pt idx="3181">
                  <c:v>0.01</c:v>
                </c:pt>
                <c:pt idx="3182">
                  <c:v>0.02</c:v>
                </c:pt>
                <c:pt idx="3183">
                  <c:v>0.05</c:v>
                </c:pt>
                <c:pt idx="3184">
                  <c:v>0.1</c:v>
                </c:pt>
                <c:pt idx="3185">
                  <c:v>0.15</c:v>
                </c:pt>
                <c:pt idx="3186">
                  <c:v>0.2</c:v>
                </c:pt>
                <c:pt idx="3187">
                  <c:v>0.25</c:v>
                </c:pt>
                <c:pt idx="3188">
                  <c:v>0.3</c:v>
                </c:pt>
                <c:pt idx="3189">
                  <c:v>0.34</c:v>
                </c:pt>
                <c:pt idx="3190">
                  <c:v>0.37</c:v>
                </c:pt>
                <c:pt idx="3191">
                  <c:v>0.39</c:v>
                </c:pt>
                <c:pt idx="3192">
                  <c:v>0.39</c:v>
                </c:pt>
                <c:pt idx="3193">
                  <c:v>0.38</c:v>
                </c:pt>
                <c:pt idx="3194">
                  <c:v>0.35</c:v>
                </c:pt>
                <c:pt idx="3195">
                  <c:v>0.3</c:v>
                </c:pt>
                <c:pt idx="3196">
                  <c:v>0.23</c:v>
                </c:pt>
                <c:pt idx="3197">
                  <c:v>0.15</c:v>
                </c:pt>
                <c:pt idx="3198">
                  <c:v>0.06</c:v>
                </c:pt>
                <c:pt idx="3199">
                  <c:v>-0.04</c:v>
                </c:pt>
                <c:pt idx="3200">
                  <c:v>-0.14000000000000001</c:v>
                </c:pt>
                <c:pt idx="3201">
                  <c:v>-0.23</c:v>
                </c:pt>
                <c:pt idx="3202">
                  <c:v>-0.33</c:v>
                </c:pt>
                <c:pt idx="3203">
                  <c:v>-0.42</c:v>
                </c:pt>
                <c:pt idx="3204">
                  <c:v>-0.49</c:v>
                </c:pt>
                <c:pt idx="3205">
                  <c:v>-0.55000000000000004</c:v>
                </c:pt>
                <c:pt idx="3206">
                  <c:v>-0.59</c:v>
                </c:pt>
                <c:pt idx="3207">
                  <c:v>-0.61</c:v>
                </c:pt>
                <c:pt idx="3208">
                  <c:v>-0.61</c:v>
                </c:pt>
                <c:pt idx="3209">
                  <c:v>-0.59</c:v>
                </c:pt>
                <c:pt idx="3210">
                  <c:v>-0.56000000000000005</c:v>
                </c:pt>
                <c:pt idx="3211">
                  <c:v>-0.5</c:v>
                </c:pt>
                <c:pt idx="3212">
                  <c:v>-0.44</c:v>
                </c:pt>
                <c:pt idx="3213">
                  <c:v>-0.36</c:v>
                </c:pt>
                <c:pt idx="3214">
                  <c:v>-0.28000000000000003</c:v>
                </c:pt>
                <c:pt idx="3215">
                  <c:v>-0.2</c:v>
                </c:pt>
                <c:pt idx="3216">
                  <c:v>-0.12</c:v>
                </c:pt>
                <c:pt idx="3217">
                  <c:v>-0.05</c:v>
                </c:pt>
                <c:pt idx="3218">
                  <c:v>0.02</c:v>
                </c:pt>
                <c:pt idx="3219">
                  <c:v>0.08</c:v>
                </c:pt>
                <c:pt idx="3220">
                  <c:v>0.11</c:v>
                </c:pt>
                <c:pt idx="3221">
                  <c:v>0.14000000000000001</c:v>
                </c:pt>
                <c:pt idx="3222">
                  <c:v>0.15</c:v>
                </c:pt>
                <c:pt idx="3223">
                  <c:v>0.14000000000000001</c:v>
                </c:pt>
                <c:pt idx="3224">
                  <c:v>0.12</c:v>
                </c:pt>
                <c:pt idx="3225">
                  <c:v>0.09</c:v>
                </c:pt>
                <c:pt idx="3226">
                  <c:v>0.06</c:v>
                </c:pt>
                <c:pt idx="3227">
                  <c:v>0.01</c:v>
                </c:pt>
                <c:pt idx="3228">
                  <c:v>-0.03</c:v>
                </c:pt>
                <c:pt idx="3229">
                  <c:v>-7.0000000000000007E-2</c:v>
                </c:pt>
                <c:pt idx="3230">
                  <c:v>-0.1</c:v>
                </c:pt>
                <c:pt idx="3231">
                  <c:v>-0.12</c:v>
                </c:pt>
                <c:pt idx="3232">
                  <c:v>-0.13</c:v>
                </c:pt>
                <c:pt idx="3233">
                  <c:v>-0.13</c:v>
                </c:pt>
                <c:pt idx="3234">
                  <c:v>-0.11</c:v>
                </c:pt>
                <c:pt idx="3235">
                  <c:v>-0.08</c:v>
                </c:pt>
                <c:pt idx="3236">
                  <c:v>-0.03</c:v>
                </c:pt>
                <c:pt idx="3237">
                  <c:v>0.03</c:v>
                </c:pt>
                <c:pt idx="3238">
                  <c:v>0.1</c:v>
                </c:pt>
                <c:pt idx="3239">
                  <c:v>0.17</c:v>
                </c:pt>
                <c:pt idx="3240">
                  <c:v>0.26</c:v>
                </c:pt>
                <c:pt idx="3241">
                  <c:v>0.34</c:v>
                </c:pt>
                <c:pt idx="3242">
                  <c:v>0.41</c:v>
                </c:pt>
                <c:pt idx="3243">
                  <c:v>0.48</c:v>
                </c:pt>
                <c:pt idx="3244">
                  <c:v>0.53</c:v>
                </c:pt>
                <c:pt idx="3245">
                  <c:v>0.57999999999999996</c:v>
                </c:pt>
                <c:pt idx="3246">
                  <c:v>0.6</c:v>
                </c:pt>
                <c:pt idx="3247">
                  <c:v>0.6</c:v>
                </c:pt>
                <c:pt idx="3248">
                  <c:v>0.59</c:v>
                </c:pt>
                <c:pt idx="3249">
                  <c:v>0.55000000000000004</c:v>
                </c:pt>
                <c:pt idx="3250">
                  <c:v>0.49</c:v>
                </c:pt>
                <c:pt idx="3251">
                  <c:v>0.42</c:v>
                </c:pt>
                <c:pt idx="3252">
                  <c:v>0.34</c:v>
                </c:pt>
                <c:pt idx="3253">
                  <c:v>0.25</c:v>
                </c:pt>
                <c:pt idx="3254">
                  <c:v>0.14000000000000001</c:v>
                </c:pt>
                <c:pt idx="3255">
                  <c:v>0.04</c:v>
                </c:pt>
                <c:pt idx="3256">
                  <c:v>-0.06</c:v>
                </c:pt>
                <c:pt idx="3257">
                  <c:v>-0.15</c:v>
                </c:pt>
                <c:pt idx="3258">
                  <c:v>-0.24</c:v>
                </c:pt>
                <c:pt idx="3259">
                  <c:v>-0.3</c:v>
                </c:pt>
                <c:pt idx="3260">
                  <c:v>-0.36</c:v>
                </c:pt>
                <c:pt idx="3261">
                  <c:v>-0.39</c:v>
                </c:pt>
                <c:pt idx="3262">
                  <c:v>-0.42</c:v>
                </c:pt>
                <c:pt idx="3263">
                  <c:v>-0.42</c:v>
                </c:pt>
                <c:pt idx="3264">
                  <c:v>-0.41</c:v>
                </c:pt>
                <c:pt idx="3265">
                  <c:v>-0.38</c:v>
                </c:pt>
                <c:pt idx="3266">
                  <c:v>-0.34</c:v>
                </c:pt>
                <c:pt idx="3267">
                  <c:v>-0.28000000000000003</c:v>
                </c:pt>
                <c:pt idx="3268">
                  <c:v>-0.24</c:v>
                </c:pt>
                <c:pt idx="3269">
                  <c:v>-0.18</c:v>
                </c:pt>
                <c:pt idx="3270">
                  <c:v>-0.13</c:v>
                </c:pt>
                <c:pt idx="3271">
                  <c:v>-0.08</c:v>
                </c:pt>
                <c:pt idx="3272">
                  <c:v>-0.04</c:v>
                </c:pt>
                <c:pt idx="3273">
                  <c:v>-0.02</c:v>
                </c:pt>
                <c:pt idx="3274">
                  <c:v>0</c:v>
                </c:pt>
                <c:pt idx="3275">
                  <c:v>0</c:v>
                </c:pt>
                <c:pt idx="3276">
                  <c:v>-0.02</c:v>
                </c:pt>
                <c:pt idx="3277">
                  <c:v>-0.05</c:v>
                </c:pt>
                <c:pt idx="3278">
                  <c:v>-0.08</c:v>
                </c:pt>
                <c:pt idx="3279">
                  <c:v>-0.14000000000000001</c:v>
                </c:pt>
                <c:pt idx="3280">
                  <c:v>-0.18</c:v>
                </c:pt>
                <c:pt idx="3281">
                  <c:v>-0.24</c:v>
                </c:pt>
                <c:pt idx="3282">
                  <c:v>-0.28999999999999998</c:v>
                </c:pt>
                <c:pt idx="3283">
                  <c:v>-0.34</c:v>
                </c:pt>
                <c:pt idx="3284">
                  <c:v>-0.38</c:v>
                </c:pt>
                <c:pt idx="3285">
                  <c:v>-0.4</c:v>
                </c:pt>
                <c:pt idx="3286">
                  <c:v>-0.41</c:v>
                </c:pt>
                <c:pt idx="3287">
                  <c:v>-0.41</c:v>
                </c:pt>
                <c:pt idx="3288">
                  <c:v>-0.38</c:v>
                </c:pt>
                <c:pt idx="3289">
                  <c:v>-0.34</c:v>
                </c:pt>
                <c:pt idx="3290">
                  <c:v>-0.28000000000000003</c:v>
                </c:pt>
                <c:pt idx="3291">
                  <c:v>-0.22</c:v>
                </c:pt>
                <c:pt idx="3292">
                  <c:v>-0.13</c:v>
                </c:pt>
                <c:pt idx="3293">
                  <c:v>-0.03</c:v>
                </c:pt>
                <c:pt idx="3294">
                  <c:v>7.0000000000000007E-2</c:v>
                </c:pt>
                <c:pt idx="3295">
                  <c:v>0.16</c:v>
                </c:pt>
                <c:pt idx="3296">
                  <c:v>0.27</c:v>
                </c:pt>
                <c:pt idx="3297">
                  <c:v>0.36</c:v>
                </c:pt>
                <c:pt idx="3298">
                  <c:v>0.44</c:v>
                </c:pt>
                <c:pt idx="3299">
                  <c:v>0.51</c:v>
                </c:pt>
                <c:pt idx="3300">
                  <c:v>0.56000000000000005</c:v>
                </c:pt>
                <c:pt idx="3301">
                  <c:v>0.59</c:v>
                </c:pt>
                <c:pt idx="3302">
                  <c:v>0.61</c:v>
                </c:pt>
                <c:pt idx="3303">
                  <c:v>0.6</c:v>
                </c:pt>
                <c:pt idx="3304">
                  <c:v>0.56999999999999995</c:v>
                </c:pt>
                <c:pt idx="3305">
                  <c:v>0.53</c:v>
                </c:pt>
                <c:pt idx="3306">
                  <c:v>0.47</c:v>
                </c:pt>
                <c:pt idx="3307">
                  <c:v>0.4</c:v>
                </c:pt>
                <c:pt idx="3308">
                  <c:v>0.32</c:v>
                </c:pt>
                <c:pt idx="3309">
                  <c:v>0.24</c:v>
                </c:pt>
                <c:pt idx="3310">
                  <c:v>0.16</c:v>
                </c:pt>
                <c:pt idx="3311">
                  <c:v>0.08</c:v>
                </c:pt>
                <c:pt idx="3312">
                  <c:v>0.01</c:v>
                </c:pt>
                <c:pt idx="3313">
                  <c:v>-0.05</c:v>
                </c:pt>
                <c:pt idx="3314">
                  <c:v>-0.09</c:v>
                </c:pt>
                <c:pt idx="3315">
                  <c:v>-0.12</c:v>
                </c:pt>
                <c:pt idx="3316">
                  <c:v>-0.14000000000000001</c:v>
                </c:pt>
                <c:pt idx="3317">
                  <c:v>-0.14000000000000001</c:v>
                </c:pt>
                <c:pt idx="3318">
                  <c:v>-0.13</c:v>
                </c:pt>
                <c:pt idx="3319">
                  <c:v>-0.1</c:v>
                </c:pt>
                <c:pt idx="3320">
                  <c:v>-7.0000000000000007E-2</c:v>
                </c:pt>
                <c:pt idx="3321">
                  <c:v>-0.03</c:v>
                </c:pt>
                <c:pt idx="3322">
                  <c:v>0.01</c:v>
                </c:pt>
                <c:pt idx="3323">
                  <c:v>0.05</c:v>
                </c:pt>
                <c:pt idx="3324">
                  <c:v>0.09</c:v>
                </c:pt>
                <c:pt idx="3325">
                  <c:v>0.12</c:v>
                </c:pt>
                <c:pt idx="3326">
                  <c:v>0.14000000000000001</c:v>
                </c:pt>
                <c:pt idx="3327">
                  <c:v>0.14000000000000001</c:v>
                </c:pt>
                <c:pt idx="3328">
                  <c:v>0.13</c:v>
                </c:pt>
                <c:pt idx="3329">
                  <c:v>0.1</c:v>
                </c:pt>
                <c:pt idx="3330">
                  <c:v>0.06</c:v>
                </c:pt>
                <c:pt idx="3331">
                  <c:v>0.01</c:v>
                </c:pt>
                <c:pt idx="3332">
                  <c:v>-0.06</c:v>
                </c:pt>
                <c:pt idx="3333">
                  <c:v>-0.13</c:v>
                </c:pt>
                <c:pt idx="3334">
                  <c:v>-0.22</c:v>
                </c:pt>
                <c:pt idx="3335">
                  <c:v>-0.3</c:v>
                </c:pt>
                <c:pt idx="3336">
                  <c:v>-0.38</c:v>
                </c:pt>
                <c:pt idx="3337">
                  <c:v>-0.45</c:v>
                </c:pt>
                <c:pt idx="3338">
                  <c:v>-0.51</c:v>
                </c:pt>
                <c:pt idx="3339">
                  <c:v>-0.56000000000000005</c:v>
                </c:pt>
                <c:pt idx="3340">
                  <c:v>-0.6</c:v>
                </c:pt>
                <c:pt idx="3341">
                  <c:v>-0.61</c:v>
                </c:pt>
                <c:pt idx="3342">
                  <c:v>-0.6</c:v>
                </c:pt>
                <c:pt idx="3343">
                  <c:v>-0.57999999999999996</c:v>
                </c:pt>
                <c:pt idx="3344">
                  <c:v>-0.54</c:v>
                </c:pt>
                <c:pt idx="3345">
                  <c:v>-0.48</c:v>
                </c:pt>
                <c:pt idx="3346">
                  <c:v>-0.4</c:v>
                </c:pt>
                <c:pt idx="3347">
                  <c:v>-0.31</c:v>
                </c:pt>
                <c:pt idx="3348">
                  <c:v>-0.21</c:v>
                </c:pt>
                <c:pt idx="3349">
                  <c:v>-0.11</c:v>
                </c:pt>
                <c:pt idx="3350">
                  <c:v>-0.01</c:v>
                </c:pt>
                <c:pt idx="3351">
                  <c:v>0.09</c:v>
                </c:pt>
                <c:pt idx="3352">
                  <c:v>0.18</c:v>
                </c:pt>
                <c:pt idx="3353">
                  <c:v>0.26</c:v>
                </c:pt>
                <c:pt idx="3354">
                  <c:v>0.31</c:v>
                </c:pt>
                <c:pt idx="3355">
                  <c:v>0.36</c:v>
                </c:pt>
                <c:pt idx="3356">
                  <c:v>0.39</c:v>
                </c:pt>
                <c:pt idx="3357">
                  <c:v>0.4</c:v>
                </c:pt>
                <c:pt idx="3358">
                  <c:v>0.4</c:v>
                </c:pt>
                <c:pt idx="3359">
                  <c:v>0.38</c:v>
                </c:pt>
                <c:pt idx="3360">
                  <c:v>0.35</c:v>
                </c:pt>
                <c:pt idx="3361">
                  <c:v>0.3</c:v>
                </c:pt>
                <c:pt idx="3362">
                  <c:v>0.25</c:v>
                </c:pt>
                <c:pt idx="3363">
                  <c:v>0.2</c:v>
                </c:pt>
                <c:pt idx="3364">
                  <c:v>0.14000000000000001</c:v>
                </c:pt>
                <c:pt idx="3365">
                  <c:v>0.1</c:v>
                </c:pt>
                <c:pt idx="3366">
                  <c:v>0.05</c:v>
                </c:pt>
                <c:pt idx="3367">
                  <c:v>0.02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0.03</c:v>
                </c:pt>
                <c:pt idx="3372">
                  <c:v>0.06</c:v>
                </c:pt>
                <c:pt idx="3373">
                  <c:v>0.11</c:v>
                </c:pt>
                <c:pt idx="3374">
                  <c:v>0.16</c:v>
                </c:pt>
                <c:pt idx="3375">
                  <c:v>0.21</c:v>
                </c:pt>
                <c:pt idx="3376">
                  <c:v>0.26</c:v>
                </c:pt>
                <c:pt idx="3377">
                  <c:v>0.32</c:v>
                </c:pt>
                <c:pt idx="3378">
                  <c:v>0.36</c:v>
                </c:pt>
                <c:pt idx="3379">
                  <c:v>0.39</c:v>
                </c:pt>
                <c:pt idx="3380">
                  <c:v>0.41</c:v>
                </c:pt>
                <c:pt idx="3381">
                  <c:v>0.42</c:v>
                </c:pt>
                <c:pt idx="3382">
                  <c:v>0.4</c:v>
                </c:pt>
                <c:pt idx="3383">
                  <c:v>0.37</c:v>
                </c:pt>
                <c:pt idx="3384">
                  <c:v>0.32</c:v>
                </c:pt>
                <c:pt idx="3385">
                  <c:v>0.26</c:v>
                </c:pt>
                <c:pt idx="3386">
                  <c:v>0.18</c:v>
                </c:pt>
                <c:pt idx="3387">
                  <c:v>0.09</c:v>
                </c:pt>
                <c:pt idx="3388">
                  <c:v>-0.01</c:v>
                </c:pt>
                <c:pt idx="3389">
                  <c:v>-0.11</c:v>
                </c:pt>
                <c:pt idx="3390">
                  <c:v>-0.21</c:v>
                </c:pt>
                <c:pt idx="3391">
                  <c:v>-0.31</c:v>
                </c:pt>
                <c:pt idx="3392">
                  <c:v>-0.39</c:v>
                </c:pt>
                <c:pt idx="3393">
                  <c:v>-0.47</c:v>
                </c:pt>
                <c:pt idx="3394">
                  <c:v>-0.53</c:v>
                </c:pt>
                <c:pt idx="3395">
                  <c:v>-0.57999999999999996</c:v>
                </c:pt>
                <c:pt idx="3396">
                  <c:v>-0.6</c:v>
                </c:pt>
                <c:pt idx="3397">
                  <c:v>-0.61</c:v>
                </c:pt>
                <c:pt idx="3398">
                  <c:v>-0.59</c:v>
                </c:pt>
                <c:pt idx="3399">
                  <c:v>-0.55000000000000004</c:v>
                </c:pt>
                <c:pt idx="3400">
                  <c:v>-0.5</c:v>
                </c:pt>
                <c:pt idx="3401">
                  <c:v>-0.44</c:v>
                </c:pt>
                <c:pt idx="3402">
                  <c:v>-0.37</c:v>
                </c:pt>
                <c:pt idx="3403">
                  <c:v>-0.28999999999999998</c:v>
                </c:pt>
                <c:pt idx="3404">
                  <c:v>-0.21</c:v>
                </c:pt>
                <c:pt idx="3405">
                  <c:v>-0.13</c:v>
                </c:pt>
                <c:pt idx="3406">
                  <c:v>-0.06</c:v>
                </c:pt>
                <c:pt idx="3407">
                  <c:v>0</c:v>
                </c:pt>
                <c:pt idx="3408">
                  <c:v>0.06</c:v>
                </c:pt>
                <c:pt idx="3409">
                  <c:v>0.09</c:v>
                </c:pt>
                <c:pt idx="3410">
                  <c:v>0.12</c:v>
                </c:pt>
                <c:pt idx="3411">
                  <c:v>0.12</c:v>
                </c:pt>
                <c:pt idx="3412">
                  <c:v>0.12</c:v>
                </c:pt>
                <c:pt idx="3413">
                  <c:v>0.1</c:v>
                </c:pt>
                <c:pt idx="3414">
                  <c:v>7.0000000000000007E-2</c:v>
                </c:pt>
                <c:pt idx="3415">
                  <c:v>0.03</c:v>
                </c:pt>
                <c:pt idx="3416">
                  <c:v>-0.01</c:v>
                </c:pt>
                <c:pt idx="3417">
                  <c:v>-0.05</c:v>
                </c:pt>
                <c:pt idx="3418">
                  <c:v>-0.09</c:v>
                </c:pt>
                <c:pt idx="3419">
                  <c:v>-0.12</c:v>
                </c:pt>
                <c:pt idx="3420">
                  <c:v>-0.15</c:v>
                </c:pt>
                <c:pt idx="3421">
                  <c:v>-0.16</c:v>
                </c:pt>
                <c:pt idx="3422">
                  <c:v>-0.15</c:v>
                </c:pt>
                <c:pt idx="3423">
                  <c:v>-0.13</c:v>
                </c:pt>
                <c:pt idx="3424">
                  <c:v>-0.1</c:v>
                </c:pt>
                <c:pt idx="3425">
                  <c:v>-0.05</c:v>
                </c:pt>
                <c:pt idx="3426">
                  <c:v>0.01</c:v>
                </c:pt>
                <c:pt idx="3427">
                  <c:v>0.08</c:v>
                </c:pt>
                <c:pt idx="3428">
                  <c:v>0.16</c:v>
                </c:pt>
                <c:pt idx="3429">
                  <c:v>0.25</c:v>
                </c:pt>
                <c:pt idx="3430">
                  <c:v>0.33</c:v>
                </c:pt>
                <c:pt idx="3431">
                  <c:v>0.41</c:v>
                </c:pt>
                <c:pt idx="3432">
                  <c:v>0.47</c:v>
                </c:pt>
                <c:pt idx="3433">
                  <c:v>0.53</c:v>
                </c:pt>
                <c:pt idx="3434">
                  <c:v>0.57999999999999996</c:v>
                </c:pt>
                <c:pt idx="3435">
                  <c:v>0.6</c:v>
                </c:pt>
                <c:pt idx="3436">
                  <c:v>0.61</c:v>
                </c:pt>
                <c:pt idx="3437">
                  <c:v>0.6</c:v>
                </c:pt>
                <c:pt idx="3438">
                  <c:v>0.56000000000000005</c:v>
                </c:pt>
                <c:pt idx="3439">
                  <c:v>0.51</c:v>
                </c:pt>
                <c:pt idx="3440">
                  <c:v>0.44</c:v>
                </c:pt>
                <c:pt idx="3441">
                  <c:v>0.36</c:v>
                </c:pt>
                <c:pt idx="3442">
                  <c:v>0.27</c:v>
                </c:pt>
                <c:pt idx="3443">
                  <c:v>0.17</c:v>
                </c:pt>
                <c:pt idx="3444">
                  <c:v>7.0000000000000007E-2</c:v>
                </c:pt>
                <c:pt idx="3445">
                  <c:v>-0.03</c:v>
                </c:pt>
                <c:pt idx="3446">
                  <c:v>-0.12</c:v>
                </c:pt>
                <c:pt idx="3447">
                  <c:v>-0.21</c:v>
                </c:pt>
                <c:pt idx="3448">
                  <c:v>-0.28000000000000003</c:v>
                </c:pt>
                <c:pt idx="3449">
                  <c:v>-0.33</c:v>
                </c:pt>
                <c:pt idx="3450">
                  <c:v>-0.37</c:v>
                </c:pt>
                <c:pt idx="3451">
                  <c:v>-0.4</c:v>
                </c:pt>
                <c:pt idx="3452">
                  <c:v>-0.4</c:v>
                </c:pt>
                <c:pt idx="3453">
                  <c:v>-0.38</c:v>
                </c:pt>
                <c:pt idx="3454">
                  <c:v>-0.36</c:v>
                </c:pt>
                <c:pt idx="3455">
                  <c:v>-0.32</c:v>
                </c:pt>
                <c:pt idx="3456">
                  <c:v>-0.27</c:v>
                </c:pt>
                <c:pt idx="3457">
                  <c:v>-0.22</c:v>
                </c:pt>
                <c:pt idx="3458">
                  <c:v>-0.17</c:v>
                </c:pt>
                <c:pt idx="3459">
                  <c:v>-0.12</c:v>
                </c:pt>
                <c:pt idx="3460">
                  <c:v>-7.0000000000000007E-2</c:v>
                </c:pt>
                <c:pt idx="3461">
                  <c:v>-0.04</c:v>
                </c:pt>
                <c:pt idx="3462">
                  <c:v>-0.01</c:v>
                </c:pt>
                <c:pt idx="3463">
                  <c:v>0</c:v>
                </c:pt>
                <c:pt idx="3464">
                  <c:v>0</c:v>
                </c:pt>
                <c:pt idx="3465">
                  <c:v>-0.02</c:v>
                </c:pt>
                <c:pt idx="3466">
                  <c:v>-0.05</c:v>
                </c:pt>
                <c:pt idx="3467">
                  <c:v>-0.09</c:v>
                </c:pt>
                <c:pt idx="3468">
                  <c:v>-0.14000000000000001</c:v>
                </c:pt>
                <c:pt idx="3469">
                  <c:v>-0.2</c:v>
                </c:pt>
                <c:pt idx="3470">
                  <c:v>-0.25</c:v>
                </c:pt>
                <c:pt idx="3471">
                  <c:v>-0.3</c:v>
                </c:pt>
                <c:pt idx="3472">
                  <c:v>-0.35</c:v>
                </c:pt>
                <c:pt idx="3473">
                  <c:v>-0.39</c:v>
                </c:pt>
                <c:pt idx="3474">
                  <c:v>-0.42</c:v>
                </c:pt>
                <c:pt idx="3475">
                  <c:v>-0.44</c:v>
                </c:pt>
                <c:pt idx="3476">
                  <c:v>-0.43</c:v>
                </c:pt>
                <c:pt idx="3477">
                  <c:v>-0.41</c:v>
                </c:pt>
                <c:pt idx="3478">
                  <c:v>-0.37</c:v>
                </c:pt>
                <c:pt idx="3479">
                  <c:v>-0.31</c:v>
                </c:pt>
                <c:pt idx="3480">
                  <c:v>-0.24</c:v>
                </c:pt>
                <c:pt idx="3481">
                  <c:v>-0.16</c:v>
                </c:pt>
                <c:pt idx="3482">
                  <c:v>-0.06</c:v>
                </c:pt>
                <c:pt idx="3483">
                  <c:v>0.04</c:v>
                </c:pt>
                <c:pt idx="3484">
                  <c:v>0.14000000000000001</c:v>
                </c:pt>
                <c:pt idx="3485">
                  <c:v>0.24</c:v>
                </c:pt>
                <c:pt idx="3486">
                  <c:v>0.34</c:v>
                </c:pt>
                <c:pt idx="3487">
                  <c:v>0.42</c:v>
                </c:pt>
                <c:pt idx="3488">
                  <c:v>0.49</c:v>
                </c:pt>
                <c:pt idx="3489">
                  <c:v>0.55000000000000004</c:v>
                </c:pt>
                <c:pt idx="3490">
                  <c:v>0.57999999999999996</c:v>
                </c:pt>
                <c:pt idx="3491">
                  <c:v>0.6</c:v>
                </c:pt>
                <c:pt idx="3492">
                  <c:v>0.59</c:v>
                </c:pt>
                <c:pt idx="3493">
                  <c:v>0.56999999999999995</c:v>
                </c:pt>
                <c:pt idx="3494">
                  <c:v>0.53</c:v>
                </c:pt>
                <c:pt idx="3495">
                  <c:v>0.47</c:v>
                </c:pt>
                <c:pt idx="3496">
                  <c:v>0.4</c:v>
                </c:pt>
                <c:pt idx="3497">
                  <c:v>0.33</c:v>
                </c:pt>
                <c:pt idx="3498">
                  <c:v>0.25</c:v>
                </c:pt>
                <c:pt idx="3499">
                  <c:v>0.17</c:v>
                </c:pt>
                <c:pt idx="3500">
                  <c:v>0.1</c:v>
                </c:pt>
                <c:pt idx="3501">
                  <c:v>0.03</c:v>
                </c:pt>
                <c:pt idx="3502">
                  <c:v>-0.03</c:v>
                </c:pt>
                <c:pt idx="3503">
                  <c:v>-7.0000000000000007E-2</c:v>
                </c:pt>
                <c:pt idx="3504">
                  <c:v>-0.1</c:v>
                </c:pt>
                <c:pt idx="3505">
                  <c:v>-0.12</c:v>
                </c:pt>
                <c:pt idx="3506">
                  <c:v>-0.12</c:v>
                </c:pt>
                <c:pt idx="3507">
                  <c:v>-0.11</c:v>
                </c:pt>
                <c:pt idx="3508">
                  <c:v>-0.08</c:v>
                </c:pt>
                <c:pt idx="3509">
                  <c:v>-0.04</c:v>
                </c:pt>
                <c:pt idx="3510">
                  <c:v>-0.01</c:v>
                </c:pt>
                <c:pt idx="3511">
                  <c:v>0.03</c:v>
                </c:pt>
                <c:pt idx="3512">
                  <c:v>0.08</c:v>
                </c:pt>
                <c:pt idx="3513">
                  <c:v>0.11</c:v>
                </c:pt>
                <c:pt idx="3514">
                  <c:v>0.14000000000000001</c:v>
                </c:pt>
                <c:pt idx="3515">
                  <c:v>0.16</c:v>
                </c:pt>
                <c:pt idx="3516">
                  <c:v>0.16</c:v>
                </c:pt>
                <c:pt idx="3517">
                  <c:v>0.15</c:v>
                </c:pt>
                <c:pt idx="3518">
                  <c:v>0.12</c:v>
                </c:pt>
                <c:pt idx="3519">
                  <c:v>0.08</c:v>
                </c:pt>
                <c:pt idx="3520">
                  <c:v>0.03</c:v>
                </c:pt>
                <c:pt idx="3521">
                  <c:v>-0.04</c:v>
                </c:pt>
                <c:pt idx="3522">
                  <c:v>-0.12</c:v>
                </c:pt>
                <c:pt idx="3523">
                  <c:v>-0.21</c:v>
                </c:pt>
                <c:pt idx="3524">
                  <c:v>-0.28999999999999998</c:v>
                </c:pt>
                <c:pt idx="3525">
                  <c:v>-0.37</c:v>
                </c:pt>
                <c:pt idx="3526">
                  <c:v>-0.44</c:v>
                </c:pt>
                <c:pt idx="3527">
                  <c:v>-0.51</c:v>
                </c:pt>
                <c:pt idx="3528">
                  <c:v>-0.56000000000000005</c:v>
                </c:pt>
                <c:pt idx="3529">
                  <c:v>-0.6</c:v>
                </c:pt>
                <c:pt idx="3530">
                  <c:v>-0.62</c:v>
                </c:pt>
                <c:pt idx="3531">
                  <c:v>-0.61</c:v>
                </c:pt>
                <c:pt idx="3532">
                  <c:v>-0.6</c:v>
                </c:pt>
                <c:pt idx="3533">
                  <c:v>-0.55000000000000004</c:v>
                </c:pt>
                <c:pt idx="3534">
                  <c:v>-0.49</c:v>
                </c:pt>
                <c:pt idx="3535">
                  <c:v>-0.42</c:v>
                </c:pt>
                <c:pt idx="3536">
                  <c:v>-0.33</c:v>
                </c:pt>
                <c:pt idx="3537">
                  <c:v>-0.23</c:v>
                </c:pt>
                <c:pt idx="3538">
                  <c:v>-0.14000000000000001</c:v>
                </c:pt>
                <c:pt idx="3539">
                  <c:v>-0.04</c:v>
                </c:pt>
                <c:pt idx="3540">
                  <c:v>0.06</c:v>
                </c:pt>
                <c:pt idx="3541">
                  <c:v>0.15</c:v>
                </c:pt>
                <c:pt idx="3542">
                  <c:v>0.23</c:v>
                </c:pt>
                <c:pt idx="3543">
                  <c:v>0.28999999999999998</c:v>
                </c:pt>
                <c:pt idx="3544">
                  <c:v>0.34</c:v>
                </c:pt>
                <c:pt idx="3545">
                  <c:v>0.37</c:v>
                </c:pt>
                <c:pt idx="3546">
                  <c:v>0.38</c:v>
                </c:pt>
                <c:pt idx="3547">
                  <c:v>0.38</c:v>
                </c:pt>
                <c:pt idx="3548">
                  <c:v>0.36</c:v>
                </c:pt>
                <c:pt idx="3549">
                  <c:v>0.32</c:v>
                </c:pt>
                <c:pt idx="3550">
                  <c:v>0.28000000000000003</c:v>
                </c:pt>
                <c:pt idx="3551">
                  <c:v>0.23</c:v>
                </c:pt>
                <c:pt idx="3552">
                  <c:v>0.19</c:v>
                </c:pt>
                <c:pt idx="3553">
                  <c:v>0.13</c:v>
                </c:pt>
                <c:pt idx="3554">
                  <c:v>0.09</c:v>
                </c:pt>
                <c:pt idx="3555">
                  <c:v>0.05</c:v>
                </c:pt>
                <c:pt idx="3556">
                  <c:v>0.02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0.03</c:v>
                </c:pt>
                <c:pt idx="3561">
                  <c:v>7.0000000000000007E-2</c:v>
                </c:pt>
                <c:pt idx="3562">
                  <c:v>0.12</c:v>
                </c:pt>
                <c:pt idx="3563">
                  <c:v>0.17</c:v>
                </c:pt>
                <c:pt idx="3564">
                  <c:v>0.23</c:v>
                </c:pt>
                <c:pt idx="3565">
                  <c:v>0.28000000000000003</c:v>
                </c:pt>
                <c:pt idx="3566">
                  <c:v>0.33</c:v>
                </c:pt>
                <c:pt idx="3567">
                  <c:v>0.38</c:v>
                </c:pt>
                <c:pt idx="3568">
                  <c:v>0.42</c:v>
                </c:pt>
                <c:pt idx="3569">
                  <c:v>0.43</c:v>
                </c:pt>
                <c:pt idx="3570">
                  <c:v>0.44</c:v>
                </c:pt>
                <c:pt idx="3571">
                  <c:v>0.43</c:v>
                </c:pt>
                <c:pt idx="3572">
                  <c:v>0.4</c:v>
                </c:pt>
                <c:pt idx="3573">
                  <c:v>0.35</c:v>
                </c:pt>
                <c:pt idx="3574">
                  <c:v>0.28999999999999998</c:v>
                </c:pt>
                <c:pt idx="3575">
                  <c:v>0.21</c:v>
                </c:pt>
                <c:pt idx="3576">
                  <c:v>0.12</c:v>
                </c:pt>
                <c:pt idx="3577">
                  <c:v>0.02</c:v>
                </c:pt>
                <c:pt idx="3578">
                  <c:v>-0.08</c:v>
                </c:pt>
                <c:pt idx="3579">
                  <c:v>-0.18</c:v>
                </c:pt>
                <c:pt idx="3580">
                  <c:v>-0.28000000000000003</c:v>
                </c:pt>
                <c:pt idx="3581">
                  <c:v>-0.37</c:v>
                </c:pt>
                <c:pt idx="3582">
                  <c:v>-0.45</c:v>
                </c:pt>
                <c:pt idx="3583">
                  <c:v>-0.52</c:v>
                </c:pt>
                <c:pt idx="3584">
                  <c:v>-0.56000000000000005</c:v>
                </c:pt>
                <c:pt idx="3585">
                  <c:v>-0.59</c:v>
                </c:pt>
                <c:pt idx="3586">
                  <c:v>-0.6</c:v>
                </c:pt>
                <c:pt idx="3587">
                  <c:v>-0.57999999999999996</c:v>
                </c:pt>
                <c:pt idx="3588">
                  <c:v>-0.55000000000000004</c:v>
                </c:pt>
                <c:pt idx="3589">
                  <c:v>-0.51</c:v>
                </c:pt>
                <c:pt idx="3590">
                  <c:v>-0.44</c:v>
                </c:pt>
                <c:pt idx="3591">
                  <c:v>-0.37</c:v>
                </c:pt>
                <c:pt idx="3592">
                  <c:v>-0.3</c:v>
                </c:pt>
                <c:pt idx="3593">
                  <c:v>-0.22</c:v>
                </c:pt>
                <c:pt idx="3594">
                  <c:v>-0.14000000000000001</c:v>
                </c:pt>
                <c:pt idx="3595">
                  <c:v>-7.0000000000000007E-2</c:v>
                </c:pt>
                <c:pt idx="3596">
                  <c:v>-0.01</c:v>
                </c:pt>
                <c:pt idx="3597">
                  <c:v>0.04</c:v>
                </c:pt>
                <c:pt idx="3598">
                  <c:v>0.08</c:v>
                </c:pt>
                <c:pt idx="3599">
                  <c:v>0.1</c:v>
                </c:pt>
                <c:pt idx="3600">
                  <c:v>0.11</c:v>
                </c:pt>
                <c:pt idx="3601">
                  <c:v>0.1</c:v>
                </c:pt>
                <c:pt idx="3602">
                  <c:v>0.08</c:v>
                </c:pt>
                <c:pt idx="3603">
                  <c:v>0.05</c:v>
                </c:pt>
                <c:pt idx="3604">
                  <c:v>0.01</c:v>
                </c:pt>
                <c:pt idx="3605">
                  <c:v>-0.03</c:v>
                </c:pt>
                <c:pt idx="3606">
                  <c:v>-7.0000000000000007E-2</c:v>
                </c:pt>
                <c:pt idx="3607">
                  <c:v>-0.11</c:v>
                </c:pt>
                <c:pt idx="3608">
                  <c:v>-0.15</c:v>
                </c:pt>
                <c:pt idx="3609">
                  <c:v>-0.17</c:v>
                </c:pt>
                <c:pt idx="3610">
                  <c:v>-0.18</c:v>
                </c:pt>
                <c:pt idx="3611">
                  <c:v>-0.18</c:v>
                </c:pt>
                <c:pt idx="3612">
                  <c:v>-0.15</c:v>
                </c:pt>
                <c:pt idx="3613">
                  <c:v>-0.12</c:v>
                </c:pt>
                <c:pt idx="3614">
                  <c:v>-7.0000000000000007E-2</c:v>
                </c:pt>
                <c:pt idx="3615">
                  <c:v>0</c:v>
                </c:pt>
                <c:pt idx="3616">
                  <c:v>0.06</c:v>
                </c:pt>
                <c:pt idx="3617">
                  <c:v>0.15</c:v>
                </c:pt>
                <c:pt idx="3618">
                  <c:v>0.24</c:v>
                </c:pt>
                <c:pt idx="3619">
                  <c:v>0.31</c:v>
                </c:pt>
                <c:pt idx="3620">
                  <c:v>0.4</c:v>
                </c:pt>
                <c:pt idx="3621">
                  <c:v>0.47</c:v>
                </c:pt>
                <c:pt idx="3622">
                  <c:v>0.53</c:v>
                </c:pt>
                <c:pt idx="3623">
                  <c:v>0.57999999999999996</c:v>
                </c:pt>
                <c:pt idx="3624">
                  <c:v>0.61</c:v>
                </c:pt>
                <c:pt idx="3625">
                  <c:v>0.62</c:v>
                </c:pt>
                <c:pt idx="3626">
                  <c:v>0.61</c:v>
                </c:pt>
                <c:pt idx="3627">
                  <c:v>0.57999999999999996</c:v>
                </c:pt>
                <c:pt idx="3628">
                  <c:v>0.53</c:v>
                </c:pt>
                <c:pt idx="3629">
                  <c:v>0.46</c:v>
                </c:pt>
                <c:pt idx="3630">
                  <c:v>0.38</c:v>
                </c:pt>
                <c:pt idx="3631">
                  <c:v>0.28999999999999998</c:v>
                </c:pt>
                <c:pt idx="3632">
                  <c:v>0.19</c:v>
                </c:pt>
                <c:pt idx="3633">
                  <c:v>0.09</c:v>
                </c:pt>
                <c:pt idx="3634">
                  <c:v>0</c:v>
                </c:pt>
                <c:pt idx="3635">
                  <c:v>-0.1</c:v>
                </c:pt>
                <c:pt idx="3636">
                  <c:v>-0.18</c:v>
                </c:pt>
                <c:pt idx="3637">
                  <c:v>-0.26</c:v>
                </c:pt>
                <c:pt idx="3638">
                  <c:v>-0.31</c:v>
                </c:pt>
                <c:pt idx="3639">
                  <c:v>-0.34</c:v>
                </c:pt>
                <c:pt idx="3640">
                  <c:v>-0.37</c:v>
                </c:pt>
                <c:pt idx="3641">
                  <c:v>-0.38</c:v>
                </c:pt>
                <c:pt idx="3642">
                  <c:v>-0.36</c:v>
                </c:pt>
                <c:pt idx="3643">
                  <c:v>-0.34</c:v>
                </c:pt>
                <c:pt idx="3644">
                  <c:v>-0.3</c:v>
                </c:pt>
                <c:pt idx="3645">
                  <c:v>-0.26</c:v>
                </c:pt>
                <c:pt idx="3646">
                  <c:v>-0.21</c:v>
                </c:pt>
                <c:pt idx="3647">
                  <c:v>-0.16</c:v>
                </c:pt>
                <c:pt idx="3648">
                  <c:v>-0.11</c:v>
                </c:pt>
                <c:pt idx="3649">
                  <c:v>-7.0000000000000007E-2</c:v>
                </c:pt>
                <c:pt idx="3650">
                  <c:v>-0.03</c:v>
                </c:pt>
                <c:pt idx="3651">
                  <c:v>-0.01</c:v>
                </c:pt>
                <c:pt idx="3652">
                  <c:v>0</c:v>
                </c:pt>
                <c:pt idx="3653">
                  <c:v>0</c:v>
                </c:pt>
                <c:pt idx="3654">
                  <c:v>-0.02</c:v>
                </c:pt>
                <c:pt idx="3655">
                  <c:v>-0.05</c:v>
                </c:pt>
                <c:pt idx="3656">
                  <c:v>-0.1</c:v>
                </c:pt>
                <c:pt idx="3657">
                  <c:v>-0.15</c:v>
                </c:pt>
                <c:pt idx="3658">
                  <c:v>-0.2</c:v>
                </c:pt>
                <c:pt idx="3659">
                  <c:v>-0.26</c:v>
                </c:pt>
                <c:pt idx="3660">
                  <c:v>-0.32</c:v>
                </c:pt>
                <c:pt idx="3661">
                  <c:v>-0.37</c:v>
                </c:pt>
                <c:pt idx="3662">
                  <c:v>-0.41</c:v>
                </c:pt>
                <c:pt idx="3663">
                  <c:v>-0.44</c:v>
                </c:pt>
                <c:pt idx="3664">
                  <c:v>-0.46</c:v>
                </c:pt>
                <c:pt idx="3665">
                  <c:v>-0.45</c:v>
                </c:pt>
                <c:pt idx="3666">
                  <c:v>-0.43</c:v>
                </c:pt>
                <c:pt idx="3667">
                  <c:v>-0.4</c:v>
                </c:pt>
                <c:pt idx="3668">
                  <c:v>-0.34</c:v>
                </c:pt>
                <c:pt idx="3669">
                  <c:v>-0.27</c:v>
                </c:pt>
                <c:pt idx="3670">
                  <c:v>-0.19</c:v>
                </c:pt>
                <c:pt idx="3671">
                  <c:v>-0.09</c:v>
                </c:pt>
                <c:pt idx="3672">
                  <c:v>0.01</c:v>
                </c:pt>
                <c:pt idx="3673">
                  <c:v>0.11</c:v>
                </c:pt>
                <c:pt idx="3674">
                  <c:v>0.22</c:v>
                </c:pt>
                <c:pt idx="3675">
                  <c:v>0.31</c:v>
                </c:pt>
                <c:pt idx="3676">
                  <c:v>0.4</c:v>
                </c:pt>
                <c:pt idx="3677">
                  <c:v>0.47</c:v>
                </c:pt>
                <c:pt idx="3678">
                  <c:v>0.53</c:v>
                </c:pt>
                <c:pt idx="3679">
                  <c:v>0.56000000000000005</c:v>
                </c:pt>
                <c:pt idx="3680">
                  <c:v>0.57999999999999996</c:v>
                </c:pt>
                <c:pt idx="3681">
                  <c:v>0.57999999999999996</c:v>
                </c:pt>
                <c:pt idx="3682">
                  <c:v>0.56000000000000005</c:v>
                </c:pt>
                <c:pt idx="3683">
                  <c:v>0.52</c:v>
                </c:pt>
                <c:pt idx="3684">
                  <c:v>0.47</c:v>
                </c:pt>
                <c:pt idx="3685">
                  <c:v>0.4</c:v>
                </c:pt>
                <c:pt idx="3686">
                  <c:v>0.33</c:v>
                </c:pt>
                <c:pt idx="3687">
                  <c:v>0.26</c:v>
                </c:pt>
                <c:pt idx="3688">
                  <c:v>0.18</c:v>
                </c:pt>
                <c:pt idx="3689">
                  <c:v>0.11</c:v>
                </c:pt>
                <c:pt idx="3690">
                  <c:v>0.04</c:v>
                </c:pt>
                <c:pt idx="3691">
                  <c:v>-0.02</c:v>
                </c:pt>
                <c:pt idx="3692">
                  <c:v>-0.06</c:v>
                </c:pt>
                <c:pt idx="3693">
                  <c:v>-0.08</c:v>
                </c:pt>
                <c:pt idx="3694">
                  <c:v>-0.1</c:v>
                </c:pt>
                <c:pt idx="3695">
                  <c:v>-0.1</c:v>
                </c:pt>
                <c:pt idx="3696">
                  <c:v>-0.09</c:v>
                </c:pt>
                <c:pt idx="3697">
                  <c:v>-0.06</c:v>
                </c:pt>
                <c:pt idx="3698">
                  <c:v>-0.03</c:v>
                </c:pt>
                <c:pt idx="3699">
                  <c:v>0.01</c:v>
                </c:pt>
                <c:pt idx="3700">
                  <c:v>0.05</c:v>
                </c:pt>
                <c:pt idx="3701">
                  <c:v>0.1</c:v>
                </c:pt>
                <c:pt idx="3702">
                  <c:v>0.13</c:v>
                </c:pt>
                <c:pt idx="3703">
                  <c:v>0.16</c:v>
                </c:pt>
                <c:pt idx="3704">
                  <c:v>0.18</c:v>
                </c:pt>
                <c:pt idx="3705">
                  <c:v>0.19</c:v>
                </c:pt>
                <c:pt idx="3706">
                  <c:v>0.17</c:v>
                </c:pt>
                <c:pt idx="3707">
                  <c:v>0.15</c:v>
                </c:pt>
                <c:pt idx="3708">
                  <c:v>0.1</c:v>
                </c:pt>
                <c:pt idx="3709">
                  <c:v>0.04</c:v>
                </c:pt>
                <c:pt idx="3710">
                  <c:v>-0.03</c:v>
                </c:pt>
                <c:pt idx="3711">
                  <c:v>-0.1</c:v>
                </c:pt>
                <c:pt idx="3712">
                  <c:v>-0.19</c:v>
                </c:pt>
                <c:pt idx="3713">
                  <c:v>-0.28000000000000003</c:v>
                </c:pt>
                <c:pt idx="3714">
                  <c:v>-0.35</c:v>
                </c:pt>
                <c:pt idx="3715">
                  <c:v>-0.44</c:v>
                </c:pt>
                <c:pt idx="3716">
                  <c:v>-0.51</c:v>
                </c:pt>
                <c:pt idx="3717">
                  <c:v>-0.56000000000000005</c:v>
                </c:pt>
                <c:pt idx="3718">
                  <c:v>-0.6</c:v>
                </c:pt>
                <c:pt idx="3719">
                  <c:v>-0.62</c:v>
                </c:pt>
                <c:pt idx="3720">
                  <c:v>-0.62</c:v>
                </c:pt>
                <c:pt idx="3721">
                  <c:v>-0.61</c:v>
                </c:pt>
                <c:pt idx="3722">
                  <c:v>-0.56999999999999995</c:v>
                </c:pt>
                <c:pt idx="3723">
                  <c:v>-0.51</c:v>
                </c:pt>
                <c:pt idx="3724">
                  <c:v>-0.44</c:v>
                </c:pt>
                <c:pt idx="3725">
                  <c:v>-0.35</c:v>
                </c:pt>
                <c:pt idx="3726">
                  <c:v>-0.26</c:v>
                </c:pt>
                <c:pt idx="3727">
                  <c:v>-0.16</c:v>
                </c:pt>
                <c:pt idx="3728">
                  <c:v>-0.06</c:v>
                </c:pt>
                <c:pt idx="3729">
                  <c:v>0.03</c:v>
                </c:pt>
                <c:pt idx="3730">
                  <c:v>0.12</c:v>
                </c:pt>
                <c:pt idx="3731">
                  <c:v>0.2</c:v>
                </c:pt>
                <c:pt idx="3732">
                  <c:v>0.27</c:v>
                </c:pt>
                <c:pt idx="3733">
                  <c:v>0.31</c:v>
                </c:pt>
                <c:pt idx="3734">
                  <c:v>0.34</c:v>
                </c:pt>
                <c:pt idx="3735">
                  <c:v>0.36</c:v>
                </c:pt>
                <c:pt idx="3736">
                  <c:v>0.35</c:v>
                </c:pt>
                <c:pt idx="3737">
                  <c:v>0.34</c:v>
                </c:pt>
                <c:pt idx="3738">
                  <c:v>0.31</c:v>
                </c:pt>
                <c:pt idx="3739">
                  <c:v>0.26</c:v>
                </c:pt>
                <c:pt idx="3740">
                  <c:v>0.21</c:v>
                </c:pt>
                <c:pt idx="3741">
                  <c:v>0.17</c:v>
                </c:pt>
                <c:pt idx="3742">
                  <c:v>0.12</c:v>
                </c:pt>
                <c:pt idx="3743">
                  <c:v>7.0000000000000007E-2</c:v>
                </c:pt>
                <c:pt idx="3744">
                  <c:v>0.04</c:v>
                </c:pt>
                <c:pt idx="3745">
                  <c:v>0.01</c:v>
                </c:pt>
                <c:pt idx="3746">
                  <c:v>-0.01</c:v>
                </c:pt>
                <c:pt idx="3747">
                  <c:v>-0.01</c:v>
                </c:pt>
                <c:pt idx="3748">
                  <c:v>0</c:v>
                </c:pt>
                <c:pt idx="3749">
                  <c:v>0.03</c:v>
                </c:pt>
                <c:pt idx="3750">
                  <c:v>7.0000000000000007E-2</c:v>
                </c:pt>
                <c:pt idx="3751">
                  <c:v>0.12</c:v>
                </c:pt>
                <c:pt idx="3752">
                  <c:v>0.17</c:v>
                </c:pt>
                <c:pt idx="3753">
                  <c:v>0.23</c:v>
                </c:pt>
                <c:pt idx="3754">
                  <c:v>0.28999999999999998</c:v>
                </c:pt>
                <c:pt idx="3755">
                  <c:v>0.35</c:v>
                </c:pt>
                <c:pt idx="3756">
                  <c:v>0.39</c:v>
                </c:pt>
                <c:pt idx="3757">
                  <c:v>0.43</c:v>
                </c:pt>
                <c:pt idx="3758">
                  <c:v>0.46</c:v>
                </c:pt>
                <c:pt idx="3759">
                  <c:v>0.46</c:v>
                </c:pt>
                <c:pt idx="3760">
                  <c:v>0.45</c:v>
                </c:pt>
                <c:pt idx="3761">
                  <c:v>0.42</c:v>
                </c:pt>
                <c:pt idx="3762">
                  <c:v>0.38</c:v>
                </c:pt>
                <c:pt idx="3763">
                  <c:v>0.31</c:v>
                </c:pt>
                <c:pt idx="3764">
                  <c:v>0.24</c:v>
                </c:pt>
                <c:pt idx="3765">
                  <c:v>0.15</c:v>
                </c:pt>
                <c:pt idx="3766">
                  <c:v>0.05</c:v>
                </c:pt>
                <c:pt idx="3767">
                  <c:v>-0.05</c:v>
                </c:pt>
                <c:pt idx="3768">
                  <c:v>-0.15</c:v>
                </c:pt>
                <c:pt idx="3769">
                  <c:v>-0.26</c:v>
                </c:pt>
                <c:pt idx="3770">
                  <c:v>-0.35</c:v>
                </c:pt>
                <c:pt idx="3771">
                  <c:v>-0.43</c:v>
                </c:pt>
                <c:pt idx="3772">
                  <c:v>-0.5</c:v>
                </c:pt>
                <c:pt idx="3773">
                  <c:v>-0.55000000000000004</c:v>
                </c:pt>
                <c:pt idx="3774">
                  <c:v>-0.56999999999999995</c:v>
                </c:pt>
                <c:pt idx="3775">
                  <c:v>-0.57999999999999996</c:v>
                </c:pt>
                <c:pt idx="3776">
                  <c:v>-0.56999999999999995</c:v>
                </c:pt>
                <c:pt idx="3777">
                  <c:v>-0.55000000000000004</c:v>
                </c:pt>
                <c:pt idx="3778">
                  <c:v>-0.5</c:v>
                </c:pt>
                <c:pt idx="3779">
                  <c:v>-0.44</c:v>
                </c:pt>
                <c:pt idx="3780">
                  <c:v>-0.37</c:v>
                </c:pt>
                <c:pt idx="3781">
                  <c:v>-0.3</c:v>
                </c:pt>
                <c:pt idx="3782">
                  <c:v>-0.23</c:v>
                </c:pt>
                <c:pt idx="3783">
                  <c:v>-0.15</c:v>
                </c:pt>
                <c:pt idx="3784">
                  <c:v>-0.09</c:v>
                </c:pt>
                <c:pt idx="3785">
                  <c:v>-0.02</c:v>
                </c:pt>
                <c:pt idx="3786">
                  <c:v>0.03</c:v>
                </c:pt>
                <c:pt idx="3787">
                  <c:v>0.06</c:v>
                </c:pt>
                <c:pt idx="3788">
                  <c:v>0.08</c:v>
                </c:pt>
                <c:pt idx="3789">
                  <c:v>0.09</c:v>
                </c:pt>
                <c:pt idx="3790">
                  <c:v>0.08</c:v>
                </c:pt>
                <c:pt idx="3791">
                  <c:v>0.06</c:v>
                </c:pt>
                <c:pt idx="3792">
                  <c:v>0.03</c:v>
                </c:pt>
                <c:pt idx="3793">
                  <c:v>-0.01</c:v>
                </c:pt>
                <c:pt idx="3794">
                  <c:v>-0.05</c:v>
                </c:pt>
                <c:pt idx="3795">
                  <c:v>-0.09</c:v>
                </c:pt>
                <c:pt idx="3796">
                  <c:v>-0.13</c:v>
                </c:pt>
                <c:pt idx="3797">
                  <c:v>-0.17</c:v>
                </c:pt>
                <c:pt idx="3798">
                  <c:v>-0.19</c:v>
                </c:pt>
                <c:pt idx="3799">
                  <c:v>-0.2</c:v>
                </c:pt>
                <c:pt idx="3800">
                  <c:v>-0.2</c:v>
                </c:pt>
                <c:pt idx="3801">
                  <c:v>-0.18</c:v>
                </c:pt>
                <c:pt idx="3802">
                  <c:v>-0.14000000000000001</c:v>
                </c:pt>
                <c:pt idx="3803">
                  <c:v>-0.09</c:v>
                </c:pt>
                <c:pt idx="3804">
                  <c:v>-0.03</c:v>
                </c:pt>
                <c:pt idx="3805">
                  <c:v>0.05</c:v>
                </c:pt>
                <c:pt idx="3806">
                  <c:v>0.13</c:v>
                </c:pt>
                <c:pt idx="3807">
                  <c:v>0.22</c:v>
                </c:pt>
                <c:pt idx="3808">
                  <c:v>0.3</c:v>
                </c:pt>
                <c:pt idx="3809">
                  <c:v>0.39</c:v>
                </c:pt>
                <c:pt idx="3810">
                  <c:v>0.46</c:v>
                </c:pt>
                <c:pt idx="3811">
                  <c:v>0.53</c:v>
                </c:pt>
                <c:pt idx="3812">
                  <c:v>0.57999999999999996</c:v>
                </c:pt>
                <c:pt idx="3813">
                  <c:v>0.61</c:v>
                </c:pt>
                <c:pt idx="3814">
                  <c:v>0.62</c:v>
                </c:pt>
                <c:pt idx="3815">
                  <c:v>0.62</c:v>
                </c:pt>
                <c:pt idx="3816">
                  <c:v>0.59</c:v>
                </c:pt>
                <c:pt idx="3817">
                  <c:v>0.54</c:v>
                </c:pt>
                <c:pt idx="3818">
                  <c:v>0.48</c:v>
                </c:pt>
                <c:pt idx="3819">
                  <c:v>0.4</c:v>
                </c:pt>
                <c:pt idx="3820">
                  <c:v>0.31</c:v>
                </c:pt>
                <c:pt idx="3821">
                  <c:v>0.22</c:v>
                </c:pt>
                <c:pt idx="3822">
                  <c:v>0.12</c:v>
                </c:pt>
                <c:pt idx="3823">
                  <c:v>0.02</c:v>
                </c:pt>
                <c:pt idx="3824">
                  <c:v>-7.0000000000000007E-2</c:v>
                </c:pt>
                <c:pt idx="3825">
                  <c:v>-0.15</c:v>
                </c:pt>
                <c:pt idx="3826">
                  <c:v>-0.22</c:v>
                </c:pt>
                <c:pt idx="3827">
                  <c:v>-0.28999999999999998</c:v>
                </c:pt>
                <c:pt idx="3828">
                  <c:v>-0.32</c:v>
                </c:pt>
                <c:pt idx="3829">
                  <c:v>-0.34</c:v>
                </c:pt>
                <c:pt idx="3830">
                  <c:v>-0.35</c:v>
                </c:pt>
                <c:pt idx="3831">
                  <c:v>-0.34</c:v>
                </c:pt>
                <c:pt idx="3832">
                  <c:v>-0.32</c:v>
                </c:pt>
                <c:pt idx="3833">
                  <c:v>-0.28000000000000003</c:v>
                </c:pt>
                <c:pt idx="3834">
                  <c:v>-0.24</c:v>
                </c:pt>
                <c:pt idx="3835">
                  <c:v>-0.19</c:v>
                </c:pt>
                <c:pt idx="3836">
                  <c:v>-0.15</c:v>
                </c:pt>
                <c:pt idx="3837">
                  <c:v>-0.1</c:v>
                </c:pt>
                <c:pt idx="3838">
                  <c:v>-0.05</c:v>
                </c:pt>
                <c:pt idx="3839">
                  <c:v>-0.02</c:v>
                </c:pt>
                <c:pt idx="3840">
                  <c:v>0</c:v>
                </c:pt>
                <c:pt idx="3841">
                  <c:v>0.01</c:v>
                </c:pt>
                <c:pt idx="3842">
                  <c:v>0</c:v>
                </c:pt>
                <c:pt idx="3843">
                  <c:v>-0.02</c:v>
                </c:pt>
                <c:pt idx="3844">
                  <c:v>-0.05</c:v>
                </c:pt>
                <c:pt idx="3845">
                  <c:v>-0.1</c:v>
                </c:pt>
                <c:pt idx="3846">
                  <c:v>-0.15</c:v>
                </c:pt>
                <c:pt idx="3847">
                  <c:v>-0.21</c:v>
                </c:pt>
                <c:pt idx="3848">
                  <c:v>-0.27</c:v>
                </c:pt>
                <c:pt idx="3849">
                  <c:v>-0.33</c:v>
                </c:pt>
                <c:pt idx="3850">
                  <c:v>-0.38</c:v>
                </c:pt>
                <c:pt idx="3851">
                  <c:v>-0.43</c:v>
                </c:pt>
                <c:pt idx="3852">
                  <c:v>-0.46</c:v>
                </c:pt>
                <c:pt idx="3853">
                  <c:v>-0.47</c:v>
                </c:pt>
                <c:pt idx="3854">
                  <c:v>-0.48</c:v>
                </c:pt>
                <c:pt idx="3855">
                  <c:v>-0.45</c:v>
                </c:pt>
                <c:pt idx="3856">
                  <c:v>-0.42</c:v>
                </c:pt>
                <c:pt idx="3857">
                  <c:v>-0.36</c:v>
                </c:pt>
                <c:pt idx="3858">
                  <c:v>-0.28999999999999998</c:v>
                </c:pt>
                <c:pt idx="3859">
                  <c:v>-0.21</c:v>
                </c:pt>
                <c:pt idx="3860">
                  <c:v>-0.12</c:v>
                </c:pt>
                <c:pt idx="3861">
                  <c:v>-0.01</c:v>
                </c:pt>
                <c:pt idx="3862">
                  <c:v>0.09</c:v>
                </c:pt>
                <c:pt idx="3863">
                  <c:v>0.19</c:v>
                </c:pt>
                <c:pt idx="3864">
                  <c:v>0.28999999999999998</c:v>
                </c:pt>
                <c:pt idx="3865">
                  <c:v>0.38</c:v>
                </c:pt>
                <c:pt idx="3866">
                  <c:v>0.45</c:v>
                </c:pt>
                <c:pt idx="3867">
                  <c:v>0.51</c:v>
                </c:pt>
                <c:pt idx="3868">
                  <c:v>0.55000000000000004</c:v>
                </c:pt>
                <c:pt idx="3869">
                  <c:v>0.56999999999999995</c:v>
                </c:pt>
                <c:pt idx="3870">
                  <c:v>0.56999999999999995</c:v>
                </c:pt>
                <c:pt idx="3871">
                  <c:v>0.55000000000000004</c:v>
                </c:pt>
                <c:pt idx="3872">
                  <c:v>0.52</c:v>
                </c:pt>
                <c:pt idx="3873">
                  <c:v>0.47</c:v>
                </c:pt>
                <c:pt idx="3874">
                  <c:v>0.4</c:v>
                </c:pt>
                <c:pt idx="3875">
                  <c:v>0.33</c:v>
                </c:pt>
                <c:pt idx="3876">
                  <c:v>0.26</c:v>
                </c:pt>
                <c:pt idx="3877">
                  <c:v>0.19</c:v>
                </c:pt>
                <c:pt idx="3878">
                  <c:v>0.12</c:v>
                </c:pt>
                <c:pt idx="3879">
                  <c:v>0.05</c:v>
                </c:pt>
                <c:pt idx="3880">
                  <c:v>0</c:v>
                </c:pt>
                <c:pt idx="3881">
                  <c:v>-0.04</c:v>
                </c:pt>
                <c:pt idx="3882">
                  <c:v>-7.0000000000000007E-2</c:v>
                </c:pt>
                <c:pt idx="3883">
                  <c:v>-0.08</c:v>
                </c:pt>
                <c:pt idx="3884">
                  <c:v>-0.08</c:v>
                </c:pt>
                <c:pt idx="3885">
                  <c:v>-7.0000000000000007E-2</c:v>
                </c:pt>
                <c:pt idx="3886">
                  <c:v>-0.04</c:v>
                </c:pt>
                <c:pt idx="3887">
                  <c:v>0</c:v>
                </c:pt>
                <c:pt idx="3888">
                  <c:v>0.04</c:v>
                </c:pt>
                <c:pt idx="3889">
                  <c:v>0.08</c:v>
                </c:pt>
                <c:pt idx="3890">
                  <c:v>0.12</c:v>
                </c:pt>
                <c:pt idx="3891">
                  <c:v>0.16</c:v>
                </c:pt>
                <c:pt idx="3892">
                  <c:v>0.19</c:v>
                </c:pt>
                <c:pt idx="3893">
                  <c:v>0.21</c:v>
                </c:pt>
                <c:pt idx="3894">
                  <c:v>0.21</c:v>
                </c:pt>
                <c:pt idx="3895">
                  <c:v>0.2</c:v>
                </c:pt>
                <c:pt idx="3896">
                  <c:v>0.17</c:v>
                </c:pt>
                <c:pt idx="3897">
                  <c:v>0.13</c:v>
                </c:pt>
                <c:pt idx="3898">
                  <c:v>0.06</c:v>
                </c:pt>
                <c:pt idx="3899">
                  <c:v>0</c:v>
                </c:pt>
                <c:pt idx="3900">
                  <c:v>-0.09</c:v>
                </c:pt>
                <c:pt idx="3901">
                  <c:v>-0.17</c:v>
                </c:pt>
                <c:pt idx="3902">
                  <c:v>-0.26</c:v>
                </c:pt>
                <c:pt idx="3903">
                  <c:v>-0.35</c:v>
                </c:pt>
                <c:pt idx="3904">
                  <c:v>-0.43</c:v>
                </c:pt>
                <c:pt idx="3905">
                  <c:v>-0.5</c:v>
                </c:pt>
                <c:pt idx="3906">
                  <c:v>-0.56000000000000005</c:v>
                </c:pt>
                <c:pt idx="3907">
                  <c:v>-0.6</c:v>
                </c:pt>
                <c:pt idx="3908">
                  <c:v>-0.63</c:v>
                </c:pt>
                <c:pt idx="3909">
                  <c:v>-0.63</c:v>
                </c:pt>
                <c:pt idx="3910">
                  <c:v>-0.62</c:v>
                </c:pt>
                <c:pt idx="3911">
                  <c:v>-0.57999999999999996</c:v>
                </c:pt>
                <c:pt idx="3912">
                  <c:v>-0.53</c:v>
                </c:pt>
                <c:pt idx="3913">
                  <c:v>-0.45</c:v>
                </c:pt>
                <c:pt idx="3914">
                  <c:v>-0.38</c:v>
                </c:pt>
                <c:pt idx="3915">
                  <c:v>-0.28000000000000003</c:v>
                </c:pt>
                <c:pt idx="3916">
                  <c:v>-0.19</c:v>
                </c:pt>
                <c:pt idx="3917">
                  <c:v>-0.09</c:v>
                </c:pt>
                <c:pt idx="3918">
                  <c:v>0.01</c:v>
                </c:pt>
                <c:pt idx="3919">
                  <c:v>0.1</c:v>
                </c:pt>
                <c:pt idx="3920">
                  <c:v>0.18</c:v>
                </c:pt>
                <c:pt idx="3921">
                  <c:v>0.24</c:v>
                </c:pt>
                <c:pt idx="3922">
                  <c:v>0.28999999999999998</c:v>
                </c:pt>
                <c:pt idx="3923">
                  <c:v>0.32</c:v>
                </c:pt>
                <c:pt idx="3924">
                  <c:v>0.33</c:v>
                </c:pt>
                <c:pt idx="3925">
                  <c:v>0.33</c:v>
                </c:pt>
                <c:pt idx="3926">
                  <c:v>0.31</c:v>
                </c:pt>
                <c:pt idx="3927">
                  <c:v>0.28000000000000003</c:v>
                </c:pt>
                <c:pt idx="3928">
                  <c:v>0.25</c:v>
                </c:pt>
                <c:pt idx="3929">
                  <c:v>0.2</c:v>
                </c:pt>
                <c:pt idx="3930">
                  <c:v>0.15</c:v>
                </c:pt>
                <c:pt idx="3931">
                  <c:v>0.11</c:v>
                </c:pt>
                <c:pt idx="3932">
                  <c:v>0.06</c:v>
                </c:pt>
                <c:pt idx="3933">
                  <c:v>0.03</c:v>
                </c:pt>
                <c:pt idx="3934">
                  <c:v>0</c:v>
                </c:pt>
                <c:pt idx="3935">
                  <c:v>-0.02</c:v>
                </c:pt>
                <c:pt idx="3936">
                  <c:v>-0.01</c:v>
                </c:pt>
                <c:pt idx="3937">
                  <c:v>0</c:v>
                </c:pt>
                <c:pt idx="3938">
                  <c:v>0.03</c:v>
                </c:pt>
                <c:pt idx="3939">
                  <c:v>7.0000000000000007E-2</c:v>
                </c:pt>
                <c:pt idx="3940">
                  <c:v>0.12</c:v>
                </c:pt>
                <c:pt idx="3941">
                  <c:v>0.18</c:v>
                </c:pt>
                <c:pt idx="3942">
                  <c:v>0.24</c:v>
                </c:pt>
                <c:pt idx="3943">
                  <c:v>0.3</c:v>
                </c:pt>
                <c:pt idx="3944">
                  <c:v>0.36</c:v>
                </c:pt>
                <c:pt idx="3945">
                  <c:v>0.41</c:v>
                </c:pt>
                <c:pt idx="3946">
                  <c:v>0.45</c:v>
                </c:pt>
                <c:pt idx="3947">
                  <c:v>0.48</c:v>
                </c:pt>
                <c:pt idx="3948">
                  <c:v>0.48</c:v>
                </c:pt>
                <c:pt idx="3949">
                  <c:v>0.47</c:v>
                </c:pt>
                <c:pt idx="3950">
                  <c:v>0.45</c:v>
                </c:pt>
                <c:pt idx="3951">
                  <c:v>0.4</c:v>
                </c:pt>
                <c:pt idx="3952">
                  <c:v>0.34</c:v>
                </c:pt>
                <c:pt idx="3953">
                  <c:v>0.26</c:v>
                </c:pt>
                <c:pt idx="3954">
                  <c:v>0.17</c:v>
                </c:pt>
                <c:pt idx="3955">
                  <c:v>0.08</c:v>
                </c:pt>
                <c:pt idx="3956">
                  <c:v>-0.03</c:v>
                </c:pt>
                <c:pt idx="3957">
                  <c:v>-0.13</c:v>
                </c:pt>
                <c:pt idx="3958">
                  <c:v>-0.23</c:v>
                </c:pt>
                <c:pt idx="3959">
                  <c:v>-0.32</c:v>
                </c:pt>
                <c:pt idx="3960">
                  <c:v>-0.41</c:v>
                </c:pt>
                <c:pt idx="3961">
                  <c:v>-0.47</c:v>
                </c:pt>
                <c:pt idx="3962">
                  <c:v>-0.53</c:v>
                </c:pt>
                <c:pt idx="3963">
                  <c:v>-0.56000000000000005</c:v>
                </c:pt>
                <c:pt idx="3964">
                  <c:v>-0.56999999999999995</c:v>
                </c:pt>
                <c:pt idx="3965">
                  <c:v>-0.56000000000000005</c:v>
                </c:pt>
                <c:pt idx="3966">
                  <c:v>-0.54</c:v>
                </c:pt>
                <c:pt idx="3967">
                  <c:v>-0.49</c:v>
                </c:pt>
                <c:pt idx="3968">
                  <c:v>-0.44</c:v>
                </c:pt>
                <c:pt idx="3969">
                  <c:v>-0.37</c:v>
                </c:pt>
                <c:pt idx="3970">
                  <c:v>-0.31</c:v>
                </c:pt>
                <c:pt idx="3971">
                  <c:v>-0.23</c:v>
                </c:pt>
                <c:pt idx="3972">
                  <c:v>-0.16</c:v>
                </c:pt>
                <c:pt idx="3973">
                  <c:v>-0.09</c:v>
                </c:pt>
                <c:pt idx="3974">
                  <c:v>-0.04</c:v>
                </c:pt>
                <c:pt idx="3975">
                  <c:v>0.01</c:v>
                </c:pt>
                <c:pt idx="3976">
                  <c:v>0.05</c:v>
                </c:pt>
                <c:pt idx="3977">
                  <c:v>0.06</c:v>
                </c:pt>
                <c:pt idx="3978">
                  <c:v>7.0000000000000007E-2</c:v>
                </c:pt>
                <c:pt idx="3979">
                  <c:v>0.06</c:v>
                </c:pt>
                <c:pt idx="3980">
                  <c:v>0.04</c:v>
                </c:pt>
                <c:pt idx="3981">
                  <c:v>0.01</c:v>
                </c:pt>
                <c:pt idx="3982">
                  <c:v>-0.03</c:v>
                </c:pt>
                <c:pt idx="3983">
                  <c:v>-0.08</c:v>
                </c:pt>
                <c:pt idx="3984">
                  <c:v>-0.12</c:v>
                </c:pt>
                <c:pt idx="3985">
                  <c:v>-0.15</c:v>
                </c:pt>
                <c:pt idx="3986">
                  <c:v>-0.19</c:v>
                </c:pt>
                <c:pt idx="3987">
                  <c:v>-0.22</c:v>
                </c:pt>
                <c:pt idx="3988">
                  <c:v>-0.22</c:v>
                </c:pt>
                <c:pt idx="3989">
                  <c:v>-0.22</c:v>
                </c:pt>
                <c:pt idx="3990">
                  <c:v>-0.2</c:v>
                </c:pt>
                <c:pt idx="3991">
                  <c:v>-0.16</c:v>
                </c:pt>
                <c:pt idx="3992">
                  <c:v>-0.11</c:v>
                </c:pt>
                <c:pt idx="3993">
                  <c:v>-0.05</c:v>
                </c:pt>
                <c:pt idx="3994">
                  <c:v>0.03</c:v>
                </c:pt>
                <c:pt idx="3995">
                  <c:v>0.11</c:v>
                </c:pt>
                <c:pt idx="3996">
                  <c:v>0.2</c:v>
                </c:pt>
                <c:pt idx="3997">
                  <c:v>0.28999999999999998</c:v>
                </c:pt>
                <c:pt idx="3998">
                  <c:v>0.38</c:v>
                </c:pt>
                <c:pt idx="3999">
                  <c:v>0.46</c:v>
                </c:pt>
                <c:pt idx="4000">
                  <c:v>0.52</c:v>
                </c:pt>
                <c:pt idx="4001">
                  <c:v>0.56999999999999995</c:v>
                </c:pt>
                <c:pt idx="4002">
                  <c:v>0.61</c:v>
                </c:pt>
                <c:pt idx="4003">
                  <c:v>0.63</c:v>
                </c:pt>
                <c:pt idx="4004">
                  <c:v>0.62</c:v>
                </c:pt>
                <c:pt idx="4005">
                  <c:v>0.6</c:v>
                </c:pt>
                <c:pt idx="4006">
                  <c:v>0.56000000000000005</c:v>
                </c:pt>
                <c:pt idx="4007">
                  <c:v>0.49</c:v>
                </c:pt>
                <c:pt idx="4008">
                  <c:v>0.42</c:v>
                </c:pt>
                <c:pt idx="4009">
                  <c:v>0.33</c:v>
                </c:pt>
                <c:pt idx="4010">
                  <c:v>0.24</c:v>
                </c:pt>
                <c:pt idx="4011">
                  <c:v>0.14000000000000001</c:v>
                </c:pt>
                <c:pt idx="4012">
                  <c:v>0.05</c:v>
                </c:pt>
                <c:pt idx="4013">
                  <c:v>-0.05</c:v>
                </c:pt>
                <c:pt idx="4014">
                  <c:v>-0.13</c:v>
                </c:pt>
                <c:pt idx="4015">
                  <c:v>-0.2</c:v>
                </c:pt>
                <c:pt idx="4016">
                  <c:v>-0.26</c:v>
                </c:pt>
                <c:pt idx="4017">
                  <c:v>-0.3</c:v>
                </c:pt>
                <c:pt idx="4018">
                  <c:v>-0.32</c:v>
                </c:pt>
                <c:pt idx="4019">
                  <c:v>-0.33</c:v>
                </c:pt>
                <c:pt idx="4020">
                  <c:v>-0.32</c:v>
                </c:pt>
                <c:pt idx="4021">
                  <c:v>-0.3</c:v>
                </c:pt>
                <c:pt idx="4022">
                  <c:v>-0.26</c:v>
                </c:pt>
                <c:pt idx="4023">
                  <c:v>-0.22</c:v>
                </c:pt>
                <c:pt idx="4024">
                  <c:v>-0.18</c:v>
                </c:pt>
                <c:pt idx="4025">
                  <c:v>-0.13</c:v>
                </c:pt>
                <c:pt idx="4026">
                  <c:v>-0.08</c:v>
                </c:pt>
                <c:pt idx="4027">
                  <c:v>-0.04</c:v>
                </c:pt>
                <c:pt idx="4028">
                  <c:v>-0.01</c:v>
                </c:pt>
                <c:pt idx="4029">
                  <c:v>0.01</c:v>
                </c:pt>
                <c:pt idx="4030">
                  <c:v>0.01</c:v>
                </c:pt>
                <c:pt idx="4031">
                  <c:v>0.01</c:v>
                </c:pt>
                <c:pt idx="4032">
                  <c:v>-0.02</c:v>
                </c:pt>
                <c:pt idx="4033">
                  <c:v>-0.05</c:v>
                </c:pt>
                <c:pt idx="4034">
                  <c:v>-0.1</c:v>
                </c:pt>
                <c:pt idx="4035">
                  <c:v>-0.16</c:v>
                </c:pt>
                <c:pt idx="4036">
                  <c:v>-0.22</c:v>
                </c:pt>
                <c:pt idx="4037">
                  <c:v>-0.28000000000000003</c:v>
                </c:pt>
                <c:pt idx="4038">
                  <c:v>-0.34</c:v>
                </c:pt>
                <c:pt idx="4039">
                  <c:v>-0.39</c:v>
                </c:pt>
                <c:pt idx="4040">
                  <c:v>-0.44</c:v>
                </c:pt>
                <c:pt idx="4041">
                  <c:v>-0.48</c:v>
                </c:pt>
                <c:pt idx="4042">
                  <c:v>-0.49</c:v>
                </c:pt>
                <c:pt idx="4043">
                  <c:v>-0.5</c:v>
                </c:pt>
                <c:pt idx="4044">
                  <c:v>-0.48</c:v>
                </c:pt>
                <c:pt idx="4045">
                  <c:v>-0.44</c:v>
                </c:pt>
                <c:pt idx="4046">
                  <c:v>-0.39</c:v>
                </c:pt>
                <c:pt idx="4047">
                  <c:v>-0.32</c:v>
                </c:pt>
                <c:pt idx="4048">
                  <c:v>-0.24</c:v>
                </c:pt>
                <c:pt idx="4049">
                  <c:v>-0.14000000000000001</c:v>
                </c:pt>
                <c:pt idx="4050">
                  <c:v>-0.04</c:v>
                </c:pt>
                <c:pt idx="4051">
                  <c:v>0.06</c:v>
                </c:pt>
                <c:pt idx="4052">
                  <c:v>0.16</c:v>
                </c:pt>
                <c:pt idx="4053">
                  <c:v>0.26</c:v>
                </c:pt>
                <c:pt idx="4054">
                  <c:v>0.35</c:v>
                </c:pt>
                <c:pt idx="4055">
                  <c:v>0.43</c:v>
                </c:pt>
                <c:pt idx="4056">
                  <c:v>0.49</c:v>
                </c:pt>
                <c:pt idx="4057">
                  <c:v>0.53</c:v>
                </c:pt>
                <c:pt idx="4058">
                  <c:v>0.55000000000000004</c:v>
                </c:pt>
                <c:pt idx="4059">
                  <c:v>0.56000000000000005</c:v>
                </c:pt>
                <c:pt idx="4060">
                  <c:v>0.54</c:v>
                </c:pt>
                <c:pt idx="4061">
                  <c:v>0.51</c:v>
                </c:pt>
                <c:pt idx="4062">
                  <c:v>0.46</c:v>
                </c:pt>
                <c:pt idx="4063">
                  <c:v>0.4</c:v>
                </c:pt>
                <c:pt idx="4064">
                  <c:v>0.33</c:v>
                </c:pt>
                <c:pt idx="4065">
                  <c:v>0.27</c:v>
                </c:pt>
                <c:pt idx="4066">
                  <c:v>0.19</c:v>
                </c:pt>
                <c:pt idx="4067">
                  <c:v>0.12</c:v>
                </c:pt>
                <c:pt idx="4068">
                  <c:v>0.06</c:v>
                </c:pt>
                <c:pt idx="4069">
                  <c:v>0.01</c:v>
                </c:pt>
                <c:pt idx="4070">
                  <c:v>-0.03</c:v>
                </c:pt>
                <c:pt idx="4071">
                  <c:v>-0.05</c:v>
                </c:pt>
                <c:pt idx="4072">
                  <c:v>-7.0000000000000007E-2</c:v>
                </c:pt>
                <c:pt idx="4073">
                  <c:v>-0.06</c:v>
                </c:pt>
                <c:pt idx="4074">
                  <c:v>-0.05</c:v>
                </c:pt>
                <c:pt idx="4075">
                  <c:v>-0.02</c:v>
                </c:pt>
                <c:pt idx="4076">
                  <c:v>0.02</c:v>
                </c:pt>
                <c:pt idx="4077">
                  <c:v>0.06</c:v>
                </c:pt>
                <c:pt idx="4078">
                  <c:v>0.1</c:v>
                </c:pt>
                <c:pt idx="4079">
                  <c:v>0.14000000000000001</c:v>
                </c:pt>
                <c:pt idx="4080">
                  <c:v>0.18</c:v>
                </c:pt>
                <c:pt idx="4081">
                  <c:v>0.21</c:v>
                </c:pt>
                <c:pt idx="4082">
                  <c:v>0.23</c:v>
                </c:pt>
                <c:pt idx="4083">
                  <c:v>0.23</c:v>
                </c:pt>
                <c:pt idx="4084">
                  <c:v>0.22</c:v>
                </c:pt>
                <c:pt idx="4085">
                  <c:v>0.19</c:v>
                </c:pt>
                <c:pt idx="4086">
                  <c:v>0.15</c:v>
                </c:pt>
                <c:pt idx="4087">
                  <c:v>0.09</c:v>
                </c:pt>
                <c:pt idx="4088">
                  <c:v>0.01</c:v>
                </c:pt>
                <c:pt idx="4089">
                  <c:v>-0.06</c:v>
                </c:pt>
                <c:pt idx="4090">
                  <c:v>-0.15</c:v>
                </c:pt>
                <c:pt idx="4091">
                  <c:v>-0.25</c:v>
                </c:pt>
                <c:pt idx="4092">
                  <c:v>-0.33</c:v>
                </c:pt>
                <c:pt idx="4093">
                  <c:v>-0.42</c:v>
                </c:pt>
                <c:pt idx="4094">
                  <c:v>-0.49</c:v>
                </c:pt>
                <c:pt idx="4095">
                  <c:v>-0.55000000000000004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0</c:v>
                </c:pt>
                <c:pt idx="4455">
                  <c:v>0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0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0</c:v>
                </c:pt>
                <c:pt idx="4644">
                  <c:v>0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0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0</c:v>
                </c:pt>
                <c:pt idx="4689">
                  <c:v>0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0</c:v>
                </c:pt>
                <c:pt idx="4695">
                  <c:v>0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0</c:v>
                </c:pt>
                <c:pt idx="4787">
                  <c:v>0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0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0</c:v>
                </c:pt>
                <c:pt idx="4932">
                  <c:v>0</c:v>
                </c:pt>
                <c:pt idx="4933">
                  <c:v>0</c:v>
                </c:pt>
                <c:pt idx="4934">
                  <c:v>0</c:v>
                </c:pt>
                <c:pt idx="4935">
                  <c:v>0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0</c:v>
                </c:pt>
                <c:pt idx="4977">
                  <c:v>0</c:v>
                </c:pt>
                <c:pt idx="4978">
                  <c:v>0</c:v>
                </c:pt>
                <c:pt idx="4979">
                  <c:v>0</c:v>
                </c:pt>
                <c:pt idx="4980">
                  <c:v>0</c:v>
                </c:pt>
                <c:pt idx="4981">
                  <c:v>0</c:v>
                </c:pt>
                <c:pt idx="4982">
                  <c:v>0</c:v>
                </c:pt>
                <c:pt idx="4983">
                  <c:v>0</c:v>
                </c:pt>
                <c:pt idx="4984">
                  <c:v>0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0</c:v>
                </c:pt>
                <c:pt idx="5004">
                  <c:v>0</c:v>
                </c:pt>
                <c:pt idx="5005">
                  <c:v>0</c:v>
                </c:pt>
                <c:pt idx="5006">
                  <c:v>0</c:v>
                </c:pt>
                <c:pt idx="5007">
                  <c:v>0</c:v>
                </c:pt>
                <c:pt idx="5008">
                  <c:v>0</c:v>
                </c:pt>
                <c:pt idx="5009">
                  <c:v>0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0</c:v>
                </c:pt>
                <c:pt idx="5026">
                  <c:v>0</c:v>
                </c:pt>
                <c:pt idx="5027">
                  <c:v>0</c:v>
                </c:pt>
                <c:pt idx="5028">
                  <c:v>0</c:v>
                </c:pt>
                <c:pt idx="5029">
                  <c:v>0</c:v>
                </c:pt>
                <c:pt idx="5030">
                  <c:v>0</c:v>
                </c:pt>
                <c:pt idx="5031">
                  <c:v>0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0</c:v>
                </c:pt>
                <c:pt idx="5049">
                  <c:v>0</c:v>
                </c:pt>
                <c:pt idx="5050">
                  <c:v>0</c:v>
                </c:pt>
                <c:pt idx="5051">
                  <c:v>0</c:v>
                </c:pt>
                <c:pt idx="5052">
                  <c:v>0</c:v>
                </c:pt>
                <c:pt idx="5053">
                  <c:v>0</c:v>
                </c:pt>
                <c:pt idx="5054">
                  <c:v>0</c:v>
                </c:pt>
                <c:pt idx="5055">
                  <c:v>0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0</c:v>
                </c:pt>
                <c:pt idx="5077">
                  <c:v>0</c:v>
                </c:pt>
                <c:pt idx="5078">
                  <c:v>0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0</c:v>
                </c:pt>
                <c:pt idx="5097">
                  <c:v>0</c:v>
                </c:pt>
                <c:pt idx="5098">
                  <c:v>0</c:v>
                </c:pt>
                <c:pt idx="5099">
                  <c:v>0</c:v>
                </c:pt>
                <c:pt idx="5100">
                  <c:v>0</c:v>
                </c:pt>
                <c:pt idx="5101">
                  <c:v>0</c:v>
                </c:pt>
                <c:pt idx="5102">
                  <c:v>0</c:v>
                </c:pt>
                <c:pt idx="5103">
                  <c:v>0</c:v>
                </c:pt>
                <c:pt idx="5104">
                  <c:v>0</c:v>
                </c:pt>
                <c:pt idx="5105">
                  <c:v>0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0</c:v>
                </c:pt>
                <c:pt idx="5121">
                  <c:v>0</c:v>
                </c:pt>
                <c:pt idx="5122">
                  <c:v>0</c:v>
                </c:pt>
                <c:pt idx="5123">
                  <c:v>0</c:v>
                </c:pt>
                <c:pt idx="5124">
                  <c:v>0</c:v>
                </c:pt>
                <c:pt idx="5125">
                  <c:v>0</c:v>
                </c:pt>
                <c:pt idx="5126">
                  <c:v>0</c:v>
                </c:pt>
                <c:pt idx="5127">
                  <c:v>0</c:v>
                </c:pt>
                <c:pt idx="5128">
                  <c:v>0</c:v>
                </c:pt>
                <c:pt idx="5129">
                  <c:v>0</c:v>
                </c:pt>
                <c:pt idx="5130">
                  <c:v>0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0</c:v>
                </c:pt>
                <c:pt idx="5145">
                  <c:v>0</c:v>
                </c:pt>
                <c:pt idx="5146">
                  <c:v>0</c:v>
                </c:pt>
                <c:pt idx="5147">
                  <c:v>0</c:v>
                </c:pt>
                <c:pt idx="5148">
                  <c:v>0</c:v>
                </c:pt>
                <c:pt idx="5149">
                  <c:v>0</c:v>
                </c:pt>
                <c:pt idx="5150">
                  <c:v>0</c:v>
                </c:pt>
                <c:pt idx="5151">
                  <c:v>0</c:v>
                </c:pt>
                <c:pt idx="5152">
                  <c:v>0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0</c:v>
                </c:pt>
                <c:pt idx="5170">
                  <c:v>0</c:v>
                </c:pt>
                <c:pt idx="5171">
                  <c:v>0</c:v>
                </c:pt>
                <c:pt idx="5172">
                  <c:v>0</c:v>
                </c:pt>
                <c:pt idx="5173">
                  <c:v>0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0</c:v>
                </c:pt>
                <c:pt idx="5192">
                  <c:v>0</c:v>
                </c:pt>
                <c:pt idx="5193">
                  <c:v>0</c:v>
                </c:pt>
                <c:pt idx="5194">
                  <c:v>0</c:v>
                </c:pt>
                <c:pt idx="5195">
                  <c:v>0</c:v>
                </c:pt>
                <c:pt idx="5196">
                  <c:v>0</c:v>
                </c:pt>
                <c:pt idx="5197">
                  <c:v>0</c:v>
                </c:pt>
                <c:pt idx="5198">
                  <c:v>0</c:v>
                </c:pt>
                <c:pt idx="5199">
                  <c:v>0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0</c:v>
                </c:pt>
                <c:pt idx="5213">
                  <c:v>0</c:v>
                </c:pt>
                <c:pt idx="5214">
                  <c:v>0</c:v>
                </c:pt>
                <c:pt idx="5215">
                  <c:v>0</c:v>
                </c:pt>
                <c:pt idx="5216">
                  <c:v>0</c:v>
                </c:pt>
                <c:pt idx="5217">
                  <c:v>0</c:v>
                </c:pt>
                <c:pt idx="5218">
                  <c:v>0</c:v>
                </c:pt>
                <c:pt idx="5219">
                  <c:v>0</c:v>
                </c:pt>
                <c:pt idx="5220">
                  <c:v>0</c:v>
                </c:pt>
                <c:pt idx="5221">
                  <c:v>0</c:v>
                </c:pt>
                <c:pt idx="5222">
                  <c:v>0</c:v>
                </c:pt>
                <c:pt idx="5223">
                  <c:v>0</c:v>
                </c:pt>
                <c:pt idx="5224">
                  <c:v>0</c:v>
                </c:pt>
                <c:pt idx="5225">
                  <c:v>0</c:v>
                </c:pt>
                <c:pt idx="5226">
                  <c:v>0</c:v>
                </c:pt>
                <c:pt idx="5227">
                  <c:v>0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0</c:v>
                </c:pt>
                <c:pt idx="5238">
                  <c:v>0</c:v>
                </c:pt>
                <c:pt idx="5239">
                  <c:v>0</c:v>
                </c:pt>
                <c:pt idx="5240">
                  <c:v>0</c:v>
                </c:pt>
                <c:pt idx="5241">
                  <c:v>0</c:v>
                </c:pt>
                <c:pt idx="5242">
                  <c:v>0</c:v>
                </c:pt>
                <c:pt idx="5243">
                  <c:v>0</c:v>
                </c:pt>
                <c:pt idx="5244">
                  <c:v>0</c:v>
                </c:pt>
                <c:pt idx="5245">
                  <c:v>0</c:v>
                </c:pt>
                <c:pt idx="5246">
                  <c:v>0</c:v>
                </c:pt>
                <c:pt idx="5247">
                  <c:v>0</c:v>
                </c:pt>
                <c:pt idx="5248">
                  <c:v>0</c:v>
                </c:pt>
                <c:pt idx="5249">
                  <c:v>0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0</c:v>
                </c:pt>
                <c:pt idx="5264">
                  <c:v>0</c:v>
                </c:pt>
                <c:pt idx="5265">
                  <c:v>0</c:v>
                </c:pt>
                <c:pt idx="5266">
                  <c:v>0</c:v>
                </c:pt>
                <c:pt idx="5267">
                  <c:v>0</c:v>
                </c:pt>
                <c:pt idx="5268">
                  <c:v>0</c:v>
                </c:pt>
                <c:pt idx="5269">
                  <c:v>0</c:v>
                </c:pt>
                <c:pt idx="5270">
                  <c:v>0</c:v>
                </c:pt>
                <c:pt idx="5271">
                  <c:v>0</c:v>
                </c:pt>
                <c:pt idx="5272">
                  <c:v>0</c:v>
                </c:pt>
                <c:pt idx="5273">
                  <c:v>0</c:v>
                </c:pt>
                <c:pt idx="5274">
                  <c:v>0</c:v>
                </c:pt>
                <c:pt idx="5275">
                  <c:v>0</c:v>
                </c:pt>
                <c:pt idx="5276">
                  <c:v>0</c:v>
                </c:pt>
                <c:pt idx="5277">
                  <c:v>0</c:v>
                </c:pt>
                <c:pt idx="5278">
                  <c:v>0</c:v>
                </c:pt>
                <c:pt idx="5279">
                  <c:v>0</c:v>
                </c:pt>
                <c:pt idx="5280">
                  <c:v>0</c:v>
                </c:pt>
                <c:pt idx="5281">
                  <c:v>0</c:v>
                </c:pt>
                <c:pt idx="5282">
                  <c:v>0</c:v>
                </c:pt>
                <c:pt idx="5283">
                  <c:v>0</c:v>
                </c:pt>
                <c:pt idx="5284">
                  <c:v>0</c:v>
                </c:pt>
                <c:pt idx="5285">
                  <c:v>0</c:v>
                </c:pt>
                <c:pt idx="5286">
                  <c:v>0</c:v>
                </c:pt>
                <c:pt idx="5287">
                  <c:v>0</c:v>
                </c:pt>
                <c:pt idx="5288">
                  <c:v>0</c:v>
                </c:pt>
                <c:pt idx="5289">
                  <c:v>0</c:v>
                </c:pt>
                <c:pt idx="5290">
                  <c:v>0</c:v>
                </c:pt>
                <c:pt idx="5291">
                  <c:v>0</c:v>
                </c:pt>
                <c:pt idx="5292">
                  <c:v>0</c:v>
                </c:pt>
                <c:pt idx="5293">
                  <c:v>0</c:v>
                </c:pt>
                <c:pt idx="5294">
                  <c:v>0</c:v>
                </c:pt>
                <c:pt idx="5295">
                  <c:v>0</c:v>
                </c:pt>
                <c:pt idx="5296">
                  <c:v>0</c:v>
                </c:pt>
                <c:pt idx="5297">
                  <c:v>0</c:v>
                </c:pt>
                <c:pt idx="5298">
                  <c:v>0</c:v>
                </c:pt>
                <c:pt idx="5299">
                  <c:v>0</c:v>
                </c:pt>
                <c:pt idx="5300">
                  <c:v>0</c:v>
                </c:pt>
                <c:pt idx="5301">
                  <c:v>0</c:v>
                </c:pt>
                <c:pt idx="5302">
                  <c:v>0</c:v>
                </c:pt>
                <c:pt idx="5303">
                  <c:v>0</c:v>
                </c:pt>
                <c:pt idx="5304">
                  <c:v>0</c:v>
                </c:pt>
                <c:pt idx="5305">
                  <c:v>0</c:v>
                </c:pt>
                <c:pt idx="5306">
                  <c:v>0</c:v>
                </c:pt>
                <c:pt idx="5307">
                  <c:v>0</c:v>
                </c:pt>
                <c:pt idx="5308">
                  <c:v>0</c:v>
                </c:pt>
                <c:pt idx="5309">
                  <c:v>0</c:v>
                </c:pt>
                <c:pt idx="5310">
                  <c:v>0</c:v>
                </c:pt>
                <c:pt idx="5311">
                  <c:v>0</c:v>
                </c:pt>
                <c:pt idx="5312">
                  <c:v>0</c:v>
                </c:pt>
                <c:pt idx="5313">
                  <c:v>0</c:v>
                </c:pt>
                <c:pt idx="5314">
                  <c:v>0</c:v>
                </c:pt>
                <c:pt idx="5315">
                  <c:v>0</c:v>
                </c:pt>
                <c:pt idx="5316">
                  <c:v>0</c:v>
                </c:pt>
                <c:pt idx="5317">
                  <c:v>0</c:v>
                </c:pt>
                <c:pt idx="5318">
                  <c:v>0</c:v>
                </c:pt>
                <c:pt idx="5319">
                  <c:v>0</c:v>
                </c:pt>
                <c:pt idx="5320">
                  <c:v>0</c:v>
                </c:pt>
                <c:pt idx="5321">
                  <c:v>0</c:v>
                </c:pt>
                <c:pt idx="5322">
                  <c:v>0</c:v>
                </c:pt>
                <c:pt idx="5323">
                  <c:v>0</c:v>
                </c:pt>
                <c:pt idx="5324">
                  <c:v>0</c:v>
                </c:pt>
                <c:pt idx="5325">
                  <c:v>0</c:v>
                </c:pt>
                <c:pt idx="5326">
                  <c:v>0</c:v>
                </c:pt>
                <c:pt idx="5327">
                  <c:v>0</c:v>
                </c:pt>
                <c:pt idx="5328">
                  <c:v>0</c:v>
                </c:pt>
                <c:pt idx="5329">
                  <c:v>0</c:v>
                </c:pt>
                <c:pt idx="5330">
                  <c:v>0</c:v>
                </c:pt>
                <c:pt idx="5331">
                  <c:v>0</c:v>
                </c:pt>
                <c:pt idx="5332">
                  <c:v>0</c:v>
                </c:pt>
                <c:pt idx="5333">
                  <c:v>0</c:v>
                </c:pt>
                <c:pt idx="5334">
                  <c:v>0</c:v>
                </c:pt>
                <c:pt idx="5335">
                  <c:v>0</c:v>
                </c:pt>
                <c:pt idx="5336">
                  <c:v>0</c:v>
                </c:pt>
                <c:pt idx="5337">
                  <c:v>0</c:v>
                </c:pt>
                <c:pt idx="5338">
                  <c:v>0</c:v>
                </c:pt>
                <c:pt idx="5339">
                  <c:v>0</c:v>
                </c:pt>
                <c:pt idx="5340">
                  <c:v>0</c:v>
                </c:pt>
                <c:pt idx="5341">
                  <c:v>0</c:v>
                </c:pt>
                <c:pt idx="5342">
                  <c:v>0</c:v>
                </c:pt>
                <c:pt idx="5343">
                  <c:v>0</c:v>
                </c:pt>
                <c:pt idx="5344">
                  <c:v>0</c:v>
                </c:pt>
                <c:pt idx="5345">
                  <c:v>0</c:v>
                </c:pt>
                <c:pt idx="5346">
                  <c:v>0</c:v>
                </c:pt>
                <c:pt idx="5347">
                  <c:v>0</c:v>
                </c:pt>
                <c:pt idx="5348">
                  <c:v>0</c:v>
                </c:pt>
                <c:pt idx="5349">
                  <c:v>0</c:v>
                </c:pt>
                <c:pt idx="5350">
                  <c:v>0</c:v>
                </c:pt>
                <c:pt idx="5351">
                  <c:v>0</c:v>
                </c:pt>
                <c:pt idx="5352">
                  <c:v>0</c:v>
                </c:pt>
                <c:pt idx="5353">
                  <c:v>0</c:v>
                </c:pt>
                <c:pt idx="5354">
                  <c:v>0</c:v>
                </c:pt>
                <c:pt idx="5355">
                  <c:v>0</c:v>
                </c:pt>
                <c:pt idx="5356">
                  <c:v>0</c:v>
                </c:pt>
                <c:pt idx="5357">
                  <c:v>0</c:v>
                </c:pt>
                <c:pt idx="5358">
                  <c:v>0</c:v>
                </c:pt>
                <c:pt idx="5359">
                  <c:v>0</c:v>
                </c:pt>
                <c:pt idx="5360">
                  <c:v>0</c:v>
                </c:pt>
                <c:pt idx="5361">
                  <c:v>0</c:v>
                </c:pt>
                <c:pt idx="5362">
                  <c:v>0</c:v>
                </c:pt>
                <c:pt idx="5363">
                  <c:v>0</c:v>
                </c:pt>
                <c:pt idx="5364">
                  <c:v>0</c:v>
                </c:pt>
                <c:pt idx="5365">
                  <c:v>0</c:v>
                </c:pt>
                <c:pt idx="5366">
                  <c:v>0</c:v>
                </c:pt>
                <c:pt idx="5367">
                  <c:v>0</c:v>
                </c:pt>
                <c:pt idx="5368">
                  <c:v>0</c:v>
                </c:pt>
                <c:pt idx="5369">
                  <c:v>0</c:v>
                </c:pt>
                <c:pt idx="5370">
                  <c:v>0</c:v>
                </c:pt>
                <c:pt idx="5371">
                  <c:v>0</c:v>
                </c:pt>
                <c:pt idx="5372">
                  <c:v>0</c:v>
                </c:pt>
                <c:pt idx="5373">
                  <c:v>0</c:v>
                </c:pt>
                <c:pt idx="5374">
                  <c:v>0</c:v>
                </c:pt>
                <c:pt idx="5375">
                  <c:v>0</c:v>
                </c:pt>
                <c:pt idx="5376">
                  <c:v>0</c:v>
                </c:pt>
                <c:pt idx="5377">
                  <c:v>0</c:v>
                </c:pt>
                <c:pt idx="5378">
                  <c:v>0</c:v>
                </c:pt>
                <c:pt idx="5379">
                  <c:v>0</c:v>
                </c:pt>
                <c:pt idx="5380">
                  <c:v>0</c:v>
                </c:pt>
                <c:pt idx="5381">
                  <c:v>0</c:v>
                </c:pt>
                <c:pt idx="5382">
                  <c:v>0</c:v>
                </c:pt>
                <c:pt idx="5383">
                  <c:v>0</c:v>
                </c:pt>
                <c:pt idx="5384">
                  <c:v>0</c:v>
                </c:pt>
                <c:pt idx="5385">
                  <c:v>0</c:v>
                </c:pt>
                <c:pt idx="5386">
                  <c:v>0</c:v>
                </c:pt>
                <c:pt idx="5387">
                  <c:v>0</c:v>
                </c:pt>
                <c:pt idx="5388">
                  <c:v>0</c:v>
                </c:pt>
                <c:pt idx="5389">
                  <c:v>0</c:v>
                </c:pt>
                <c:pt idx="5390">
                  <c:v>0</c:v>
                </c:pt>
                <c:pt idx="5391">
                  <c:v>0</c:v>
                </c:pt>
                <c:pt idx="5392">
                  <c:v>0</c:v>
                </c:pt>
                <c:pt idx="5393">
                  <c:v>0</c:v>
                </c:pt>
                <c:pt idx="5394">
                  <c:v>0</c:v>
                </c:pt>
                <c:pt idx="5395">
                  <c:v>0</c:v>
                </c:pt>
                <c:pt idx="5396">
                  <c:v>0</c:v>
                </c:pt>
                <c:pt idx="5397">
                  <c:v>0</c:v>
                </c:pt>
                <c:pt idx="5398">
                  <c:v>0</c:v>
                </c:pt>
                <c:pt idx="5399">
                  <c:v>0</c:v>
                </c:pt>
                <c:pt idx="5400">
                  <c:v>0</c:v>
                </c:pt>
                <c:pt idx="5401">
                  <c:v>0</c:v>
                </c:pt>
                <c:pt idx="5402">
                  <c:v>0</c:v>
                </c:pt>
                <c:pt idx="5403">
                  <c:v>0</c:v>
                </c:pt>
                <c:pt idx="5404">
                  <c:v>0</c:v>
                </c:pt>
                <c:pt idx="5405">
                  <c:v>0</c:v>
                </c:pt>
                <c:pt idx="5406">
                  <c:v>0</c:v>
                </c:pt>
                <c:pt idx="5407">
                  <c:v>0</c:v>
                </c:pt>
                <c:pt idx="5408">
                  <c:v>0</c:v>
                </c:pt>
                <c:pt idx="5409">
                  <c:v>0</c:v>
                </c:pt>
                <c:pt idx="5410">
                  <c:v>0</c:v>
                </c:pt>
                <c:pt idx="5411">
                  <c:v>0</c:v>
                </c:pt>
                <c:pt idx="5412">
                  <c:v>0</c:v>
                </c:pt>
                <c:pt idx="5413">
                  <c:v>0</c:v>
                </c:pt>
                <c:pt idx="5414">
                  <c:v>0</c:v>
                </c:pt>
                <c:pt idx="5415">
                  <c:v>0</c:v>
                </c:pt>
                <c:pt idx="5416">
                  <c:v>0</c:v>
                </c:pt>
                <c:pt idx="5417">
                  <c:v>0</c:v>
                </c:pt>
                <c:pt idx="5418">
                  <c:v>0</c:v>
                </c:pt>
                <c:pt idx="5419">
                  <c:v>0</c:v>
                </c:pt>
                <c:pt idx="5420">
                  <c:v>0</c:v>
                </c:pt>
                <c:pt idx="5421">
                  <c:v>0</c:v>
                </c:pt>
                <c:pt idx="5422">
                  <c:v>0</c:v>
                </c:pt>
                <c:pt idx="5423">
                  <c:v>0</c:v>
                </c:pt>
                <c:pt idx="5424">
                  <c:v>0</c:v>
                </c:pt>
                <c:pt idx="5425">
                  <c:v>0</c:v>
                </c:pt>
                <c:pt idx="5426">
                  <c:v>0</c:v>
                </c:pt>
                <c:pt idx="5427">
                  <c:v>0</c:v>
                </c:pt>
                <c:pt idx="5428">
                  <c:v>0</c:v>
                </c:pt>
                <c:pt idx="5429">
                  <c:v>0</c:v>
                </c:pt>
                <c:pt idx="5430">
                  <c:v>0</c:v>
                </c:pt>
                <c:pt idx="5431">
                  <c:v>0</c:v>
                </c:pt>
                <c:pt idx="5432">
                  <c:v>0</c:v>
                </c:pt>
                <c:pt idx="5433">
                  <c:v>0</c:v>
                </c:pt>
                <c:pt idx="5434">
                  <c:v>0</c:v>
                </c:pt>
                <c:pt idx="5435">
                  <c:v>0</c:v>
                </c:pt>
                <c:pt idx="5436">
                  <c:v>0</c:v>
                </c:pt>
                <c:pt idx="5437">
                  <c:v>0</c:v>
                </c:pt>
                <c:pt idx="5438">
                  <c:v>0</c:v>
                </c:pt>
                <c:pt idx="5439">
                  <c:v>0</c:v>
                </c:pt>
                <c:pt idx="5440">
                  <c:v>0</c:v>
                </c:pt>
                <c:pt idx="5441">
                  <c:v>0</c:v>
                </c:pt>
                <c:pt idx="5442">
                  <c:v>0</c:v>
                </c:pt>
                <c:pt idx="5443">
                  <c:v>0</c:v>
                </c:pt>
                <c:pt idx="5444">
                  <c:v>0</c:v>
                </c:pt>
                <c:pt idx="5445">
                  <c:v>0</c:v>
                </c:pt>
                <c:pt idx="5446">
                  <c:v>0</c:v>
                </c:pt>
                <c:pt idx="5447">
                  <c:v>0</c:v>
                </c:pt>
                <c:pt idx="5448">
                  <c:v>0</c:v>
                </c:pt>
                <c:pt idx="5449">
                  <c:v>0</c:v>
                </c:pt>
                <c:pt idx="5450">
                  <c:v>0</c:v>
                </c:pt>
                <c:pt idx="5451">
                  <c:v>0</c:v>
                </c:pt>
                <c:pt idx="5452">
                  <c:v>0</c:v>
                </c:pt>
                <c:pt idx="5453">
                  <c:v>0</c:v>
                </c:pt>
                <c:pt idx="5454">
                  <c:v>0</c:v>
                </c:pt>
                <c:pt idx="5455">
                  <c:v>0</c:v>
                </c:pt>
                <c:pt idx="5456">
                  <c:v>0</c:v>
                </c:pt>
                <c:pt idx="5457">
                  <c:v>0</c:v>
                </c:pt>
                <c:pt idx="5458">
                  <c:v>0</c:v>
                </c:pt>
                <c:pt idx="5459">
                  <c:v>0</c:v>
                </c:pt>
                <c:pt idx="5460">
                  <c:v>0</c:v>
                </c:pt>
                <c:pt idx="5461">
                  <c:v>0</c:v>
                </c:pt>
                <c:pt idx="5462">
                  <c:v>0</c:v>
                </c:pt>
                <c:pt idx="5463">
                  <c:v>0</c:v>
                </c:pt>
                <c:pt idx="5464">
                  <c:v>0</c:v>
                </c:pt>
                <c:pt idx="5465">
                  <c:v>0</c:v>
                </c:pt>
                <c:pt idx="5466">
                  <c:v>0</c:v>
                </c:pt>
                <c:pt idx="5467">
                  <c:v>0</c:v>
                </c:pt>
                <c:pt idx="5468">
                  <c:v>0</c:v>
                </c:pt>
                <c:pt idx="5469">
                  <c:v>0</c:v>
                </c:pt>
                <c:pt idx="5470">
                  <c:v>0</c:v>
                </c:pt>
                <c:pt idx="5471">
                  <c:v>0</c:v>
                </c:pt>
                <c:pt idx="5472">
                  <c:v>0</c:v>
                </c:pt>
                <c:pt idx="5473">
                  <c:v>0</c:v>
                </c:pt>
                <c:pt idx="5474">
                  <c:v>0</c:v>
                </c:pt>
                <c:pt idx="5475">
                  <c:v>0</c:v>
                </c:pt>
                <c:pt idx="5476">
                  <c:v>0</c:v>
                </c:pt>
                <c:pt idx="5477">
                  <c:v>0</c:v>
                </c:pt>
                <c:pt idx="5478">
                  <c:v>0</c:v>
                </c:pt>
                <c:pt idx="5479">
                  <c:v>0</c:v>
                </c:pt>
                <c:pt idx="5480">
                  <c:v>0</c:v>
                </c:pt>
                <c:pt idx="5481">
                  <c:v>0</c:v>
                </c:pt>
                <c:pt idx="5482">
                  <c:v>0</c:v>
                </c:pt>
                <c:pt idx="5483">
                  <c:v>0</c:v>
                </c:pt>
                <c:pt idx="5484">
                  <c:v>0</c:v>
                </c:pt>
                <c:pt idx="5485">
                  <c:v>0</c:v>
                </c:pt>
                <c:pt idx="5486">
                  <c:v>0</c:v>
                </c:pt>
                <c:pt idx="5487">
                  <c:v>0</c:v>
                </c:pt>
                <c:pt idx="5488">
                  <c:v>0</c:v>
                </c:pt>
                <c:pt idx="5489">
                  <c:v>0</c:v>
                </c:pt>
                <c:pt idx="5490">
                  <c:v>0</c:v>
                </c:pt>
                <c:pt idx="5491">
                  <c:v>0</c:v>
                </c:pt>
                <c:pt idx="5492">
                  <c:v>0</c:v>
                </c:pt>
                <c:pt idx="5493">
                  <c:v>0</c:v>
                </c:pt>
                <c:pt idx="5494">
                  <c:v>0</c:v>
                </c:pt>
                <c:pt idx="5495">
                  <c:v>0</c:v>
                </c:pt>
                <c:pt idx="5496">
                  <c:v>0</c:v>
                </c:pt>
                <c:pt idx="5497">
                  <c:v>0</c:v>
                </c:pt>
                <c:pt idx="5498">
                  <c:v>0</c:v>
                </c:pt>
                <c:pt idx="5499">
                  <c:v>0</c:v>
                </c:pt>
                <c:pt idx="5500">
                  <c:v>0</c:v>
                </c:pt>
                <c:pt idx="5501">
                  <c:v>0</c:v>
                </c:pt>
                <c:pt idx="5502">
                  <c:v>0</c:v>
                </c:pt>
                <c:pt idx="5503">
                  <c:v>0</c:v>
                </c:pt>
                <c:pt idx="5504">
                  <c:v>0</c:v>
                </c:pt>
                <c:pt idx="5505">
                  <c:v>0</c:v>
                </c:pt>
                <c:pt idx="5506">
                  <c:v>0</c:v>
                </c:pt>
                <c:pt idx="5507">
                  <c:v>0</c:v>
                </c:pt>
                <c:pt idx="5508">
                  <c:v>0</c:v>
                </c:pt>
                <c:pt idx="5509">
                  <c:v>0</c:v>
                </c:pt>
                <c:pt idx="5510">
                  <c:v>0</c:v>
                </c:pt>
                <c:pt idx="5511">
                  <c:v>0</c:v>
                </c:pt>
                <c:pt idx="5512">
                  <c:v>0</c:v>
                </c:pt>
                <c:pt idx="5513">
                  <c:v>0</c:v>
                </c:pt>
                <c:pt idx="5514">
                  <c:v>0</c:v>
                </c:pt>
                <c:pt idx="5515">
                  <c:v>0</c:v>
                </c:pt>
                <c:pt idx="5516">
                  <c:v>0</c:v>
                </c:pt>
                <c:pt idx="5517">
                  <c:v>0</c:v>
                </c:pt>
                <c:pt idx="5518">
                  <c:v>0</c:v>
                </c:pt>
                <c:pt idx="5519">
                  <c:v>0</c:v>
                </c:pt>
                <c:pt idx="5520">
                  <c:v>0</c:v>
                </c:pt>
                <c:pt idx="5521">
                  <c:v>0</c:v>
                </c:pt>
                <c:pt idx="5522">
                  <c:v>0</c:v>
                </c:pt>
                <c:pt idx="5523">
                  <c:v>0</c:v>
                </c:pt>
                <c:pt idx="5524">
                  <c:v>0</c:v>
                </c:pt>
                <c:pt idx="5525">
                  <c:v>0</c:v>
                </c:pt>
                <c:pt idx="5526">
                  <c:v>0</c:v>
                </c:pt>
                <c:pt idx="5527">
                  <c:v>0</c:v>
                </c:pt>
                <c:pt idx="5528">
                  <c:v>0</c:v>
                </c:pt>
                <c:pt idx="5529">
                  <c:v>0</c:v>
                </c:pt>
                <c:pt idx="5530">
                  <c:v>0</c:v>
                </c:pt>
                <c:pt idx="5531">
                  <c:v>0</c:v>
                </c:pt>
                <c:pt idx="5532">
                  <c:v>0</c:v>
                </c:pt>
                <c:pt idx="5533">
                  <c:v>0</c:v>
                </c:pt>
                <c:pt idx="5534">
                  <c:v>0</c:v>
                </c:pt>
                <c:pt idx="5535">
                  <c:v>0</c:v>
                </c:pt>
                <c:pt idx="5536">
                  <c:v>0</c:v>
                </c:pt>
                <c:pt idx="5537">
                  <c:v>0</c:v>
                </c:pt>
                <c:pt idx="5538">
                  <c:v>0</c:v>
                </c:pt>
                <c:pt idx="5539">
                  <c:v>0</c:v>
                </c:pt>
                <c:pt idx="5540">
                  <c:v>0</c:v>
                </c:pt>
                <c:pt idx="5541">
                  <c:v>0</c:v>
                </c:pt>
                <c:pt idx="5542">
                  <c:v>0</c:v>
                </c:pt>
                <c:pt idx="5543">
                  <c:v>0</c:v>
                </c:pt>
                <c:pt idx="5544">
                  <c:v>0</c:v>
                </c:pt>
                <c:pt idx="5545">
                  <c:v>0</c:v>
                </c:pt>
                <c:pt idx="5546">
                  <c:v>0</c:v>
                </c:pt>
                <c:pt idx="5547">
                  <c:v>0</c:v>
                </c:pt>
                <c:pt idx="5548">
                  <c:v>0</c:v>
                </c:pt>
                <c:pt idx="5549">
                  <c:v>0</c:v>
                </c:pt>
                <c:pt idx="5550">
                  <c:v>0</c:v>
                </c:pt>
                <c:pt idx="5551">
                  <c:v>0</c:v>
                </c:pt>
                <c:pt idx="5552">
                  <c:v>0</c:v>
                </c:pt>
                <c:pt idx="5553">
                  <c:v>0</c:v>
                </c:pt>
                <c:pt idx="5554">
                  <c:v>0</c:v>
                </c:pt>
                <c:pt idx="5555">
                  <c:v>0</c:v>
                </c:pt>
                <c:pt idx="5556">
                  <c:v>0</c:v>
                </c:pt>
                <c:pt idx="5557">
                  <c:v>0</c:v>
                </c:pt>
                <c:pt idx="5558">
                  <c:v>0</c:v>
                </c:pt>
                <c:pt idx="5559">
                  <c:v>0</c:v>
                </c:pt>
                <c:pt idx="5560">
                  <c:v>0</c:v>
                </c:pt>
                <c:pt idx="5561">
                  <c:v>0</c:v>
                </c:pt>
                <c:pt idx="5562">
                  <c:v>0</c:v>
                </c:pt>
                <c:pt idx="5563">
                  <c:v>0</c:v>
                </c:pt>
                <c:pt idx="5564">
                  <c:v>0</c:v>
                </c:pt>
                <c:pt idx="5565">
                  <c:v>0</c:v>
                </c:pt>
                <c:pt idx="5566">
                  <c:v>0</c:v>
                </c:pt>
                <c:pt idx="5567">
                  <c:v>0</c:v>
                </c:pt>
                <c:pt idx="5568">
                  <c:v>0</c:v>
                </c:pt>
                <c:pt idx="5569">
                  <c:v>0</c:v>
                </c:pt>
                <c:pt idx="5570">
                  <c:v>0</c:v>
                </c:pt>
                <c:pt idx="5571">
                  <c:v>0</c:v>
                </c:pt>
                <c:pt idx="5572">
                  <c:v>0</c:v>
                </c:pt>
                <c:pt idx="5573">
                  <c:v>0</c:v>
                </c:pt>
                <c:pt idx="5574">
                  <c:v>0</c:v>
                </c:pt>
                <c:pt idx="5575">
                  <c:v>0</c:v>
                </c:pt>
                <c:pt idx="5576">
                  <c:v>0</c:v>
                </c:pt>
                <c:pt idx="5577">
                  <c:v>0</c:v>
                </c:pt>
                <c:pt idx="5578">
                  <c:v>0</c:v>
                </c:pt>
                <c:pt idx="5579">
                  <c:v>0</c:v>
                </c:pt>
                <c:pt idx="5580">
                  <c:v>0</c:v>
                </c:pt>
                <c:pt idx="5581">
                  <c:v>0</c:v>
                </c:pt>
                <c:pt idx="5582">
                  <c:v>0</c:v>
                </c:pt>
                <c:pt idx="5583">
                  <c:v>0</c:v>
                </c:pt>
                <c:pt idx="5584">
                  <c:v>0</c:v>
                </c:pt>
                <c:pt idx="5585">
                  <c:v>0</c:v>
                </c:pt>
                <c:pt idx="5586">
                  <c:v>0</c:v>
                </c:pt>
                <c:pt idx="5587">
                  <c:v>0</c:v>
                </c:pt>
                <c:pt idx="5588">
                  <c:v>0</c:v>
                </c:pt>
                <c:pt idx="5589">
                  <c:v>0</c:v>
                </c:pt>
                <c:pt idx="5590">
                  <c:v>0</c:v>
                </c:pt>
                <c:pt idx="5591">
                  <c:v>0</c:v>
                </c:pt>
                <c:pt idx="5592">
                  <c:v>0</c:v>
                </c:pt>
                <c:pt idx="5593">
                  <c:v>0</c:v>
                </c:pt>
                <c:pt idx="5594">
                  <c:v>0</c:v>
                </c:pt>
                <c:pt idx="5595">
                  <c:v>0</c:v>
                </c:pt>
                <c:pt idx="5596">
                  <c:v>0</c:v>
                </c:pt>
                <c:pt idx="5597">
                  <c:v>0</c:v>
                </c:pt>
                <c:pt idx="5598">
                  <c:v>0</c:v>
                </c:pt>
                <c:pt idx="5599">
                  <c:v>0</c:v>
                </c:pt>
                <c:pt idx="5600">
                  <c:v>0</c:v>
                </c:pt>
                <c:pt idx="5601">
                  <c:v>0</c:v>
                </c:pt>
                <c:pt idx="5602">
                  <c:v>0</c:v>
                </c:pt>
                <c:pt idx="5603">
                  <c:v>0</c:v>
                </c:pt>
                <c:pt idx="5604">
                  <c:v>0</c:v>
                </c:pt>
                <c:pt idx="5605">
                  <c:v>0</c:v>
                </c:pt>
                <c:pt idx="5606">
                  <c:v>0</c:v>
                </c:pt>
                <c:pt idx="5607">
                  <c:v>0</c:v>
                </c:pt>
                <c:pt idx="5608">
                  <c:v>0</c:v>
                </c:pt>
                <c:pt idx="5609">
                  <c:v>0</c:v>
                </c:pt>
                <c:pt idx="5610">
                  <c:v>0</c:v>
                </c:pt>
                <c:pt idx="5611">
                  <c:v>0</c:v>
                </c:pt>
                <c:pt idx="5612">
                  <c:v>0</c:v>
                </c:pt>
                <c:pt idx="5613">
                  <c:v>0</c:v>
                </c:pt>
                <c:pt idx="5614">
                  <c:v>0</c:v>
                </c:pt>
                <c:pt idx="5615">
                  <c:v>0</c:v>
                </c:pt>
                <c:pt idx="5616">
                  <c:v>0</c:v>
                </c:pt>
                <c:pt idx="5617">
                  <c:v>0</c:v>
                </c:pt>
                <c:pt idx="5618">
                  <c:v>0</c:v>
                </c:pt>
                <c:pt idx="5619">
                  <c:v>0</c:v>
                </c:pt>
                <c:pt idx="5620">
                  <c:v>0</c:v>
                </c:pt>
                <c:pt idx="5621">
                  <c:v>0</c:v>
                </c:pt>
                <c:pt idx="5622">
                  <c:v>0</c:v>
                </c:pt>
                <c:pt idx="5623">
                  <c:v>0</c:v>
                </c:pt>
                <c:pt idx="5624">
                  <c:v>0</c:v>
                </c:pt>
                <c:pt idx="5625">
                  <c:v>0</c:v>
                </c:pt>
                <c:pt idx="5626">
                  <c:v>0</c:v>
                </c:pt>
                <c:pt idx="5627">
                  <c:v>0</c:v>
                </c:pt>
                <c:pt idx="5628">
                  <c:v>0</c:v>
                </c:pt>
                <c:pt idx="5629">
                  <c:v>0</c:v>
                </c:pt>
                <c:pt idx="5630">
                  <c:v>0</c:v>
                </c:pt>
                <c:pt idx="5631">
                  <c:v>0</c:v>
                </c:pt>
                <c:pt idx="5632">
                  <c:v>0</c:v>
                </c:pt>
                <c:pt idx="5633">
                  <c:v>0</c:v>
                </c:pt>
                <c:pt idx="5634">
                  <c:v>0</c:v>
                </c:pt>
                <c:pt idx="5635">
                  <c:v>0</c:v>
                </c:pt>
                <c:pt idx="5636">
                  <c:v>0</c:v>
                </c:pt>
                <c:pt idx="5637">
                  <c:v>0</c:v>
                </c:pt>
                <c:pt idx="5638">
                  <c:v>0</c:v>
                </c:pt>
                <c:pt idx="5639">
                  <c:v>0</c:v>
                </c:pt>
                <c:pt idx="5640">
                  <c:v>0</c:v>
                </c:pt>
                <c:pt idx="5641">
                  <c:v>0</c:v>
                </c:pt>
                <c:pt idx="5642">
                  <c:v>0</c:v>
                </c:pt>
                <c:pt idx="5643">
                  <c:v>0</c:v>
                </c:pt>
                <c:pt idx="5644">
                  <c:v>0</c:v>
                </c:pt>
                <c:pt idx="5645">
                  <c:v>0</c:v>
                </c:pt>
                <c:pt idx="5646">
                  <c:v>0</c:v>
                </c:pt>
                <c:pt idx="5647">
                  <c:v>0</c:v>
                </c:pt>
                <c:pt idx="5648">
                  <c:v>0</c:v>
                </c:pt>
                <c:pt idx="5649">
                  <c:v>0</c:v>
                </c:pt>
                <c:pt idx="5650">
                  <c:v>0</c:v>
                </c:pt>
                <c:pt idx="5651">
                  <c:v>0</c:v>
                </c:pt>
                <c:pt idx="5652">
                  <c:v>0</c:v>
                </c:pt>
                <c:pt idx="5653">
                  <c:v>0</c:v>
                </c:pt>
                <c:pt idx="5654">
                  <c:v>0</c:v>
                </c:pt>
                <c:pt idx="5655">
                  <c:v>0</c:v>
                </c:pt>
                <c:pt idx="5656">
                  <c:v>0</c:v>
                </c:pt>
                <c:pt idx="5657">
                  <c:v>0</c:v>
                </c:pt>
                <c:pt idx="5658">
                  <c:v>0</c:v>
                </c:pt>
                <c:pt idx="5659">
                  <c:v>0</c:v>
                </c:pt>
                <c:pt idx="5660">
                  <c:v>0</c:v>
                </c:pt>
                <c:pt idx="5661">
                  <c:v>0</c:v>
                </c:pt>
                <c:pt idx="5662">
                  <c:v>0</c:v>
                </c:pt>
                <c:pt idx="5663">
                  <c:v>0</c:v>
                </c:pt>
                <c:pt idx="5664">
                  <c:v>0</c:v>
                </c:pt>
                <c:pt idx="5665">
                  <c:v>0</c:v>
                </c:pt>
                <c:pt idx="5666">
                  <c:v>0</c:v>
                </c:pt>
                <c:pt idx="5667">
                  <c:v>0</c:v>
                </c:pt>
                <c:pt idx="5668">
                  <c:v>0</c:v>
                </c:pt>
                <c:pt idx="5669">
                  <c:v>0</c:v>
                </c:pt>
                <c:pt idx="5670">
                  <c:v>0</c:v>
                </c:pt>
                <c:pt idx="5671">
                  <c:v>0</c:v>
                </c:pt>
                <c:pt idx="5672">
                  <c:v>0</c:v>
                </c:pt>
                <c:pt idx="5673">
                  <c:v>0</c:v>
                </c:pt>
                <c:pt idx="5674">
                  <c:v>0</c:v>
                </c:pt>
                <c:pt idx="5675">
                  <c:v>0</c:v>
                </c:pt>
                <c:pt idx="5676">
                  <c:v>0</c:v>
                </c:pt>
                <c:pt idx="5677">
                  <c:v>0</c:v>
                </c:pt>
                <c:pt idx="5678">
                  <c:v>0</c:v>
                </c:pt>
                <c:pt idx="5679">
                  <c:v>0</c:v>
                </c:pt>
                <c:pt idx="5680">
                  <c:v>0</c:v>
                </c:pt>
                <c:pt idx="5681">
                  <c:v>0</c:v>
                </c:pt>
                <c:pt idx="5682">
                  <c:v>0</c:v>
                </c:pt>
                <c:pt idx="5683">
                  <c:v>0</c:v>
                </c:pt>
                <c:pt idx="5684">
                  <c:v>0</c:v>
                </c:pt>
                <c:pt idx="5685">
                  <c:v>0</c:v>
                </c:pt>
                <c:pt idx="5686">
                  <c:v>0</c:v>
                </c:pt>
                <c:pt idx="5687">
                  <c:v>0</c:v>
                </c:pt>
                <c:pt idx="5688">
                  <c:v>0</c:v>
                </c:pt>
                <c:pt idx="5689">
                  <c:v>0</c:v>
                </c:pt>
                <c:pt idx="5690">
                  <c:v>0</c:v>
                </c:pt>
                <c:pt idx="5691">
                  <c:v>0</c:v>
                </c:pt>
                <c:pt idx="5692">
                  <c:v>0</c:v>
                </c:pt>
                <c:pt idx="5693">
                  <c:v>0</c:v>
                </c:pt>
                <c:pt idx="5694">
                  <c:v>0</c:v>
                </c:pt>
                <c:pt idx="5695">
                  <c:v>0</c:v>
                </c:pt>
                <c:pt idx="5696">
                  <c:v>0</c:v>
                </c:pt>
                <c:pt idx="5697">
                  <c:v>0</c:v>
                </c:pt>
                <c:pt idx="5698">
                  <c:v>0</c:v>
                </c:pt>
                <c:pt idx="5699">
                  <c:v>0</c:v>
                </c:pt>
                <c:pt idx="5700">
                  <c:v>0</c:v>
                </c:pt>
                <c:pt idx="5701">
                  <c:v>0</c:v>
                </c:pt>
                <c:pt idx="5702">
                  <c:v>0</c:v>
                </c:pt>
                <c:pt idx="5703">
                  <c:v>0</c:v>
                </c:pt>
                <c:pt idx="5704">
                  <c:v>0</c:v>
                </c:pt>
                <c:pt idx="5705">
                  <c:v>0</c:v>
                </c:pt>
                <c:pt idx="5706">
                  <c:v>0</c:v>
                </c:pt>
                <c:pt idx="5707">
                  <c:v>0</c:v>
                </c:pt>
                <c:pt idx="5708">
                  <c:v>0</c:v>
                </c:pt>
                <c:pt idx="5709">
                  <c:v>0</c:v>
                </c:pt>
                <c:pt idx="5710">
                  <c:v>0</c:v>
                </c:pt>
                <c:pt idx="5711">
                  <c:v>0</c:v>
                </c:pt>
                <c:pt idx="5712">
                  <c:v>0</c:v>
                </c:pt>
                <c:pt idx="5713">
                  <c:v>0</c:v>
                </c:pt>
                <c:pt idx="5714">
                  <c:v>0</c:v>
                </c:pt>
                <c:pt idx="5715">
                  <c:v>0</c:v>
                </c:pt>
                <c:pt idx="5716">
                  <c:v>0</c:v>
                </c:pt>
                <c:pt idx="5717">
                  <c:v>0</c:v>
                </c:pt>
                <c:pt idx="5718">
                  <c:v>0</c:v>
                </c:pt>
                <c:pt idx="5719">
                  <c:v>0</c:v>
                </c:pt>
                <c:pt idx="5720">
                  <c:v>0</c:v>
                </c:pt>
                <c:pt idx="5721">
                  <c:v>0</c:v>
                </c:pt>
                <c:pt idx="5722">
                  <c:v>0</c:v>
                </c:pt>
                <c:pt idx="5723">
                  <c:v>0</c:v>
                </c:pt>
                <c:pt idx="5724">
                  <c:v>0</c:v>
                </c:pt>
                <c:pt idx="5725">
                  <c:v>0</c:v>
                </c:pt>
                <c:pt idx="5726">
                  <c:v>0</c:v>
                </c:pt>
                <c:pt idx="5727">
                  <c:v>0</c:v>
                </c:pt>
                <c:pt idx="5728">
                  <c:v>0</c:v>
                </c:pt>
                <c:pt idx="5729">
                  <c:v>0</c:v>
                </c:pt>
                <c:pt idx="5730">
                  <c:v>0</c:v>
                </c:pt>
                <c:pt idx="5731">
                  <c:v>0</c:v>
                </c:pt>
                <c:pt idx="5732">
                  <c:v>0</c:v>
                </c:pt>
                <c:pt idx="5733">
                  <c:v>0</c:v>
                </c:pt>
                <c:pt idx="5734">
                  <c:v>0</c:v>
                </c:pt>
                <c:pt idx="5735">
                  <c:v>0</c:v>
                </c:pt>
                <c:pt idx="5736">
                  <c:v>0</c:v>
                </c:pt>
                <c:pt idx="5737">
                  <c:v>0</c:v>
                </c:pt>
                <c:pt idx="5738">
                  <c:v>0</c:v>
                </c:pt>
                <c:pt idx="5739">
                  <c:v>0</c:v>
                </c:pt>
                <c:pt idx="5740">
                  <c:v>0</c:v>
                </c:pt>
                <c:pt idx="5741">
                  <c:v>0</c:v>
                </c:pt>
                <c:pt idx="5742">
                  <c:v>0</c:v>
                </c:pt>
                <c:pt idx="5743">
                  <c:v>0</c:v>
                </c:pt>
                <c:pt idx="5744">
                  <c:v>0</c:v>
                </c:pt>
                <c:pt idx="5745">
                  <c:v>0</c:v>
                </c:pt>
                <c:pt idx="5746">
                  <c:v>0</c:v>
                </c:pt>
                <c:pt idx="5747">
                  <c:v>0</c:v>
                </c:pt>
                <c:pt idx="5748">
                  <c:v>0</c:v>
                </c:pt>
                <c:pt idx="5749">
                  <c:v>0</c:v>
                </c:pt>
                <c:pt idx="5750">
                  <c:v>0</c:v>
                </c:pt>
                <c:pt idx="5751">
                  <c:v>0</c:v>
                </c:pt>
                <c:pt idx="5752">
                  <c:v>0</c:v>
                </c:pt>
                <c:pt idx="5753">
                  <c:v>0</c:v>
                </c:pt>
                <c:pt idx="5754">
                  <c:v>0</c:v>
                </c:pt>
                <c:pt idx="5755">
                  <c:v>0</c:v>
                </c:pt>
                <c:pt idx="5756">
                  <c:v>0</c:v>
                </c:pt>
                <c:pt idx="5757">
                  <c:v>0</c:v>
                </c:pt>
                <c:pt idx="5758">
                  <c:v>0</c:v>
                </c:pt>
                <c:pt idx="5759">
                  <c:v>0</c:v>
                </c:pt>
                <c:pt idx="5760">
                  <c:v>0</c:v>
                </c:pt>
                <c:pt idx="5761">
                  <c:v>0</c:v>
                </c:pt>
                <c:pt idx="5762">
                  <c:v>0</c:v>
                </c:pt>
                <c:pt idx="5763">
                  <c:v>0</c:v>
                </c:pt>
                <c:pt idx="5764">
                  <c:v>0</c:v>
                </c:pt>
                <c:pt idx="5765">
                  <c:v>0</c:v>
                </c:pt>
                <c:pt idx="5766">
                  <c:v>0</c:v>
                </c:pt>
                <c:pt idx="5767">
                  <c:v>0</c:v>
                </c:pt>
                <c:pt idx="5768">
                  <c:v>0</c:v>
                </c:pt>
                <c:pt idx="5769">
                  <c:v>0</c:v>
                </c:pt>
                <c:pt idx="5770">
                  <c:v>0</c:v>
                </c:pt>
                <c:pt idx="5771">
                  <c:v>0</c:v>
                </c:pt>
                <c:pt idx="5772">
                  <c:v>0</c:v>
                </c:pt>
                <c:pt idx="5773">
                  <c:v>0</c:v>
                </c:pt>
                <c:pt idx="5774">
                  <c:v>0</c:v>
                </c:pt>
                <c:pt idx="5775">
                  <c:v>0</c:v>
                </c:pt>
                <c:pt idx="5776">
                  <c:v>0</c:v>
                </c:pt>
                <c:pt idx="5777">
                  <c:v>0</c:v>
                </c:pt>
                <c:pt idx="5778">
                  <c:v>0</c:v>
                </c:pt>
                <c:pt idx="5779">
                  <c:v>0</c:v>
                </c:pt>
                <c:pt idx="5780">
                  <c:v>0</c:v>
                </c:pt>
                <c:pt idx="5781">
                  <c:v>0</c:v>
                </c:pt>
                <c:pt idx="5782">
                  <c:v>0</c:v>
                </c:pt>
                <c:pt idx="5783">
                  <c:v>0</c:v>
                </c:pt>
                <c:pt idx="5784">
                  <c:v>0</c:v>
                </c:pt>
                <c:pt idx="5785">
                  <c:v>0</c:v>
                </c:pt>
                <c:pt idx="5786">
                  <c:v>0</c:v>
                </c:pt>
                <c:pt idx="5787">
                  <c:v>0</c:v>
                </c:pt>
                <c:pt idx="5788">
                  <c:v>0</c:v>
                </c:pt>
                <c:pt idx="5789">
                  <c:v>0</c:v>
                </c:pt>
                <c:pt idx="5790">
                  <c:v>0</c:v>
                </c:pt>
                <c:pt idx="5791">
                  <c:v>0</c:v>
                </c:pt>
                <c:pt idx="5792">
                  <c:v>0</c:v>
                </c:pt>
                <c:pt idx="5793">
                  <c:v>0</c:v>
                </c:pt>
                <c:pt idx="5794">
                  <c:v>0</c:v>
                </c:pt>
                <c:pt idx="5795">
                  <c:v>0</c:v>
                </c:pt>
                <c:pt idx="5796">
                  <c:v>0</c:v>
                </c:pt>
                <c:pt idx="5797">
                  <c:v>0</c:v>
                </c:pt>
                <c:pt idx="5798">
                  <c:v>0</c:v>
                </c:pt>
                <c:pt idx="5799">
                  <c:v>0</c:v>
                </c:pt>
                <c:pt idx="5800">
                  <c:v>0</c:v>
                </c:pt>
                <c:pt idx="5801">
                  <c:v>0</c:v>
                </c:pt>
                <c:pt idx="5802">
                  <c:v>0</c:v>
                </c:pt>
                <c:pt idx="5803">
                  <c:v>0</c:v>
                </c:pt>
                <c:pt idx="5804">
                  <c:v>0</c:v>
                </c:pt>
                <c:pt idx="5805">
                  <c:v>0</c:v>
                </c:pt>
                <c:pt idx="5806">
                  <c:v>0</c:v>
                </c:pt>
                <c:pt idx="5807">
                  <c:v>0</c:v>
                </c:pt>
                <c:pt idx="5808">
                  <c:v>0</c:v>
                </c:pt>
                <c:pt idx="5809">
                  <c:v>0</c:v>
                </c:pt>
                <c:pt idx="5810">
                  <c:v>0</c:v>
                </c:pt>
                <c:pt idx="5811">
                  <c:v>0</c:v>
                </c:pt>
                <c:pt idx="5812">
                  <c:v>0</c:v>
                </c:pt>
                <c:pt idx="5813">
                  <c:v>0</c:v>
                </c:pt>
                <c:pt idx="5814">
                  <c:v>0</c:v>
                </c:pt>
                <c:pt idx="5815">
                  <c:v>0</c:v>
                </c:pt>
                <c:pt idx="5816">
                  <c:v>0</c:v>
                </c:pt>
                <c:pt idx="5817">
                  <c:v>0</c:v>
                </c:pt>
                <c:pt idx="5818">
                  <c:v>0</c:v>
                </c:pt>
                <c:pt idx="5819">
                  <c:v>0</c:v>
                </c:pt>
                <c:pt idx="5820">
                  <c:v>0</c:v>
                </c:pt>
                <c:pt idx="5821">
                  <c:v>0</c:v>
                </c:pt>
                <c:pt idx="5822">
                  <c:v>0</c:v>
                </c:pt>
                <c:pt idx="5823">
                  <c:v>0</c:v>
                </c:pt>
                <c:pt idx="5824">
                  <c:v>0</c:v>
                </c:pt>
                <c:pt idx="5825">
                  <c:v>0</c:v>
                </c:pt>
                <c:pt idx="5826">
                  <c:v>0</c:v>
                </c:pt>
                <c:pt idx="5827">
                  <c:v>0</c:v>
                </c:pt>
                <c:pt idx="5828">
                  <c:v>0</c:v>
                </c:pt>
                <c:pt idx="5829">
                  <c:v>0</c:v>
                </c:pt>
                <c:pt idx="5830">
                  <c:v>0</c:v>
                </c:pt>
                <c:pt idx="5831">
                  <c:v>0</c:v>
                </c:pt>
                <c:pt idx="5832">
                  <c:v>0</c:v>
                </c:pt>
                <c:pt idx="5833">
                  <c:v>0</c:v>
                </c:pt>
                <c:pt idx="5834">
                  <c:v>0</c:v>
                </c:pt>
                <c:pt idx="5835">
                  <c:v>0</c:v>
                </c:pt>
                <c:pt idx="5836">
                  <c:v>0</c:v>
                </c:pt>
                <c:pt idx="5837">
                  <c:v>0</c:v>
                </c:pt>
                <c:pt idx="5838">
                  <c:v>0</c:v>
                </c:pt>
                <c:pt idx="5839">
                  <c:v>0</c:v>
                </c:pt>
                <c:pt idx="5840">
                  <c:v>0</c:v>
                </c:pt>
                <c:pt idx="5841">
                  <c:v>0</c:v>
                </c:pt>
                <c:pt idx="5842">
                  <c:v>0</c:v>
                </c:pt>
                <c:pt idx="5843">
                  <c:v>0</c:v>
                </c:pt>
                <c:pt idx="5844">
                  <c:v>0</c:v>
                </c:pt>
                <c:pt idx="5845">
                  <c:v>0</c:v>
                </c:pt>
                <c:pt idx="5846">
                  <c:v>0</c:v>
                </c:pt>
                <c:pt idx="5847">
                  <c:v>0</c:v>
                </c:pt>
                <c:pt idx="5848">
                  <c:v>0</c:v>
                </c:pt>
                <c:pt idx="5849">
                  <c:v>0</c:v>
                </c:pt>
                <c:pt idx="5850">
                  <c:v>0</c:v>
                </c:pt>
                <c:pt idx="5851">
                  <c:v>0</c:v>
                </c:pt>
                <c:pt idx="5852">
                  <c:v>0</c:v>
                </c:pt>
                <c:pt idx="5853">
                  <c:v>0</c:v>
                </c:pt>
                <c:pt idx="5854">
                  <c:v>0</c:v>
                </c:pt>
                <c:pt idx="5855">
                  <c:v>0</c:v>
                </c:pt>
                <c:pt idx="5856">
                  <c:v>0</c:v>
                </c:pt>
                <c:pt idx="5857">
                  <c:v>0</c:v>
                </c:pt>
                <c:pt idx="5858">
                  <c:v>0</c:v>
                </c:pt>
                <c:pt idx="5859">
                  <c:v>0</c:v>
                </c:pt>
                <c:pt idx="5860">
                  <c:v>0</c:v>
                </c:pt>
                <c:pt idx="5861">
                  <c:v>0</c:v>
                </c:pt>
                <c:pt idx="5862">
                  <c:v>0</c:v>
                </c:pt>
                <c:pt idx="5863">
                  <c:v>0</c:v>
                </c:pt>
                <c:pt idx="5864">
                  <c:v>0</c:v>
                </c:pt>
                <c:pt idx="5865">
                  <c:v>0</c:v>
                </c:pt>
                <c:pt idx="5866">
                  <c:v>0</c:v>
                </c:pt>
                <c:pt idx="5867">
                  <c:v>0</c:v>
                </c:pt>
                <c:pt idx="5868">
                  <c:v>0</c:v>
                </c:pt>
                <c:pt idx="5869">
                  <c:v>0</c:v>
                </c:pt>
                <c:pt idx="5870">
                  <c:v>0</c:v>
                </c:pt>
                <c:pt idx="5871">
                  <c:v>0</c:v>
                </c:pt>
                <c:pt idx="5872">
                  <c:v>0</c:v>
                </c:pt>
                <c:pt idx="5873">
                  <c:v>0</c:v>
                </c:pt>
                <c:pt idx="5874">
                  <c:v>0</c:v>
                </c:pt>
                <c:pt idx="5875">
                  <c:v>0</c:v>
                </c:pt>
                <c:pt idx="5876">
                  <c:v>0</c:v>
                </c:pt>
                <c:pt idx="5877">
                  <c:v>0</c:v>
                </c:pt>
                <c:pt idx="5878">
                  <c:v>0</c:v>
                </c:pt>
                <c:pt idx="5879">
                  <c:v>0</c:v>
                </c:pt>
                <c:pt idx="5880">
                  <c:v>0</c:v>
                </c:pt>
                <c:pt idx="5881">
                  <c:v>0</c:v>
                </c:pt>
                <c:pt idx="5882">
                  <c:v>0</c:v>
                </c:pt>
                <c:pt idx="5883">
                  <c:v>0</c:v>
                </c:pt>
                <c:pt idx="5884">
                  <c:v>0</c:v>
                </c:pt>
                <c:pt idx="5885">
                  <c:v>0</c:v>
                </c:pt>
                <c:pt idx="5886">
                  <c:v>0</c:v>
                </c:pt>
                <c:pt idx="5887">
                  <c:v>0</c:v>
                </c:pt>
                <c:pt idx="5888">
                  <c:v>0</c:v>
                </c:pt>
                <c:pt idx="5889">
                  <c:v>0</c:v>
                </c:pt>
                <c:pt idx="5890">
                  <c:v>0</c:v>
                </c:pt>
                <c:pt idx="5891">
                  <c:v>0</c:v>
                </c:pt>
                <c:pt idx="5892">
                  <c:v>0</c:v>
                </c:pt>
                <c:pt idx="5893">
                  <c:v>0</c:v>
                </c:pt>
                <c:pt idx="5894">
                  <c:v>0</c:v>
                </c:pt>
                <c:pt idx="5895">
                  <c:v>0</c:v>
                </c:pt>
                <c:pt idx="5896">
                  <c:v>0</c:v>
                </c:pt>
                <c:pt idx="5897">
                  <c:v>0</c:v>
                </c:pt>
                <c:pt idx="5898">
                  <c:v>0</c:v>
                </c:pt>
                <c:pt idx="5899">
                  <c:v>0</c:v>
                </c:pt>
                <c:pt idx="5900">
                  <c:v>0</c:v>
                </c:pt>
                <c:pt idx="5901">
                  <c:v>0</c:v>
                </c:pt>
                <c:pt idx="5902">
                  <c:v>0</c:v>
                </c:pt>
                <c:pt idx="5903">
                  <c:v>0</c:v>
                </c:pt>
                <c:pt idx="5904">
                  <c:v>0</c:v>
                </c:pt>
                <c:pt idx="5905">
                  <c:v>0</c:v>
                </c:pt>
                <c:pt idx="5906">
                  <c:v>0</c:v>
                </c:pt>
                <c:pt idx="5907">
                  <c:v>0</c:v>
                </c:pt>
                <c:pt idx="5908">
                  <c:v>0</c:v>
                </c:pt>
                <c:pt idx="5909">
                  <c:v>0</c:v>
                </c:pt>
                <c:pt idx="5910">
                  <c:v>0</c:v>
                </c:pt>
                <c:pt idx="5911">
                  <c:v>0</c:v>
                </c:pt>
                <c:pt idx="5912">
                  <c:v>0</c:v>
                </c:pt>
                <c:pt idx="5913">
                  <c:v>0</c:v>
                </c:pt>
                <c:pt idx="5914">
                  <c:v>0</c:v>
                </c:pt>
                <c:pt idx="5915">
                  <c:v>0</c:v>
                </c:pt>
                <c:pt idx="5916">
                  <c:v>0</c:v>
                </c:pt>
                <c:pt idx="5917">
                  <c:v>0</c:v>
                </c:pt>
                <c:pt idx="5918">
                  <c:v>0</c:v>
                </c:pt>
                <c:pt idx="5919">
                  <c:v>0</c:v>
                </c:pt>
                <c:pt idx="5920">
                  <c:v>0</c:v>
                </c:pt>
                <c:pt idx="5921">
                  <c:v>0</c:v>
                </c:pt>
                <c:pt idx="5922">
                  <c:v>0</c:v>
                </c:pt>
                <c:pt idx="5923">
                  <c:v>0</c:v>
                </c:pt>
                <c:pt idx="5924">
                  <c:v>0</c:v>
                </c:pt>
                <c:pt idx="5925">
                  <c:v>0</c:v>
                </c:pt>
                <c:pt idx="5926">
                  <c:v>0</c:v>
                </c:pt>
                <c:pt idx="5927">
                  <c:v>0</c:v>
                </c:pt>
                <c:pt idx="5928">
                  <c:v>0</c:v>
                </c:pt>
                <c:pt idx="5929">
                  <c:v>0</c:v>
                </c:pt>
                <c:pt idx="5930">
                  <c:v>0</c:v>
                </c:pt>
                <c:pt idx="5931">
                  <c:v>0</c:v>
                </c:pt>
                <c:pt idx="5932">
                  <c:v>0</c:v>
                </c:pt>
                <c:pt idx="5933">
                  <c:v>0</c:v>
                </c:pt>
                <c:pt idx="5934">
                  <c:v>0</c:v>
                </c:pt>
                <c:pt idx="5935">
                  <c:v>0</c:v>
                </c:pt>
                <c:pt idx="5936">
                  <c:v>0</c:v>
                </c:pt>
                <c:pt idx="5937">
                  <c:v>0</c:v>
                </c:pt>
                <c:pt idx="5938">
                  <c:v>0</c:v>
                </c:pt>
                <c:pt idx="5939">
                  <c:v>0</c:v>
                </c:pt>
                <c:pt idx="5940">
                  <c:v>0</c:v>
                </c:pt>
                <c:pt idx="5941">
                  <c:v>0</c:v>
                </c:pt>
                <c:pt idx="5942">
                  <c:v>0</c:v>
                </c:pt>
                <c:pt idx="5943">
                  <c:v>0</c:v>
                </c:pt>
                <c:pt idx="5944">
                  <c:v>0</c:v>
                </c:pt>
                <c:pt idx="5945">
                  <c:v>0</c:v>
                </c:pt>
                <c:pt idx="5946">
                  <c:v>0</c:v>
                </c:pt>
                <c:pt idx="5947">
                  <c:v>0</c:v>
                </c:pt>
                <c:pt idx="5948">
                  <c:v>0</c:v>
                </c:pt>
                <c:pt idx="5949">
                  <c:v>0</c:v>
                </c:pt>
                <c:pt idx="5950">
                  <c:v>0</c:v>
                </c:pt>
                <c:pt idx="5951">
                  <c:v>0</c:v>
                </c:pt>
                <c:pt idx="5952">
                  <c:v>0</c:v>
                </c:pt>
                <c:pt idx="5953">
                  <c:v>0</c:v>
                </c:pt>
                <c:pt idx="5954">
                  <c:v>0</c:v>
                </c:pt>
                <c:pt idx="5955">
                  <c:v>0</c:v>
                </c:pt>
                <c:pt idx="5956">
                  <c:v>0</c:v>
                </c:pt>
                <c:pt idx="5957">
                  <c:v>0</c:v>
                </c:pt>
                <c:pt idx="5958">
                  <c:v>0</c:v>
                </c:pt>
                <c:pt idx="5959">
                  <c:v>0</c:v>
                </c:pt>
                <c:pt idx="5960">
                  <c:v>0</c:v>
                </c:pt>
                <c:pt idx="5961">
                  <c:v>0</c:v>
                </c:pt>
                <c:pt idx="5962">
                  <c:v>0</c:v>
                </c:pt>
                <c:pt idx="5963">
                  <c:v>0</c:v>
                </c:pt>
                <c:pt idx="5964">
                  <c:v>0</c:v>
                </c:pt>
                <c:pt idx="5965">
                  <c:v>0</c:v>
                </c:pt>
                <c:pt idx="5966">
                  <c:v>0</c:v>
                </c:pt>
                <c:pt idx="5967">
                  <c:v>0</c:v>
                </c:pt>
                <c:pt idx="5968">
                  <c:v>0</c:v>
                </c:pt>
                <c:pt idx="5969">
                  <c:v>0</c:v>
                </c:pt>
                <c:pt idx="5970">
                  <c:v>0</c:v>
                </c:pt>
                <c:pt idx="5971">
                  <c:v>0</c:v>
                </c:pt>
                <c:pt idx="5972">
                  <c:v>0</c:v>
                </c:pt>
                <c:pt idx="5973">
                  <c:v>0</c:v>
                </c:pt>
                <c:pt idx="5974">
                  <c:v>0</c:v>
                </c:pt>
                <c:pt idx="5975">
                  <c:v>0</c:v>
                </c:pt>
                <c:pt idx="5976">
                  <c:v>0</c:v>
                </c:pt>
                <c:pt idx="5977">
                  <c:v>0</c:v>
                </c:pt>
                <c:pt idx="5978">
                  <c:v>0</c:v>
                </c:pt>
                <c:pt idx="5979">
                  <c:v>0</c:v>
                </c:pt>
                <c:pt idx="5980">
                  <c:v>0</c:v>
                </c:pt>
                <c:pt idx="5981">
                  <c:v>0</c:v>
                </c:pt>
                <c:pt idx="5982">
                  <c:v>0</c:v>
                </c:pt>
                <c:pt idx="5983">
                  <c:v>0</c:v>
                </c:pt>
                <c:pt idx="5984">
                  <c:v>0</c:v>
                </c:pt>
                <c:pt idx="5985">
                  <c:v>0</c:v>
                </c:pt>
                <c:pt idx="5986">
                  <c:v>0</c:v>
                </c:pt>
                <c:pt idx="5987">
                  <c:v>0</c:v>
                </c:pt>
                <c:pt idx="5988">
                  <c:v>0</c:v>
                </c:pt>
                <c:pt idx="5989">
                  <c:v>0</c:v>
                </c:pt>
                <c:pt idx="5990">
                  <c:v>0</c:v>
                </c:pt>
                <c:pt idx="5991">
                  <c:v>0</c:v>
                </c:pt>
                <c:pt idx="5992">
                  <c:v>0</c:v>
                </c:pt>
                <c:pt idx="5993">
                  <c:v>0</c:v>
                </c:pt>
                <c:pt idx="5994">
                  <c:v>0</c:v>
                </c:pt>
                <c:pt idx="5995">
                  <c:v>0</c:v>
                </c:pt>
                <c:pt idx="5996">
                  <c:v>0</c:v>
                </c:pt>
                <c:pt idx="5997">
                  <c:v>0</c:v>
                </c:pt>
                <c:pt idx="5998">
                  <c:v>0</c:v>
                </c:pt>
                <c:pt idx="5999">
                  <c:v>0</c:v>
                </c:pt>
                <c:pt idx="6000">
                  <c:v>0</c:v>
                </c:pt>
                <c:pt idx="6001">
                  <c:v>0</c:v>
                </c:pt>
                <c:pt idx="6002">
                  <c:v>0</c:v>
                </c:pt>
                <c:pt idx="6003">
                  <c:v>0</c:v>
                </c:pt>
                <c:pt idx="6004">
                  <c:v>0</c:v>
                </c:pt>
                <c:pt idx="6005">
                  <c:v>0</c:v>
                </c:pt>
                <c:pt idx="6006">
                  <c:v>0</c:v>
                </c:pt>
                <c:pt idx="6007">
                  <c:v>0</c:v>
                </c:pt>
                <c:pt idx="6008">
                  <c:v>0</c:v>
                </c:pt>
                <c:pt idx="6009">
                  <c:v>0</c:v>
                </c:pt>
                <c:pt idx="6010">
                  <c:v>0</c:v>
                </c:pt>
                <c:pt idx="6011">
                  <c:v>0</c:v>
                </c:pt>
                <c:pt idx="6012">
                  <c:v>0</c:v>
                </c:pt>
                <c:pt idx="6013">
                  <c:v>0</c:v>
                </c:pt>
                <c:pt idx="6014">
                  <c:v>0</c:v>
                </c:pt>
                <c:pt idx="6015">
                  <c:v>0</c:v>
                </c:pt>
                <c:pt idx="6016">
                  <c:v>0</c:v>
                </c:pt>
                <c:pt idx="6017">
                  <c:v>0</c:v>
                </c:pt>
                <c:pt idx="6018">
                  <c:v>0</c:v>
                </c:pt>
                <c:pt idx="6019">
                  <c:v>0</c:v>
                </c:pt>
                <c:pt idx="6020">
                  <c:v>0</c:v>
                </c:pt>
                <c:pt idx="6021">
                  <c:v>0</c:v>
                </c:pt>
                <c:pt idx="6022">
                  <c:v>0</c:v>
                </c:pt>
                <c:pt idx="6023">
                  <c:v>0</c:v>
                </c:pt>
                <c:pt idx="6024">
                  <c:v>0</c:v>
                </c:pt>
                <c:pt idx="6025">
                  <c:v>0</c:v>
                </c:pt>
                <c:pt idx="6026">
                  <c:v>0</c:v>
                </c:pt>
                <c:pt idx="6027">
                  <c:v>0</c:v>
                </c:pt>
                <c:pt idx="6028">
                  <c:v>0</c:v>
                </c:pt>
                <c:pt idx="6029">
                  <c:v>0</c:v>
                </c:pt>
                <c:pt idx="6030">
                  <c:v>0</c:v>
                </c:pt>
                <c:pt idx="6031">
                  <c:v>0</c:v>
                </c:pt>
                <c:pt idx="6032">
                  <c:v>0</c:v>
                </c:pt>
                <c:pt idx="6033">
                  <c:v>0</c:v>
                </c:pt>
                <c:pt idx="6034">
                  <c:v>0</c:v>
                </c:pt>
                <c:pt idx="6035">
                  <c:v>0</c:v>
                </c:pt>
                <c:pt idx="6036">
                  <c:v>0</c:v>
                </c:pt>
                <c:pt idx="6037">
                  <c:v>0</c:v>
                </c:pt>
                <c:pt idx="6038">
                  <c:v>0</c:v>
                </c:pt>
                <c:pt idx="6039">
                  <c:v>0</c:v>
                </c:pt>
                <c:pt idx="6040">
                  <c:v>0</c:v>
                </c:pt>
                <c:pt idx="6041">
                  <c:v>0</c:v>
                </c:pt>
                <c:pt idx="6042">
                  <c:v>0</c:v>
                </c:pt>
                <c:pt idx="6043">
                  <c:v>0</c:v>
                </c:pt>
                <c:pt idx="6044">
                  <c:v>0</c:v>
                </c:pt>
                <c:pt idx="6045">
                  <c:v>0</c:v>
                </c:pt>
                <c:pt idx="6046">
                  <c:v>0</c:v>
                </c:pt>
                <c:pt idx="6047">
                  <c:v>0</c:v>
                </c:pt>
                <c:pt idx="6048">
                  <c:v>0</c:v>
                </c:pt>
                <c:pt idx="6049">
                  <c:v>0</c:v>
                </c:pt>
                <c:pt idx="6050">
                  <c:v>0</c:v>
                </c:pt>
                <c:pt idx="6051">
                  <c:v>0</c:v>
                </c:pt>
                <c:pt idx="6052">
                  <c:v>0</c:v>
                </c:pt>
                <c:pt idx="6053">
                  <c:v>0</c:v>
                </c:pt>
                <c:pt idx="6054">
                  <c:v>0</c:v>
                </c:pt>
                <c:pt idx="6055">
                  <c:v>0</c:v>
                </c:pt>
                <c:pt idx="6056">
                  <c:v>0</c:v>
                </c:pt>
                <c:pt idx="6057">
                  <c:v>0</c:v>
                </c:pt>
                <c:pt idx="6058">
                  <c:v>0</c:v>
                </c:pt>
                <c:pt idx="6059">
                  <c:v>0</c:v>
                </c:pt>
                <c:pt idx="6060">
                  <c:v>0</c:v>
                </c:pt>
                <c:pt idx="6061">
                  <c:v>0</c:v>
                </c:pt>
                <c:pt idx="6062">
                  <c:v>0</c:v>
                </c:pt>
                <c:pt idx="6063">
                  <c:v>0</c:v>
                </c:pt>
                <c:pt idx="6064">
                  <c:v>0</c:v>
                </c:pt>
                <c:pt idx="6065">
                  <c:v>0</c:v>
                </c:pt>
                <c:pt idx="6066">
                  <c:v>0</c:v>
                </c:pt>
                <c:pt idx="6067">
                  <c:v>0</c:v>
                </c:pt>
                <c:pt idx="6068">
                  <c:v>0</c:v>
                </c:pt>
                <c:pt idx="6069">
                  <c:v>0</c:v>
                </c:pt>
                <c:pt idx="6070">
                  <c:v>0</c:v>
                </c:pt>
                <c:pt idx="6071">
                  <c:v>0</c:v>
                </c:pt>
                <c:pt idx="6072">
                  <c:v>0</c:v>
                </c:pt>
                <c:pt idx="6073">
                  <c:v>0</c:v>
                </c:pt>
                <c:pt idx="6074">
                  <c:v>0</c:v>
                </c:pt>
                <c:pt idx="6075">
                  <c:v>0</c:v>
                </c:pt>
                <c:pt idx="6076">
                  <c:v>0</c:v>
                </c:pt>
                <c:pt idx="6077">
                  <c:v>0</c:v>
                </c:pt>
                <c:pt idx="6078">
                  <c:v>0</c:v>
                </c:pt>
                <c:pt idx="6079">
                  <c:v>0</c:v>
                </c:pt>
                <c:pt idx="6080">
                  <c:v>0</c:v>
                </c:pt>
                <c:pt idx="6081">
                  <c:v>0</c:v>
                </c:pt>
                <c:pt idx="6082">
                  <c:v>0</c:v>
                </c:pt>
                <c:pt idx="6083">
                  <c:v>0</c:v>
                </c:pt>
                <c:pt idx="6084">
                  <c:v>0</c:v>
                </c:pt>
                <c:pt idx="6085">
                  <c:v>0</c:v>
                </c:pt>
                <c:pt idx="6086">
                  <c:v>0</c:v>
                </c:pt>
                <c:pt idx="6087">
                  <c:v>0</c:v>
                </c:pt>
                <c:pt idx="6088">
                  <c:v>0</c:v>
                </c:pt>
                <c:pt idx="6089">
                  <c:v>0</c:v>
                </c:pt>
                <c:pt idx="6090">
                  <c:v>0</c:v>
                </c:pt>
                <c:pt idx="6091">
                  <c:v>0</c:v>
                </c:pt>
                <c:pt idx="6092">
                  <c:v>0</c:v>
                </c:pt>
                <c:pt idx="6093">
                  <c:v>0</c:v>
                </c:pt>
                <c:pt idx="6094">
                  <c:v>0</c:v>
                </c:pt>
                <c:pt idx="6095">
                  <c:v>0</c:v>
                </c:pt>
                <c:pt idx="6096">
                  <c:v>0</c:v>
                </c:pt>
                <c:pt idx="6097">
                  <c:v>0</c:v>
                </c:pt>
                <c:pt idx="6098">
                  <c:v>0</c:v>
                </c:pt>
                <c:pt idx="6099">
                  <c:v>0</c:v>
                </c:pt>
                <c:pt idx="6100">
                  <c:v>0</c:v>
                </c:pt>
                <c:pt idx="6101">
                  <c:v>0</c:v>
                </c:pt>
                <c:pt idx="6102">
                  <c:v>0</c:v>
                </c:pt>
                <c:pt idx="6103">
                  <c:v>0</c:v>
                </c:pt>
                <c:pt idx="6104">
                  <c:v>0</c:v>
                </c:pt>
                <c:pt idx="6105">
                  <c:v>0</c:v>
                </c:pt>
                <c:pt idx="6106">
                  <c:v>0</c:v>
                </c:pt>
                <c:pt idx="6107">
                  <c:v>0</c:v>
                </c:pt>
                <c:pt idx="6108">
                  <c:v>0</c:v>
                </c:pt>
                <c:pt idx="6109">
                  <c:v>0</c:v>
                </c:pt>
                <c:pt idx="6110">
                  <c:v>0</c:v>
                </c:pt>
                <c:pt idx="6111">
                  <c:v>0</c:v>
                </c:pt>
                <c:pt idx="6112">
                  <c:v>0</c:v>
                </c:pt>
                <c:pt idx="6113">
                  <c:v>0</c:v>
                </c:pt>
                <c:pt idx="6114">
                  <c:v>0</c:v>
                </c:pt>
                <c:pt idx="6115">
                  <c:v>0</c:v>
                </c:pt>
                <c:pt idx="6116">
                  <c:v>0</c:v>
                </c:pt>
                <c:pt idx="6117">
                  <c:v>0</c:v>
                </c:pt>
                <c:pt idx="6118">
                  <c:v>0</c:v>
                </c:pt>
                <c:pt idx="6119">
                  <c:v>0</c:v>
                </c:pt>
                <c:pt idx="6120">
                  <c:v>0</c:v>
                </c:pt>
                <c:pt idx="6121">
                  <c:v>0</c:v>
                </c:pt>
                <c:pt idx="6122">
                  <c:v>0</c:v>
                </c:pt>
                <c:pt idx="6123">
                  <c:v>0</c:v>
                </c:pt>
                <c:pt idx="6124">
                  <c:v>0</c:v>
                </c:pt>
                <c:pt idx="6125">
                  <c:v>0</c:v>
                </c:pt>
                <c:pt idx="6126">
                  <c:v>0</c:v>
                </c:pt>
                <c:pt idx="6127">
                  <c:v>0</c:v>
                </c:pt>
                <c:pt idx="6128">
                  <c:v>0</c:v>
                </c:pt>
                <c:pt idx="6129">
                  <c:v>0</c:v>
                </c:pt>
                <c:pt idx="6130">
                  <c:v>0</c:v>
                </c:pt>
                <c:pt idx="6131">
                  <c:v>0</c:v>
                </c:pt>
                <c:pt idx="6132">
                  <c:v>0</c:v>
                </c:pt>
                <c:pt idx="6133">
                  <c:v>0</c:v>
                </c:pt>
                <c:pt idx="6134">
                  <c:v>0</c:v>
                </c:pt>
                <c:pt idx="6135">
                  <c:v>0</c:v>
                </c:pt>
                <c:pt idx="6136">
                  <c:v>0</c:v>
                </c:pt>
                <c:pt idx="6137">
                  <c:v>0</c:v>
                </c:pt>
                <c:pt idx="6138">
                  <c:v>0</c:v>
                </c:pt>
                <c:pt idx="6139">
                  <c:v>0</c:v>
                </c:pt>
                <c:pt idx="6140">
                  <c:v>0</c:v>
                </c:pt>
                <c:pt idx="6141">
                  <c:v>0</c:v>
                </c:pt>
                <c:pt idx="6142">
                  <c:v>0</c:v>
                </c:pt>
                <c:pt idx="6143">
                  <c:v>0</c:v>
                </c:pt>
                <c:pt idx="6144">
                  <c:v>0</c:v>
                </c:pt>
                <c:pt idx="6145">
                  <c:v>0</c:v>
                </c:pt>
                <c:pt idx="6146">
                  <c:v>0</c:v>
                </c:pt>
                <c:pt idx="6147">
                  <c:v>0</c:v>
                </c:pt>
                <c:pt idx="6148">
                  <c:v>0</c:v>
                </c:pt>
                <c:pt idx="6149">
                  <c:v>0</c:v>
                </c:pt>
                <c:pt idx="6150">
                  <c:v>0</c:v>
                </c:pt>
                <c:pt idx="6151">
                  <c:v>0</c:v>
                </c:pt>
                <c:pt idx="6152">
                  <c:v>0</c:v>
                </c:pt>
                <c:pt idx="6153">
                  <c:v>0</c:v>
                </c:pt>
                <c:pt idx="6154">
                  <c:v>0</c:v>
                </c:pt>
                <c:pt idx="6155">
                  <c:v>0</c:v>
                </c:pt>
                <c:pt idx="6156">
                  <c:v>0</c:v>
                </c:pt>
                <c:pt idx="6157">
                  <c:v>0</c:v>
                </c:pt>
                <c:pt idx="6158">
                  <c:v>0</c:v>
                </c:pt>
                <c:pt idx="6159">
                  <c:v>0</c:v>
                </c:pt>
                <c:pt idx="6160">
                  <c:v>0</c:v>
                </c:pt>
                <c:pt idx="6161">
                  <c:v>0</c:v>
                </c:pt>
                <c:pt idx="6162">
                  <c:v>0</c:v>
                </c:pt>
                <c:pt idx="6163">
                  <c:v>0</c:v>
                </c:pt>
                <c:pt idx="6164">
                  <c:v>0</c:v>
                </c:pt>
                <c:pt idx="6165">
                  <c:v>0</c:v>
                </c:pt>
                <c:pt idx="6166">
                  <c:v>0</c:v>
                </c:pt>
                <c:pt idx="6167">
                  <c:v>0</c:v>
                </c:pt>
                <c:pt idx="6168">
                  <c:v>0</c:v>
                </c:pt>
                <c:pt idx="6169">
                  <c:v>0</c:v>
                </c:pt>
                <c:pt idx="6170">
                  <c:v>0</c:v>
                </c:pt>
                <c:pt idx="6171">
                  <c:v>0</c:v>
                </c:pt>
                <c:pt idx="6172">
                  <c:v>0</c:v>
                </c:pt>
                <c:pt idx="6173">
                  <c:v>0</c:v>
                </c:pt>
                <c:pt idx="6174">
                  <c:v>0</c:v>
                </c:pt>
                <c:pt idx="6175">
                  <c:v>0</c:v>
                </c:pt>
                <c:pt idx="6176">
                  <c:v>0</c:v>
                </c:pt>
                <c:pt idx="6177">
                  <c:v>0</c:v>
                </c:pt>
                <c:pt idx="6178">
                  <c:v>0</c:v>
                </c:pt>
                <c:pt idx="6179">
                  <c:v>0</c:v>
                </c:pt>
                <c:pt idx="6180">
                  <c:v>0</c:v>
                </c:pt>
                <c:pt idx="6181">
                  <c:v>0</c:v>
                </c:pt>
                <c:pt idx="6182">
                  <c:v>0</c:v>
                </c:pt>
                <c:pt idx="6183">
                  <c:v>0</c:v>
                </c:pt>
                <c:pt idx="6184">
                  <c:v>0</c:v>
                </c:pt>
                <c:pt idx="6185">
                  <c:v>0</c:v>
                </c:pt>
                <c:pt idx="6186">
                  <c:v>0</c:v>
                </c:pt>
                <c:pt idx="6187">
                  <c:v>0</c:v>
                </c:pt>
                <c:pt idx="6188">
                  <c:v>0</c:v>
                </c:pt>
                <c:pt idx="6189">
                  <c:v>0</c:v>
                </c:pt>
                <c:pt idx="6190">
                  <c:v>0</c:v>
                </c:pt>
                <c:pt idx="6191">
                  <c:v>0</c:v>
                </c:pt>
                <c:pt idx="6192">
                  <c:v>0</c:v>
                </c:pt>
                <c:pt idx="6193">
                  <c:v>0</c:v>
                </c:pt>
                <c:pt idx="6194">
                  <c:v>0</c:v>
                </c:pt>
                <c:pt idx="6195">
                  <c:v>0</c:v>
                </c:pt>
                <c:pt idx="6196">
                  <c:v>0</c:v>
                </c:pt>
                <c:pt idx="6197">
                  <c:v>0</c:v>
                </c:pt>
                <c:pt idx="6198">
                  <c:v>0</c:v>
                </c:pt>
                <c:pt idx="6199">
                  <c:v>0</c:v>
                </c:pt>
                <c:pt idx="6200">
                  <c:v>0</c:v>
                </c:pt>
                <c:pt idx="6201">
                  <c:v>0</c:v>
                </c:pt>
                <c:pt idx="6202">
                  <c:v>0</c:v>
                </c:pt>
                <c:pt idx="6203">
                  <c:v>0</c:v>
                </c:pt>
                <c:pt idx="6204">
                  <c:v>0</c:v>
                </c:pt>
                <c:pt idx="6205">
                  <c:v>0</c:v>
                </c:pt>
                <c:pt idx="6206">
                  <c:v>0</c:v>
                </c:pt>
                <c:pt idx="6207">
                  <c:v>0</c:v>
                </c:pt>
                <c:pt idx="6208">
                  <c:v>0</c:v>
                </c:pt>
                <c:pt idx="6209">
                  <c:v>0</c:v>
                </c:pt>
                <c:pt idx="6210">
                  <c:v>0</c:v>
                </c:pt>
                <c:pt idx="6211">
                  <c:v>0</c:v>
                </c:pt>
                <c:pt idx="6212">
                  <c:v>0</c:v>
                </c:pt>
                <c:pt idx="6213">
                  <c:v>0</c:v>
                </c:pt>
                <c:pt idx="6214">
                  <c:v>0</c:v>
                </c:pt>
                <c:pt idx="6215">
                  <c:v>0</c:v>
                </c:pt>
                <c:pt idx="6216">
                  <c:v>0</c:v>
                </c:pt>
                <c:pt idx="6217">
                  <c:v>0</c:v>
                </c:pt>
                <c:pt idx="6218">
                  <c:v>0</c:v>
                </c:pt>
                <c:pt idx="6219">
                  <c:v>0</c:v>
                </c:pt>
                <c:pt idx="6220">
                  <c:v>0</c:v>
                </c:pt>
                <c:pt idx="6221">
                  <c:v>0</c:v>
                </c:pt>
                <c:pt idx="6222">
                  <c:v>0</c:v>
                </c:pt>
                <c:pt idx="6223">
                  <c:v>0</c:v>
                </c:pt>
                <c:pt idx="6224">
                  <c:v>0</c:v>
                </c:pt>
                <c:pt idx="6225">
                  <c:v>0</c:v>
                </c:pt>
                <c:pt idx="6226">
                  <c:v>0</c:v>
                </c:pt>
                <c:pt idx="6227">
                  <c:v>0</c:v>
                </c:pt>
                <c:pt idx="6228">
                  <c:v>0</c:v>
                </c:pt>
                <c:pt idx="6229">
                  <c:v>0</c:v>
                </c:pt>
                <c:pt idx="6230">
                  <c:v>0</c:v>
                </c:pt>
                <c:pt idx="6231">
                  <c:v>0</c:v>
                </c:pt>
                <c:pt idx="6232">
                  <c:v>0</c:v>
                </c:pt>
                <c:pt idx="6233">
                  <c:v>0</c:v>
                </c:pt>
                <c:pt idx="6234">
                  <c:v>0</c:v>
                </c:pt>
                <c:pt idx="6235">
                  <c:v>0</c:v>
                </c:pt>
                <c:pt idx="6236">
                  <c:v>0</c:v>
                </c:pt>
                <c:pt idx="6237">
                  <c:v>0</c:v>
                </c:pt>
                <c:pt idx="6238">
                  <c:v>0</c:v>
                </c:pt>
                <c:pt idx="6239">
                  <c:v>0</c:v>
                </c:pt>
                <c:pt idx="6240">
                  <c:v>0</c:v>
                </c:pt>
                <c:pt idx="6241">
                  <c:v>0</c:v>
                </c:pt>
                <c:pt idx="6242">
                  <c:v>0</c:v>
                </c:pt>
                <c:pt idx="6243">
                  <c:v>0</c:v>
                </c:pt>
                <c:pt idx="6244">
                  <c:v>0</c:v>
                </c:pt>
                <c:pt idx="6245">
                  <c:v>0</c:v>
                </c:pt>
                <c:pt idx="6246">
                  <c:v>0</c:v>
                </c:pt>
                <c:pt idx="6247">
                  <c:v>0</c:v>
                </c:pt>
                <c:pt idx="6248">
                  <c:v>0</c:v>
                </c:pt>
                <c:pt idx="6249">
                  <c:v>0</c:v>
                </c:pt>
                <c:pt idx="6250">
                  <c:v>0</c:v>
                </c:pt>
                <c:pt idx="6251">
                  <c:v>0</c:v>
                </c:pt>
                <c:pt idx="6252">
                  <c:v>0</c:v>
                </c:pt>
                <c:pt idx="6253">
                  <c:v>0</c:v>
                </c:pt>
                <c:pt idx="6254">
                  <c:v>0</c:v>
                </c:pt>
                <c:pt idx="6255">
                  <c:v>0</c:v>
                </c:pt>
                <c:pt idx="6256">
                  <c:v>0</c:v>
                </c:pt>
                <c:pt idx="6257">
                  <c:v>0</c:v>
                </c:pt>
                <c:pt idx="6258">
                  <c:v>0</c:v>
                </c:pt>
                <c:pt idx="6259">
                  <c:v>0</c:v>
                </c:pt>
                <c:pt idx="6260">
                  <c:v>0</c:v>
                </c:pt>
                <c:pt idx="6261">
                  <c:v>0</c:v>
                </c:pt>
                <c:pt idx="6262">
                  <c:v>0</c:v>
                </c:pt>
                <c:pt idx="6263">
                  <c:v>0</c:v>
                </c:pt>
                <c:pt idx="6264">
                  <c:v>0</c:v>
                </c:pt>
                <c:pt idx="6265">
                  <c:v>0</c:v>
                </c:pt>
                <c:pt idx="6266">
                  <c:v>0</c:v>
                </c:pt>
                <c:pt idx="6267">
                  <c:v>0</c:v>
                </c:pt>
                <c:pt idx="6268">
                  <c:v>0</c:v>
                </c:pt>
                <c:pt idx="6269">
                  <c:v>0</c:v>
                </c:pt>
                <c:pt idx="6270">
                  <c:v>0</c:v>
                </c:pt>
                <c:pt idx="6271">
                  <c:v>0</c:v>
                </c:pt>
                <c:pt idx="6272">
                  <c:v>0</c:v>
                </c:pt>
                <c:pt idx="6273">
                  <c:v>0</c:v>
                </c:pt>
                <c:pt idx="6274">
                  <c:v>0</c:v>
                </c:pt>
                <c:pt idx="6275">
                  <c:v>0</c:v>
                </c:pt>
                <c:pt idx="6276">
                  <c:v>0</c:v>
                </c:pt>
                <c:pt idx="6277">
                  <c:v>0</c:v>
                </c:pt>
                <c:pt idx="6278">
                  <c:v>0</c:v>
                </c:pt>
                <c:pt idx="6279">
                  <c:v>0</c:v>
                </c:pt>
                <c:pt idx="6280">
                  <c:v>0</c:v>
                </c:pt>
                <c:pt idx="6281">
                  <c:v>0</c:v>
                </c:pt>
                <c:pt idx="6282">
                  <c:v>0</c:v>
                </c:pt>
                <c:pt idx="6283">
                  <c:v>0</c:v>
                </c:pt>
                <c:pt idx="6284">
                  <c:v>0</c:v>
                </c:pt>
                <c:pt idx="6285">
                  <c:v>0</c:v>
                </c:pt>
                <c:pt idx="6286">
                  <c:v>0</c:v>
                </c:pt>
                <c:pt idx="6287">
                  <c:v>0</c:v>
                </c:pt>
                <c:pt idx="6288">
                  <c:v>0</c:v>
                </c:pt>
                <c:pt idx="6289">
                  <c:v>0</c:v>
                </c:pt>
                <c:pt idx="6290">
                  <c:v>0</c:v>
                </c:pt>
                <c:pt idx="6291">
                  <c:v>0</c:v>
                </c:pt>
                <c:pt idx="6292">
                  <c:v>0</c:v>
                </c:pt>
                <c:pt idx="6293">
                  <c:v>0</c:v>
                </c:pt>
                <c:pt idx="6294">
                  <c:v>0</c:v>
                </c:pt>
                <c:pt idx="6295">
                  <c:v>0</c:v>
                </c:pt>
                <c:pt idx="6296">
                  <c:v>0</c:v>
                </c:pt>
                <c:pt idx="6297">
                  <c:v>0</c:v>
                </c:pt>
                <c:pt idx="6298">
                  <c:v>0</c:v>
                </c:pt>
                <c:pt idx="6299">
                  <c:v>0</c:v>
                </c:pt>
                <c:pt idx="6300">
                  <c:v>0</c:v>
                </c:pt>
                <c:pt idx="6301">
                  <c:v>0</c:v>
                </c:pt>
                <c:pt idx="6302">
                  <c:v>0</c:v>
                </c:pt>
                <c:pt idx="6303">
                  <c:v>0</c:v>
                </c:pt>
                <c:pt idx="6304">
                  <c:v>0</c:v>
                </c:pt>
                <c:pt idx="6305">
                  <c:v>0</c:v>
                </c:pt>
                <c:pt idx="6306">
                  <c:v>0</c:v>
                </c:pt>
                <c:pt idx="6307">
                  <c:v>0</c:v>
                </c:pt>
                <c:pt idx="6308">
                  <c:v>0</c:v>
                </c:pt>
                <c:pt idx="6309">
                  <c:v>0</c:v>
                </c:pt>
                <c:pt idx="6310">
                  <c:v>0</c:v>
                </c:pt>
                <c:pt idx="6311">
                  <c:v>0</c:v>
                </c:pt>
                <c:pt idx="6312">
                  <c:v>0</c:v>
                </c:pt>
                <c:pt idx="6313">
                  <c:v>0</c:v>
                </c:pt>
                <c:pt idx="6314">
                  <c:v>0</c:v>
                </c:pt>
                <c:pt idx="6315">
                  <c:v>0</c:v>
                </c:pt>
                <c:pt idx="6316">
                  <c:v>0</c:v>
                </c:pt>
                <c:pt idx="6317">
                  <c:v>0</c:v>
                </c:pt>
                <c:pt idx="6318">
                  <c:v>0</c:v>
                </c:pt>
                <c:pt idx="6319">
                  <c:v>0</c:v>
                </c:pt>
                <c:pt idx="6320">
                  <c:v>0</c:v>
                </c:pt>
                <c:pt idx="6321">
                  <c:v>0</c:v>
                </c:pt>
                <c:pt idx="6322">
                  <c:v>0</c:v>
                </c:pt>
                <c:pt idx="6323">
                  <c:v>0</c:v>
                </c:pt>
                <c:pt idx="6324">
                  <c:v>0</c:v>
                </c:pt>
                <c:pt idx="6325">
                  <c:v>0</c:v>
                </c:pt>
                <c:pt idx="6326">
                  <c:v>0</c:v>
                </c:pt>
                <c:pt idx="6327">
                  <c:v>0</c:v>
                </c:pt>
                <c:pt idx="6328">
                  <c:v>0</c:v>
                </c:pt>
                <c:pt idx="6329">
                  <c:v>0</c:v>
                </c:pt>
                <c:pt idx="6330">
                  <c:v>0</c:v>
                </c:pt>
                <c:pt idx="6331">
                  <c:v>0</c:v>
                </c:pt>
                <c:pt idx="6332">
                  <c:v>0</c:v>
                </c:pt>
                <c:pt idx="6333">
                  <c:v>0</c:v>
                </c:pt>
                <c:pt idx="6334">
                  <c:v>0</c:v>
                </c:pt>
                <c:pt idx="6335">
                  <c:v>0</c:v>
                </c:pt>
                <c:pt idx="6336">
                  <c:v>0</c:v>
                </c:pt>
                <c:pt idx="6337">
                  <c:v>0</c:v>
                </c:pt>
                <c:pt idx="6338">
                  <c:v>0</c:v>
                </c:pt>
                <c:pt idx="6339">
                  <c:v>0</c:v>
                </c:pt>
                <c:pt idx="6340">
                  <c:v>0</c:v>
                </c:pt>
                <c:pt idx="6341">
                  <c:v>0</c:v>
                </c:pt>
                <c:pt idx="6342">
                  <c:v>0</c:v>
                </c:pt>
                <c:pt idx="6343">
                  <c:v>0</c:v>
                </c:pt>
                <c:pt idx="6344">
                  <c:v>0</c:v>
                </c:pt>
                <c:pt idx="6345">
                  <c:v>0</c:v>
                </c:pt>
                <c:pt idx="6346">
                  <c:v>0</c:v>
                </c:pt>
                <c:pt idx="6347">
                  <c:v>0</c:v>
                </c:pt>
                <c:pt idx="6348">
                  <c:v>0</c:v>
                </c:pt>
                <c:pt idx="6349">
                  <c:v>0</c:v>
                </c:pt>
                <c:pt idx="6350">
                  <c:v>0</c:v>
                </c:pt>
                <c:pt idx="6351">
                  <c:v>0</c:v>
                </c:pt>
                <c:pt idx="6352">
                  <c:v>0</c:v>
                </c:pt>
                <c:pt idx="6353">
                  <c:v>0</c:v>
                </c:pt>
                <c:pt idx="6354">
                  <c:v>0</c:v>
                </c:pt>
                <c:pt idx="6355">
                  <c:v>0</c:v>
                </c:pt>
                <c:pt idx="6356">
                  <c:v>0</c:v>
                </c:pt>
                <c:pt idx="6357">
                  <c:v>0</c:v>
                </c:pt>
                <c:pt idx="6358">
                  <c:v>0</c:v>
                </c:pt>
                <c:pt idx="6359">
                  <c:v>0</c:v>
                </c:pt>
                <c:pt idx="6360">
                  <c:v>0</c:v>
                </c:pt>
                <c:pt idx="6361">
                  <c:v>0</c:v>
                </c:pt>
                <c:pt idx="6362">
                  <c:v>0</c:v>
                </c:pt>
                <c:pt idx="6363">
                  <c:v>0</c:v>
                </c:pt>
                <c:pt idx="6364">
                  <c:v>0</c:v>
                </c:pt>
                <c:pt idx="6365">
                  <c:v>0</c:v>
                </c:pt>
                <c:pt idx="6366">
                  <c:v>0</c:v>
                </c:pt>
                <c:pt idx="6367">
                  <c:v>0</c:v>
                </c:pt>
                <c:pt idx="6368">
                  <c:v>0</c:v>
                </c:pt>
                <c:pt idx="6369">
                  <c:v>0</c:v>
                </c:pt>
                <c:pt idx="6370">
                  <c:v>0</c:v>
                </c:pt>
                <c:pt idx="6371">
                  <c:v>0</c:v>
                </c:pt>
                <c:pt idx="6372">
                  <c:v>0</c:v>
                </c:pt>
                <c:pt idx="6373">
                  <c:v>0</c:v>
                </c:pt>
                <c:pt idx="6374">
                  <c:v>0</c:v>
                </c:pt>
                <c:pt idx="6375">
                  <c:v>0</c:v>
                </c:pt>
                <c:pt idx="6376">
                  <c:v>0</c:v>
                </c:pt>
                <c:pt idx="6377">
                  <c:v>0</c:v>
                </c:pt>
                <c:pt idx="6378">
                  <c:v>0</c:v>
                </c:pt>
                <c:pt idx="6379">
                  <c:v>0</c:v>
                </c:pt>
                <c:pt idx="6380">
                  <c:v>0</c:v>
                </c:pt>
                <c:pt idx="6381">
                  <c:v>0</c:v>
                </c:pt>
                <c:pt idx="6382">
                  <c:v>0</c:v>
                </c:pt>
                <c:pt idx="6383">
                  <c:v>0</c:v>
                </c:pt>
                <c:pt idx="6384">
                  <c:v>0</c:v>
                </c:pt>
                <c:pt idx="6385">
                  <c:v>0</c:v>
                </c:pt>
                <c:pt idx="6386">
                  <c:v>0</c:v>
                </c:pt>
                <c:pt idx="6387">
                  <c:v>0</c:v>
                </c:pt>
                <c:pt idx="6388">
                  <c:v>0</c:v>
                </c:pt>
                <c:pt idx="6389">
                  <c:v>0</c:v>
                </c:pt>
                <c:pt idx="6390">
                  <c:v>0</c:v>
                </c:pt>
                <c:pt idx="6391">
                  <c:v>0</c:v>
                </c:pt>
                <c:pt idx="6392">
                  <c:v>0</c:v>
                </c:pt>
                <c:pt idx="6393">
                  <c:v>0</c:v>
                </c:pt>
                <c:pt idx="6394">
                  <c:v>0</c:v>
                </c:pt>
                <c:pt idx="6395">
                  <c:v>0</c:v>
                </c:pt>
                <c:pt idx="6396">
                  <c:v>0</c:v>
                </c:pt>
                <c:pt idx="6397">
                  <c:v>0</c:v>
                </c:pt>
                <c:pt idx="6398">
                  <c:v>0</c:v>
                </c:pt>
                <c:pt idx="6399">
                  <c:v>0</c:v>
                </c:pt>
                <c:pt idx="6400">
                  <c:v>0</c:v>
                </c:pt>
                <c:pt idx="6401">
                  <c:v>0</c:v>
                </c:pt>
                <c:pt idx="6402">
                  <c:v>0</c:v>
                </c:pt>
                <c:pt idx="6403">
                  <c:v>0</c:v>
                </c:pt>
                <c:pt idx="6404">
                  <c:v>0</c:v>
                </c:pt>
                <c:pt idx="6405">
                  <c:v>0</c:v>
                </c:pt>
                <c:pt idx="6406">
                  <c:v>0</c:v>
                </c:pt>
                <c:pt idx="6407">
                  <c:v>0</c:v>
                </c:pt>
                <c:pt idx="6408">
                  <c:v>0</c:v>
                </c:pt>
                <c:pt idx="6409">
                  <c:v>0</c:v>
                </c:pt>
                <c:pt idx="6410">
                  <c:v>0</c:v>
                </c:pt>
                <c:pt idx="6411">
                  <c:v>0</c:v>
                </c:pt>
                <c:pt idx="6412">
                  <c:v>0</c:v>
                </c:pt>
                <c:pt idx="6413">
                  <c:v>0</c:v>
                </c:pt>
                <c:pt idx="6414">
                  <c:v>0</c:v>
                </c:pt>
                <c:pt idx="6415">
                  <c:v>0</c:v>
                </c:pt>
                <c:pt idx="6416">
                  <c:v>0</c:v>
                </c:pt>
                <c:pt idx="6417">
                  <c:v>0</c:v>
                </c:pt>
                <c:pt idx="6418">
                  <c:v>0</c:v>
                </c:pt>
                <c:pt idx="6419">
                  <c:v>0</c:v>
                </c:pt>
                <c:pt idx="6420">
                  <c:v>0</c:v>
                </c:pt>
                <c:pt idx="6421">
                  <c:v>0</c:v>
                </c:pt>
                <c:pt idx="6422">
                  <c:v>0</c:v>
                </c:pt>
                <c:pt idx="6423">
                  <c:v>0</c:v>
                </c:pt>
                <c:pt idx="6424">
                  <c:v>0</c:v>
                </c:pt>
                <c:pt idx="6425">
                  <c:v>0</c:v>
                </c:pt>
                <c:pt idx="6426">
                  <c:v>0</c:v>
                </c:pt>
                <c:pt idx="6427">
                  <c:v>0</c:v>
                </c:pt>
                <c:pt idx="6428">
                  <c:v>0</c:v>
                </c:pt>
                <c:pt idx="6429">
                  <c:v>0</c:v>
                </c:pt>
                <c:pt idx="6430">
                  <c:v>0</c:v>
                </c:pt>
                <c:pt idx="6431">
                  <c:v>0</c:v>
                </c:pt>
                <c:pt idx="6432">
                  <c:v>0</c:v>
                </c:pt>
                <c:pt idx="6433">
                  <c:v>0</c:v>
                </c:pt>
                <c:pt idx="6434">
                  <c:v>0</c:v>
                </c:pt>
                <c:pt idx="6435">
                  <c:v>0</c:v>
                </c:pt>
                <c:pt idx="6436">
                  <c:v>0</c:v>
                </c:pt>
                <c:pt idx="6437">
                  <c:v>0</c:v>
                </c:pt>
                <c:pt idx="6438">
                  <c:v>0</c:v>
                </c:pt>
                <c:pt idx="6439">
                  <c:v>0</c:v>
                </c:pt>
                <c:pt idx="6440">
                  <c:v>0</c:v>
                </c:pt>
                <c:pt idx="6441">
                  <c:v>0</c:v>
                </c:pt>
                <c:pt idx="6442">
                  <c:v>0</c:v>
                </c:pt>
                <c:pt idx="6443">
                  <c:v>0</c:v>
                </c:pt>
                <c:pt idx="6444">
                  <c:v>0</c:v>
                </c:pt>
                <c:pt idx="6445">
                  <c:v>0</c:v>
                </c:pt>
                <c:pt idx="6446">
                  <c:v>0</c:v>
                </c:pt>
                <c:pt idx="6447">
                  <c:v>0</c:v>
                </c:pt>
                <c:pt idx="6448">
                  <c:v>0</c:v>
                </c:pt>
                <c:pt idx="6449">
                  <c:v>0</c:v>
                </c:pt>
                <c:pt idx="6450">
                  <c:v>0</c:v>
                </c:pt>
                <c:pt idx="6451">
                  <c:v>0</c:v>
                </c:pt>
                <c:pt idx="6452">
                  <c:v>0</c:v>
                </c:pt>
                <c:pt idx="6453">
                  <c:v>0</c:v>
                </c:pt>
                <c:pt idx="6454">
                  <c:v>0</c:v>
                </c:pt>
                <c:pt idx="6455">
                  <c:v>0</c:v>
                </c:pt>
                <c:pt idx="6456">
                  <c:v>0</c:v>
                </c:pt>
                <c:pt idx="6457">
                  <c:v>0</c:v>
                </c:pt>
                <c:pt idx="6458">
                  <c:v>0</c:v>
                </c:pt>
                <c:pt idx="6459">
                  <c:v>0</c:v>
                </c:pt>
                <c:pt idx="6460">
                  <c:v>0</c:v>
                </c:pt>
                <c:pt idx="6461">
                  <c:v>0</c:v>
                </c:pt>
                <c:pt idx="6462">
                  <c:v>0</c:v>
                </c:pt>
                <c:pt idx="6463">
                  <c:v>0</c:v>
                </c:pt>
                <c:pt idx="6464">
                  <c:v>0</c:v>
                </c:pt>
                <c:pt idx="6465">
                  <c:v>0</c:v>
                </c:pt>
                <c:pt idx="6466">
                  <c:v>0</c:v>
                </c:pt>
                <c:pt idx="6467">
                  <c:v>0</c:v>
                </c:pt>
                <c:pt idx="6468">
                  <c:v>0</c:v>
                </c:pt>
                <c:pt idx="6469">
                  <c:v>0</c:v>
                </c:pt>
                <c:pt idx="6470">
                  <c:v>0</c:v>
                </c:pt>
                <c:pt idx="6471">
                  <c:v>0</c:v>
                </c:pt>
                <c:pt idx="6472">
                  <c:v>0</c:v>
                </c:pt>
                <c:pt idx="6473">
                  <c:v>0</c:v>
                </c:pt>
                <c:pt idx="6474">
                  <c:v>0</c:v>
                </c:pt>
                <c:pt idx="6475">
                  <c:v>0</c:v>
                </c:pt>
                <c:pt idx="6476">
                  <c:v>0</c:v>
                </c:pt>
                <c:pt idx="6477">
                  <c:v>0</c:v>
                </c:pt>
                <c:pt idx="6478">
                  <c:v>0</c:v>
                </c:pt>
                <c:pt idx="6479">
                  <c:v>0</c:v>
                </c:pt>
                <c:pt idx="6480">
                  <c:v>0</c:v>
                </c:pt>
                <c:pt idx="6481">
                  <c:v>0</c:v>
                </c:pt>
                <c:pt idx="6482">
                  <c:v>0</c:v>
                </c:pt>
                <c:pt idx="6483">
                  <c:v>0</c:v>
                </c:pt>
                <c:pt idx="6484">
                  <c:v>0</c:v>
                </c:pt>
                <c:pt idx="6485">
                  <c:v>0</c:v>
                </c:pt>
                <c:pt idx="6486">
                  <c:v>0</c:v>
                </c:pt>
                <c:pt idx="6487">
                  <c:v>0</c:v>
                </c:pt>
                <c:pt idx="6488">
                  <c:v>0</c:v>
                </c:pt>
                <c:pt idx="6489">
                  <c:v>0</c:v>
                </c:pt>
                <c:pt idx="6490">
                  <c:v>0</c:v>
                </c:pt>
                <c:pt idx="6491">
                  <c:v>0</c:v>
                </c:pt>
                <c:pt idx="6492">
                  <c:v>0</c:v>
                </c:pt>
                <c:pt idx="6493">
                  <c:v>0</c:v>
                </c:pt>
                <c:pt idx="6494">
                  <c:v>0</c:v>
                </c:pt>
                <c:pt idx="6495">
                  <c:v>0</c:v>
                </c:pt>
                <c:pt idx="6496">
                  <c:v>0</c:v>
                </c:pt>
                <c:pt idx="6497">
                  <c:v>0</c:v>
                </c:pt>
                <c:pt idx="6498">
                  <c:v>0</c:v>
                </c:pt>
                <c:pt idx="6499">
                  <c:v>0</c:v>
                </c:pt>
                <c:pt idx="6500">
                  <c:v>0</c:v>
                </c:pt>
                <c:pt idx="6501">
                  <c:v>0</c:v>
                </c:pt>
                <c:pt idx="6502">
                  <c:v>0</c:v>
                </c:pt>
                <c:pt idx="6503">
                  <c:v>0</c:v>
                </c:pt>
                <c:pt idx="6504">
                  <c:v>0</c:v>
                </c:pt>
                <c:pt idx="6505">
                  <c:v>0</c:v>
                </c:pt>
                <c:pt idx="6506">
                  <c:v>0</c:v>
                </c:pt>
                <c:pt idx="6507">
                  <c:v>0</c:v>
                </c:pt>
                <c:pt idx="6508">
                  <c:v>0</c:v>
                </c:pt>
                <c:pt idx="6509">
                  <c:v>0</c:v>
                </c:pt>
                <c:pt idx="6510">
                  <c:v>0</c:v>
                </c:pt>
                <c:pt idx="6511">
                  <c:v>0</c:v>
                </c:pt>
                <c:pt idx="6512">
                  <c:v>0</c:v>
                </c:pt>
                <c:pt idx="6513">
                  <c:v>0</c:v>
                </c:pt>
                <c:pt idx="6514">
                  <c:v>0</c:v>
                </c:pt>
                <c:pt idx="6515">
                  <c:v>0</c:v>
                </c:pt>
                <c:pt idx="6516">
                  <c:v>0</c:v>
                </c:pt>
                <c:pt idx="6517">
                  <c:v>0</c:v>
                </c:pt>
                <c:pt idx="6518">
                  <c:v>0</c:v>
                </c:pt>
                <c:pt idx="6519">
                  <c:v>0</c:v>
                </c:pt>
                <c:pt idx="6520">
                  <c:v>0</c:v>
                </c:pt>
                <c:pt idx="6521">
                  <c:v>0</c:v>
                </c:pt>
                <c:pt idx="6522">
                  <c:v>0</c:v>
                </c:pt>
                <c:pt idx="6523">
                  <c:v>0</c:v>
                </c:pt>
                <c:pt idx="6524">
                  <c:v>0</c:v>
                </c:pt>
                <c:pt idx="6525">
                  <c:v>0</c:v>
                </c:pt>
                <c:pt idx="6526">
                  <c:v>0</c:v>
                </c:pt>
                <c:pt idx="6527">
                  <c:v>0</c:v>
                </c:pt>
                <c:pt idx="6528">
                  <c:v>0</c:v>
                </c:pt>
                <c:pt idx="6529">
                  <c:v>0</c:v>
                </c:pt>
                <c:pt idx="6530">
                  <c:v>0</c:v>
                </c:pt>
                <c:pt idx="6531">
                  <c:v>0</c:v>
                </c:pt>
                <c:pt idx="6532">
                  <c:v>0</c:v>
                </c:pt>
                <c:pt idx="6533">
                  <c:v>0</c:v>
                </c:pt>
                <c:pt idx="6534">
                  <c:v>0</c:v>
                </c:pt>
                <c:pt idx="6535">
                  <c:v>0</c:v>
                </c:pt>
                <c:pt idx="6536">
                  <c:v>0</c:v>
                </c:pt>
                <c:pt idx="6537">
                  <c:v>0</c:v>
                </c:pt>
                <c:pt idx="6538">
                  <c:v>0</c:v>
                </c:pt>
                <c:pt idx="6539">
                  <c:v>0</c:v>
                </c:pt>
                <c:pt idx="6540">
                  <c:v>0</c:v>
                </c:pt>
                <c:pt idx="6541">
                  <c:v>0</c:v>
                </c:pt>
                <c:pt idx="6542">
                  <c:v>0</c:v>
                </c:pt>
                <c:pt idx="6543">
                  <c:v>0</c:v>
                </c:pt>
                <c:pt idx="6544">
                  <c:v>0</c:v>
                </c:pt>
                <c:pt idx="6545">
                  <c:v>0</c:v>
                </c:pt>
                <c:pt idx="6546">
                  <c:v>0</c:v>
                </c:pt>
                <c:pt idx="6547">
                  <c:v>0</c:v>
                </c:pt>
                <c:pt idx="6548">
                  <c:v>0</c:v>
                </c:pt>
                <c:pt idx="6549">
                  <c:v>0</c:v>
                </c:pt>
                <c:pt idx="6550">
                  <c:v>0</c:v>
                </c:pt>
                <c:pt idx="6551">
                  <c:v>0</c:v>
                </c:pt>
                <c:pt idx="6552">
                  <c:v>0</c:v>
                </c:pt>
                <c:pt idx="6553">
                  <c:v>0</c:v>
                </c:pt>
                <c:pt idx="6554">
                  <c:v>0</c:v>
                </c:pt>
                <c:pt idx="6555">
                  <c:v>0</c:v>
                </c:pt>
                <c:pt idx="6556">
                  <c:v>0</c:v>
                </c:pt>
                <c:pt idx="6557">
                  <c:v>0</c:v>
                </c:pt>
                <c:pt idx="6558">
                  <c:v>0</c:v>
                </c:pt>
                <c:pt idx="6559">
                  <c:v>0</c:v>
                </c:pt>
                <c:pt idx="6560">
                  <c:v>0</c:v>
                </c:pt>
                <c:pt idx="6561">
                  <c:v>0</c:v>
                </c:pt>
                <c:pt idx="6562">
                  <c:v>0</c:v>
                </c:pt>
                <c:pt idx="6563">
                  <c:v>0</c:v>
                </c:pt>
                <c:pt idx="6564">
                  <c:v>0</c:v>
                </c:pt>
                <c:pt idx="6565">
                  <c:v>0</c:v>
                </c:pt>
                <c:pt idx="6566">
                  <c:v>0</c:v>
                </c:pt>
                <c:pt idx="6567">
                  <c:v>0</c:v>
                </c:pt>
                <c:pt idx="6568">
                  <c:v>0</c:v>
                </c:pt>
                <c:pt idx="6569">
                  <c:v>0</c:v>
                </c:pt>
                <c:pt idx="6570">
                  <c:v>0</c:v>
                </c:pt>
                <c:pt idx="6571">
                  <c:v>0</c:v>
                </c:pt>
                <c:pt idx="6572">
                  <c:v>0</c:v>
                </c:pt>
                <c:pt idx="6573">
                  <c:v>0</c:v>
                </c:pt>
                <c:pt idx="6574">
                  <c:v>0</c:v>
                </c:pt>
                <c:pt idx="6575">
                  <c:v>0</c:v>
                </c:pt>
                <c:pt idx="6576">
                  <c:v>0</c:v>
                </c:pt>
                <c:pt idx="6577">
                  <c:v>0</c:v>
                </c:pt>
                <c:pt idx="6578">
                  <c:v>0</c:v>
                </c:pt>
                <c:pt idx="6579">
                  <c:v>0</c:v>
                </c:pt>
                <c:pt idx="6580">
                  <c:v>0</c:v>
                </c:pt>
                <c:pt idx="6581">
                  <c:v>0</c:v>
                </c:pt>
                <c:pt idx="6582">
                  <c:v>0</c:v>
                </c:pt>
                <c:pt idx="6583">
                  <c:v>0</c:v>
                </c:pt>
                <c:pt idx="6584">
                  <c:v>0</c:v>
                </c:pt>
                <c:pt idx="6585">
                  <c:v>0</c:v>
                </c:pt>
                <c:pt idx="6586">
                  <c:v>0</c:v>
                </c:pt>
                <c:pt idx="6587">
                  <c:v>0</c:v>
                </c:pt>
                <c:pt idx="6588">
                  <c:v>0</c:v>
                </c:pt>
                <c:pt idx="6589">
                  <c:v>0</c:v>
                </c:pt>
                <c:pt idx="6590">
                  <c:v>0</c:v>
                </c:pt>
                <c:pt idx="6591">
                  <c:v>0</c:v>
                </c:pt>
                <c:pt idx="6592">
                  <c:v>0</c:v>
                </c:pt>
                <c:pt idx="6593">
                  <c:v>0</c:v>
                </c:pt>
                <c:pt idx="6594">
                  <c:v>0</c:v>
                </c:pt>
                <c:pt idx="6595">
                  <c:v>0</c:v>
                </c:pt>
                <c:pt idx="6596">
                  <c:v>0</c:v>
                </c:pt>
                <c:pt idx="6597">
                  <c:v>0</c:v>
                </c:pt>
                <c:pt idx="6598">
                  <c:v>0</c:v>
                </c:pt>
                <c:pt idx="6599">
                  <c:v>0</c:v>
                </c:pt>
                <c:pt idx="6600">
                  <c:v>0</c:v>
                </c:pt>
                <c:pt idx="6601">
                  <c:v>0</c:v>
                </c:pt>
                <c:pt idx="6602">
                  <c:v>0</c:v>
                </c:pt>
                <c:pt idx="6603">
                  <c:v>0</c:v>
                </c:pt>
                <c:pt idx="6604">
                  <c:v>0</c:v>
                </c:pt>
                <c:pt idx="6605">
                  <c:v>0</c:v>
                </c:pt>
                <c:pt idx="6606">
                  <c:v>0</c:v>
                </c:pt>
                <c:pt idx="6607">
                  <c:v>0</c:v>
                </c:pt>
                <c:pt idx="6608">
                  <c:v>0</c:v>
                </c:pt>
                <c:pt idx="6609">
                  <c:v>0</c:v>
                </c:pt>
                <c:pt idx="6610">
                  <c:v>0</c:v>
                </c:pt>
                <c:pt idx="6611">
                  <c:v>0</c:v>
                </c:pt>
                <c:pt idx="6612">
                  <c:v>0</c:v>
                </c:pt>
                <c:pt idx="6613">
                  <c:v>0</c:v>
                </c:pt>
                <c:pt idx="6614">
                  <c:v>0</c:v>
                </c:pt>
                <c:pt idx="6615">
                  <c:v>0</c:v>
                </c:pt>
                <c:pt idx="6616">
                  <c:v>0</c:v>
                </c:pt>
                <c:pt idx="6617">
                  <c:v>0</c:v>
                </c:pt>
                <c:pt idx="6618">
                  <c:v>0</c:v>
                </c:pt>
                <c:pt idx="6619">
                  <c:v>0</c:v>
                </c:pt>
                <c:pt idx="6620">
                  <c:v>0</c:v>
                </c:pt>
                <c:pt idx="6621">
                  <c:v>0</c:v>
                </c:pt>
                <c:pt idx="6622">
                  <c:v>0</c:v>
                </c:pt>
                <c:pt idx="6623">
                  <c:v>0</c:v>
                </c:pt>
                <c:pt idx="6624">
                  <c:v>0</c:v>
                </c:pt>
                <c:pt idx="6625">
                  <c:v>0</c:v>
                </c:pt>
                <c:pt idx="6626">
                  <c:v>0</c:v>
                </c:pt>
                <c:pt idx="6627">
                  <c:v>0</c:v>
                </c:pt>
                <c:pt idx="6628">
                  <c:v>0</c:v>
                </c:pt>
                <c:pt idx="6629">
                  <c:v>0</c:v>
                </c:pt>
                <c:pt idx="6630">
                  <c:v>0</c:v>
                </c:pt>
                <c:pt idx="6631">
                  <c:v>0</c:v>
                </c:pt>
                <c:pt idx="6632">
                  <c:v>0</c:v>
                </c:pt>
                <c:pt idx="6633">
                  <c:v>0</c:v>
                </c:pt>
                <c:pt idx="6634">
                  <c:v>0</c:v>
                </c:pt>
                <c:pt idx="6635">
                  <c:v>0</c:v>
                </c:pt>
                <c:pt idx="6636">
                  <c:v>0</c:v>
                </c:pt>
                <c:pt idx="6637">
                  <c:v>0</c:v>
                </c:pt>
                <c:pt idx="6638">
                  <c:v>0</c:v>
                </c:pt>
                <c:pt idx="6639">
                  <c:v>0</c:v>
                </c:pt>
                <c:pt idx="6640">
                  <c:v>0</c:v>
                </c:pt>
                <c:pt idx="6641">
                  <c:v>0</c:v>
                </c:pt>
                <c:pt idx="6642">
                  <c:v>0</c:v>
                </c:pt>
                <c:pt idx="6643">
                  <c:v>0</c:v>
                </c:pt>
                <c:pt idx="6644">
                  <c:v>0</c:v>
                </c:pt>
                <c:pt idx="6645">
                  <c:v>0</c:v>
                </c:pt>
                <c:pt idx="6646">
                  <c:v>0</c:v>
                </c:pt>
                <c:pt idx="6647">
                  <c:v>0</c:v>
                </c:pt>
                <c:pt idx="6648">
                  <c:v>0</c:v>
                </c:pt>
                <c:pt idx="6649">
                  <c:v>0</c:v>
                </c:pt>
                <c:pt idx="6650">
                  <c:v>0</c:v>
                </c:pt>
                <c:pt idx="6651">
                  <c:v>0</c:v>
                </c:pt>
                <c:pt idx="6652">
                  <c:v>0</c:v>
                </c:pt>
                <c:pt idx="6653">
                  <c:v>0</c:v>
                </c:pt>
                <c:pt idx="6654">
                  <c:v>0</c:v>
                </c:pt>
                <c:pt idx="6655">
                  <c:v>0</c:v>
                </c:pt>
                <c:pt idx="6656">
                  <c:v>0</c:v>
                </c:pt>
                <c:pt idx="6657">
                  <c:v>0</c:v>
                </c:pt>
                <c:pt idx="6658">
                  <c:v>0</c:v>
                </c:pt>
                <c:pt idx="6659">
                  <c:v>0</c:v>
                </c:pt>
                <c:pt idx="6660">
                  <c:v>0</c:v>
                </c:pt>
                <c:pt idx="6661">
                  <c:v>0</c:v>
                </c:pt>
                <c:pt idx="6662">
                  <c:v>0</c:v>
                </c:pt>
                <c:pt idx="6663">
                  <c:v>0</c:v>
                </c:pt>
                <c:pt idx="6664">
                  <c:v>0</c:v>
                </c:pt>
                <c:pt idx="6665">
                  <c:v>0</c:v>
                </c:pt>
                <c:pt idx="6666">
                  <c:v>0</c:v>
                </c:pt>
                <c:pt idx="6667">
                  <c:v>0</c:v>
                </c:pt>
                <c:pt idx="6668">
                  <c:v>0</c:v>
                </c:pt>
                <c:pt idx="6669">
                  <c:v>0</c:v>
                </c:pt>
                <c:pt idx="6670">
                  <c:v>0</c:v>
                </c:pt>
                <c:pt idx="6671">
                  <c:v>0</c:v>
                </c:pt>
                <c:pt idx="6672">
                  <c:v>0</c:v>
                </c:pt>
                <c:pt idx="6673">
                  <c:v>0</c:v>
                </c:pt>
                <c:pt idx="6674">
                  <c:v>0</c:v>
                </c:pt>
                <c:pt idx="6675">
                  <c:v>0</c:v>
                </c:pt>
                <c:pt idx="6676">
                  <c:v>0</c:v>
                </c:pt>
                <c:pt idx="6677">
                  <c:v>0</c:v>
                </c:pt>
                <c:pt idx="6678">
                  <c:v>0</c:v>
                </c:pt>
                <c:pt idx="6679">
                  <c:v>0</c:v>
                </c:pt>
                <c:pt idx="6680">
                  <c:v>0</c:v>
                </c:pt>
                <c:pt idx="6681">
                  <c:v>0</c:v>
                </c:pt>
                <c:pt idx="6682">
                  <c:v>0</c:v>
                </c:pt>
                <c:pt idx="6683">
                  <c:v>0</c:v>
                </c:pt>
                <c:pt idx="6684">
                  <c:v>0</c:v>
                </c:pt>
                <c:pt idx="6685">
                  <c:v>0</c:v>
                </c:pt>
                <c:pt idx="6686">
                  <c:v>0</c:v>
                </c:pt>
                <c:pt idx="6687">
                  <c:v>0</c:v>
                </c:pt>
                <c:pt idx="6688">
                  <c:v>0</c:v>
                </c:pt>
                <c:pt idx="6689">
                  <c:v>0</c:v>
                </c:pt>
                <c:pt idx="6690">
                  <c:v>0</c:v>
                </c:pt>
                <c:pt idx="6691">
                  <c:v>0</c:v>
                </c:pt>
                <c:pt idx="6692">
                  <c:v>0</c:v>
                </c:pt>
                <c:pt idx="6693">
                  <c:v>0</c:v>
                </c:pt>
                <c:pt idx="6694">
                  <c:v>0</c:v>
                </c:pt>
                <c:pt idx="6695">
                  <c:v>0</c:v>
                </c:pt>
                <c:pt idx="6696">
                  <c:v>0</c:v>
                </c:pt>
                <c:pt idx="6697">
                  <c:v>0</c:v>
                </c:pt>
                <c:pt idx="6698">
                  <c:v>0</c:v>
                </c:pt>
                <c:pt idx="6699">
                  <c:v>0</c:v>
                </c:pt>
                <c:pt idx="6700">
                  <c:v>0</c:v>
                </c:pt>
                <c:pt idx="6701">
                  <c:v>0</c:v>
                </c:pt>
                <c:pt idx="6702">
                  <c:v>0</c:v>
                </c:pt>
                <c:pt idx="6703">
                  <c:v>0</c:v>
                </c:pt>
                <c:pt idx="6704">
                  <c:v>0</c:v>
                </c:pt>
                <c:pt idx="6705">
                  <c:v>0</c:v>
                </c:pt>
                <c:pt idx="6706">
                  <c:v>0</c:v>
                </c:pt>
                <c:pt idx="6707">
                  <c:v>0</c:v>
                </c:pt>
                <c:pt idx="6708">
                  <c:v>0</c:v>
                </c:pt>
                <c:pt idx="6709">
                  <c:v>0</c:v>
                </c:pt>
                <c:pt idx="6710">
                  <c:v>0</c:v>
                </c:pt>
                <c:pt idx="6711">
                  <c:v>0</c:v>
                </c:pt>
                <c:pt idx="6712">
                  <c:v>0</c:v>
                </c:pt>
                <c:pt idx="6713">
                  <c:v>0</c:v>
                </c:pt>
                <c:pt idx="6714">
                  <c:v>0</c:v>
                </c:pt>
                <c:pt idx="6715">
                  <c:v>0</c:v>
                </c:pt>
                <c:pt idx="6716">
                  <c:v>0</c:v>
                </c:pt>
                <c:pt idx="6717">
                  <c:v>0</c:v>
                </c:pt>
                <c:pt idx="6718">
                  <c:v>0</c:v>
                </c:pt>
                <c:pt idx="6719">
                  <c:v>0</c:v>
                </c:pt>
                <c:pt idx="6720">
                  <c:v>0</c:v>
                </c:pt>
                <c:pt idx="6721">
                  <c:v>0</c:v>
                </c:pt>
                <c:pt idx="6722">
                  <c:v>0</c:v>
                </c:pt>
                <c:pt idx="6723">
                  <c:v>0</c:v>
                </c:pt>
                <c:pt idx="6724">
                  <c:v>0</c:v>
                </c:pt>
                <c:pt idx="6725">
                  <c:v>0</c:v>
                </c:pt>
                <c:pt idx="6726">
                  <c:v>0</c:v>
                </c:pt>
                <c:pt idx="6727">
                  <c:v>0</c:v>
                </c:pt>
                <c:pt idx="6728">
                  <c:v>0</c:v>
                </c:pt>
                <c:pt idx="6729">
                  <c:v>0</c:v>
                </c:pt>
                <c:pt idx="6730">
                  <c:v>0</c:v>
                </c:pt>
                <c:pt idx="6731">
                  <c:v>0</c:v>
                </c:pt>
                <c:pt idx="6732">
                  <c:v>0</c:v>
                </c:pt>
                <c:pt idx="6733">
                  <c:v>0</c:v>
                </c:pt>
                <c:pt idx="6734">
                  <c:v>0</c:v>
                </c:pt>
                <c:pt idx="6735">
                  <c:v>0</c:v>
                </c:pt>
                <c:pt idx="6736">
                  <c:v>0</c:v>
                </c:pt>
                <c:pt idx="6737">
                  <c:v>0</c:v>
                </c:pt>
                <c:pt idx="6738">
                  <c:v>0</c:v>
                </c:pt>
                <c:pt idx="6739">
                  <c:v>0</c:v>
                </c:pt>
                <c:pt idx="6740">
                  <c:v>0</c:v>
                </c:pt>
                <c:pt idx="6741">
                  <c:v>0</c:v>
                </c:pt>
                <c:pt idx="6742">
                  <c:v>0</c:v>
                </c:pt>
                <c:pt idx="6743">
                  <c:v>0</c:v>
                </c:pt>
                <c:pt idx="6744">
                  <c:v>0</c:v>
                </c:pt>
                <c:pt idx="6745">
                  <c:v>0</c:v>
                </c:pt>
                <c:pt idx="6746">
                  <c:v>0</c:v>
                </c:pt>
                <c:pt idx="6747">
                  <c:v>0</c:v>
                </c:pt>
                <c:pt idx="6748">
                  <c:v>0</c:v>
                </c:pt>
                <c:pt idx="6749">
                  <c:v>0</c:v>
                </c:pt>
                <c:pt idx="6750">
                  <c:v>0</c:v>
                </c:pt>
                <c:pt idx="6751">
                  <c:v>0</c:v>
                </c:pt>
                <c:pt idx="6752">
                  <c:v>0</c:v>
                </c:pt>
                <c:pt idx="6753">
                  <c:v>0</c:v>
                </c:pt>
                <c:pt idx="6754">
                  <c:v>0</c:v>
                </c:pt>
                <c:pt idx="6755">
                  <c:v>0</c:v>
                </c:pt>
                <c:pt idx="6756">
                  <c:v>0</c:v>
                </c:pt>
                <c:pt idx="6757">
                  <c:v>0</c:v>
                </c:pt>
                <c:pt idx="6758">
                  <c:v>0</c:v>
                </c:pt>
                <c:pt idx="6759">
                  <c:v>0</c:v>
                </c:pt>
                <c:pt idx="6760">
                  <c:v>0</c:v>
                </c:pt>
                <c:pt idx="6761">
                  <c:v>0</c:v>
                </c:pt>
                <c:pt idx="6762">
                  <c:v>0</c:v>
                </c:pt>
                <c:pt idx="6763">
                  <c:v>0</c:v>
                </c:pt>
                <c:pt idx="6764">
                  <c:v>0</c:v>
                </c:pt>
                <c:pt idx="6765">
                  <c:v>0</c:v>
                </c:pt>
                <c:pt idx="6766">
                  <c:v>0</c:v>
                </c:pt>
                <c:pt idx="6767">
                  <c:v>0</c:v>
                </c:pt>
                <c:pt idx="6768">
                  <c:v>0</c:v>
                </c:pt>
                <c:pt idx="6769">
                  <c:v>0</c:v>
                </c:pt>
                <c:pt idx="6770">
                  <c:v>0</c:v>
                </c:pt>
                <c:pt idx="6771">
                  <c:v>0</c:v>
                </c:pt>
                <c:pt idx="6772">
                  <c:v>0</c:v>
                </c:pt>
                <c:pt idx="6773">
                  <c:v>0</c:v>
                </c:pt>
                <c:pt idx="6774">
                  <c:v>0</c:v>
                </c:pt>
                <c:pt idx="6775">
                  <c:v>0</c:v>
                </c:pt>
                <c:pt idx="6776">
                  <c:v>0</c:v>
                </c:pt>
                <c:pt idx="6777">
                  <c:v>0</c:v>
                </c:pt>
                <c:pt idx="6778">
                  <c:v>0</c:v>
                </c:pt>
                <c:pt idx="6779">
                  <c:v>0</c:v>
                </c:pt>
                <c:pt idx="6780">
                  <c:v>0</c:v>
                </c:pt>
                <c:pt idx="6781">
                  <c:v>0</c:v>
                </c:pt>
                <c:pt idx="6782">
                  <c:v>0</c:v>
                </c:pt>
                <c:pt idx="6783">
                  <c:v>0</c:v>
                </c:pt>
                <c:pt idx="6784">
                  <c:v>0</c:v>
                </c:pt>
                <c:pt idx="6785">
                  <c:v>0</c:v>
                </c:pt>
                <c:pt idx="6786">
                  <c:v>0</c:v>
                </c:pt>
                <c:pt idx="6787">
                  <c:v>0</c:v>
                </c:pt>
                <c:pt idx="6788">
                  <c:v>0</c:v>
                </c:pt>
                <c:pt idx="6789">
                  <c:v>0</c:v>
                </c:pt>
                <c:pt idx="6790">
                  <c:v>0</c:v>
                </c:pt>
                <c:pt idx="6791">
                  <c:v>0</c:v>
                </c:pt>
                <c:pt idx="6792">
                  <c:v>0</c:v>
                </c:pt>
                <c:pt idx="6793">
                  <c:v>0</c:v>
                </c:pt>
                <c:pt idx="6794">
                  <c:v>0</c:v>
                </c:pt>
                <c:pt idx="6795">
                  <c:v>0</c:v>
                </c:pt>
                <c:pt idx="6796">
                  <c:v>0</c:v>
                </c:pt>
                <c:pt idx="6797">
                  <c:v>0</c:v>
                </c:pt>
                <c:pt idx="6798">
                  <c:v>0</c:v>
                </c:pt>
                <c:pt idx="6799">
                  <c:v>0</c:v>
                </c:pt>
                <c:pt idx="6800">
                  <c:v>0</c:v>
                </c:pt>
                <c:pt idx="6801">
                  <c:v>0</c:v>
                </c:pt>
                <c:pt idx="6802">
                  <c:v>0</c:v>
                </c:pt>
                <c:pt idx="6803">
                  <c:v>0</c:v>
                </c:pt>
                <c:pt idx="6804">
                  <c:v>0</c:v>
                </c:pt>
                <c:pt idx="6805">
                  <c:v>0</c:v>
                </c:pt>
                <c:pt idx="6806">
                  <c:v>0</c:v>
                </c:pt>
                <c:pt idx="6807">
                  <c:v>0</c:v>
                </c:pt>
                <c:pt idx="6808">
                  <c:v>0</c:v>
                </c:pt>
                <c:pt idx="6809">
                  <c:v>0</c:v>
                </c:pt>
                <c:pt idx="6810">
                  <c:v>0</c:v>
                </c:pt>
                <c:pt idx="6811">
                  <c:v>0</c:v>
                </c:pt>
                <c:pt idx="6812">
                  <c:v>0</c:v>
                </c:pt>
                <c:pt idx="6813">
                  <c:v>0</c:v>
                </c:pt>
                <c:pt idx="6814">
                  <c:v>0</c:v>
                </c:pt>
                <c:pt idx="6815">
                  <c:v>0</c:v>
                </c:pt>
                <c:pt idx="6816">
                  <c:v>0</c:v>
                </c:pt>
                <c:pt idx="6817">
                  <c:v>0</c:v>
                </c:pt>
                <c:pt idx="6818">
                  <c:v>0</c:v>
                </c:pt>
                <c:pt idx="6819">
                  <c:v>0</c:v>
                </c:pt>
                <c:pt idx="6820">
                  <c:v>0</c:v>
                </c:pt>
                <c:pt idx="6821">
                  <c:v>0</c:v>
                </c:pt>
                <c:pt idx="6822">
                  <c:v>0</c:v>
                </c:pt>
                <c:pt idx="6823">
                  <c:v>0</c:v>
                </c:pt>
                <c:pt idx="6824">
                  <c:v>0</c:v>
                </c:pt>
                <c:pt idx="6825">
                  <c:v>0</c:v>
                </c:pt>
                <c:pt idx="6826">
                  <c:v>0</c:v>
                </c:pt>
                <c:pt idx="6827">
                  <c:v>0</c:v>
                </c:pt>
                <c:pt idx="6828">
                  <c:v>0</c:v>
                </c:pt>
                <c:pt idx="6829">
                  <c:v>0</c:v>
                </c:pt>
                <c:pt idx="6830">
                  <c:v>0</c:v>
                </c:pt>
                <c:pt idx="6831">
                  <c:v>0</c:v>
                </c:pt>
                <c:pt idx="6832">
                  <c:v>0</c:v>
                </c:pt>
                <c:pt idx="6833">
                  <c:v>0</c:v>
                </c:pt>
                <c:pt idx="6834">
                  <c:v>0</c:v>
                </c:pt>
                <c:pt idx="6835">
                  <c:v>0</c:v>
                </c:pt>
                <c:pt idx="6836">
                  <c:v>0</c:v>
                </c:pt>
                <c:pt idx="6837">
                  <c:v>0</c:v>
                </c:pt>
                <c:pt idx="6838">
                  <c:v>0</c:v>
                </c:pt>
                <c:pt idx="6839">
                  <c:v>0</c:v>
                </c:pt>
                <c:pt idx="6840">
                  <c:v>0</c:v>
                </c:pt>
                <c:pt idx="6841">
                  <c:v>0</c:v>
                </c:pt>
                <c:pt idx="6842">
                  <c:v>0</c:v>
                </c:pt>
                <c:pt idx="6843">
                  <c:v>0</c:v>
                </c:pt>
                <c:pt idx="6844">
                  <c:v>0</c:v>
                </c:pt>
                <c:pt idx="6845">
                  <c:v>0</c:v>
                </c:pt>
                <c:pt idx="6846">
                  <c:v>0</c:v>
                </c:pt>
                <c:pt idx="6847">
                  <c:v>0</c:v>
                </c:pt>
                <c:pt idx="6848">
                  <c:v>0</c:v>
                </c:pt>
                <c:pt idx="6849">
                  <c:v>0</c:v>
                </c:pt>
                <c:pt idx="6850">
                  <c:v>0</c:v>
                </c:pt>
                <c:pt idx="6851">
                  <c:v>0</c:v>
                </c:pt>
                <c:pt idx="6852">
                  <c:v>0</c:v>
                </c:pt>
                <c:pt idx="6853">
                  <c:v>0</c:v>
                </c:pt>
                <c:pt idx="6854">
                  <c:v>0</c:v>
                </c:pt>
                <c:pt idx="6855">
                  <c:v>0</c:v>
                </c:pt>
                <c:pt idx="6856">
                  <c:v>0</c:v>
                </c:pt>
                <c:pt idx="6857">
                  <c:v>0</c:v>
                </c:pt>
                <c:pt idx="6858">
                  <c:v>0</c:v>
                </c:pt>
                <c:pt idx="6859">
                  <c:v>0</c:v>
                </c:pt>
                <c:pt idx="6860">
                  <c:v>0</c:v>
                </c:pt>
                <c:pt idx="6861">
                  <c:v>0</c:v>
                </c:pt>
                <c:pt idx="6862">
                  <c:v>0</c:v>
                </c:pt>
                <c:pt idx="6863">
                  <c:v>0</c:v>
                </c:pt>
                <c:pt idx="6864">
                  <c:v>0</c:v>
                </c:pt>
                <c:pt idx="6865">
                  <c:v>0</c:v>
                </c:pt>
                <c:pt idx="6866">
                  <c:v>0</c:v>
                </c:pt>
                <c:pt idx="6867">
                  <c:v>0</c:v>
                </c:pt>
                <c:pt idx="6868">
                  <c:v>0</c:v>
                </c:pt>
                <c:pt idx="6869">
                  <c:v>0</c:v>
                </c:pt>
                <c:pt idx="6870">
                  <c:v>0</c:v>
                </c:pt>
                <c:pt idx="6871">
                  <c:v>0</c:v>
                </c:pt>
                <c:pt idx="6872">
                  <c:v>0</c:v>
                </c:pt>
                <c:pt idx="6873">
                  <c:v>0</c:v>
                </c:pt>
                <c:pt idx="6874">
                  <c:v>0</c:v>
                </c:pt>
                <c:pt idx="6875">
                  <c:v>0</c:v>
                </c:pt>
                <c:pt idx="6876">
                  <c:v>0</c:v>
                </c:pt>
                <c:pt idx="6877">
                  <c:v>0</c:v>
                </c:pt>
                <c:pt idx="6878">
                  <c:v>0</c:v>
                </c:pt>
                <c:pt idx="6879">
                  <c:v>0</c:v>
                </c:pt>
                <c:pt idx="6880">
                  <c:v>0</c:v>
                </c:pt>
                <c:pt idx="6881">
                  <c:v>0</c:v>
                </c:pt>
                <c:pt idx="6882">
                  <c:v>0</c:v>
                </c:pt>
                <c:pt idx="6883">
                  <c:v>0</c:v>
                </c:pt>
                <c:pt idx="6884">
                  <c:v>0</c:v>
                </c:pt>
                <c:pt idx="6885">
                  <c:v>0</c:v>
                </c:pt>
                <c:pt idx="6886">
                  <c:v>0</c:v>
                </c:pt>
                <c:pt idx="6887">
                  <c:v>0</c:v>
                </c:pt>
                <c:pt idx="6888">
                  <c:v>0</c:v>
                </c:pt>
                <c:pt idx="6889">
                  <c:v>0</c:v>
                </c:pt>
                <c:pt idx="6890">
                  <c:v>0</c:v>
                </c:pt>
                <c:pt idx="6891">
                  <c:v>0</c:v>
                </c:pt>
                <c:pt idx="6892">
                  <c:v>0</c:v>
                </c:pt>
                <c:pt idx="6893">
                  <c:v>0</c:v>
                </c:pt>
                <c:pt idx="6894">
                  <c:v>0</c:v>
                </c:pt>
                <c:pt idx="6895">
                  <c:v>0</c:v>
                </c:pt>
                <c:pt idx="6896">
                  <c:v>0</c:v>
                </c:pt>
                <c:pt idx="6897">
                  <c:v>0</c:v>
                </c:pt>
                <c:pt idx="6898">
                  <c:v>0</c:v>
                </c:pt>
                <c:pt idx="6899">
                  <c:v>0</c:v>
                </c:pt>
                <c:pt idx="6900">
                  <c:v>0</c:v>
                </c:pt>
                <c:pt idx="6901">
                  <c:v>0</c:v>
                </c:pt>
                <c:pt idx="6902">
                  <c:v>0</c:v>
                </c:pt>
                <c:pt idx="6903">
                  <c:v>0</c:v>
                </c:pt>
                <c:pt idx="6904">
                  <c:v>0</c:v>
                </c:pt>
                <c:pt idx="6905">
                  <c:v>0</c:v>
                </c:pt>
                <c:pt idx="6906">
                  <c:v>0</c:v>
                </c:pt>
                <c:pt idx="6907">
                  <c:v>0</c:v>
                </c:pt>
                <c:pt idx="6908">
                  <c:v>0</c:v>
                </c:pt>
                <c:pt idx="6909">
                  <c:v>0</c:v>
                </c:pt>
                <c:pt idx="6910">
                  <c:v>0</c:v>
                </c:pt>
                <c:pt idx="6911">
                  <c:v>0</c:v>
                </c:pt>
                <c:pt idx="6912">
                  <c:v>0</c:v>
                </c:pt>
                <c:pt idx="6913">
                  <c:v>0</c:v>
                </c:pt>
                <c:pt idx="6914">
                  <c:v>0</c:v>
                </c:pt>
                <c:pt idx="6915">
                  <c:v>0</c:v>
                </c:pt>
                <c:pt idx="6916">
                  <c:v>0</c:v>
                </c:pt>
                <c:pt idx="6917">
                  <c:v>0</c:v>
                </c:pt>
                <c:pt idx="6918">
                  <c:v>0</c:v>
                </c:pt>
                <c:pt idx="6919">
                  <c:v>0</c:v>
                </c:pt>
                <c:pt idx="6920">
                  <c:v>0</c:v>
                </c:pt>
                <c:pt idx="6921">
                  <c:v>0</c:v>
                </c:pt>
                <c:pt idx="6922">
                  <c:v>0</c:v>
                </c:pt>
                <c:pt idx="6923">
                  <c:v>0</c:v>
                </c:pt>
                <c:pt idx="6924">
                  <c:v>0</c:v>
                </c:pt>
                <c:pt idx="6925">
                  <c:v>0</c:v>
                </c:pt>
                <c:pt idx="6926">
                  <c:v>0</c:v>
                </c:pt>
                <c:pt idx="6927">
                  <c:v>0</c:v>
                </c:pt>
                <c:pt idx="6928">
                  <c:v>0</c:v>
                </c:pt>
                <c:pt idx="6929">
                  <c:v>0</c:v>
                </c:pt>
                <c:pt idx="6930">
                  <c:v>0</c:v>
                </c:pt>
                <c:pt idx="6931">
                  <c:v>0</c:v>
                </c:pt>
                <c:pt idx="6932">
                  <c:v>0</c:v>
                </c:pt>
                <c:pt idx="6933">
                  <c:v>0</c:v>
                </c:pt>
                <c:pt idx="6934">
                  <c:v>0</c:v>
                </c:pt>
                <c:pt idx="6935">
                  <c:v>0</c:v>
                </c:pt>
                <c:pt idx="6936">
                  <c:v>0</c:v>
                </c:pt>
                <c:pt idx="6937">
                  <c:v>0</c:v>
                </c:pt>
                <c:pt idx="6938">
                  <c:v>0</c:v>
                </c:pt>
                <c:pt idx="6939">
                  <c:v>0</c:v>
                </c:pt>
                <c:pt idx="6940">
                  <c:v>0</c:v>
                </c:pt>
                <c:pt idx="6941">
                  <c:v>0</c:v>
                </c:pt>
                <c:pt idx="6942">
                  <c:v>0</c:v>
                </c:pt>
                <c:pt idx="6943">
                  <c:v>0</c:v>
                </c:pt>
                <c:pt idx="6944">
                  <c:v>0</c:v>
                </c:pt>
                <c:pt idx="6945">
                  <c:v>0</c:v>
                </c:pt>
                <c:pt idx="6946">
                  <c:v>0</c:v>
                </c:pt>
                <c:pt idx="6947">
                  <c:v>0</c:v>
                </c:pt>
                <c:pt idx="6948">
                  <c:v>0</c:v>
                </c:pt>
                <c:pt idx="6949">
                  <c:v>0</c:v>
                </c:pt>
                <c:pt idx="6950">
                  <c:v>0</c:v>
                </c:pt>
                <c:pt idx="6951">
                  <c:v>0</c:v>
                </c:pt>
                <c:pt idx="6952">
                  <c:v>0</c:v>
                </c:pt>
                <c:pt idx="6953">
                  <c:v>0</c:v>
                </c:pt>
                <c:pt idx="6954">
                  <c:v>0</c:v>
                </c:pt>
                <c:pt idx="6955">
                  <c:v>0</c:v>
                </c:pt>
                <c:pt idx="6956">
                  <c:v>0</c:v>
                </c:pt>
                <c:pt idx="6957">
                  <c:v>0</c:v>
                </c:pt>
                <c:pt idx="6958">
                  <c:v>0</c:v>
                </c:pt>
                <c:pt idx="6959">
                  <c:v>0</c:v>
                </c:pt>
                <c:pt idx="6960">
                  <c:v>0</c:v>
                </c:pt>
                <c:pt idx="6961">
                  <c:v>0</c:v>
                </c:pt>
                <c:pt idx="6962">
                  <c:v>0</c:v>
                </c:pt>
                <c:pt idx="6963">
                  <c:v>0</c:v>
                </c:pt>
                <c:pt idx="6964">
                  <c:v>0</c:v>
                </c:pt>
                <c:pt idx="6965">
                  <c:v>0</c:v>
                </c:pt>
                <c:pt idx="6966">
                  <c:v>0</c:v>
                </c:pt>
                <c:pt idx="6967">
                  <c:v>0</c:v>
                </c:pt>
                <c:pt idx="6968">
                  <c:v>0</c:v>
                </c:pt>
                <c:pt idx="6969">
                  <c:v>0</c:v>
                </c:pt>
                <c:pt idx="6970">
                  <c:v>0</c:v>
                </c:pt>
                <c:pt idx="6971">
                  <c:v>0</c:v>
                </c:pt>
                <c:pt idx="6972">
                  <c:v>0</c:v>
                </c:pt>
                <c:pt idx="6973">
                  <c:v>0</c:v>
                </c:pt>
                <c:pt idx="6974">
                  <c:v>0</c:v>
                </c:pt>
                <c:pt idx="6975">
                  <c:v>0</c:v>
                </c:pt>
                <c:pt idx="6976">
                  <c:v>0</c:v>
                </c:pt>
                <c:pt idx="6977">
                  <c:v>0</c:v>
                </c:pt>
                <c:pt idx="6978">
                  <c:v>0</c:v>
                </c:pt>
                <c:pt idx="6979">
                  <c:v>0</c:v>
                </c:pt>
                <c:pt idx="6980">
                  <c:v>0</c:v>
                </c:pt>
                <c:pt idx="6981">
                  <c:v>0</c:v>
                </c:pt>
                <c:pt idx="6982">
                  <c:v>0</c:v>
                </c:pt>
                <c:pt idx="6983">
                  <c:v>0</c:v>
                </c:pt>
                <c:pt idx="6984">
                  <c:v>0</c:v>
                </c:pt>
                <c:pt idx="6985">
                  <c:v>0</c:v>
                </c:pt>
                <c:pt idx="6986">
                  <c:v>0</c:v>
                </c:pt>
                <c:pt idx="6987">
                  <c:v>0</c:v>
                </c:pt>
                <c:pt idx="6988">
                  <c:v>0</c:v>
                </c:pt>
                <c:pt idx="6989">
                  <c:v>0</c:v>
                </c:pt>
                <c:pt idx="6990">
                  <c:v>0</c:v>
                </c:pt>
                <c:pt idx="6991">
                  <c:v>0</c:v>
                </c:pt>
                <c:pt idx="6992">
                  <c:v>0</c:v>
                </c:pt>
                <c:pt idx="6993">
                  <c:v>0</c:v>
                </c:pt>
                <c:pt idx="6994">
                  <c:v>0</c:v>
                </c:pt>
                <c:pt idx="6995">
                  <c:v>0</c:v>
                </c:pt>
                <c:pt idx="6996">
                  <c:v>0</c:v>
                </c:pt>
                <c:pt idx="6997">
                  <c:v>0</c:v>
                </c:pt>
                <c:pt idx="6998">
                  <c:v>0</c:v>
                </c:pt>
                <c:pt idx="6999">
                  <c:v>0</c:v>
                </c:pt>
                <c:pt idx="7000">
                  <c:v>0</c:v>
                </c:pt>
                <c:pt idx="7001">
                  <c:v>0</c:v>
                </c:pt>
                <c:pt idx="7002">
                  <c:v>0</c:v>
                </c:pt>
                <c:pt idx="7003">
                  <c:v>0</c:v>
                </c:pt>
                <c:pt idx="7004">
                  <c:v>0</c:v>
                </c:pt>
                <c:pt idx="7005">
                  <c:v>0</c:v>
                </c:pt>
                <c:pt idx="7006">
                  <c:v>0</c:v>
                </c:pt>
                <c:pt idx="7007">
                  <c:v>0</c:v>
                </c:pt>
                <c:pt idx="7008">
                  <c:v>0</c:v>
                </c:pt>
                <c:pt idx="7009">
                  <c:v>0</c:v>
                </c:pt>
                <c:pt idx="7010">
                  <c:v>0</c:v>
                </c:pt>
                <c:pt idx="7011">
                  <c:v>0</c:v>
                </c:pt>
                <c:pt idx="7012">
                  <c:v>0</c:v>
                </c:pt>
                <c:pt idx="7013">
                  <c:v>0</c:v>
                </c:pt>
                <c:pt idx="7014">
                  <c:v>0</c:v>
                </c:pt>
                <c:pt idx="7015">
                  <c:v>0</c:v>
                </c:pt>
                <c:pt idx="7016">
                  <c:v>0</c:v>
                </c:pt>
                <c:pt idx="7017">
                  <c:v>0</c:v>
                </c:pt>
                <c:pt idx="7018">
                  <c:v>0</c:v>
                </c:pt>
                <c:pt idx="7019">
                  <c:v>0</c:v>
                </c:pt>
                <c:pt idx="7020">
                  <c:v>0</c:v>
                </c:pt>
                <c:pt idx="7021">
                  <c:v>0</c:v>
                </c:pt>
                <c:pt idx="7022">
                  <c:v>0</c:v>
                </c:pt>
                <c:pt idx="7023">
                  <c:v>0</c:v>
                </c:pt>
                <c:pt idx="7024">
                  <c:v>0</c:v>
                </c:pt>
                <c:pt idx="7025">
                  <c:v>0</c:v>
                </c:pt>
                <c:pt idx="7026">
                  <c:v>0</c:v>
                </c:pt>
                <c:pt idx="7027">
                  <c:v>0</c:v>
                </c:pt>
                <c:pt idx="7028">
                  <c:v>0</c:v>
                </c:pt>
                <c:pt idx="7029">
                  <c:v>0</c:v>
                </c:pt>
                <c:pt idx="7030">
                  <c:v>0</c:v>
                </c:pt>
                <c:pt idx="7031">
                  <c:v>0</c:v>
                </c:pt>
                <c:pt idx="7032">
                  <c:v>0</c:v>
                </c:pt>
                <c:pt idx="7033">
                  <c:v>0</c:v>
                </c:pt>
                <c:pt idx="7034">
                  <c:v>0</c:v>
                </c:pt>
                <c:pt idx="7035">
                  <c:v>0</c:v>
                </c:pt>
                <c:pt idx="7036">
                  <c:v>0</c:v>
                </c:pt>
                <c:pt idx="7037">
                  <c:v>0</c:v>
                </c:pt>
                <c:pt idx="7038">
                  <c:v>0</c:v>
                </c:pt>
                <c:pt idx="7039">
                  <c:v>0</c:v>
                </c:pt>
                <c:pt idx="7040">
                  <c:v>0</c:v>
                </c:pt>
                <c:pt idx="7041">
                  <c:v>0</c:v>
                </c:pt>
                <c:pt idx="7042">
                  <c:v>0</c:v>
                </c:pt>
                <c:pt idx="7043">
                  <c:v>0</c:v>
                </c:pt>
                <c:pt idx="7044">
                  <c:v>0</c:v>
                </c:pt>
                <c:pt idx="7045">
                  <c:v>0</c:v>
                </c:pt>
                <c:pt idx="7046">
                  <c:v>0</c:v>
                </c:pt>
                <c:pt idx="7047">
                  <c:v>0</c:v>
                </c:pt>
                <c:pt idx="7048">
                  <c:v>0</c:v>
                </c:pt>
                <c:pt idx="7049">
                  <c:v>0</c:v>
                </c:pt>
                <c:pt idx="7050">
                  <c:v>0</c:v>
                </c:pt>
                <c:pt idx="7051">
                  <c:v>0</c:v>
                </c:pt>
                <c:pt idx="7052">
                  <c:v>0</c:v>
                </c:pt>
                <c:pt idx="7053">
                  <c:v>0</c:v>
                </c:pt>
                <c:pt idx="7054">
                  <c:v>0</c:v>
                </c:pt>
                <c:pt idx="7055">
                  <c:v>0</c:v>
                </c:pt>
                <c:pt idx="7056">
                  <c:v>0</c:v>
                </c:pt>
                <c:pt idx="7057">
                  <c:v>0</c:v>
                </c:pt>
                <c:pt idx="7058">
                  <c:v>0</c:v>
                </c:pt>
                <c:pt idx="7059">
                  <c:v>0</c:v>
                </c:pt>
                <c:pt idx="7060">
                  <c:v>0</c:v>
                </c:pt>
                <c:pt idx="7061">
                  <c:v>0</c:v>
                </c:pt>
                <c:pt idx="7062">
                  <c:v>0</c:v>
                </c:pt>
                <c:pt idx="7063">
                  <c:v>0</c:v>
                </c:pt>
                <c:pt idx="7064">
                  <c:v>0</c:v>
                </c:pt>
                <c:pt idx="7065">
                  <c:v>0</c:v>
                </c:pt>
                <c:pt idx="7066">
                  <c:v>0</c:v>
                </c:pt>
                <c:pt idx="7067">
                  <c:v>0</c:v>
                </c:pt>
                <c:pt idx="7068">
                  <c:v>0</c:v>
                </c:pt>
                <c:pt idx="7069">
                  <c:v>0</c:v>
                </c:pt>
                <c:pt idx="7070">
                  <c:v>0</c:v>
                </c:pt>
                <c:pt idx="7071">
                  <c:v>0</c:v>
                </c:pt>
                <c:pt idx="7072">
                  <c:v>0</c:v>
                </c:pt>
                <c:pt idx="7073">
                  <c:v>0</c:v>
                </c:pt>
                <c:pt idx="7074">
                  <c:v>0</c:v>
                </c:pt>
                <c:pt idx="7075">
                  <c:v>0</c:v>
                </c:pt>
                <c:pt idx="7076">
                  <c:v>0</c:v>
                </c:pt>
                <c:pt idx="7077">
                  <c:v>0</c:v>
                </c:pt>
                <c:pt idx="7078">
                  <c:v>0</c:v>
                </c:pt>
                <c:pt idx="7079">
                  <c:v>0</c:v>
                </c:pt>
                <c:pt idx="7080">
                  <c:v>0</c:v>
                </c:pt>
                <c:pt idx="7081">
                  <c:v>0</c:v>
                </c:pt>
                <c:pt idx="7082">
                  <c:v>0</c:v>
                </c:pt>
                <c:pt idx="7083">
                  <c:v>0</c:v>
                </c:pt>
                <c:pt idx="7084">
                  <c:v>0</c:v>
                </c:pt>
                <c:pt idx="7085">
                  <c:v>0</c:v>
                </c:pt>
                <c:pt idx="7086">
                  <c:v>0</c:v>
                </c:pt>
                <c:pt idx="7087">
                  <c:v>0</c:v>
                </c:pt>
                <c:pt idx="7088">
                  <c:v>0</c:v>
                </c:pt>
                <c:pt idx="7089">
                  <c:v>0</c:v>
                </c:pt>
                <c:pt idx="7090">
                  <c:v>0</c:v>
                </c:pt>
                <c:pt idx="7091">
                  <c:v>0</c:v>
                </c:pt>
                <c:pt idx="7092">
                  <c:v>0</c:v>
                </c:pt>
                <c:pt idx="7093">
                  <c:v>0</c:v>
                </c:pt>
                <c:pt idx="7094">
                  <c:v>0</c:v>
                </c:pt>
                <c:pt idx="7095">
                  <c:v>0</c:v>
                </c:pt>
                <c:pt idx="7096">
                  <c:v>0</c:v>
                </c:pt>
                <c:pt idx="7097">
                  <c:v>0</c:v>
                </c:pt>
                <c:pt idx="7098">
                  <c:v>0</c:v>
                </c:pt>
                <c:pt idx="7099">
                  <c:v>0</c:v>
                </c:pt>
                <c:pt idx="7100">
                  <c:v>0</c:v>
                </c:pt>
                <c:pt idx="7101">
                  <c:v>0</c:v>
                </c:pt>
                <c:pt idx="7102">
                  <c:v>0</c:v>
                </c:pt>
                <c:pt idx="7103">
                  <c:v>0</c:v>
                </c:pt>
                <c:pt idx="7104">
                  <c:v>0</c:v>
                </c:pt>
                <c:pt idx="7105">
                  <c:v>0</c:v>
                </c:pt>
                <c:pt idx="7106">
                  <c:v>0</c:v>
                </c:pt>
                <c:pt idx="7107">
                  <c:v>0</c:v>
                </c:pt>
                <c:pt idx="7108">
                  <c:v>0</c:v>
                </c:pt>
                <c:pt idx="7109">
                  <c:v>0</c:v>
                </c:pt>
                <c:pt idx="7110">
                  <c:v>0</c:v>
                </c:pt>
                <c:pt idx="7111">
                  <c:v>0</c:v>
                </c:pt>
                <c:pt idx="7112">
                  <c:v>0</c:v>
                </c:pt>
                <c:pt idx="7113">
                  <c:v>0</c:v>
                </c:pt>
                <c:pt idx="7114">
                  <c:v>0</c:v>
                </c:pt>
                <c:pt idx="7115">
                  <c:v>0</c:v>
                </c:pt>
                <c:pt idx="7116">
                  <c:v>0</c:v>
                </c:pt>
                <c:pt idx="7117">
                  <c:v>0</c:v>
                </c:pt>
                <c:pt idx="7118">
                  <c:v>0</c:v>
                </c:pt>
                <c:pt idx="7119">
                  <c:v>0</c:v>
                </c:pt>
                <c:pt idx="7120">
                  <c:v>0</c:v>
                </c:pt>
                <c:pt idx="7121">
                  <c:v>0</c:v>
                </c:pt>
                <c:pt idx="7122">
                  <c:v>0</c:v>
                </c:pt>
                <c:pt idx="7123">
                  <c:v>0</c:v>
                </c:pt>
                <c:pt idx="7124">
                  <c:v>0</c:v>
                </c:pt>
                <c:pt idx="7125">
                  <c:v>0</c:v>
                </c:pt>
                <c:pt idx="7126">
                  <c:v>0</c:v>
                </c:pt>
                <c:pt idx="7127">
                  <c:v>0</c:v>
                </c:pt>
                <c:pt idx="7128">
                  <c:v>0</c:v>
                </c:pt>
                <c:pt idx="7129">
                  <c:v>0</c:v>
                </c:pt>
                <c:pt idx="7130">
                  <c:v>0</c:v>
                </c:pt>
                <c:pt idx="7131">
                  <c:v>0</c:v>
                </c:pt>
                <c:pt idx="7132">
                  <c:v>0</c:v>
                </c:pt>
                <c:pt idx="7133">
                  <c:v>0</c:v>
                </c:pt>
                <c:pt idx="7134">
                  <c:v>0</c:v>
                </c:pt>
                <c:pt idx="7135">
                  <c:v>0</c:v>
                </c:pt>
                <c:pt idx="7136">
                  <c:v>0</c:v>
                </c:pt>
                <c:pt idx="7137">
                  <c:v>0</c:v>
                </c:pt>
                <c:pt idx="7138">
                  <c:v>0</c:v>
                </c:pt>
                <c:pt idx="7139">
                  <c:v>0</c:v>
                </c:pt>
                <c:pt idx="7140">
                  <c:v>0</c:v>
                </c:pt>
                <c:pt idx="7141">
                  <c:v>0</c:v>
                </c:pt>
                <c:pt idx="7142">
                  <c:v>0</c:v>
                </c:pt>
                <c:pt idx="7143">
                  <c:v>0</c:v>
                </c:pt>
                <c:pt idx="7144">
                  <c:v>0</c:v>
                </c:pt>
                <c:pt idx="7145">
                  <c:v>0</c:v>
                </c:pt>
                <c:pt idx="7146">
                  <c:v>0</c:v>
                </c:pt>
                <c:pt idx="7147">
                  <c:v>0</c:v>
                </c:pt>
                <c:pt idx="7148">
                  <c:v>0</c:v>
                </c:pt>
                <c:pt idx="7149">
                  <c:v>0</c:v>
                </c:pt>
                <c:pt idx="7150">
                  <c:v>0</c:v>
                </c:pt>
                <c:pt idx="7151">
                  <c:v>0</c:v>
                </c:pt>
                <c:pt idx="7152">
                  <c:v>0</c:v>
                </c:pt>
                <c:pt idx="7153">
                  <c:v>0</c:v>
                </c:pt>
                <c:pt idx="7154">
                  <c:v>0</c:v>
                </c:pt>
                <c:pt idx="7155">
                  <c:v>0</c:v>
                </c:pt>
                <c:pt idx="7156">
                  <c:v>0</c:v>
                </c:pt>
                <c:pt idx="7157">
                  <c:v>0</c:v>
                </c:pt>
                <c:pt idx="7158">
                  <c:v>0</c:v>
                </c:pt>
                <c:pt idx="7159">
                  <c:v>0</c:v>
                </c:pt>
                <c:pt idx="7160">
                  <c:v>0</c:v>
                </c:pt>
                <c:pt idx="7161">
                  <c:v>0</c:v>
                </c:pt>
                <c:pt idx="7162">
                  <c:v>0</c:v>
                </c:pt>
                <c:pt idx="7163">
                  <c:v>0</c:v>
                </c:pt>
                <c:pt idx="7164">
                  <c:v>0</c:v>
                </c:pt>
                <c:pt idx="7165">
                  <c:v>0</c:v>
                </c:pt>
                <c:pt idx="7166">
                  <c:v>0</c:v>
                </c:pt>
                <c:pt idx="7167">
                  <c:v>0</c:v>
                </c:pt>
                <c:pt idx="7168">
                  <c:v>0</c:v>
                </c:pt>
                <c:pt idx="7169">
                  <c:v>0</c:v>
                </c:pt>
                <c:pt idx="7170">
                  <c:v>0</c:v>
                </c:pt>
                <c:pt idx="7171">
                  <c:v>0</c:v>
                </c:pt>
                <c:pt idx="7172">
                  <c:v>0</c:v>
                </c:pt>
                <c:pt idx="7173">
                  <c:v>0</c:v>
                </c:pt>
                <c:pt idx="7174">
                  <c:v>0</c:v>
                </c:pt>
                <c:pt idx="7175">
                  <c:v>0</c:v>
                </c:pt>
                <c:pt idx="7176">
                  <c:v>0</c:v>
                </c:pt>
                <c:pt idx="7177">
                  <c:v>0</c:v>
                </c:pt>
                <c:pt idx="7178">
                  <c:v>0</c:v>
                </c:pt>
                <c:pt idx="7179">
                  <c:v>0</c:v>
                </c:pt>
                <c:pt idx="7180">
                  <c:v>0</c:v>
                </c:pt>
                <c:pt idx="7181">
                  <c:v>0</c:v>
                </c:pt>
                <c:pt idx="7182">
                  <c:v>0</c:v>
                </c:pt>
                <c:pt idx="7183">
                  <c:v>0</c:v>
                </c:pt>
                <c:pt idx="7184">
                  <c:v>0</c:v>
                </c:pt>
                <c:pt idx="7185">
                  <c:v>0</c:v>
                </c:pt>
                <c:pt idx="7186">
                  <c:v>0</c:v>
                </c:pt>
                <c:pt idx="7187">
                  <c:v>0</c:v>
                </c:pt>
                <c:pt idx="7188">
                  <c:v>0</c:v>
                </c:pt>
                <c:pt idx="7189">
                  <c:v>0</c:v>
                </c:pt>
                <c:pt idx="7190">
                  <c:v>0</c:v>
                </c:pt>
                <c:pt idx="7191">
                  <c:v>0</c:v>
                </c:pt>
                <c:pt idx="7192">
                  <c:v>0</c:v>
                </c:pt>
                <c:pt idx="7193">
                  <c:v>0</c:v>
                </c:pt>
                <c:pt idx="7194">
                  <c:v>0</c:v>
                </c:pt>
                <c:pt idx="7195">
                  <c:v>0</c:v>
                </c:pt>
                <c:pt idx="7196">
                  <c:v>0</c:v>
                </c:pt>
                <c:pt idx="7197">
                  <c:v>0</c:v>
                </c:pt>
                <c:pt idx="7198">
                  <c:v>0</c:v>
                </c:pt>
                <c:pt idx="7199">
                  <c:v>0</c:v>
                </c:pt>
                <c:pt idx="7200">
                  <c:v>0</c:v>
                </c:pt>
                <c:pt idx="7201">
                  <c:v>0</c:v>
                </c:pt>
                <c:pt idx="7202">
                  <c:v>0</c:v>
                </c:pt>
                <c:pt idx="7203">
                  <c:v>0</c:v>
                </c:pt>
                <c:pt idx="7204">
                  <c:v>0</c:v>
                </c:pt>
                <c:pt idx="7205">
                  <c:v>0</c:v>
                </c:pt>
                <c:pt idx="7206">
                  <c:v>0</c:v>
                </c:pt>
                <c:pt idx="7207">
                  <c:v>0</c:v>
                </c:pt>
                <c:pt idx="7208">
                  <c:v>0</c:v>
                </c:pt>
                <c:pt idx="7209">
                  <c:v>0</c:v>
                </c:pt>
                <c:pt idx="7210">
                  <c:v>0</c:v>
                </c:pt>
                <c:pt idx="7211">
                  <c:v>0</c:v>
                </c:pt>
                <c:pt idx="7212">
                  <c:v>0</c:v>
                </c:pt>
                <c:pt idx="7213">
                  <c:v>0</c:v>
                </c:pt>
                <c:pt idx="7214">
                  <c:v>0</c:v>
                </c:pt>
                <c:pt idx="7215">
                  <c:v>0</c:v>
                </c:pt>
                <c:pt idx="7216">
                  <c:v>0</c:v>
                </c:pt>
                <c:pt idx="7217">
                  <c:v>0</c:v>
                </c:pt>
                <c:pt idx="7218">
                  <c:v>0</c:v>
                </c:pt>
                <c:pt idx="7219">
                  <c:v>0</c:v>
                </c:pt>
                <c:pt idx="7220">
                  <c:v>0</c:v>
                </c:pt>
                <c:pt idx="7221">
                  <c:v>0</c:v>
                </c:pt>
                <c:pt idx="7222">
                  <c:v>0</c:v>
                </c:pt>
                <c:pt idx="7223">
                  <c:v>0</c:v>
                </c:pt>
                <c:pt idx="7224">
                  <c:v>0</c:v>
                </c:pt>
                <c:pt idx="7225">
                  <c:v>0</c:v>
                </c:pt>
                <c:pt idx="7226">
                  <c:v>0</c:v>
                </c:pt>
                <c:pt idx="7227">
                  <c:v>0</c:v>
                </c:pt>
                <c:pt idx="7228">
                  <c:v>0</c:v>
                </c:pt>
                <c:pt idx="7229">
                  <c:v>0</c:v>
                </c:pt>
                <c:pt idx="7230">
                  <c:v>0</c:v>
                </c:pt>
                <c:pt idx="7231">
                  <c:v>0</c:v>
                </c:pt>
                <c:pt idx="7232">
                  <c:v>0</c:v>
                </c:pt>
                <c:pt idx="7233">
                  <c:v>0</c:v>
                </c:pt>
                <c:pt idx="7234">
                  <c:v>0</c:v>
                </c:pt>
                <c:pt idx="7235">
                  <c:v>0</c:v>
                </c:pt>
                <c:pt idx="7236">
                  <c:v>0</c:v>
                </c:pt>
                <c:pt idx="7237">
                  <c:v>0</c:v>
                </c:pt>
                <c:pt idx="7238">
                  <c:v>0</c:v>
                </c:pt>
                <c:pt idx="7239">
                  <c:v>0</c:v>
                </c:pt>
                <c:pt idx="7240">
                  <c:v>0</c:v>
                </c:pt>
                <c:pt idx="7241">
                  <c:v>0</c:v>
                </c:pt>
                <c:pt idx="7242">
                  <c:v>0</c:v>
                </c:pt>
                <c:pt idx="7243">
                  <c:v>0</c:v>
                </c:pt>
                <c:pt idx="7244">
                  <c:v>0</c:v>
                </c:pt>
                <c:pt idx="7245">
                  <c:v>0</c:v>
                </c:pt>
                <c:pt idx="7246">
                  <c:v>0</c:v>
                </c:pt>
                <c:pt idx="7247">
                  <c:v>0</c:v>
                </c:pt>
                <c:pt idx="7248">
                  <c:v>0</c:v>
                </c:pt>
                <c:pt idx="7249">
                  <c:v>0</c:v>
                </c:pt>
                <c:pt idx="7250">
                  <c:v>0</c:v>
                </c:pt>
                <c:pt idx="7251">
                  <c:v>0</c:v>
                </c:pt>
                <c:pt idx="7252">
                  <c:v>0</c:v>
                </c:pt>
                <c:pt idx="7253">
                  <c:v>0</c:v>
                </c:pt>
                <c:pt idx="7254">
                  <c:v>0</c:v>
                </c:pt>
                <c:pt idx="7255">
                  <c:v>0</c:v>
                </c:pt>
                <c:pt idx="7256">
                  <c:v>0</c:v>
                </c:pt>
                <c:pt idx="7257">
                  <c:v>0</c:v>
                </c:pt>
                <c:pt idx="7258">
                  <c:v>0</c:v>
                </c:pt>
                <c:pt idx="7259">
                  <c:v>0</c:v>
                </c:pt>
                <c:pt idx="7260">
                  <c:v>0</c:v>
                </c:pt>
                <c:pt idx="7261">
                  <c:v>0</c:v>
                </c:pt>
                <c:pt idx="7262">
                  <c:v>0</c:v>
                </c:pt>
                <c:pt idx="7263">
                  <c:v>0</c:v>
                </c:pt>
                <c:pt idx="7264">
                  <c:v>0</c:v>
                </c:pt>
                <c:pt idx="7265">
                  <c:v>0</c:v>
                </c:pt>
                <c:pt idx="7266">
                  <c:v>0</c:v>
                </c:pt>
                <c:pt idx="7267">
                  <c:v>0</c:v>
                </c:pt>
                <c:pt idx="7268">
                  <c:v>0</c:v>
                </c:pt>
                <c:pt idx="7269">
                  <c:v>0</c:v>
                </c:pt>
                <c:pt idx="7270">
                  <c:v>0</c:v>
                </c:pt>
                <c:pt idx="7271">
                  <c:v>0</c:v>
                </c:pt>
                <c:pt idx="7272">
                  <c:v>0</c:v>
                </c:pt>
                <c:pt idx="7273">
                  <c:v>0</c:v>
                </c:pt>
                <c:pt idx="7274">
                  <c:v>0</c:v>
                </c:pt>
                <c:pt idx="7275">
                  <c:v>0</c:v>
                </c:pt>
                <c:pt idx="7276">
                  <c:v>0</c:v>
                </c:pt>
                <c:pt idx="7277">
                  <c:v>0</c:v>
                </c:pt>
                <c:pt idx="7278">
                  <c:v>0</c:v>
                </c:pt>
                <c:pt idx="7279">
                  <c:v>0</c:v>
                </c:pt>
                <c:pt idx="7280">
                  <c:v>0</c:v>
                </c:pt>
                <c:pt idx="7281">
                  <c:v>0</c:v>
                </c:pt>
                <c:pt idx="7282">
                  <c:v>0</c:v>
                </c:pt>
                <c:pt idx="7283">
                  <c:v>0</c:v>
                </c:pt>
                <c:pt idx="7284">
                  <c:v>0</c:v>
                </c:pt>
                <c:pt idx="7285">
                  <c:v>0</c:v>
                </c:pt>
                <c:pt idx="7286">
                  <c:v>0</c:v>
                </c:pt>
                <c:pt idx="7287">
                  <c:v>0</c:v>
                </c:pt>
                <c:pt idx="7288">
                  <c:v>0</c:v>
                </c:pt>
                <c:pt idx="7289">
                  <c:v>0</c:v>
                </c:pt>
                <c:pt idx="7290">
                  <c:v>0</c:v>
                </c:pt>
                <c:pt idx="7291">
                  <c:v>0</c:v>
                </c:pt>
                <c:pt idx="7292">
                  <c:v>0</c:v>
                </c:pt>
                <c:pt idx="7293">
                  <c:v>0</c:v>
                </c:pt>
                <c:pt idx="7294">
                  <c:v>0</c:v>
                </c:pt>
                <c:pt idx="7295">
                  <c:v>0</c:v>
                </c:pt>
                <c:pt idx="7296">
                  <c:v>0</c:v>
                </c:pt>
                <c:pt idx="7297">
                  <c:v>0</c:v>
                </c:pt>
                <c:pt idx="7298">
                  <c:v>0</c:v>
                </c:pt>
                <c:pt idx="7299">
                  <c:v>0</c:v>
                </c:pt>
                <c:pt idx="7300">
                  <c:v>0</c:v>
                </c:pt>
                <c:pt idx="7301">
                  <c:v>0</c:v>
                </c:pt>
                <c:pt idx="7302">
                  <c:v>0</c:v>
                </c:pt>
                <c:pt idx="7303">
                  <c:v>0</c:v>
                </c:pt>
                <c:pt idx="7304">
                  <c:v>0</c:v>
                </c:pt>
                <c:pt idx="7305">
                  <c:v>0</c:v>
                </c:pt>
                <c:pt idx="7306">
                  <c:v>0</c:v>
                </c:pt>
                <c:pt idx="7307">
                  <c:v>0</c:v>
                </c:pt>
                <c:pt idx="7308">
                  <c:v>0</c:v>
                </c:pt>
                <c:pt idx="7309">
                  <c:v>0</c:v>
                </c:pt>
                <c:pt idx="7310">
                  <c:v>0</c:v>
                </c:pt>
                <c:pt idx="7311">
                  <c:v>0</c:v>
                </c:pt>
                <c:pt idx="7312">
                  <c:v>0</c:v>
                </c:pt>
                <c:pt idx="7313">
                  <c:v>0</c:v>
                </c:pt>
                <c:pt idx="7314">
                  <c:v>0</c:v>
                </c:pt>
                <c:pt idx="7315">
                  <c:v>0</c:v>
                </c:pt>
                <c:pt idx="7316">
                  <c:v>0</c:v>
                </c:pt>
                <c:pt idx="7317">
                  <c:v>0</c:v>
                </c:pt>
                <c:pt idx="7318">
                  <c:v>0</c:v>
                </c:pt>
                <c:pt idx="7319">
                  <c:v>0</c:v>
                </c:pt>
                <c:pt idx="7320">
                  <c:v>0</c:v>
                </c:pt>
                <c:pt idx="7321">
                  <c:v>0</c:v>
                </c:pt>
                <c:pt idx="7322">
                  <c:v>0</c:v>
                </c:pt>
                <c:pt idx="7323">
                  <c:v>0</c:v>
                </c:pt>
                <c:pt idx="7324">
                  <c:v>0</c:v>
                </c:pt>
                <c:pt idx="7325">
                  <c:v>0</c:v>
                </c:pt>
                <c:pt idx="7326">
                  <c:v>0</c:v>
                </c:pt>
                <c:pt idx="7327">
                  <c:v>0</c:v>
                </c:pt>
                <c:pt idx="7328">
                  <c:v>0</c:v>
                </c:pt>
                <c:pt idx="7329">
                  <c:v>0</c:v>
                </c:pt>
                <c:pt idx="7330">
                  <c:v>0</c:v>
                </c:pt>
                <c:pt idx="7331">
                  <c:v>0</c:v>
                </c:pt>
                <c:pt idx="7332">
                  <c:v>0</c:v>
                </c:pt>
                <c:pt idx="7333">
                  <c:v>0</c:v>
                </c:pt>
                <c:pt idx="7334">
                  <c:v>0</c:v>
                </c:pt>
                <c:pt idx="7335">
                  <c:v>0</c:v>
                </c:pt>
                <c:pt idx="7336">
                  <c:v>0</c:v>
                </c:pt>
                <c:pt idx="7337">
                  <c:v>0</c:v>
                </c:pt>
                <c:pt idx="7338">
                  <c:v>0</c:v>
                </c:pt>
                <c:pt idx="7339">
                  <c:v>0</c:v>
                </c:pt>
                <c:pt idx="7340">
                  <c:v>0</c:v>
                </c:pt>
                <c:pt idx="7341">
                  <c:v>0</c:v>
                </c:pt>
                <c:pt idx="7342">
                  <c:v>0</c:v>
                </c:pt>
                <c:pt idx="7343">
                  <c:v>0</c:v>
                </c:pt>
                <c:pt idx="7344">
                  <c:v>0</c:v>
                </c:pt>
                <c:pt idx="7345">
                  <c:v>0</c:v>
                </c:pt>
                <c:pt idx="7346">
                  <c:v>0</c:v>
                </c:pt>
                <c:pt idx="7347">
                  <c:v>0</c:v>
                </c:pt>
                <c:pt idx="7348">
                  <c:v>0</c:v>
                </c:pt>
                <c:pt idx="7349">
                  <c:v>0</c:v>
                </c:pt>
                <c:pt idx="7350">
                  <c:v>0</c:v>
                </c:pt>
                <c:pt idx="7351">
                  <c:v>0</c:v>
                </c:pt>
                <c:pt idx="7352">
                  <c:v>0</c:v>
                </c:pt>
                <c:pt idx="7353">
                  <c:v>0</c:v>
                </c:pt>
                <c:pt idx="7354">
                  <c:v>0</c:v>
                </c:pt>
                <c:pt idx="7355">
                  <c:v>0</c:v>
                </c:pt>
                <c:pt idx="7356">
                  <c:v>0</c:v>
                </c:pt>
                <c:pt idx="7357">
                  <c:v>0</c:v>
                </c:pt>
                <c:pt idx="7358">
                  <c:v>0</c:v>
                </c:pt>
                <c:pt idx="7359">
                  <c:v>0</c:v>
                </c:pt>
                <c:pt idx="7360">
                  <c:v>0</c:v>
                </c:pt>
                <c:pt idx="7361">
                  <c:v>0</c:v>
                </c:pt>
                <c:pt idx="7362">
                  <c:v>0</c:v>
                </c:pt>
                <c:pt idx="7363">
                  <c:v>0</c:v>
                </c:pt>
                <c:pt idx="7364">
                  <c:v>0</c:v>
                </c:pt>
                <c:pt idx="7365">
                  <c:v>0</c:v>
                </c:pt>
                <c:pt idx="7366">
                  <c:v>0</c:v>
                </c:pt>
                <c:pt idx="7367">
                  <c:v>0</c:v>
                </c:pt>
                <c:pt idx="7368">
                  <c:v>0</c:v>
                </c:pt>
                <c:pt idx="7369">
                  <c:v>0</c:v>
                </c:pt>
                <c:pt idx="7370">
                  <c:v>0</c:v>
                </c:pt>
                <c:pt idx="7371">
                  <c:v>0</c:v>
                </c:pt>
                <c:pt idx="7372">
                  <c:v>0</c:v>
                </c:pt>
                <c:pt idx="7373">
                  <c:v>0</c:v>
                </c:pt>
                <c:pt idx="7374">
                  <c:v>0</c:v>
                </c:pt>
                <c:pt idx="7375">
                  <c:v>0</c:v>
                </c:pt>
                <c:pt idx="7376">
                  <c:v>0</c:v>
                </c:pt>
                <c:pt idx="7377">
                  <c:v>0</c:v>
                </c:pt>
                <c:pt idx="7378">
                  <c:v>0</c:v>
                </c:pt>
                <c:pt idx="7379">
                  <c:v>0</c:v>
                </c:pt>
                <c:pt idx="7380">
                  <c:v>0</c:v>
                </c:pt>
                <c:pt idx="7381">
                  <c:v>0</c:v>
                </c:pt>
                <c:pt idx="7382">
                  <c:v>0</c:v>
                </c:pt>
                <c:pt idx="7383">
                  <c:v>0</c:v>
                </c:pt>
                <c:pt idx="7384">
                  <c:v>0</c:v>
                </c:pt>
                <c:pt idx="7385">
                  <c:v>0</c:v>
                </c:pt>
                <c:pt idx="7386">
                  <c:v>0</c:v>
                </c:pt>
                <c:pt idx="7387">
                  <c:v>0</c:v>
                </c:pt>
                <c:pt idx="7388">
                  <c:v>0</c:v>
                </c:pt>
                <c:pt idx="7389">
                  <c:v>0</c:v>
                </c:pt>
                <c:pt idx="7390">
                  <c:v>0</c:v>
                </c:pt>
                <c:pt idx="7391">
                  <c:v>0</c:v>
                </c:pt>
                <c:pt idx="7392">
                  <c:v>0</c:v>
                </c:pt>
                <c:pt idx="7393">
                  <c:v>0</c:v>
                </c:pt>
                <c:pt idx="7394">
                  <c:v>0</c:v>
                </c:pt>
                <c:pt idx="7395">
                  <c:v>0</c:v>
                </c:pt>
                <c:pt idx="7396">
                  <c:v>0</c:v>
                </c:pt>
                <c:pt idx="7397">
                  <c:v>0</c:v>
                </c:pt>
                <c:pt idx="7398">
                  <c:v>0</c:v>
                </c:pt>
                <c:pt idx="7399">
                  <c:v>0</c:v>
                </c:pt>
                <c:pt idx="7400">
                  <c:v>0</c:v>
                </c:pt>
                <c:pt idx="7401">
                  <c:v>0</c:v>
                </c:pt>
                <c:pt idx="7402">
                  <c:v>0</c:v>
                </c:pt>
                <c:pt idx="7403">
                  <c:v>0</c:v>
                </c:pt>
                <c:pt idx="7404">
                  <c:v>0</c:v>
                </c:pt>
                <c:pt idx="7405">
                  <c:v>0</c:v>
                </c:pt>
                <c:pt idx="7406">
                  <c:v>0</c:v>
                </c:pt>
                <c:pt idx="7407">
                  <c:v>0</c:v>
                </c:pt>
                <c:pt idx="7408">
                  <c:v>0</c:v>
                </c:pt>
                <c:pt idx="7409">
                  <c:v>0</c:v>
                </c:pt>
                <c:pt idx="7410">
                  <c:v>0</c:v>
                </c:pt>
                <c:pt idx="7411">
                  <c:v>0</c:v>
                </c:pt>
                <c:pt idx="7412">
                  <c:v>0</c:v>
                </c:pt>
                <c:pt idx="7413">
                  <c:v>0</c:v>
                </c:pt>
                <c:pt idx="7414">
                  <c:v>0</c:v>
                </c:pt>
                <c:pt idx="7415">
                  <c:v>0</c:v>
                </c:pt>
                <c:pt idx="7416">
                  <c:v>0</c:v>
                </c:pt>
                <c:pt idx="7417">
                  <c:v>0</c:v>
                </c:pt>
                <c:pt idx="7418">
                  <c:v>0</c:v>
                </c:pt>
                <c:pt idx="7419">
                  <c:v>0</c:v>
                </c:pt>
                <c:pt idx="7420">
                  <c:v>0</c:v>
                </c:pt>
                <c:pt idx="7421">
                  <c:v>0</c:v>
                </c:pt>
                <c:pt idx="7422">
                  <c:v>0</c:v>
                </c:pt>
                <c:pt idx="7423">
                  <c:v>0</c:v>
                </c:pt>
                <c:pt idx="7424">
                  <c:v>0</c:v>
                </c:pt>
                <c:pt idx="7425">
                  <c:v>0</c:v>
                </c:pt>
                <c:pt idx="7426">
                  <c:v>0</c:v>
                </c:pt>
                <c:pt idx="7427">
                  <c:v>0</c:v>
                </c:pt>
                <c:pt idx="7428">
                  <c:v>0</c:v>
                </c:pt>
                <c:pt idx="7429">
                  <c:v>0</c:v>
                </c:pt>
                <c:pt idx="7430">
                  <c:v>0</c:v>
                </c:pt>
                <c:pt idx="7431">
                  <c:v>0</c:v>
                </c:pt>
                <c:pt idx="7432">
                  <c:v>0</c:v>
                </c:pt>
                <c:pt idx="7433">
                  <c:v>0</c:v>
                </c:pt>
                <c:pt idx="7434">
                  <c:v>0</c:v>
                </c:pt>
                <c:pt idx="7435">
                  <c:v>0</c:v>
                </c:pt>
                <c:pt idx="7436">
                  <c:v>0</c:v>
                </c:pt>
                <c:pt idx="7437">
                  <c:v>0</c:v>
                </c:pt>
                <c:pt idx="7438">
                  <c:v>0</c:v>
                </c:pt>
                <c:pt idx="7439">
                  <c:v>0</c:v>
                </c:pt>
                <c:pt idx="7440">
                  <c:v>0</c:v>
                </c:pt>
                <c:pt idx="7441">
                  <c:v>0</c:v>
                </c:pt>
                <c:pt idx="7442">
                  <c:v>0</c:v>
                </c:pt>
                <c:pt idx="7443">
                  <c:v>0</c:v>
                </c:pt>
                <c:pt idx="7444">
                  <c:v>0</c:v>
                </c:pt>
                <c:pt idx="7445">
                  <c:v>0</c:v>
                </c:pt>
                <c:pt idx="7446">
                  <c:v>0</c:v>
                </c:pt>
                <c:pt idx="7447">
                  <c:v>0</c:v>
                </c:pt>
                <c:pt idx="7448">
                  <c:v>0</c:v>
                </c:pt>
                <c:pt idx="7449">
                  <c:v>0</c:v>
                </c:pt>
                <c:pt idx="7450">
                  <c:v>0</c:v>
                </c:pt>
                <c:pt idx="7451">
                  <c:v>0</c:v>
                </c:pt>
                <c:pt idx="7452">
                  <c:v>0</c:v>
                </c:pt>
                <c:pt idx="7453">
                  <c:v>0</c:v>
                </c:pt>
                <c:pt idx="7454">
                  <c:v>0</c:v>
                </c:pt>
                <c:pt idx="7455">
                  <c:v>0</c:v>
                </c:pt>
                <c:pt idx="7456">
                  <c:v>0</c:v>
                </c:pt>
                <c:pt idx="7457">
                  <c:v>0</c:v>
                </c:pt>
                <c:pt idx="7458">
                  <c:v>0</c:v>
                </c:pt>
                <c:pt idx="7459">
                  <c:v>0</c:v>
                </c:pt>
                <c:pt idx="7460">
                  <c:v>0</c:v>
                </c:pt>
                <c:pt idx="7461">
                  <c:v>0</c:v>
                </c:pt>
                <c:pt idx="7462">
                  <c:v>0</c:v>
                </c:pt>
                <c:pt idx="7463">
                  <c:v>0</c:v>
                </c:pt>
                <c:pt idx="7464">
                  <c:v>0</c:v>
                </c:pt>
                <c:pt idx="7465">
                  <c:v>0</c:v>
                </c:pt>
                <c:pt idx="7466">
                  <c:v>0</c:v>
                </c:pt>
                <c:pt idx="7467">
                  <c:v>0</c:v>
                </c:pt>
                <c:pt idx="7468">
                  <c:v>0</c:v>
                </c:pt>
                <c:pt idx="7469">
                  <c:v>0</c:v>
                </c:pt>
                <c:pt idx="7470">
                  <c:v>0</c:v>
                </c:pt>
                <c:pt idx="7471">
                  <c:v>0</c:v>
                </c:pt>
                <c:pt idx="7472">
                  <c:v>0</c:v>
                </c:pt>
                <c:pt idx="7473">
                  <c:v>0</c:v>
                </c:pt>
                <c:pt idx="7474">
                  <c:v>0</c:v>
                </c:pt>
                <c:pt idx="7475">
                  <c:v>0</c:v>
                </c:pt>
                <c:pt idx="7476">
                  <c:v>0</c:v>
                </c:pt>
                <c:pt idx="7477">
                  <c:v>0</c:v>
                </c:pt>
                <c:pt idx="7478">
                  <c:v>0</c:v>
                </c:pt>
                <c:pt idx="7479">
                  <c:v>0</c:v>
                </c:pt>
                <c:pt idx="7480">
                  <c:v>0</c:v>
                </c:pt>
                <c:pt idx="7481">
                  <c:v>0</c:v>
                </c:pt>
                <c:pt idx="7482">
                  <c:v>0</c:v>
                </c:pt>
                <c:pt idx="7483">
                  <c:v>0</c:v>
                </c:pt>
                <c:pt idx="7484">
                  <c:v>0</c:v>
                </c:pt>
                <c:pt idx="7485">
                  <c:v>0</c:v>
                </c:pt>
                <c:pt idx="7486">
                  <c:v>0</c:v>
                </c:pt>
                <c:pt idx="7487">
                  <c:v>0</c:v>
                </c:pt>
                <c:pt idx="7488">
                  <c:v>0</c:v>
                </c:pt>
                <c:pt idx="7489">
                  <c:v>0</c:v>
                </c:pt>
                <c:pt idx="7490">
                  <c:v>0</c:v>
                </c:pt>
                <c:pt idx="7491">
                  <c:v>0</c:v>
                </c:pt>
                <c:pt idx="7492">
                  <c:v>0</c:v>
                </c:pt>
                <c:pt idx="7493">
                  <c:v>0</c:v>
                </c:pt>
                <c:pt idx="7494">
                  <c:v>0</c:v>
                </c:pt>
                <c:pt idx="7495">
                  <c:v>0</c:v>
                </c:pt>
                <c:pt idx="7496">
                  <c:v>0</c:v>
                </c:pt>
                <c:pt idx="7497">
                  <c:v>0</c:v>
                </c:pt>
                <c:pt idx="7498">
                  <c:v>0</c:v>
                </c:pt>
                <c:pt idx="7499">
                  <c:v>0</c:v>
                </c:pt>
                <c:pt idx="7500">
                  <c:v>0</c:v>
                </c:pt>
                <c:pt idx="7501">
                  <c:v>0</c:v>
                </c:pt>
                <c:pt idx="7502">
                  <c:v>0</c:v>
                </c:pt>
                <c:pt idx="7503">
                  <c:v>0</c:v>
                </c:pt>
                <c:pt idx="7504">
                  <c:v>0</c:v>
                </c:pt>
                <c:pt idx="7505">
                  <c:v>0</c:v>
                </c:pt>
                <c:pt idx="7506">
                  <c:v>0</c:v>
                </c:pt>
                <c:pt idx="7507">
                  <c:v>0</c:v>
                </c:pt>
                <c:pt idx="7508">
                  <c:v>0</c:v>
                </c:pt>
                <c:pt idx="7509">
                  <c:v>0</c:v>
                </c:pt>
                <c:pt idx="7510">
                  <c:v>0</c:v>
                </c:pt>
                <c:pt idx="7511">
                  <c:v>0</c:v>
                </c:pt>
                <c:pt idx="7512">
                  <c:v>0</c:v>
                </c:pt>
                <c:pt idx="7513">
                  <c:v>0</c:v>
                </c:pt>
                <c:pt idx="7514">
                  <c:v>0</c:v>
                </c:pt>
                <c:pt idx="7515">
                  <c:v>0</c:v>
                </c:pt>
                <c:pt idx="7516">
                  <c:v>0</c:v>
                </c:pt>
                <c:pt idx="7517">
                  <c:v>0</c:v>
                </c:pt>
                <c:pt idx="7518">
                  <c:v>0</c:v>
                </c:pt>
                <c:pt idx="7519">
                  <c:v>0</c:v>
                </c:pt>
                <c:pt idx="7520">
                  <c:v>0</c:v>
                </c:pt>
                <c:pt idx="7521">
                  <c:v>0</c:v>
                </c:pt>
                <c:pt idx="7522">
                  <c:v>0</c:v>
                </c:pt>
                <c:pt idx="7523">
                  <c:v>0</c:v>
                </c:pt>
                <c:pt idx="7524">
                  <c:v>0</c:v>
                </c:pt>
                <c:pt idx="7525">
                  <c:v>0</c:v>
                </c:pt>
                <c:pt idx="7526">
                  <c:v>0</c:v>
                </c:pt>
                <c:pt idx="7527">
                  <c:v>0</c:v>
                </c:pt>
                <c:pt idx="7528">
                  <c:v>0</c:v>
                </c:pt>
                <c:pt idx="7529">
                  <c:v>0</c:v>
                </c:pt>
                <c:pt idx="7530">
                  <c:v>0</c:v>
                </c:pt>
                <c:pt idx="7531">
                  <c:v>0</c:v>
                </c:pt>
                <c:pt idx="7532">
                  <c:v>0</c:v>
                </c:pt>
                <c:pt idx="7533">
                  <c:v>0</c:v>
                </c:pt>
                <c:pt idx="7534">
                  <c:v>0</c:v>
                </c:pt>
                <c:pt idx="7535">
                  <c:v>0</c:v>
                </c:pt>
                <c:pt idx="7536">
                  <c:v>0</c:v>
                </c:pt>
                <c:pt idx="7537">
                  <c:v>0</c:v>
                </c:pt>
                <c:pt idx="7538">
                  <c:v>0</c:v>
                </c:pt>
                <c:pt idx="7539">
                  <c:v>0</c:v>
                </c:pt>
                <c:pt idx="7540">
                  <c:v>0</c:v>
                </c:pt>
                <c:pt idx="7541">
                  <c:v>0</c:v>
                </c:pt>
                <c:pt idx="7542">
                  <c:v>0</c:v>
                </c:pt>
                <c:pt idx="7543">
                  <c:v>0</c:v>
                </c:pt>
                <c:pt idx="7544">
                  <c:v>0</c:v>
                </c:pt>
                <c:pt idx="7545">
                  <c:v>0</c:v>
                </c:pt>
                <c:pt idx="7546">
                  <c:v>0</c:v>
                </c:pt>
                <c:pt idx="7547">
                  <c:v>0</c:v>
                </c:pt>
                <c:pt idx="7548">
                  <c:v>0</c:v>
                </c:pt>
                <c:pt idx="7549">
                  <c:v>0</c:v>
                </c:pt>
                <c:pt idx="7550">
                  <c:v>0</c:v>
                </c:pt>
                <c:pt idx="7551">
                  <c:v>0</c:v>
                </c:pt>
                <c:pt idx="7552">
                  <c:v>0</c:v>
                </c:pt>
                <c:pt idx="7553">
                  <c:v>0</c:v>
                </c:pt>
                <c:pt idx="7554">
                  <c:v>0</c:v>
                </c:pt>
                <c:pt idx="7555">
                  <c:v>0</c:v>
                </c:pt>
                <c:pt idx="7556">
                  <c:v>0</c:v>
                </c:pt>
                <c:pt idx="7557">
                  <c:v>0</c:v>
                </c:pt>
                <c:pt idx="7558">
                  <c:v>0</c:v>
                </c:pt>
                <c:pt idx="7559">
                  <c:v>0</c:v>
                </c:pt>
                <c:pt idx="7560">
                  <c:v>0</c:v>
                </c:pt>
                <c:pt idx="7561">
                  <c:v>0</c:v>
                </c:pt>
                <c:pt idx="7562">
                  <c:v>0</c:v>
                </c:pt>
                <c:pt idx="7563">
                  <c:v>0</c:v>
                </c:pt>
                <c:pt idx="7564">
                  <c:v>0</c:v>
                </c:pt>
                <c:pt idx="7565">
                  <c:v>0</c:v>
                </c:pt>
                <c:pt idx="7566">
                  <c:v>0</c:v>
                </c:pt>
                <c:pt idx="7567">
                  <c:v>0</c:v>
                </c:pt>
                <c:pt idx="7568">
                  <c:v>0</c:v>
                </c:pt>
                <c:pt idx="7569">
                  <c:v>0</c:v>
                </c:pt>
                <c:pt idx="7570">
                  <c:v>0</c:v>
                </c:pt>
                <c:pt idx="7571">
                  <c:v>0</c:v>
                </c:pt>
                <c:pt idx="7572">
                  <c:v>0</c:v>
                </c:pt>
                <c:pt idx="7573">
                  <c:v>0</c:v>
                </c:pt>
                <c:pt idx="7574">
                  <c:v>0</c:v>
                </c:pt>
                <c:pt idx="7575">
                  <c:v>0</c:v>
                </c:pt>
                <c:pt idx="7576">
                  <c:v>0</c:v>
                </c:pt>
                <c:pt idx="7577">
                  <c:v>0</c:v>
                </c:pt>
                <c:pt idx="7578">
                  <c:v>0</c:v>
                </c:pt>
                <c:pt idx="7579">
                  <c:v>0</c:v>
                </c:pt>
                <c:pt idx="7580">
                  <c:v>0</c:v>
                </c:pt>
                <c:pt idx="7581">
                  <c:v>0</c:v>
                </c:pt>
                <c:pt idx="7582">
                  <c:v>0</c:v>
                </c:pt>
                <c:pt idx="7583">
                  <c:v>0</c:v>
                </c:pt>
                <c:pt idx="7584">
                  <c:v>0</c:v>
                </c:pt>
                <c:pt idx="7585">
                  <c:v>0</c:v>
                </c:pt>
                <c:pt idx="7586">
                  <c:v>0</c:v>
                </c:pt>
                <c:pt idx="7587">
                  <c:v>0</c:v>
                </c:pt>
                <c:pt idx="7588">
                  <c:v>0</c:v>
                </c:pt>
                <c:pt idx="7589">
                  <c:v>0</c:v>
                </c:pt>
                <c:pt idx="7590">
                  <c:v>0</c:v>
                </c:pt>
                <c:pt idx="7591">
                  <c:v>0</c:v>
                </c:pt>
                <c:pt idx="7592">
                  <c:v>0</c:v>
                </c:pt>
                <c:pt idx="7593">
                  <c:v>0</c:v>
                </c:pt>
                <c:pt idx="7594">
                  <c:v>0</c:v>
                </c:pt>
                <c:pt idx="7595">
                  <c:v>0</c:v>
                </c:pt>
                <c:pt idx="7596">
                  <c:v>0</c:v>
                </c:pt>
                <c:pt idx="7597">
                  <c:v>0</c:v>
                </c:pt>
                <c:pt idx="7598">
                  <c:v>0</c:v>
                </c:pt>
                <c:pt idx="7599">
                  <c:v>0</c:v>
                </c:pt>
                <c:pt idx="7600">
                  <c:v>0</c:v>
                </c:pt>
                <c:pt idx="7601">
                  <c:v>0</c:v>
                </c:pt>
                <c:pt idx="7602">
                  <c:v>0</c:v>
                </c:pt>
                <c:pt idx="7603">
                  <c:v>0</c:v>
                </c:pt>
                <c:pt idx="7604">
                  <c:v>0</c:v>
                </c:pt>
                <c:pt idx="7605">
                  <c:v>0</c:v>
                </c:pt>
                <c:pt idx="7606">
                  <c:v>0</c:v>
                </c:pt>
                <c:pt idx="7607">
                  <c:v>0</c:v>
                </c:pt>
                <c:pt idx="7608">
                  <c:v>0</c:v>
                </c:pt>
                <c:pt idx="7609">
                  <c:v>0</c:v>
                </c:pt>
                <c:pt idx="7610">
                  <c:v>0</c:v>
                </c:pt>
                <c:pt idx="7611">
                  <c:v>0</c:v>
                </c:pt>
                <c:pt idx="7612">
                  <c:v>0</c:v>
                </c:pt>
                <c:pt idx="7613">
                  <c:v>0</c:v>
                </c:pt>
                <c:pt idx="7614">
                  <c:v>0</c:v>
                </c:pt>
                <c:pt idx="7615">
                  <c:v>0</c:v>
                </c:pt>
                <c:pt idx="7616">
                  <c:v>0</c:v>
                </c:pt>
                <c:pt idx="7617">
                  <c:v>0</c:v>
                </c:pt>
                <c:pt idx="7618">
                  <c:v>0</c:v>
                </c:pt>
                <c:pt idx="7619">
                  <c:v>0</c:v>
                </c:pt>
                <c:pt idx="7620">
                  <c:v>0</c:v>
                </c:pt>
                <c:pt idx="7621">
                  <c:v>0</c:v>
                </c:pt>
                <c:pt idx="7622">
                  <c:v>0</c:v>
                </c:pt>
                <c:pt idx="7623">
                  <c:v>0</c:v>
                </c:pt>
                <c:pt idx="7624">
                  <c:v>0</c:v>
                </c:pt>
                <c:pt idx="7625">
                  <c:v>0</c:v>
                </c:pt>
                <c:pt idx="7626">
                  <c:v>0</c:v>
                </c:pt>
                <c:pt idx="7627">
                  <c:v>0</c:v>
                </c:pt>
                <c:pt idx="7628">
                  <c:v>0</c:v>
                </c:pt>
                <c:pt idx="7629">
                  <c:v>0</c:v>
                </c:pt>
                <c:pt idx="7630">
                  <c:v>0</c:v>
                </c:pt>
                <c:pt idx="7631">
                  <c:v>0</c:v>
                </c:pt>
                <c:pt idx="7632">
                  <c:v>0</c:v>
                </c:pt>
                <c:pt idx="7633">
                  <c:v>0</c:v>
                </c:pt>
                <c:pt idx="7634">
                  <c:v>0</c:v>
                </c:pt>
                <c:pt idx="7635">
                  <c:v>0</c:v>
                </c:pt>
                <c:pt idx="7636">
                  <c:v>0</c:v>
                </c:pt>
                <c:pt idx="7637">
                  <c:v>0</c:v>
                </c:pt>
                <c:pt idx="7638">
                  <c:v>0</c:v>
                </c:pt>
                <c:pt idx="7639">
                  <c:v>0</c:v>
                </c:pt>
                <c:pt idx="7640">
                  <c:v>0</c:v>
                </c:pt>
                <c:pt idx="7641">
                  <c:v>0</c:v>
                </c:pt>
                <c:pt idx="7642">
                  <c:v>0</c:v>
                </c:pt>
                <c:pt idx="7643">
                  <c:v>0</c:v>
                </c:pt>
                <c:pt idx="7644">
                  <c:v>0</c:v>
                </c:pt>
                <c:pt idx="7645">
                  <c:v>0</c:v>
                </c:pt>
                <c:pt idx="7646">
                  <c:v>0</c:v>
                </c:pt>
                <c:pt idx="7647">
                  <c:v>0</c:v>
                </c:pt>
                <c:pt idx="7648">
                  <c:v>0</c:v>
                </c:pt>
                <c:pt idx="7649">
                  <c:v>0</c:v>
                </c:pt>
                <c:pt idx="7650">
                  <c:v>0</c:v>
                </c:pt>
                <c:pt idx="7651">
                  <c:v>0</c:v>
                </c:pt>
                <c:pt idx="7652">
                  <c:v>0</c:v>
                </c:pt>
                <c:pt idx="7653">
                  <c:v>0</c:v>
                </c:pt>
                <c:pt idx="7654">
                  <c:v>0</c:v>
                </c:pt>
                <c:pt idx="7655">
                  <c:v>0</c:v>
                </c:pt>
                <c:pt idx="7656">
                  <c:v>0</c:v>
                </c:pt>
                <c:pt idx="7657">
                  <c:v>0</c:v>
                </c:pt>
                <c:pt idx="7658">
                  <c:v>0</c:v>
                </c:pt>
                <c:pt idx="7659">
                  <c:v>0</c:v>
                </c:pt>
                <c:pt idx="7660">
                  <c:v>0</c:v>
                </c:pt>
                <c:pt idx="7661">
                  <c:v>0</c:v>
                </c:pt>
                <c:pt idx="7662">
                  <c:v>0</c:v>
                </c:pt>
                <c:pt idx="7663">
                  <c:v>0</c:v>
                </c:pt>
                <c:pt idx="7664">
                  <c:v>0</c:v>
                </c:pt>
                <c:pt idx="7665">
                  <c:v>0</c:v>
                </c:pt>
                <c:pt idx="7666">
                  <c:v>0</c:v>
                </c:pt>
                <c:pt idx="7667">
                  <c:v>0</c:v>
                </c:pt>
                <c:pt idx="7668">
                  <c:v>0</c:v>
                </c:pt>
                <c:pt idx="7669">
                  <c:v>0</c:v>
                </c:pt>
                <c:pt idx="7670">
                  <c:v>0</c:v>
                </c:pt>
                <c:pt idx="7671">
                  <c:v>0</c:v>
                </c:pt>
                <c:pt idx="7672">
                  <c:v>0</c:v>
                </c:pt>
                <c:pt idx="7673">
                  <c:v>0</c:v>
                </c:pt>
                <c:pt idx="7674">
                  <c:v>0</c:v>
                </c:pt>
                <c:pt idx="7675">
                  <c:v>0</c:v>
                </c:pt>
                <c:pt idx="7676">
                  <c:v>0</c:v>
                </c:pt>
                <c:pt idx="7677">
                  <c:v>0</c:v>
                </c:pt>
                <c:pt idx="7678">
                  <c:v>0</c:v>
                </c:pt>
                <c:pt idx="7679">
                  <c:v>0</c:v>
                </c:pt>
                <c:pt idx="7680">
                  <c:v>0</c:v>
                </c:pt>
                <c:pt idx="7681">
                  <c:v>0</c:v>
                </c:pt>
                <c:pt idx="7682">
                  <c:v>0</c:v>
                </c:pt>
                <c:pt idx="7683">
                  <c:v>0</c:v>
                </c:pt>
                <c:pt idx="7684">
                  <c:v>0</c:v>
                </c:pt>
                <c:pt idx="7685">
                  <c:v>0</c:v>
                </c:pt>
                <c:pt idx="7686">
                  <c:v>0</c:v>
                </c:pt>
                <c:pt idx="7687">
                  <c:v>0</c:v>
                </c:pt>
                <c:pt idx="7688">
                  <c:v>0</c:v>
                </c:pt>
                <c:pt idx="7689">
                  <c:v>0</c:v>
                </c:pt>
                <c:pt idx="7690">
                  <c:v>0</c:v>
                </c:pt>
                <c:pt idx="7691">
                  <c:v>0</c:v>
                </c:pt>
                <c:pt idx="7692">
                  <c:v>0</c:v>
                </c:pt>
                <c:pt idx="7693">
                  <c:v>0</c:v>
                </c:pt>
                <c:pt idx="7694">
                  <c:v>0</c:v>
                </c:pt>
                <c:pt idx="7695">
                  <c:v>0</c:v>
                </c:pt>
                <c:pt idx="7696">
                  <c:v>0</c:v>
                </c:pt>
                <c:pt idx="7697">
                  <c:v>0</c:v>
                </c:pt>
                <c:pt idx="7698">
                  <c:v>0</c:v>
                </c:pt>
                <c:pt idx="7699">
                  <c:v>0</c:v>
                </c:pt>
                <c:pt idx="7700">
                  <c:v>0</c:v>
                </c:pt>
                <c:pt idx="7701">
                  <c:v>0</c:v>
                </c:pt>
                <c:pt idx="7702">
                  <c:v>0</c:v>
                </c:pt>
                <c:pt idx="7703">
                  <c:v>0</c:v>
                </c:pt>
                <c:pt idx="7704">
                  <c:v>0</c:v>
                </c:pt>
                <c:pt idx="7705">
                  <c:v>0</c:v>
                </c:pt>
                <c:pt idx="7706">
                  <c:v>0</c:v>
                </c:pt>
                <c:pt idx="7707">
                  <c:v>0</c:v>
                </c:pt>
                <c:pt idx="7708">
                  <c:v>0</c:v>
                </c:pt>
                <c:pt idx="7709">
                  <c:v>0</c:v>
                </c:pt>
                <c:pt idx="7710">
                  <c:v>0</c:v>
                </c:pt>
                <c:pt idx="7711">
                  <c:v>0</c:v>
                </c:pt>
                <c:pt idx="7712">
                  <c:v>0</c:v>
                </c:pt>
                <c:pt idx="7713">
                  <c:v>0</c:v>
                </c:pt>
                <c:pt idx="7714">
                  <c:v>0</c:v>
                </c:pt>
                <c:pt idx="7715">
                  <c:v>0</c:v>
                </c:pt>
                <c:pt idx="7716">
                  <c:v>0</c:v>
                </c:pt>
                <c:pt idx="7717">
                  <c:v>0</c:v>
                </c:pt>
                <c:pt idx="7718">
                  <c:v>0</c:v>
                </c:pt>
                <c:pt idx="7719">
                  <c:v>0</c:v>
                </c:pt>
                <c:pt idx="7720">
                  <c:v>0</c:v>
                </c:pt>
                <c:pt idx="7721">
                  <c:v>0</c:v>
                </c:pt>
                <c:pt idx="7722">
                  <c:v>0</c:v>
                </c:pt>
                <c:pt idx="7723">
                  <c:v>0</c:v>
                </c:pt>
                <c:pt idx="7724">
                  <c:v>0</c:v>
                </c:pt>
                <c:pt idx="7725">
                  <c:v>0</c:v>
                </c:pt>
                <c:pt idx="7726">
                  <c:v>0</c:v>
                </c:pt>
                <c:pt idx="7727">
                  <c:v>0</c:v>
                </c:pt>
                <c:pt idx="7728">
                  <c:v>0</c:v>
                </c:pt>
                <c:pt idx="7729">
                  <c:v>0</c:v>
                </c:pt>
                <c:pt idx="7730">
                  <c:v>0</c:v>
                </c:pt>
                <c:pt idx="7731">
                  <c:v>0</c:v>
                </c:pt>
                <c:pt idx="7732">
                  <c:v>0</c:v>
                </c:pt>
                <c:pt idx="7733">
                  <c:v>0</c:v>
                </c:pt>
                <c:pt idx="7734">
                  <c:v>0</c:v>
                </c:pt>
                <c:pt idx="7735">
                  <c:v>0</c:v>
                </c:pt>
                <c:pt idx="7736">
                  <c:v>0</c:v>
                </c:pt>
                <c:pt idx="7737">
                  <c:v>0</c:v>
                </c:pt>
                <c:pt idx="7738">
                  <c:v>0</c:v>
                </c:pt>
                <c:pt idx="7739">
                  <c:v>0</c:v>
                </c:pt>
                <c:pt idx="7740">
                  <c:v>0</c:v>
                </c:pt>
                <c:pt idx="7741">
                  <c:v>0</c:v>
                </c:pt>
                <c:pt idx="7742">
                  <c:v>0</c:v>
                </c:pt>
                <c:pt idx="7743">
                  <c:v>0</c:v>
                </c:pt>
                <c:pt idx="7744">
                  <c:v>0</c:v>
                </c:pt>
                <c:pt idx="7745">
                  <c:v>0</c:v>
                </c:pt>
                <c:pt idx="7746">
                  <c:v>0</c:v>
                </c:pt>
                <c:pt idx="7747">
                  <c:v>0</c:v>
                </c:pt>
                <c:pt idx="7748">
                  <c:v>0</c:v>
                </c:pt>
                <c:pt idx="7749">
                  <c:v>0</c:v>
                </c:pt>
                <c:pt idx="7750">
                  <c:v>0</c:v>
                </c:pt>
                <c:pt idx="7751">
                  <c:v>0</c:v>
                </c:pt>
                <c:pt idx="7752">
                  <c:v>0</c:v>
                </c:pt>
                <c:pt idx="7753">
                  <c:v>0</c:v>
                </c:pt>
                <c:pt idx="7754">
                  <c:v>0</c:v>
                </c:pt>
                <c:pt idx="7755">
                  <c:v>0</c:v>
                </c:pt>
                <c:pt idx="7756">
                  <c:v>0</c:v>
                </c:pt>
                <c:pt idx="7757">
                  <c:v>0</c:v>
                </c:pt>
                <c:pt idx="7758">
                  <c:v>0</c:v>
                </c:pt>
                <c:pt idx="7759">
                  <c:v>0</c:v>
                </c:pt>
                <c:pt idx="7760">
                  <c:v>0</c:v>
                </c:pt>
                <c:pt idx="7761">
                  <c:v>0</c:v>
                </c:pt>
                <c:pt idx="7762">
                  <c:v>0</c:v>
                </c:pt>
                <c:pt idx="7763">
                  <c:v>0</c:v>
                </c:pt>
                <c:pt idx="7764">
                  <c:v>0</c:v>
                </c:pt>
                <c:pt idx="7765">
                  <c:v>0</c:v>
                </c:pt>
                <c:pt idx="7766">
                  <c:v>0</c:v>
                </c:pt>
                <c:pt idx="7767">
                  <c:v>0</c:v>
                </c:pt>
                <c:pt idx="7768">
                  <c:v>0</c:v>
                </c:pt>
                <c:pt idx="7769">
                  <c:v>0</c:v>
                </c:pt>
                <c:pt idx="7770">
                  <c:v>0</c:v>
                </c:pt>
                <c:pt idx="7771">
                  <c:v>0</c:v>
                </c:pt>
                <c:pt idx="7772">
                  <c:v>0</c:v>
                </c:pt>
                <c:pt idx="7773">
                  <c:v>0</c:v>
                </c:pt>
                <c:pt idx="7774">
                  <c:v>0</c:v>
                </c:pt>
                <c:pt idx="7775">
                  <c:v>0</c:v>
                </c:pt>
                <c:pt idx="7776">
                  <c:v>0</c:v>
                </c:pt>
                <c:pt idx="7777">
                  <c:v>0</c:v>
                </c:pt>
                <c:pt idx="7778">
                  <c:v>0</c:v>
                </c:pt>
                <c:pt idx="7779">
                  <c:v>0</c:v>
                </c:pt>
                <c:pt idx="7780">
                  <c:v>0</c:v>
                </c:pt>
                <c:pt idx="7781">
                  <c:v>0</c:v>
                </c:pt>
                <c:pt idx="7782">
                  <c:v>0</c:v>
                </c:pt>
                <c:pt idx="7783">
                  <c:v>0</c:v>
                </c:pt>
                <c:pt idx="7784">
                  <c:v>0</c:v>
                </c:pt>
                <c:pt idx="7785">
                  <c:v>0</c:v>
                </c:pt>
                <c:pt idx="7786">
                  <c:v>0</c:v>
                </c:pt>
                <c:pt idx="7787">
                  <c:v>0</c:v>
                </c:pt>
                <c:pt idx="7788">
                  <c:v>0</c:v>
                </c:pt>
                <c:pt idx="7789">
                  <c:v>0</c:v>
                </c:pt>
                <c:pt idx="7790">
                  <c:v>0</c:v>
                </c:pt>
                <c:pt idx="7791">
                  <c:v>0</c:v>
                </c:pt>
                <c:pt idx="7792">
                  <c:v>0</c:v>
                </c:pt>
                <c:pt idx="7793">
                  <c:v>0</c:v>
                </c:pt>
                <c:pt idx="7794">
                  <c:v>0</c:v>
                </c:pt>
                <c:pt idx="7795">
                  <c:v>0</c:v>
                </c:pt>
                <c:pt idx="7796">
                  <c:v>0</c:v>
                </c:pt>
                <c:pt idx="7797">
                  <c:v>0</c:v>
                </c:pt>
                <c:pt idx="7798">
                  <c:v>0</c:v>
                </c:pt>
                <c:pt idx="7799">
                  <c:v>0</c:v>
                </c:pt>
                <c:pt idx="7800">
                  <c:v>0</c:v>
                </c:pt>
                <c:pt idx="7801">
                  <c:v>0</c:v>
                </c:pt>
                <c:pt idx="7802">
                  <c:v>0</c:v>
                </c:pt>
                <c:pt idx="7803">
                  <c:v>0</c:v>
                </c:pt>
                <c:pt idx="7804">
                  <c:v>0</c:v>
                </c:pt>
                <c:pt idx="7805">
                  <c:v>0</c:v>
                </c:pt>
                <c:pt idx="7806">
                  <c:v>0</c:v>
                </c:pt>
                <c:pt idx="7807">
                  <c:v>0</c:v>
                </c:pt>
                <c:pt idx="7808">
                  <c:v>0</c:v>
                </c:pt>
                <c:pt idx="7809">
                  <c:v>0</c:v>
                </c:pt>
                <c:pt idx="7810">
                  <c:v>0</c:v>
                </c:pt>
                <c:pt idx="7811">
                  <c:v>0</c:v>
                </c:pt>
                <c:pt idx="7812">
                  <c:v>0</c:v>
                </c:pt>
                <c:pt idx="7813">
                  <c:v>0</c:v>
                </c:pt>
                <c:pt idx="7814">
                  <c:v>0</c:v>
                </c:pt>
                <c:pt idx="7815">
                  <c:v>0</c:v>
                </c:pt>
                <c:pt idx="7816">
                  <c:v>0</c:v>
                </c:pt>
                <c:pt idx="7817">
                  <c:v>0</c:v>
                </c:pt>
                <c:pt idx="7818">
                  <c:v>0</c:v>
                </c:pt>
                <c:pt idx="7819">
                  <c:v>0</c:v>
                </c:pt>
                <c:pt idx="7820">
                  <c:v>0</c:v>
                </c:pt>
                <c:pt idx="7821">
                  <c:v>0</c:v>
                </c:pt>
                <c:pt idx="7822">
                  <c:v>0</c:v>
                </c:pt>
                <c:pt idx="7823">
                  <c:v>0</c:v>
                </c:pt>
                <c:pt idx="7824">
                  <c:v>0</c:v>
                </c:pt>
                <c:pt idx="7825">
                  <c:v>0</c:v>
                </c:pt>
                <c:pt idx="7826">
                  <c:v>0</c:v>
                </c:pt>
                <c:pt idx="7827">
                  <c:v>0</c:v>
                </c:pt>
                <c:pt idx="7828">
                  <c:v>0</c:v>
                </c:pt>
                <c:pt idx="7829">
                  <c:v>0</c:v>
                </c:pt>
                <c:pt idx="7830">
                  <c:v>0</c:v>
                </c:pt>
                <c:pt idx="7831">
                  <c:v>0</c:v>
                </c:pt>
                <c:pt idx="7832">
                  <c:v>0</c:v>
                </c:pt>
                <c:pt idx="7833">
                  <c:v>0</c:v>
                </c:pt>
                <c:pt idx="7834">
                  <c:v>0</c:v>
                </c:pt>
                <c:pt idx="7835">
                  <c:v>0</c:v>
                </c:pt>
                <c:pt idx="7836">
                  <c:v>0</c:v>
                </c:pt>
                <c:pt idx="7837">
                  <c:v>0</c:v>
                </c:pt>
                <c:pt idx="7838">
                  <c:v>0</c:v>
                </c:pt>
                <c:pt idx="7839">
                  <c:v>0</c:v>
                </c:pt>
                <c:pt idx="7840">
                  <c:v>0</c:v>
                </c:pt>
                <c:pt idx="7841">
                  <c:v>0</c:v>
                </c:pt>
                <c:pt idx="7842">
                  <c:v>0</c:v>
                </c:pt>
                <c:pt idx="7843">
                  <c:v>0</c:v>
                </c:pt>
                <c:pt idx="7844">
                  <c:v>0</c:v>
                </c:pt>
                <c:pt idx="7845">
                  <c:v>0</c:v>
                </c:pt>
                <c:pt idx="7846">
                  <c:v>0</c:v>
                </c:pt>
                <c:pt idx="7847">
                  <c:v>0</c:v>
                </c:pt>
                <c:pt idx="7848">
                  <c:v>0</c:v>
                </c:pt>
                <c:pt idx="7849">
                  <c:v>0</c:v>
                </c:pt>
                <c:pt idx="7850">
                  <c:v>0</c:v>
                </c:pt>
                <c:pt idx="7851">
                  <c:v>0</c:v>
                </c:pt>
                <c:pt idx="7852">
                  <c:v>0</c:v>
                </c:pt>
                <c:pt idx="7853">
                  <c:v>0</c:v>
                </c:pt>
                <c:pt idx="7854">
                  <c:v>0</c:v>
                </c:pt>
                <c:pt idx="7855">
                  <c:v>0</c:v>
                </c:pt>
                <c:pt idx="7856">
                  <c:v>0</c:v>
                </c:pt>
                <c:pt idx="7857">
                  <c:v>0</c:v>
                </c:pt>
                <c:pt idx="7858">
                  <c:v>0</c:v>
                </c:pt>
                <c:pt idx="7859">
                  <c:v>0</c:v>
                </c:pt>
                <c:pt idx="7860">
                  <c:v>0</c:v>
                </c:pt>
                <c:pt idx="7861">
                  <c:v>0</c:v>
                </c:pt>
                <c:pt idx="7862">
                  <c:v>0</c:v>
                </c:pt>
                <c:pt idx="7863">
                  <c:v>0</c:v>
                </c:pt>
                <c:pt idx="7864">
                  <c:v>0</c:v>
                </c:pt>
                <c:pt idx="7865">
                  <c:v>0</c:v>
                </c:pt>
                <c:pt idx="7866">
                  <c:v>0</c:v>
                </c:pt>
                <c:pt idx="7867">
                  <c:v>0</c:v>
                </c:pt>
                <c:pt idx="7868">
                  <c:v>0</c:v>
                </c:pt>
                <c:pt idx="7869">
                  <c:v>0</c:v>
                </c:pt>
                <c:pt idx="7870">
                  <c:v>0</c:v>
                </c:pt>
                <c:pt idx="7871">
                  <c:v>0</c:v>
                </c:pt>
                <c:pt idx="7872">
                  <c:v>0</c:v>
                </c:pt>
                <c:pt idx="7873">
                  <c:v>0</c:v>
                </c:pt>
                <c:pt idx="7874">
                  <c:v>0</c:v>
                </c:pt>
                <c:pt idx="7875">
                  <c:v>0</c:v>
                </c:pt>
                <c:pt idx="7876">
                  <c:v>0</c:v>
                </c:pt>
                <c:pt idx="7877">
                  <c:v>0</c:v>
                </c:pt>
                <c:pt idx="7878">
                  <c:v>0</c:v>
                </c:pt>
                <c:pt idx="7879">
                  <c:v>0</c:v>
                </c:pt>
                <c:pt idx="7880">
                  <c:v>0</c:v>
                </c:pt>
                <c:pt idx="7881">
                  <c:v>0</c:v>
                </c:pt>
                <c:pt idx="7882">
                  <c:v>0</c:v>
                </c:pt>
                <c:pt idx="7883">
                  <c:v>0</c:v>
                </c:pt>
                <c:pt idx="7884">
                  <c:v>0</c:v>
                </c:pt>
                <c:pt idx="7885">
                  <c:v>0</c:v>
                </c:pt>
                <c:pt idx="7886">
                  <c:v>0</c:v>
                </c:pt>
                <c:pt idx="7887">
                  <c:v>0</c:v>
                </c:pt>
                <c:pt idx="7888">
                  <c:v>0</c:v>
                </c:pt>
                <c:pt idx="7889">
                  <c:v>0</c:v>
                </c:pt>
                <c:pt idx="7890">
                  <c:v>0</c:v>
                </c:pt>
                <c:pt idx="7891">
                  <c:v>0</c:v>
                </c:pt>
                <c:pt idx="7892">
                  <c:v>0</c:v>
                </c:pt>
                <c:pt idx="7893">
                  <c:v>0</c:v>
                </c:pt>
                <c:pt idx="7894">
                  <c:v>0</c:v>
                </c:pt>
                <c:pt idx="7895">
                  <c:v>0</c:v>
                </c:pt>
                <c:pt idx="7896">
                  <c:v>0</c:v>
                </c:pt>
                <c:pt idx="7897">
                  <c:v>0</c:v>
                </c:pt>
                <c:pt idx="7898">
                  <c:v>0</c:v>
                </c:pt>
                <c:pt idx="7899">
                  <c:v>0</c:v>
                </c:pt>
                <c:pt idx="7900">
                  <c:v>0</c:v>
                </c:pt>
                <c:pt idx="7901">
                  <c:v>0</c:v>
                </c:pt>
                <c:pt idx="7902">
                  <c:v>0</c:v>
                </c:pt>
                <c:pt idx="7903">
                  <c:v>0</c:v>
                </c:pt>
                <c:pt idx="7904">
                  <c:v>0</c:v>
                </c:pt>
                <c:pt idx="7905">
                  <c:v>0</c:v>
                </c:pt>
                <c:pt idx="7906">
                  <c:v>0</c:v>
                </c:pt>
                <c:pt idx="7907">
                  <c:v>0</c:v>
                </c:pt>
                <c:pt idx="7908">
                  <c:v>0</c:v>
                </c:pt>
                <c:pt idx="7909">
                  <c:v>0</c:v>
                </c:pt>
                <c:pt idx="7910">
                  <c:v>0</c:v>
                </c:pt>
                <c:pt idx="7911">
                  <c:v>0</c:v>
                </c:pt>
                <c:pt idx="7912">
                  <c:v>0</c:v>
                </c:pt>
                <c:pt idx="7913">
                  <c:v>0</c:v>
                </c:pt>
                <c:pt idx="7914">
                  <c:v>0</c:v>
                </c:pt>
                <c:pt idx="7915">
                  <c:v>0</c:v>
                </c:pt>
                <c:pt idx="7916">
                  <c:v>0</c:v>
                </c:pt>
                <c:pt idx="7917">
                  <c:v>0</c:v>
                </c:pt>
                <c:pt idx="7918">
                  <c:v>0</c:v>
                </c:pt>
                <c:pt idx="7919">
                  <c:v>0</c:v>
                </c:pt>
                <c:pt idx="7920">
                  <c:v>0</c:v>
                </c:pt>
                <c:pt idx="7921">
                  <c:v>0</c:v>
                </c:pt>
                <c:pt idx="7922">
                  <c:v>0</c:v>
                </c:pt>
                <c:pt idx="7923">
                  <c:v>0</c:v>
                </c:pt>
                <c:pt idx="7924">
                  <c:v>0</c:v>
                </c:pt>
                <c:pt idx="7925">
                  <c:v>0</c:v>
                </c:pt>
                <c:pt idx="7926">
                  <c:v>0</c:v>
                </c:pt>
                <c:pt idx="7927">
                  <c:v>0</c:v>
                </c:pt>
                <c:pt idx="7928">
                  <c:v>0</c:v>
                </c:pt>
                <c:pt idx="7929">
                  <c:v>0</c:v>
                </c:pt>
                <c:pt idx="7930">
                  <c:v>0</c:v>
                </c:pt>
                <c:pt idx="7931">
                  <c:v>0</c:v>
                </c:pt>
                <c:pt idx="7932">
                  <c:v>0</c:v>
                </c:pt>
                <c:pt idx="7933">
                  <c:v>0</c:v>
                </c:pt>
                <c:pt idx="7934">
                  <c:v>0</c:v>
                </c:pt>
                <c:pt idx="7935">
                  <c:v>0</c:v>
                </c:pt>
                <c:pt idx="7936">
                  <c:v>0</c:v>
                </c:pt>
                <c:pt idx="7937">
                  <c:v>0</c:v>
                </c:pt>
                <c:pt idx="7938">
                  <c:v>0</c:v>
                </c:pt>
                <c:pt idx="7939">
                  <c:v>0</c:v>
                </c:pt>
                <c:pt idx="7940">
                  <c:v>0</c:v>
                </c:pt>
                <c:pt idx="7941">
                  <c:v>0</c:v>
                </c:pt>
                <c:pt idx="7942">
                  <c:v>0</c:v>
                </c:pt>
                <c:pt idx="7943">
                  <c:v>0</c:v>
                </c:pt>
                <c:pt idx="7944">
                  <c:v>0</c:v>
                </c:pt>
                <c:pt idx="7945">
                  <c:v>0</c:v>
                </c:pt>
                <c:pt idx="7946">
                  <c:v>0</c:v>
                </c:pt>
                <c:pt idx="7947">
                  <c:v>0</c:v>
                </c:pt>
                <c:pt idx="7948">
                  <c:v>0</c:v>
                </c:pt>
                <c:pt idx="7949">
                  <c:v>0</c:v>
                </c:pt>
                <c:pt idx="7950">
                  <c:v>0</c:v>
                </c:pt>
                <c:pt idx="7951">
                  <c:v>0</c:v>
                </c:pt>
                <c:pt idx="7952">
                  <c:v>0</c:v>
                </c:pt>
                <c:pt idx="7953">
                  <c:v>0</c:v>
                </c:pt>
                <c:pt idx="7954">
                  <c:v>0</c:v>
                </c:pt>
                <c:pt idx="7955">
                  <c:v>0</c:v>
                </c:pt>
                <c:pt idx="7956">
                  <c:v>0</c:v>
                </c:pt>
                <c:pt idx="7957">
                  <c:v>0</c:v>
                </c:pt>
                <c:pt idx="7958">
                  <c:v>0</c:v>
                </c:pt>
                <c:pt idx="7959">
                  <c:v>0</c:v>
                </c:pt>
                <c:pt idx="7960">
                  <c:v>0</c:v>
                </c:pt>
                <c:pt idx="7961">
                  <c:v>0</c:v>
                </c:pt>
                <c:pt idx="7962">
                  <c:v>0</c:v>
                </c:pt>
                <c:pt idx="7963">
                  <c:v>0</c:v>
                </c:pt>
                <c:pt idx="7964">
                  <c:v>0</c:v>
                </c:pt>
                <c:pt idx="7965">
                  <c:v>0</c:v>
                </c:pt>
                <c:pt idx="7966">
                  <c:v>0</c:v>
                </c:pt>
                <c:pt idx="7967">
                  <c:v>0</c:v>
                </c:pt>
                <c:pt idx="7968">
                  <c:v>0</c:v>
                </c:pt>
                <c:pt idx="7969">
                  <c:v>0</c:v>
                </c:pt>
                <c:pt idx="7970">
                  <c:v>0</c:v>
                </c:pt>
                <c:pt idx="7971">
                  <c:v>0</c:v>
                </c:pt>
                <c:pt idx="7972">
                  <c:v>0</c:v>
                </c:pt>
                <c:pt idx="7973">
                  <c:v>0</c:v>
                </c:pt>
                <c:pt idx="7974">
                  <c:v>0</c:v>
                </c:pt>
                <c:pt idx="7975">
                  <c:v>0</c:v>
                </c:pt>
                <c:pt idx="7976">
                  <c:v>0</c:v>
                </c:pt>
                <c:pt idx="7977">
                  <c:v>0</c:v>
                </c:pt>
                <c:pt idx="7978">
                  <c:v>0</c:v>
                </c:pt>
                <c:pt idx="7979">
                  <c:v>0</c:v>
                </c:pt>
                <c:pt idx="7980">
                  <c:v>0</c:v>
                </c:pt>
                <c:pt idx="7981">
                  <c:v>0</c:v>
                </c:pt>
                <c:pt idx="7982">
                  <c:v>0</c:v>
                </c:pt>
                <c:pt idx="7983">
                  <c:v>0</c:v>
                </c:pt>
                <c:pt idx="7984">
                  <c:v>0</c:v>
                </c:pt>
                <c:pt idx="7985">
                  <c:v>0</c:v>
                </c:pt>
                <c:pt idx="7986">
                  <c:v>0</c:v>
                </c:pt>
                <c:pt idx="7987">
                  <c:v>0</c:v>
                </c:pt>
                <c:pt idx="7988">
                  <c:v>0</c:v>
                </c:pt>
                <c:pt idx="7989">
                  <c:v>0</c:v>
                </c:pt>
                <c:pt idx="7990">
                  <c:v>0</c:v>
                </c:pt>
                <c:pt idx="7991">
                  <c:v>0</c:v>
                </c:pt>
                <c:pt idx="7992">
                  <c:v>0</c:v>
                </c:pt>
                <c:pt idx="7993">
                  <c:v>0</c:v>
                </c:pt>
                <c:pt idx="7994">
                  <c:v>0</c:v>
                </c:pt>
                <c:pt idx="7995">
                  <c:v>0</c:v>
                </c:pt>
                <c:pt idx="7996">
                  <c:v>0</c:v>
                </c:pt>
                <c:pt idx="7997">
                  <c:v>0</c:v>
                </c:pt>
                <c:pt idx="7998">
                  <c:v>0</c:v>
                </c:pt>
                <c:pt idx="7999">
                  <c:v>0</c:v>
                </c:pt>
                <c:pt idx="8000">
                  <c:v>0</c:v>
                </c:pt>
                <c:pt idx="8001">
                  <c:v>0</c:v>
                </c:pt>
                <c:pt idx="8002">
                  <c:v>0</c:v>
                </c:pt>
                <c:pt idx="8003">
                  <c:v>0</c:v>
                </c:pt>
                <c:pt idx="8004">
                  <c:v>0</c:v>
                </c:pt>
                <c:pt idx="8005">
                  <c:v>0</c:v>
                </c:pt>
                <c:pt idx="8006">
                  <c:v>0</c:v>
                </c:pt>
                <c:pt idx="8007">
                  <c:v>0</c:v>
                </c:pt>
                <c:pt idx="8008">
                  <c:v>0</c:v>
                </c:pt>
                <c:pt idx="8009">
                  <c:v>0</c:v>
                </c:pt>
                <c:pt idx="8010">
                  <c:v>0</c:v>
                </c:pt>
                <c:pt idx="8011">
                  <c:v>0</c:v>
                </c:pt>
                <c:pt idx="8012">
                  <c:v>0</c:v>
                </c:pt>
                <c:pt idx="8013">
                  <c:v>0</c:v>
                </c:pt>
                <c:pt idx="8014">
                  <c:v>0</c:v>
                </c:pt>
                <c:pt idx="8015">
                  <c:v>0</c:v>
                </c:pt>
                <c:pt idx="8016">
                  <c:v>0</c:v>
                </c:pt>
                <c:pt idx="8017">
                  <c:v>0</c:v>
                </c:pt>
                <c:pt idx="8018">
                  <c:v>0</c:v>
                </c:pt>
                <c:pt idx="8019">
                  <c:v>0</c:v>
                </c:pt>
                <c:pt idx="8020">
                  <c:v>0</c:v>
                </c:pt>
                <c:pt idx="8021">
                  <c:v>0</c:v>
                </c:pt>
                <c:pt idx="8022">
                  <c:v>0</c:v>
                </c:pt>
                <c:pt idx="8023">
                  <c:v>0</c:v>
                </c:pt>
                <c:pt idx="8024">
                  <c:v>0</c:v>
                </c:pt>
                <c:pt idx="8025">
                  <c:v>0</c:v>
                </c:pt>
                <c:pt idx="8026">
                  <c:v>0</c:v>
                </c:pt>
                <c:pt idx="8027">
                  <c:v>0</c:v>
                </c:pt>
                <c:pt idx="8028">
                  <c:v>0</c:v>
                </c:pt>
                <c:pt idx="8029">
                  <c:v>0</c:v>
                </c:pt>
                <c:pt idx="8030">
                  <c:v>0</c:v>
                </c:pt>
                <c:pt idx="8031">
                  <c:v>0</c:v>
                </c:pt>
                <c:pt idx="8032">
                  <c:v>0</c:v>
                </c:pt>
                <c:pt idx="8033">
                  <c:v>0</c:v>
                </c:pt>
                <c:pt idx="8034">
                  <c:v>0</c:v>
                </c:pt>
                <c:pt idx="8035">
                  <c:v>0</c:v>
                </c:pt>
                <c:pt idx="8036">
                  <c:v>0</c:v>
                </c:pt>
                <c:pt idx="8037">
                  <c:v>0</c:v>
                </c:pt>
                <c:pt idx="8038">
                  <c:v>0</c:v>
                </c:pt>
                <c:pt idx="8039">
                  <c:v>0</c:v>
                </c:pt>
                <c:pt idx="8040">
                  <c:v>0</c:v>
                </c:pt>
                <c:pt idx="8041">
                  <c:v>0</c:v>
                </c:pt>
                <c:pt idx="8042">
                  <c:v>0</c:v>
                </c:pt>
                <c:pt idx="8043">
                  <c:v>0</c:v>
                </c:pt>
                <c:pt idx="8044">
                  <c:v>0</c:v>
                </c:pt>
                <c:pt idx="8045">
                  <c:v>0</c:v>
                </c:pt>
                <c:pt idx="8046">
                  <c:v>0</c:v>
                </c:pt>
                <c:pt idx="8047">
                  <c:v>0</c:v>
                </c:pt>
                <c:pt idx="8048">
                  <c:v>0</c:v>
                </c:pt>
                <c:pt idx="8049">
                  <c:v>0</c:v>
                </c:pt>
                <c:pt idx="8050">
                  <c:v>0</c:v>
                </c:pt>
                <c:pt idx="8051">
                  <c:v>0</c:v>
                </c:pt>
                <c:pt idx="8052">
                  <c:v>0</c:v>
                </c:pt>
                <c:pt idx="8053">
                  <c:v>0</c:v>
                </c:pt>
                <c:pt idx="8054">
                  <c:v>0</c:v>
                </c:pt>
                <c:pt idx="8055">
                  <c:v>0</c:v>
                </c:pt>
                <c:pt idx="8056">
                  <c:v>0</c:v>
                </c:pt>
                <c:pt idx="8057">
                  <c:v>0</c:v>
                </c:pt>
                <c:pt idx="8058">
                  <c:v>0</c:v>
                </c:pt>
                <c:pt idx="8059">
                  <c:v>0</c:v>
                </c:pt>
                <c:pt idx="8060">
                  <c:v>0</c:v>
                </c:pt>
                <c:pt idx="8061">
                  <c:v>0</c:v>
                </c:pt>
                <c:pt idx="8062">
                  <c:v>0</c:v>
                </c:pt>
                <c:pt idx="8063">
                  <c:v>0</c:v>
                </c:pt>
                <c:pt idx="8064">
                  <c:v>0</c:v>
                </c:pt>
                <c:pt idx="8065">
                  <c:v>0</c:v>
                </c:pt>
                <c:pt idx="8066">
                  <c:v>0</c:v>
                </c:pt>
                <c:pt idx="8067">
                  <c:v>0</c:v>
                </c:pt>
                <c:pt idx="8068">
                  <c:v>0</c:v>
                </c:pt>
                <c:pt idx="8069">
                  <c:v>0</c:v>
                </c:pt>
                <c:pt idx="8070">
                  <c:v>0</c:v>
                </c:pt>
                <c:pt idx="8071">
                  <c:v>0</c:v>
                </c:pt>
                <c:pt idx="8072">
                  <c:v>0</c:v>
                </c:pt>
                <c:pt idx="8073">
                  <c:v>0</c:v>
                </c:pt>
                <c:pt idx="8074">
                  <c:v>0</c:v>
                </c:pt>
                <c:pt idx="8075">
                  <c:v>0</c:v>
                </c:pt>
                <c:pt idx="8076">
                  <c:v>0</c:v>
                </c:pt>
                <c:pt idx="8077">
                  <c:v>0</c:v>
                </c:pt>
                <c:pt idx="8078">
                  <c:v>0</c:v>
                </c:pt>
                <c:pt idx="8079">
                  <c:v>0</c:v>
                </c:pt>
                <c:pt idx="8080">
                  <c:v>0</c:v>
                </c:pt>
                <c:pt idx="8081">
                  <c:v>0</c:v>
                </c:pt>
                <c:pt idx="8082">
                  <c:v>0</c:v>
                </c:pt>
                <c:pt idx="8083">
                  <c:v>0</c:v>
                </c:pt>
                <c:pt idx="8084">
                  <c:v>0</c:v>
                </c:pt>
                <c:pt idx="8085">
                  <c:v>0</c:v>
                </c:pt>
                <c:pt idx="8086">
                  <c:v>0</c:v>
                </c:pt>
                <c:pt idx="8087">
                  <c:v>0</c:v>
                </c:pt>
                <c:pt idx="8088">
                  <c:v>0</c:v>
                </c:pt>
                <c:pt idx="8089">
                  <c:v>0</c:v>
                </c:pt>
                <c:pt idx="8090">
                  <c:v>0</c:v>
                </c:pt>
                <c:pt idx="8091">
                  <c:v>0</c:v>
                </c:pt>
                <c:pt idx="8092">
                  <c:v>0</c:v>
                </c:pt>
                <c:pt idx="8093">
                  <c:v>0</c:v>
                </c:pt>
                <c:pt idx="8094">
                  <c:v>0</c:v>
                </c:pt>
                <c:pt idx="8095">
                  <c:v>0</c:v>
                </c:pt>
                <c:pt idx="8096">
                  <c:v>0</c:v>
                </c:pt>
                <c:pt idx="8097">
                  <c:v>0</c:v>
                </c:pt>
                <c:pt idx="8098">
                  <c:v>0</c:v>
                </c:pt>
                <c:pt idx="8099">
                  <c:v>0</c:v>
                </c:pt>
                <c:pt idx="8100">
                  <c:v>0</c:v>
                </c:pt>
                <c:pt idx="8101">
                  <c:v>0</c:v>
                </c:pt>
                <c:pt idx="8102">
                  <c:v>0</c:v>
                </c:pt>
                <c:pt idx="8103">
                  <c:v>0</c:v>
                </c:pt>
                <c:pt idx="8104">
                  <c:v>0</c:v>
                </c:pt>
                <c:pt idx="8105">
                  <c:v>0</c:v>
                </c:pt>
                <c:pt idx="8106">
                  <c:v>0</c:v>
                </c:pt>
                <c:pt idx="8107">
                  <c:v>0</c:v>
                </c:pt>
                <c:pt idx="8108">
                  <c:v>0</c:v>
                </c:pt>
                <c:pt idx="8109">
                  <c:v>0</c:v>
                </c:pt>
                <c:pt idx="8110">
                  <c:v>0</c:v>
                </c:pt>
                <c:pt idx="8111">
                  <c:v>0</c:v>
                </c:pt>
                <c:pt idx="8112">
                  <c:v>0</c:v>
                </c:pt>
                <c:pt idx="8113">
                  <c:v>0</c:v>
                </c:pt>
                <c:pt idx="8114">
                  <c:v>0</c:v>
                </c:pt>
                <c:pt idx="8115">
                  <c:v>0</c:v>
                </c:pt>
                <c:pt idx="8116">
                  <c:v>0</c:v>
                </c:pt>
                <c:pt idx="8117">
                  <c:v>0</c:v>
                </c:pt>
                <c:pt idx="8118">
                  <c:v>0</c:v>
                </c:pt>
                <c:pt idx="8119">
                  <c:v>0</c:v>
                </c:pt>
                <c:pt idx="8120">
                  <c:v>0</c:v>
                </c:pt>
                <c:pt idx="8121">
                  <c:v>0</c:v>
                </c:pt>
                <c:pt idx="8122">
                  <c:v>0</c:v>
                </c:pt>
                <c:pt idx="8123">
                  <c:v>0</c:v>
                </c:pt>
                <c:pt idx="8124">
                  <c:v>0</c:v>
                </c:pt>
                <c:pt idx="8125">
                  <c:v>0</c:v>
                </c:pt>
                <c:pt idx="8126">
                  <c:v>0</c:v>
                </c:pt>
                <c:pt idx="8127">
                  <c:v>0</c:v>
                </c:pt>
                <c:pt idx="8128">
                  <c:v>0</c:v>
                </c:pt>
                <c:pt idx="8129">
                  <c:v>0</c:v>
                </c:pt>
                <c:pt idx="8130">
                  <c:v>0</c:v>
                </c:pt>
                <c:pt idx="8131">
                  <c:v>0</c:v>
                </c:pt>
                <c:pt idx="8132">
                  <c:v>0</c:v>
                </c:pt>
                <c:pt idx="8133">
                  <c:v>0</c:v>
                </c:pt>
                <c:pt idx="8134">
                  <c:v>0</c:v>
                </c:pt>
                <c:pt idx="8135">
                  <c:v>0</c:v>
                </c:pt>
                <c:pt idx="8136">
                  <c:v>0</c:v>
                </c:pt>
                <c:pt idx="8137">
                  <c:v>0</c:v>
                </c:pt>
                <c:pt idx="8138">
                  <c:v>0</c:v>
                </c:pt>
                <c:pt idx="8139">
                  <c:v>0</c:v>
                </c:pt>
                <c:pt idx="8140">
                  <c:v>0</c:v>
                </c:pt>
                <c:pt idx="8141">
                  <c:v>0</c:v>
                </c:pt>
                <c:pt idx="8142">
                  <c:v>0</c:v>
                </c:pt>
                <c:pt idx="8143">
                  <c:v>0</c:v>
                </c:pt>
                <c:pt idx="8144">
                  <c:v>0</c:v>
                </c:pt>
                <c:pt idx="8145">
                  <c:v>0</c:v>
                </c:pt>
                <c:pt idx="8146">
                  <c:v>0</c:v>
                </c:pt>
                <c:pt idx="8147">
                  <c:v>0</c:v>
                </c:pt>
                <c:pt idx="8148">
                  <c:v>0</c:v>
                </c:pt>
                <c:pt idx="8149">
                  <c:v>0</c:v>
                </c:pt>
                <c:pt idx="8150">
                  <c:v>0</c:v>
                </c:pt>
                <c:pt idx="8151">
                  <c:v>0</c:v>
                </c:pt>
                <c:pt idx="8152">
                  <c:v>0</c:v>
                </c:pt>
                <c:pt idx="8153">
                  <c:v>0</c:v>
                </c:pt>
                <c:pt idx="8154">
                  <c:v>0</c:v>
                </c:pt>
                <c:pt idx="8155">
                  <c:v>0</c:v>
                </c:pt>
                <c:pt idx="8156">
                  <c:v>0</c:v>
                </c:pt>
                <c:pt idx="8157">
                  <c:v>0</c:v>
                </c:pt>
                <c:pt idx="8158">
                  <c:v>0</c:v>
                </c:pt>
                <c:pt idx="8159">
                  <c:v>0</c:v>
                </c:pt>
                <c:pt idx="8160">
                  <c:v>0</c:v>
                </c:pt>
                <c:pt idx="8161">
                  <c:v>0</c:v>
                </c:pt>
                <c:pt idx="8162">
                  <c:v>0</c:v>
                </c:pt>
                <c:pt idx="8163">
                  <c:v>0</c:v>
                </c:pt>
                <c:pt idx="8164">
                  <c:v>0</c:v>
                </c:pt>
                <c:pt idx="8165">
                  <c:v>0</c:v>
                </c:pt>
                <c:pt idx="8166">
                  <c:v>0</c:v>
                </c:pt>
                <c:pt idx="8167">
                  <c:v>0</c:v>
                </c:pt>
                <c:pt idx="8168">
                  <c:v>0</c:v>
                </c:pt>
                <c:pt idx="8169">
                  <c:v>0</c:v>
                </c:pt>
                <c:pt idx="8170">
                  <c:v>0</c:v>
                </c:pt>
                <c:pt idx="8171">
                  <c:v>0</c:v>
                </c:pt>
                <c:pt idx="8172">
                  <c:v>0</c:v>
                </c:pt>
                <c:pt idx="8173">
                  <c:v>0</c:v>
                </c:pt>
                <c:pt idx="8174">
                  <c:v>0</c:v>
                </c:pt>
                <c:pt idx="8175">
                  <c:v>0</c:v>
                </c:pt>
                <c:pt idx="8176">
                  <c:v>0</c:v>
                </c:pt>
                <c:pt idx="8177">
                  <c:v>0</c:v>
                </c:pt>
                <c:pt idx="8178">
                  <c:v>0</c:v>
                </c:pt>
                <c:pt idx="8179">
                  <c:v>0</c:v>
                </c:pt>
                <c:pt idx="8180">
                  <c:v>0</c:v>
                </c:pt>
                <c:pt idx="8181">
                  <c:v>0</c:v>
                </c:pt>
                <c:pt idx="8182">
                  <c:v>0</c:v>
                </c:pt>
                <c:pt idx="8183">
                  <c:v>0</c:v>
                </c:pt>
                <c:pt idx="8184">
                  <c:v>0</c:v>
                </c:pt>
                <c:pt idx="8185">
                  <c:v>0</c:v>
                </c:pt>
                <c:pt idx="8186">
                  <c:v>0</c:v>
                </c:pt>
                <c:pt idx="8187">
                  <c:v>0</c:v>
                </c:pt>
                <c:pt idx="8188">
                  <c:v>0</c:v>
                </c:pt>
                <c:pt idx="8189">
                  <c:v>0</c:v>
                </c:pt>
                <c:pt idx="8190">
                  <c:v>0</c:v>
                </c:pt>
                <c:pt idx="8191">
                  <c:v>0</c:v>
                </c:pt>
                <c:pt idx="8192">
                  <c:v>0</c:v>
                </c:pt>
                <c:pt idx="8193">
                  <c:v>0</c:v>
                </c:pt>
                <c:pt idx="8194">
                  <c:v>0</c:v>
                </c:pt>
                <c:pt idx="8195">
                  <c:v>0</c:v>
                </c:pt>
                <c:pt idx="8196">
                  <c:v>0</c:v>
                </c:pt>
                <c:pt idx="8197">
                  <c:v>0</c:v>
                </c:pt>
                <c:pt idx="8198">
                  <c:v>0</c:v>
                </c:pt>
                <c:pt idx="8199">
                  <c:v>0</c:v>
                </c:pt>
                <c:pt idx="8200">
                  <c:v>0</c:v>
                </c:pt>
                <c:pt idx="8201">
                  <c:v>0</c:v>
                </c:pt>
                <c:pt idx="8202">
                  <c:v>0</c:v>
                </c:pt>
                <c:pt idx="8203">
                  <c:v>0</c:v>
                </c:pt>
                <c:pt idx="8204">
                  <c:v>0</c:v>
                </c:pt>
                <c:pt idx="8205">
                  <c:v>0</c:v>
                </c:pt>
                <c:pt idx="8206">
                  <c:v>0</c:v>
                </c:pt>
                <c:pt idx="8207">
                  <c:v>0</c:v>
                </c:pt>
                <c:pt idx="8208">
                  <c:v>0</c:v>
                </c:pt>
                <c:pt idx="8209">
                  <c:v>0</c:v>
                </c:pt>
                <c:pt idx="8210">
                  <c:v>0</c:v>
                </c:pt>
                <c:pt idx="8211">
                  <c:v>0</c:v>
                </c:pt>
                <c:pt idx="8212">
                  <c:v>0</c:v>
                </c:pt>
                <c:pt idx="8213">
                  <c:v>0</c:v>
                </c:pt>
                <c:pt idx="8214">
                  <c:v>0</c:v>
                </c:pt>
                <c:pt idx="8215">
                  <c:v>0</c:v>
                </c:pt>
                <c:pt idx="8216">
                  <c:v>0</c:v>
                </c:pt>
                <c:pt idx="8217">
                  <c:v>0</c:v>
                </c:pt>
                <c:pt idx="8218">
                  <c:v>0</c:v>
                </c:pt>
                <c:pt idx="8219">
                  <c:v>0</c:v>
                </c:pt>
                <c:pt idx="8220">
                  <c:v>0</c:v>
                </c:pt>
                <c:pt idx="8221">
                  <c:v>0</c:v>
                </c:pt>
                <c:pt idx="8222">
                  <c:v>0</c:v>
                </c:pt>
                <c:pt idx="8223">
                  <c:v>0</c:v>
                </c:pt>
                <c:pt idx="8224">
                  <c:v>0</c:v>
                </c:pt>
                <c:pt idx="8225">
                  <c:v>0</c:v>
                </c:pt>
                <c:pt idx="8226">
                  <c:v>0</c:v>
                </c:pt>
                <c:pt idx="8227">
                  <c:v>0</c:v>
                </c:pt>
                <c:pt idx="8228">
                  <c:v>0</c:v>
                </c:pt>
                <c:pt idx="8229">
                  <c:v>0</c:v>
                </c:pt>
                <c:pt idx="8230">
                  <c:v>0</c:v>
                </c:pt>
                <c:pt idx="8231">
                  <c:v>0</c:v>
                </c:pt>
                <c:pt idx="8232">
                  <c:v>0</c:v>
                </c:pt>
                <c:pt idx="8233">
                  <c:v>0</c:v>
                </c:pt>
                <c:pt idx="8234">
                  <c:v>0</c:v>
                </c:pt>
                <c:pt idx="8235">
                  <c:v>0</c:v>
                </c:pt>
                <c:pt idx="8236">
                  <c:v>0</c:v>
                </c:pt>
                <c:pt idx="8237">
                  <c:v>0</c:v>
                </c:pt>
                <c:pt idx="8238">
                  <c:v>0</c:v>
                </c:pt>
                <c:pt idx="8239">
                  <c:v>0</c:v>
                </c:pt>
                <c:pt idx="8240">
                  <c:v>0</c:v>
                </c:pt>
                <c:pt idx="8241">
                  <c:v>0</c:v>
                </c:pt>
                <c:pt idx="8242">
                  <c:v>0</c:v>
                </c:pt>
                <c:pt idx="8243">
                  <c:v>0</c:v>
                </c:pt>
                <c:pt idx="8244">
                  <c:v>0</c:v>
                </c:pt>
                <c:pt idx="8245">
                  <c:v>0</c:v>
                </c:pt>
                <c:pt idx="8246">
                  <c:v>0</c:v>
                </c:pt>
                <c:pt idx="8247">
                  <c:v>0</c:v>
                </c:pt>
                <c:pt idx="8248">
                  <c:v>0</c:v>
                </c:pt>
                <c:pt idx="8249">
                  <c:v>0</c:v>
                </c:pt>
                <c:pt idx="8250">
                  <c:v>0</c:v>
                </c:pt>
                <c:pt idx="8251">
                  <c:v>0</c:v>
                </c:pt>
                <c:pt idx="8252">
                  <c:v>0</c:v>
                </c:pt>
                <c:pt idx="8253">
                  <c:v>0</c:v>
                </c:pt>
                <c:pt idx="8254">
                  <c:v>0</c:v>
                </c:pt>
                <c:pt idx="8255">
                  <c:v>0</c:v>
                </c:pt>
                <c:pt idx="8256">
                  <c:v>0</c:v>
                </c:pt>
                <c:pt idx="8257">
                  <c:v>0</c:v>
                </c:pt>
                <c:pt idx="8258">
                  <c:v>0</c:v>
                </c:pt>
                <c:pt idx="8259">
                  <c:v>0</c:v>
                </c:pt>
                <c:pt idx="8260">
                  <c:v>0</c:v>
                </c:pt>
                <c:pt idx="8261">
                  <c:v>0</c:v>
                </c:pt>
                <c:pt idx="8262">
                  <c:v>0</c:v>
                </c:pt>
                <c:pt idx="8263">
                  <c:v>0</c:v>
                </c:pt>
                <c:pt idx="8264">
                  <c:v>0</c:v>
                </c:pt>
                <c:pt idx="8265">
                  <c:v>0</c:v>
                </c:pt>
                <c:pt idx="8266">
                  <c:v>0</c:v>
                </c:pt>
                <c:pt idx="8267">
                  <c:v>0</c:v>
                </c:pt>
                <c:pt idx="8268">
                  <c:v>0</c:v>
                </c:pt>
                <c:pt idx="8269">
                  <c:v>0</c:v>
                </c:pt>
                <c:pt idx="8270">
                  <c:v>0</c:v>
                </c:pt>
                <c:pt idx="8271">
                  <c:v>0</c:v>
                </c:pt>
                <c:pt idx="8272">
                  <c:v>0</c:v>
                </c:pt>
                <c:pt idx="8273">
                  <c:v>0</c:v>
                </c:pt>
                <c:pt idx="8274">
                  <c:v>0</c:v>
                </c:pt>
                <c:pt idx="8275">
                  <c:v>0</c:v>
                </c:pt>
                <c:pt idx="8276">
                  <c:v>0</c:v>
                </c:pt>
                <c:pt idx="8277">
                  <c:v>0</c:v>
                </c:pt>
                <c:pt idx="8278">
                  <c:v>0</c:v>
                </c:pt>
                <c:pt idx="8279">
                  <c:v>0</c:v>
                </c:pt>
                <c:pt idx="8280">
                  <c:v>0</c:v>
                </c:pt>
                <c:pt idx="8281">
                  <c:v>0</c:v>
                </c:pt>
                <c:pt idx="8282">
                  <c:v>0</c:v>
                </c:pt>
                <c:pt idx="8283">
                  <c:v>0</c:v>
                </c:pt>
                <c:pt idx="8284">
                  <c:v>0</c:v>
                </c:pt>
                <c:pt idx="8285">
                  <c:v>0</c:v>
                </c:pt>
                <c:pt idx="8286">
                  <c:v>0</c:v>
                </c:pt>
                <c:pt idx="8287">
                  <c:v>0</c:v>
                </c:pt>
                <c:pt idx="8288">
                  <c:v>0</c:v>
                </c:pt>
                <c:pt idx="8289">
                  <c:v>0</c:v>
                </c:pt>
                <c:pt idx="8290">
                  <c:v>0</c:v>
                </c:pt>
                <c:pt idx="8291">
                  <c:v>0</c:v>
                </c:pt>
                <c:pt idx="8292">
                  <c:v>0</c:v>
                </c:pt>
                <c:pt idx="8293">
                  <c:v>0</c:v>
                </c:pt>
                <c:pt idx="8294">
                  <c:v>0</c:v>
                </c:pt>
                <c:pt idx="8295">
                  <c:v>0</c:v>
                </c:pt>
                <c:pt idx="8296">
                  <c:v>0</c:v>
                </c:pt>
                <c:pt idx="8297">
                  <c:v>0</c:v>
                </c:pt>
                <c:pt idx="8298">
                  <c:v>0</c:v>
                </c:pt>
                <c:pt idx="8299">
                  <c:v>0</c:v>
                </c:pt>
                <c:pt idx="8300">
                  <c:v>0</c:v>
                </c:pt>
                <c:pt idx="8301">
                  <c:v>0</c:v>
                </c:pt>
                <c:pt idx="8302">
                  <c:v>0</c:v>
                </c:pt>
                <c:pt idx="8303">
                  <c:v>0</c:v>
                </c:pt>
                <c:pt idx="8304">
                  <c:v>0</c:v>
                </c:pt>
                <c:pt idx="8305">
                  <c:v>0</c:v>
                </c:pt>
                <c:pt idx="8306">
                  <c:v>0</c:v>
                </c:pt>
                <c:pt idx="8307">
                  <c:v>0</c:v>
                </c:pt>
                <c:pt idx="8308">
                  <c:v>0</c:v>
                </c:pt>
                <c:pt idx="8309">
                  <c:v>0</c:v>
                </c:pt>
                <c:pt idx="8310">
                  <c:v>0</c:v>
                </c:pt>
                <c:pt idx="8311">
                  <c:v>0</c:v>
                </c:pt>
                <c:pt idx="8312">
                  <c:v>0</c:v>
                </c:pt>
                <c:pt idx="8313">
                  <c:v>0</c:v>
                </c:pt>
                <c:pt idx="8314">
                  <c:v>0</c:v>
                </c:pt>
                <c:pt idx="8315">
                  <c:v>0</c:v>
                </c:pt>
                <c:pt idx="8316">
                  <c:v>0</c:v>
                </c:pt>
                <c:pt idx="8317">
                  <c:v>0</c:v>
                </c:pt>
                <c:pt idx="8318">
                  <c:v>0</c:v>
                </c:pt>
                <c:pt idx="8319">
                  <c:v>0</c:v>
                </c:pt>
                <c:pt idx="8320">
                  <c:v>0</c:v>
                </c:pt>
                <c:pt idx="8321">
                  <c:v>0</c:v>
                </c:pt>
                <c:pt idx="8322">
                  <c:v>0</c:v>
                </c:pt>
                <c:pt idx="8323">
                  <c:v>0</c:v>
                </c:pt>
                <c:pt idx="8324">
                  <c:v>0</c:v>
                </c:pt>
                <c:pt idx="8325">
                  <c:v>0</c:v>
                </c:pt>
                <c:pt idx="8326">
                  <c:v>0</c:v>
                </c:pt>
                <c:pt idx="8327">
                  <c:v>0</c:v>
                </c:pt>
                <c:pt idx="8328">
                  <c:v>0</c:v>
                </c:pt>
                <c:pt idx="8329">
                  <c:v>0</c:v>
                </c:pt>
                <c:pt idx="8330">
                  <c:v>0</c:v>
                </c:pt>
                <c:pt idx="8331">
                  <c:v>0</c:v>
                </c:pt>
                <c:pt idx="8332">
                  <c:v>0</c:v>
                </c:pt>
                <c:pt idx="8333">
                  <c:v>0</c:v>
                </c:pt>
                <c:pt idx="8334">
                  <c:v>0</c:v>
                </c:pt>
                <c:pt idx="8335">
                  <c:v>0</c:v>
                </c:pt>
                <c:pt idx="8336">
                  <c:v>0</c:v>
                </c:pt>
                <c:pt idx="8337">
                  <c:v>0</c:v>
                </c:pt>
                <c:pt idx="8338">
                  <c:v>0</c:v>
                </c:pt>
                <c:pt idx="8339">
                  <c:v>0</c:v>
                </c:pt>
                <c:pt idx="8340">
                  <c:v>0</c:v>
                </c:pt>
                <c:pt idx="8341">
                  <c:v>0</c:v>
                </c:pt>
                <c:pt idx="8342">
                  <c:v>0</c:v>
                </c:pt>
                <c:pt idx="8343">
                  <c:v>0</c:v>
                </c:pt>
                <c:pt idx="8344">
                  <c:v>0</c:v>
                </c:pt>
                <c:pt idx="8345">
                  <c:v>0</c:v>
                </c:pt>
                <c:pt idx="8346">
                  <c:v>0</c:v>
                </c:pt>
                <c:pt idx="8347">
                  <c:v>0</c:v>
                </c:pt>
                <c:pt idx="8348">
                  <c:v>0</c:v>
                </c:pt>
                <c:pt idx="8349">
                  <c:v>0</c:v>
                </c:pt>
                <c:pt idx="8350">
                  <c:v>0</c:v>
                </c:pt>
                <c:pt idx="8351">
                  <c:v>0</c:v>
                </c:pt>
                <c:pt idx="8352">
                  <c:v>0</c:v>
                </c:pt>
                <c:pt idx="8353">
                  <c:v>0</c:v>
                </c:pt>
                <c:pt idx="8354">
                  <c:v>0</c:v>
                </c:pt>
                <c:pt idx="8355">
                  <c:v>0</c:v>
                </c:pt>
                <c:pt idx="8356">
                  <c:v>0</c:v>
                </c:pt>
                <c:pt idx="8357">
                  <c:v>0</c:v>
                </c:pt>
                <c:pt idx="8358">
                  <c:v>0</c:v>
                </c:pt>
                <c:pt idx="8359">
                  <c:v>0</c:v>
                </c:pt>
                <c:pt idx="8360">
                  <c:v>0</c:v>
                </c:pt>
                <c:pt idx="8361">
                  <c:v>0</c:v>
                </c:pt>
                <c:pt idx="8362">
                  <c:v>0</c:v>
                </c:pt>
                <c:pt idx="8363">
                  <c:v>0</c:v>
                </c:pt>
                <c:pt idx="8364">
                  <c:v>0</c:v>
                </c:pt>
                <c:pt idx="8365">
                  <c:v>0</c:v>
                </c:pt>
                <c:pt idx="8366">
                  <c:v>0</c:v>
                </c:pt>
                <c:pt idx="8367">
                  <c:v>0</c:v>
                </c:pt>
                <c:pt idx="8368">
                  <c:v>0</c:v>
                </c:pt>
                <c:pt idx="8369">
                  <c:v>0</c:v>
                </c:pt>
                <c:pt idx="8370">
                  <c:v>0</c:v>
                </c:pt>
                <c:pt idx="8371">
                  <c:v>0</c:v>
                </c:pt>
                <c:pt idx="8372">
                  <c:v>0</c:v>
                </c:pt>
                <c:pt idx="8373">
                  <c:v>0</c:v>
                </c:pt>
                <c:pt idx="8374">
                  <c:v>0</c:v>
                </c:pt>
                <c:pt idx="8375">
                  <c:v>0</c:v>
                </c:pt>
                <c:pt idx="8376">
                  <c:v>0</c:v>
                </c:pt>
                <c:pt idx="8377">
                  <c:v>0</c:v>
                </c:pt>
                <c:pt idx="8378">
                  <c:v>0</c:v>
                </c:pt>
                <c:pt idx="8379">
                  <c:v>0</c:v>
                </c:pt>
                <c:pt idx="8380">
                  <c:v>0</c:v>
                </c:pt>
                <c:pt idx="8381">
                  <c:v>0</c:v>
                </c:pt>
                <c:pt idx="8382">
                  <c:v>0</c:v>
                </c:pt>
                <c:pt idx="8383">
                  <c:v>0</c:v>
                </c:pt>
                <c:pt idx="8384">
                  <c:v>0</c:v>
                </c:pt>
                <c:pt idx="8385">
                  <c:v>0</c:v>
                </c:pt>
                <c:pt idx="8386">
                  <c:v>0</c:v>
                </c:pt>
                <c:pt idx="8387">
                  <c:v>0</c:v>
                </c:pt>
                <c:pt idx="8388">
                  <c:v>0</c:v>
                </c:pt>
                <c:pt idx="8389">
                  <c:v>0</c:v>
                </c:pt>
                <c:pt idx="8390">
                  <c:v>0</c:v>
                </c:pt>
                <c:pt idx="8391">
                  <c:v>0</c:v>
                </c:pt>
                <c:pt idx="8392">
                  <c:v>0</c:v>
                </c:pt>
                <c:pt idx="8393">
                  <c:v>0</c:v>
                </c:pt>
                <c:pt idx="8394">
                  <c:v>0</c:v>
                </c:pt>
                <c:pt idx="8395">
                  <c:v>0</c:v>
                </c:pt>
                <c:pt idx="8396">
                  <c:v>0</c:v>
                </c:pt>
                <c:pt idx="8397">
                  <c:v>0</c:v>
                </c:pt>
                <c:pt idx="8398">
                  <c:v>0</c:v>
                </c:pt>
                <c:pt idx="8399">
                  <c:v>0</c:v>
                </c:pt>
                <c:pt idx="8400">
                  <c:v>0</c:v>
                </c:pt>
                <c:pt idx="8401">
                  <c:v>0</c:v>
                </c:pt>
                <c:pt idx="8402">
                  <c:v>0</c:v>
                </c:pt>
                <c:pt idx="8403">
                  <c:v>0</c:v>
                </c:pt>
                <c:pt idx="8404">
                  <c:v>0</c:v>
                </c:pt>
                <c:pt idx="8405">
                  <c:v>0</c:v>
                </c:pt>
                <c:pt idx="8406">
                  <c:v>0</c:v>
                </c:pt>
                <c:pt idx="8407">
                  <c:v>0</c:v>
                </c:pt>
                <c:pt idx="8408">
                  <c:v>0</c:v>
                </c:pt>
                <c:pt idx="8409">
                  <c:v>0</c:v>
                </c:pt>
                <c:pt idx="8410">
                  <c:v>0</c:v>
                </c:pt>
                <c:pt idx="8411">
                  <c:v>0</c:v>
                </c:pt>
                <c:pt idx="8412">
                  <c:v>0</c:v>
                </c:pt>
                <c:pt idx="8413">
                  <c:v>0</c:v>
                </c:pt>
                <c:pt idx="8414">
                  <c:v>0</c:v>
                </c:pt>
                <c:pt idx="8415">
                  <c:v>0</c:v>
                </c:pt>
                <c:pt idx="8416">
                  <c:v>0</c:v>
                </c:pt>
                <c:pt idx="8417">
                  <c:v>0</c:v>
                </c:pt>
                <c:pt idx="8418">
                  <c:v>0</c:v>
                </c:pt>
                <c:pt idx="8419">
                  <c:v>0</c:v>
                </c:pt>
                <c:pt idx="8420">
                  <c:v>0</c:v>
                </c:pt>
                <c:pt idx="8421">
                  <c:v>0</c:v>
                </c:pt>
                <c:pt idx="8422">
                  <c:v>0</c:v>
                </c:pt>
                <c:pt idx="8423">
                  <c:v>0</c:v>
                </c:pt>
                <c:pt idx="8424">
                  <c:v>0</c:v>
                </c:pt>
                <c:pt idx="8425">
                  <c:v>0</c:v>
                </c:pt>
                <c:pt idx="8426">
                  <c:v>0</c:v>
                </c:pt>
                <c:pt idx="8427">
                  <c:v>0</c:v>
                </c:pt>
                <c:pt idx="8428">
                  <c:v>0</c:v>
                </c:pt>
                <c:pt idx="8429">
                  <c:v>0</c:v>
                </c:pt>
                <c:pt idx="8430">
                  <c:v>0</c:v>
                </c:pt>
                <c:pt idx="8431">
                  <c:v>0</c:v>
                </c:pt>
                <c:pt idx="8432">
                  <c:v>0</c:v>
                </c:pt>
                <c:pt idx="8433">
                  <c:v>0</c:v>
                </c:pt>
                <c:pt idx="8434">
                  <c:v>0</c:v>
                </c:pt>
                <c:pt idx="8435">
                  <c:v>0</c:v>
                </c:pt>
                <c:pt idx="8436">
                  <c:v>0</c:v>
                </c:pt>
                <c:pt idx="8437">
                  <c:v>0</c:v>
                </c:pt>
                <c:pt idx="8438">
                  <c:v>0</c:v>
                </c:pt>
                <c:pt idx="8439">
                  <c:v>0</c:v>
                </c:pt>
                <c:pt idx="8440">
                  <c:v>0</c:v>
                </c:pt>
                <c:pt idx="8441">
                  <c:v>0</c:v>
                </c:pt>
                <c:pt idx="8442">
                  <c:v>0</c:v>
                </c:pt>
                <c:pt idx="8443">
                  <c:v>0</c:v>
                </c:pt>
                <c:pt idx="8444">
                  <c:v>0</c:v>
                </c:pt>
                <c:pt idx="8445">
                  <c:v>0</c:v>
                </c:pt>
                <c:pt idx="8446">
                  <c:v>0</c:v>
                </c:pt>
                <c:pt idx="8447">
                  <c:v>0</c:v>
                </c:pt>
                <c:pt idx="8448">
                  <c:v>0</c:v>
                </c:pt>
                <c:pt idx="8449">
                  <c:v>0</c:v>
                </c:pt>
                <c:pt idx="8450">
                  <c:v>0</c:v>
                </c:pt>
                <c:pt idx="8451">
                  <c:v>0</c:v>
                </c:pt>
                <c:pt idx="8452">
                  <c:v>0</c:v>
                </c:pt>
                <c:pt idx="8453">
                  <c:v>0</c:v>
                </c:pt>
                <c:pt idx="8454">
                  <c:v>0</c:v>
                </c:pt>
                <c:pt idx="8455">
                  <c:v>0</c:v>
                </c:pt>
                <c:pt idx="8456">
                  <c:v>0</c:v>
                </c:pt>
                <c:pt idx="8457">
                  <c:v>0</c:v>
                </c:pt>
                <c:pt idx="8458">
                  <c:v>0</c:v>
                </c:pt>
                <c:pt idx="8459">
                  <c:v>0</c:v>
                </c:pt>
                <c:pt idx="8460">
                  <c:v>0</c:v>
                </c:pt>
                <c:pt idx="8461">
                  <c:v>0</c:v>
                </c:pt>
                <c:pt idx="8462">
                  <c:v>0</c:v>
                </c:pt>
                <c:pt idx="8463">
                  <c:v>0</c:v>
                </c:pt>
                <c:pt idx="8464">
                  <c:v>0</c:v>
                </c:pt>
                <c:pt idx="8465">
                  <c:v>0</c:v>
                </c:pt>
                <c:pt idx="8466">
                  <c:v>0</c:v>
                </c:pt>
                <c:pt idx="8467">
                  <c:v>0</c:v>
                </c:pt>
                <c:pt idx="8468">
                  <c:v>0</c:v>
                </c:pt>
                <c:pt idx="8469">
                  <c:v>0</c:v>
                </c:pt>
                <c:pt idx="8470">
                  <c:v>0</c:v>
                </c:pt>
                <c:pt idx="8471">
                  <c:v>0</c:v>
                </c:pt>
                <c:pt idx="8472">
                  <c:v>0</c:v>
                </c:pt>
                <c:pt idx="8473">
                  <c:v>0</c:v>
                </c:pt>
                <c:pt idx="8474">
                  <c:v>0</c:v>
                </c:pt>
                <c:pt idx="8475">
                  <c:v>0</c:v>
                </c:pt>
                <c:pt idx="8476">
                  <c:v>0</c:v>
                </c:pt>
                <c:pt idx="8477">
                  <c:v>0</c:v>
                </c:pt>
                <c:pt idx="8478">
                  <c:v>0</c:v>
                </c:pt>
                <c:pt idx="8479">
                  <c:v>0</c:v>
                </c:pt>
                <c:pt idx="8480">
                  <c:v>0</c:v>
                </c:pt>
                <c:pt idx="8481">
                  <c:v>0</c:v>
                </c:pt>
                <c:pt idx="8482">
                  <c:v>0</c:v>
                </c:pt>
                <c:pt idx="8483">
                  <c:v>0</c:v>
                </c:pt>
                <c:pt idx="8484">
                  <c:v>0</c:v>
                </c:pt>
                <c:pt idx="8485">
                  <c:v>0</c:v>
                </c:pt>
                <c:pt idx="8486">
                  <c:v>0</c:v>
                </c:pt>
                <c:pt idx="8487">
                  <c:v>0</c:v>
                </c:pt>
                <c:pt idx="8488">
                  <c:v>0</c:v>
                </c:pt>
                <c:pt idx="8489">
                  <c:v>0</c:v>
                </c:pt>
                <c:pt idx="8490">
                  <c:v>0</c:v>
                </c:pt>
                <c:pt idx="8491">
                  <c:v>0</c:v>
                </c:pt>
                <c:pt idx="8492">
                  <c:v>0</c:v>
                </c:pt>
                <c:pt idx="8493">
                  <c:v>0</c:v>
                </c:pt>
                <c:pt idx="8494">
                  <c:v>0</c:v>
                </c:pt>
                <c:pt idx="8495">
                  <c:v>0</c:v>
                </c:pt>
                <c:pt idx="8496">
                  <c:v>0</c:v>
                </c:pt>
                <c:pt idx="8497">
                  <c:v>0</c:v>
                </c:pt>
                <c:pt idx="8498">
                  <c:v>0</c:v>
                </c:pt>
                <c:pt idx="8499">
                  <c:v>0</c:v>
                </c:pt>
                <c:pt idx="8500">
                  <c:v>0</c:v>
                </c:pt>
                <c:pt idx="8501">
                  <c:v>0</c:v>
                </c:pt>
                <c:pt idx="8502">
                  <c:v>0</c:v>
                </c:pt>
                <c:pt idx="8503">
                  <c:v>0</c:v>
                </c:pt>
                <c:pt idx="8504">
                  <c:v>0</c:v>
                </c:pt>
                <c:pt idx="8505">
                  <c:v>0</c:v>
                </c:pt>
                <c:pt idx="8506">
                  <c:v>0</c:v>
                </c:pt>
                <c:pt idx="8507">
                  <c:v>0</c:v>
                </c:pt>
                <c:pt idx="8508">
                  <c:v>0</c:v>
                </c:pt>
                <c:pt idx="8509">
                  <c:v>0</c:v>
                </c:pt>
                <c:pt idx="8510">
                  <c:v>0</c:v>
                </c:pt>
                <c:pt idx="8511">
                  <c:v>0</c:v>
                </c:pt>
                <c:pt idx="8512">
                  <c:v>0</c:v>
                </c:pt>
                <c:pt idx="8513">
                  <c:v>0</c:v>
                </c:pt>
                <c:pt idx="8514">
                  <c:v>0</c:v>
                </c:pt>
                <c:pt idx="8515">
                  <c:v>0</c:v>
                </c:pt>
                <c:pt idx="8516">
                  <c:v>0</c:v>
                </c:pt>
                <c:pt idx="8517">
                  <c:v>0</c:v>
                </c:pt>
                <c:pt idx="8518">
                  <c:v>0</c:v>
                </c:pt>
                <c:pt idx="8519">
                  <c:v>0</c:v>
                </c:pt>
                <c:pt idx="8520">
                  <c:v>0</c:v>
                </c:pt>
                <c:pt idx="8521">
                  <c:v>0</c:v>
                </c:pt>
                <c:pt idx="8522">
                  <c:v>0</c:v>
                </c:pt>
                <c:pt idx="8523">
                  <c:v>0</c:v>
                </c:pt>
                <c:pt idx="8524">
                  <c:v>0</c:v>
                </c:pt>
                <c:pt idx="8525">
                  <c:v>0</c:v>
                </c:pt>
                <c:pt idx="8526">
                  <c:v>0</c:v>
                </c:pt>
                <c:pt idx="8527">
                  <c:v>0</c:v>
                </c:pt>
                <c:pt idx="8528">
                  <c:v>0</c:v>
                </c:pt>
                <c:pt idx="8529">
                  <c:v>0</c:v>
                </c:pt>
                <c:pt idx="8530">
                  <c:v>0</c:v>
                </c:pt>
                <c:pt idx="8531">
                  <c:v>0</c:v>
                </c:pt>
                <c:pt idx="8532">
                  <c:v>0</c:v>
                </c:pt>
                <c:pt idx="8533">
                  <c:v>0</c:v>
                </c:pt>
                <c:pt idx="8534">
                  <c:v>0</c:v>
                </c:pt>
                <c:pt idx="8535">
                  <c:v>0</c:v>
                </c:pt>
                <c:pt idx="8536">
                  <c:v>0</c:v>
                </c:pt>
                <c:pt idx="8537">
                  <c:v>0</c:v>
                </c:pt>
                <c:pt idx="8538">
                  <c:v>0</c:v>
                </c:pt>
                <c:pt idx="8539">
                  <c:v>0</c:v>
                </c:pt>
                <c:pt idx="8540">
                  <c:v>0</c:v>
                </c:pt>
                <c:pt idx="8541">
                  <c:v>0</c:v>
                </c:pt>
                <c:pt idx="8542">
                  <c:v>0</c:v>
                </c:pt>
                <c:pt idx="8543">
                  <c:v>0</c:v>
                </c:pt>
                <c:pt idx="8544">
                  <c:v>0</c:v>
                </c:pt>
                <c:pt idx="8545">
                  <c:v>0</c:v>
                </c:pt>
                <c:pt idx="8546">
                  <c:v>0</c:v>
                </c:pt>
                <c:pt idx="8547">
                  <c:v>0</c:v>
                </c:pt>
                <c:pt idx="8548">
                  <c:v>0</c:v>
                </c:pt>
                <c:pt idx="8549">
                  <c:v>0</c:v>
                </c:pt>
                <c:pt idx="8550">
                  <c:v>0</c:v>
                </c:pt>
                <c:pt idx="8551">
                  <c:v>0</c:v>
                </c:pt>
                <c:pt idx="8552">
                  <c:v>0</c:v>
                </c:pt>
                <c:pt idx="8553">
                  <c:v>0</c:v>
                </c:pt>
                <c:pt idx="8554">
                  <c:v>0</c:v>
                </c:pt>
                <c:pt idx="8555">
                  <c:v>0</c:v>
                </c:pt>
                <c:pt idx="8556">
                  <c:v>0</c:v>
                </c:pt>
                <c:pt idx="8557">
                  <c:v>0</c:v>
                </c:pt>
                <c:pt idx="8558">
                  <c:v>0</c:v>
                </c:pt>
                <c:pt idx="8559">
                  <c:v>0</c:v>
                </c:pt>
                <c:pt idx="8560">
                  <c:v>0</c:v>
                </c:pt>
                <c:pt idx="8561">
                  <c:v>0</c:v>
                </c:pt>
                <c:pt idx="8562">
                  <c:v>0</c:v>
                </c:pt>
                <c:pt idx="8563">
                  <c:v>0</c:v>
                </c:pt>
                <c:pt idx="8564">
                  <c:v>0</c:v>
                </c:pt>
                <c:pt idx="8565">
                  <c:v>0</c:v>
                </c:pt>
                <c:pt idx="8566">
                  <c:v>0</c:v>
                </c:pt>
                <c:pt idx="8567">
                  <c:v>0</c:v>
                </c:pt>
                <c:pt idx="8568">
                  <c:v>0</c:v>
                </c:pt>
                <c:pt idx="8569">
                  <c:v>0</c:v>
                </c:pt>
                <c:pt idx="8570">
                  <c:v>0</c:v>
                </c:pt>
                <c:pt idx="8571">
                  <c:v>0</c:v>
                </c:pt>
                <c:pt idx="8572">
                  <c:v>0</c:v>
                </c:pt>
                <c:pt idx="8573">
                  <c:v>0</c:v>
                </c:pt>
                <c:pt idx="8574">
                  <c:v>0</c:v>
                </c:pt>
                <c:pt idx="8575">
                  <c:v>0</c:v>
                </c:pt>
                <c:pt idx="8576">
                  <c:v>0</c:v>
                </c:pt>
                <c:pt idx="8577">
                  <c:v>0</c:v>
                </c:pt>
                <c:pt idx="8578">
                  <c:v>0</c:v>
                </c:pt>
                <c:pt idx="8579">
                  <c:v>0</c:v>
                </c:pt>
                <c:pt idx="8580">
                  <c:v>0</c:v>
                </c:pt>
                <c:pt idx="8581">
                  <c:v>0</c:v>
                </c:pt>
                <c:pt idx="8582">
                  <c:v>0</c:v>
                </c:pt>
                <c:pt idx="8583">
                  <c:v>0</c:v>
                </c:pt>
                <c:pt idx="8584">
                  <c:v>0</c:v>
                </c:pt>
                <c:pt idx="8585">
                  <c:v>0</c:v>
                </c:pt>
                <c:pt idx="8586">
                  <c:v>0</c:v>
                </c:pt>
                <c:pt idx="8587">
                  <c:v>0</c:v>
                </c:pt>
                <c:pt idx="8588">
                  <c:v>0</c:v>
                </c:pt>
                <c:pt idx="8589">
                  <c:v>0</c:v>
                </c:pt>
                <c:pt idx="8590">
                  <c:v>0</c:v>
                </c:pt>
                <c:pt idx="8591">
                  <c:v>0</c:v>
                </c:pt>
                <c:pt idx="8592">
                  <c:v>0</c:v>
                </c:pt>
                <c:pt idx="8593">
                  <c:v>0</c:v>
                </c:pt>
                <c:pt idx="8594">
                  <c:v>0</c:v>
                </c:pt>
                <c:pt idx="8595">
                  <c:v>0</c:v>
                </c:pt>
                <c:pt idx="8596">
                  <c:v>0</c:v>
                </c:pt>
                <c:pt idx="8597">
                  <c:v>0</c:v>
                </c:pt>
                <c:pt idx="8598">
                  <c:v>0</c:v>
                </c:pt>
                <c:pt idx="8599">
                  <c:v>0</c:v>
                </c:pt>
                <c:pt idx="8600">
                  <c:v>0</c:v>
                </c:pt>
                <c:pt idx="8601">
                  <c:v>0</c:v>
                </c:pt>
                <c:pt idx="8602">
                  <c:v>0</c:v>
                </c:pt>
                <c:pt idx="8603">
                  <c:v>0</c:v>
                </c:pt>
                <c:pt idx="8604">
                  <c:v>0</c:v>
                </c:pt>
                <c:pt idx="8605">
                  <c:v>0</c:v>
                </c:pt>
                <c:pt idx="8606">
                  <c:v>0</c:v>
                </c:pt>
                <c:pt idx="8607">
                  <c:v>0</c:v>
                </c:pt>
                <c:pt idx="8608">
                  <c:v>0</c:v>
                </c:pt>
                <c:pt idx="8609">
                  <c:v>0</c:v>
                </c:pt>
                <c:pt idx="8610">
                  <c:v>0</c:v>
                </c:pt>
                <c:pt idx="8611">
                  <c:v>0</c:v>
                </c:pt>
                <c:pt idx="8612">
                  <c:v>0</c:v>
                </c:pt>
                <c:pt idx="8613">
                  <c:v>0</c:v>
                </c:pt>
                <c:pt idx="8614">
                  <c:v>0</c:v>
                </c:pt>
                <c:pt idx="8615">
                  <c:v>0</c:v>
                </c:pt>
                <c:pt idx="8616">
                  <c:v>0</c:v>
                </c:pt>
                <c:pt idx="8617">
                  <c:v>0</c:v>
                </c:pt>
                <c:pt idx="8618">
                  <c:v>0</c:v>
                </c:pt>
                <c:pt idx="8619">
                  <c:v>0</c:v>
                </c:pt>
                <c:pt idx="8620">
                  <c:v>0</c:v>
                </c:pt>
                <c:pt idx="8621">
                  <c:v>0</c:v>
                </c:pt>
                <c:pt idx="8622">
                  <c:v>0</c:v>
                </c:pt>
                <c:pt idx="8623">
                  <c:v>0</c:v>
                </c:pt>
                <c:pt idx="8624">
                  <c:v>0</c:v>
                </c:pt>
                <c:pt idx="8625">
                  <c:v>0</c:v>
                </c:pt>
                <c:pt idx="8626">
                  <c:v>0</c:v>
                </c:pt>
                <c:pt idx="8627">
                  <c:v>0</c:v>
                </c:pt>
                <c:pt idx="8628">
                  <c:v>0</c:v>
                </c:pt>
                <c:pt idx="8629">
                  <c:v>0</c:v>
                </c:pt>
                <c:pt idx="8630">
                  <c:v>0</c:v>
                </c:pt>
                <c:pt idx="8631">
                  <c:v>0</c:v>
                </c:pt>
                <c:pt idx="8632">
                  <c:v>0</c:v>
                </c:pt>
                <c:pt idx="8633">
                  <c:v>0</c:v>
                </c:pt>
                <c:pt idx="8634">
                  <c:v>0</c:v>
                </c:pt>
                <c:pt idx="8635">
                  <c:v>0</c:v>
                </c:pt>
                <c:pt idx="8636">
                  <c:v>0</c:v>
                </c:pt>
                <c:pt idx="8637">
                  <c:v>0</c:v>
                </c:pt>
                <c:pt idx="8638">
                  <c:v>0</c:v>
                </c:pt>
                <c:pt idx="8639">
                  <c:v>0</c:v>
                </c:pt>
                <c:pt idx="8640">
                  <c:v>0</c:v>
                </c:pt>
                <c:pt idx="8641">
                  <c:v>0</c:v>
                </c:pt>
                <c:pt idx="8642">
                  <c:v>0</c:v>
                </c:pt>
                <c:pt idx="8643">
                  <c:v>0</c:v>
                </c:pt>
                <c:pt idx="8644">
                  <c:v>0</c:v>
                </c:pt>
                <c:pt idx="8645">
                  <c:v>0</c:v>
                </c:pt>
                <c:pt idx="8646">
                  <c:v>0</c:v>
                </c:pt>
                <c:pt idx="8647">
                  <c:v>0</c:v>
                </c:pt>
                <c:pt idx="8648">
                  <c:v>0</c:v>
                </c:pt>
                <c:pt idx="8649">
                  <c:v>0</c:v>
                </c:pt>
                <c:pt idx="8650">
                  <c:v>0</c:v>
                </c:pt>
                <c:pt idx="8651">
                  <c:v>0</c:v>
                </c:pt>
                <c:pt idx="8652">
                  <c:v>0</c:v>
                </c:pt>
                <c:pt idx="8653">
                  <c:v>0</c:v>
                </c:pt>
                <c:pt idx="8654">
                  <c:v>0</c:v>
                </c:pt>
                <c:pt idx="8655">
                  <c:v>0</c:v>
                </c:pt>
                <c:pt idx="8656">
                  <c:v>0</c:v>
                </c:pt>
                <c:pt idx="8657">
                  <c:v>0</c:v>
                </c:pt>
                <c:pt idx="8658">
                  <c:v>0</c:v>
                </c:pt>
                <c:pt idx="8659">
                  <c:v>0</c:v>
                </c:pt>
                <c:pt idx="8660">
                  <c:v>0</c:v>
                </c:pt>
                <c:pt idx="8661">
                  <c:v>0</c:v>
                </c:pt>
                <c:pt idx="8662">
                  <c:v>0</c:v>
                </c:pt>
                <c:pt idx="8663">
                  <c:v>0</c:v>
                </c:pt>
                <c:pt idx="8664">
                  <c:v>0</c:v>
                </c:pt>
                <c:pt idx="8665">
                  <c:v>0</c:v>
                </c:pt>
                <c:pt idx="8666">
                  <c:v>0</c:v>
                </c:pt>
                <c:pt idx="8667">
                  <c:v>0</c:v>
                </c:pt>
                <c:pt idx="8668">
                  <c:v>0</c:v>
                </c:pt>
                <c:pt idx="8669">
                  <c:v>0</c:v>
                </c:pt>
                <c:pt idx="8670">
                  <c:v>0</c:v>
                </c:pt>
                <c:pt idx="8671">
                  <c:v>0</c:v>
                </c:pt>
                <c:pt idx="8672">
                  <c:v>0</c:v>
                </c:pt>
                <c:pt idx="8673">
                  <c:v>0</c:v>
                </c:pt>
                <c:pt idx="8674">
                  <c:v>0</c:v>
                </c:pt>
                <c:pt idx="8675">
                  <c:v>0</c:v>
                </c:pt>
                <c:pt idx="8676">
                  <c:v>0</c:v>
                </c:pt>
                <c:pt idx="8677">
                  <c:v>0</c:v>
                </c:pt>
                <c:pt idx="8678">
                  <c:v>0</c:v>
                </c:pt>
                <c:pt idx="8679">
                  <c:v>0</c:v>
                </c:pt>
                <c:pt idx="8680">
                  <c:v>0</c:v>
                </c:pt>
                <c:pt idx="8681">
                  <c:v>0</c:v>
                </c:pt>
                <c:pt idx="8682">
                  <c:v>0</c:v>
                </c:pt>
                <c:pt idx="8683">
                  <c:v>0</c:v>
                </c:pt>
                <c:pt idx="8684">
                  <c:v>0</c:v>
                </c:pt>
                <c:pt idx="8685">
                  <c:v>0</c:v>
                </c:pt>
                <c:pt idx="8686">
                  <c:v>0</c:v>
                </c:pt>
                <c:pt idx="8687">
                  <c:v>0</c:v>
                </c:pt>
                <c:pt idx="8688">
                  <c:v>0</c:v>
                </c:pt>
                <c:pt idx="8689">
                  <c:v>0</c:v>
                </c:pt>
                <c:pt idx="8690">
                  <c:v>0</c:v>
                </c:pt>
                <c:pt idx="8691">
                  <c:v>0</c:v>
                </c:pt>
                <c:pt idx="8692">
                  <c:v>0</c:v>
                </c:pt>
                <c:pt idx="8693">
                  <c:v>0</c:v>
                </c:pt>
                <c:pt idx="8694">
                  <c:v>0</c:v>
                </c:pt>
                <c:pt idx="8695">
                  <c:v>0</c:v>
                </c:pt>
                <c:pt idx="8696">
                  <c:v>0</c:v>
                </c:pt>
                <c:pt idx="8697">
                  <c:v>0</c:v>
                </c:pt>
                <c:pt idx="8698">
                  <c:v>0</c:v>
                </c:pt>
                <c:pt idx="8699">
                  <c:v>0</c:v>
                </c:pt>
                <c:pt idx="8700">
                  <c:v>0</c:v>
                </c:pt>
                <c:pt idx="8701">
                  <c:v>0</c:v>
                </c:pt>
                <c:pt idx="8702">
                  <c:v>0</c:v>
                </c:pt>
                <c:pt idx="8703">
                  <c:v>0</c:v>
                </c:pt>
                <c:pt idx="8704">
                  <c:v>0</c:v>
                </c:pt>
                <c:pt idx="8705">
                  <c:v>0</c:v>
                </c:pt>
                <c:pt idx="8706">
                  <c:v>0</c:v>
                </c:pt>
                <c:pt idx="8707">
                  <c:v>0</c:v>
                </c:pt>
                <c:pt idx="8708">
                  <c:v>0</c:v>
                </c:pt>
                <c:pt idx="8709">
                  <c:v>0</c:v>
                </c:pt>
                <c:pt idx="8710">
                  <c:v>0</c:v>
                </c:pt>
                <c:pt idx="8711">
                  <c:v>0</c:v>
                </c:pt>
                <c:pt idx="8712">
                  <c:v>0</c:v>
                </c:pt>
                <c:pt idx="8713">
                  <c:v>0</c:v>
                </c:pt>
                <c:pt idx="8714">
                  <c:v>0</c:v>
                </c:pt>
                <c:pt idx="8715">
                  <c:v>0</c:v>
                </c:pt>
                <c:pt idx="8716">
                  <c:v>0</c:v>
                </c:pt>
                <c:pt idx="8717">
                  <c:v>0</c:v>
                </c:pt>
                <c:pt idx="8718">
                  <c:v>0</c:v>
                </c:pt>
                <c:pt idx="8719">
                  <c:v>0</c:v>
                </c:pt>
                <c:pt idx="8720">
                  <c:v>0</c:v>
                </c:pt>
                <c:pt idx="8721">
                  <c:v>0</c:v>
                </c:pt>
                <c:pt idx="8722">
                  <c:v>0</c:v>
                </c:pt>
                <c:pt idx="8723">
                  <c:v>0</c:v>
                </c:pt>
                <c:pt idx="8724">
                  <c:v>0</c:v>
                </c:pt>
                <c:pt idx="8725">
                  <c:v>0</c:v>
                </c:pt>
                <c:pt idx="8726">
                  <c:v>0</c:v>
                </c:pt>
                <c:pt idx="8727">
                  <c:v>0</c:v>
                </c:pt>
                <c:pt idx="8728">
                  <c:v>0</c:v>
                </c:pt>
                <c:pt idx="8729">
                  <c:v>0</c:v>
                </c:pt>
                <c:pt idx="8730">
                  <c:v>0</c:v>
                </c:pt>
                <c:pt idx="8731">
                  <c:v>0</c:v>
                </c:pt>
                <c:pt idx="8732">
                  <c:v>0</c:v>
                </c:pt>
                <c:pt idx="8733">
                  <c:v>0</c:v>
                </c:pt>
                <c:pt idx="8734">
                  <c:v>0</c:v>
                </c:pt>
                <c:pt idx="8735">
                  <c:v>0</c:v>
                </c:pt>
                <c:pt idx="8736">
                  <c:v>0</c:v>
                </c:pt>
                <c:pt idx="8737">
                  <c:v>0</c:v>
                </c:pt>
                <c:pt idx="8738">
                  <c:v>0</c:v>
                </c:pt>
                <c:pt idx="8739">
                  <c:v>0</c:v>
                </c:pt>
                <c:pt idx="8740">
                  <c:v>0</c:v>
                </c:pt>
                <c:pt idx="8741">
                  <c:v>0</c:v>
                </c:pt>
                <c:pt idx="8742">
                  <c:v>0</c:v>
                </c:pt>
                <c:pt idx="8743">
                  <c:v>0</c:v>
                </c:pt>
                <c:pt idx="8744">
                  <c:v>0</c:v>
                </c:pt>
                <c:pt idx="8745">
                  <c:v>0</c:v>
                </c:pt>
                <c:pt idx="8746">
                  <c:v>0</c:v>
                </c:pt>
                <c:pt idx="8747">
                  <c:v>0</c:v>
                </c:pt>
                <c:pt idx="8748">
                  <c:v>0</c:v>
                </c:pt>
                <c:pt idx="8749">
                  <c:v>0</c:v>
                </c:pt>
                <c:pt idx="8750">
                  <c:v>0</c:v>
                </c:pt>
                <c:pt idx="8751">
                  <c:v>0</c:v>
                </c:pt>
                <c:pt idx="8752">
                  <c:v>0</c:v>
                </c:pt>
                <c:pt idx="8753">
                  <c:v>0</c:v>
                </c:pt>
                <c:pt idx="8754">
                  <c:v>0</c:v>
                </c:pt>
                <c:pt idx="8755">
                  <c:v>0</c:v>
                </c:pt>
                <c:pt idx="8756">
                  <c:v>0</c:v>
                </c:pt>
                <c:pt idx="8757">
                  <c:v>0</c:v>
                </c:pt>
                <c:pt idx="8758">
                  <c:v>0</c:v>
                </c:pt>
                <c:pt idx="8759">
                  <c:v>0</c:v>
                </c:pt>
                <c:pt idx="8760">
                  <c:v>0</c:v>
                </c:pt>
                <c:pt idx="8761">
                  <c:v>0</c:v>
                </c:pt>
                <c:pt idx="8762">
                  <c:v>0</c:v>
                </c:pt>
                <c:pt idx="8763">
                  <c:v>0</c:v>
                </c:pt>
                <c:pt idx="8764">
                  <c:v>0</c:v>
                </c:pt>
                <c:pt idx="8765">
                  <c:v>0</c:v>
                </c:pt>
                <c:pt idx="8766">
                  <c:v>0</c:v>
                </c:pt>
                <c:pt idx="8767">
                  <c:v>0</c:v>
                </c:pt>
                <c:pt idx="8768">
                  <c:v>0</c:v>
                </c:pt>
                <c:pt idx="8769">
                  <c:v>0</c:v>
                </c:pt>
                <c:pt idx="8770">
                  <c:v>0</c:v>
                </c:pt>
                <c:pt idx="8771">
                  <c:v>0</c:v>
                </c:pt>
                <c:pt idx="8772">
                  <c:v>0</c:v>
                </c:pt>
                <c:pt idx="8773">
                  <c:v>0</c:v>
                </c:pt>
                <c:pt idx="8774">
                  <c:v>0</c:v>
                </c:pt>
                <c:pt idx="8775">
                  <c:v>0</c:v>
                </c:pt>
                <c:pt idx="8776">
                  <c:v>0</c:v>
                </c:pt>
                <c:pt idx="8777">
                  <c:v>0</c:v>
                </c:pt>
                <c:pt idx="8778">
                  <c:v>0</c:v>
                </c:pt>
                <c:pt idx="8779">
                  <c:v>0</c:v>
                </c:pt>
                <c:pt idx="8780">
                  <c:v>0</c:v>
                </c:pt>
                <c:pt idx="8781">
                  <c:v>0</c:v>
                </c:pt>
                <c:pt idx="8782">
                  <c:v>0</c:v>
                </c:pt>
                <c:pt idx="8783">
                  <c:v>0</c:v>
                </c:pt>
                <c:pt idx="8784">
                  <c:v>0</c:v>
                </c:pt>
                <c:pt idx="8785">
                  <c:v>0</c:v>
                </c:pt>
                <c:pt idx="8786">
                  <c:v>0</c:v>
                </c:pt>
                <c:pt idx="8787">
                  <c:v>0</c:v>
                </c:pt>
                <c:pt idx="8788">
                  <c:v>0</c:v>
                </c:pt>
                <c:pt idx="8789">
                  <c:v>0</c:v>
                </c:pt>
                <c:pt idx="8790">
                  <c:v>0</c:v>
                </c:pt>
                <c:pt idx="8791">
                  <c:v>0</c:v>
                </c:pt>
                <c:pt idx="8792">
                  <c:v>0</c:v>
                </c:pt>
                <c:pt idx="8793">
                  <c:v>0</c:v>
                </c:pt>
                <c:pt idx="8794">
                  <c:v>0</c:v>
                </c:pt>
                <c:pt idx="8795">
                  <c:v>0</c:v>
                </c:pt>
                <c:pt idx="8796">
                  <c:v>0</c:v>
                </c:pt>
                <c:pt idx="8797">
                  <c:v>0</c:v>
                </c:pt>
                <c:pt idx="8798">
                  <c:v>0</c:v>
                </c:pt>
                <c:pt idx="8799">
                  <c:v>0</c:v>
                </c:pt>
                <c:pt idx="8800">
                  <c:v>0</c:v>
                </c:pt>
                <c:pt idx="8801">
                  <c:v>0</c:v>
                </c:pt>
                <c:pt idx="8802">
                  <c:v>0</c:v>
                </c:pt>
                <c:pt idx="8803">
                  <c:v>0</c:v>
                </c:pt>
                <c:pt idx="8804">
                  <c:v>0</c:v>
                </c:pt>
                <c:pt idx="8805">
                  <c:v>0</c:v>
                </c:pt>
                <c:pt idx="8806">
                  <c:v>0</c:v>
                </c:pt>
                <c:pt idx="8807">
                  <c:v>0</c:v>
                </c:pt>
                <c:pt idx="8808">
                  <c:v>0</c:v>
                </c:pt>
                <c:pt idx="8809">
                  <c:v>0</c:v>
                </c:pt>
                <c:pt idx="8810">
                  <c:v>0</c:v>
                </c:pt>
                <c:pt idx="8811">
                  <c:v>0</c:v>
                </c:pt>
                <c:pt idx="8812">
                  <c:v>0</c:v>
                </c:pt>
                <c:pt idx="8813">
                  <c:v>0</c:v>
                </c:pt>
                <c:pt idx="8814">
                  <c:v>0</c:v>
                </c:pt>
                <c:pt idx="8815">
                  <c:v>0</c:v>
                </c:pt>
                <c:pt idx="8816">
                  <c:v>0</c:v>
                </c:pt>
                <c:pt idx="8817">
                  <c:v>0</c:v>
                </c:pt>
                <c:pt idx="8818">
                  <c:v>0</c:v>
                </c:pt>
                <c:pt idx="8819">
                  <c:v>0</c:v>
                </c:pt>
                <c:pt idx="8820">
                  <c:v>0</c:v>
                </c:pt>
                <c:pt idx="8821">
                  <c:v>0</c:v>
                </c:pt>
                <c:pt idx="8822">
                  <c:v>0</c:v>
                </c:pt>
                <c:pt idx="8823">
                  <c:v>0</c:v>
                </c:pt>
                <c:pt idx="8824">
                  <c:v>0</c:v>
                </c:pt>
                <c:pt idx="8825">
                  <c:v>0</c:v>
                </c:pt>
                <c:pt idx="8826">
                  <c:v>0</c:v>
                </c:pt>
                <c:pt idx="8827">
                  <c:v>0</c:v>
                </c:pt>
                <c:pt idx="8828">
                  <c:v>0</c:v>
                </c:pt>
                <c:pt idx="8829">
                  <c:v>0</c:v>
                </c:pt>
                <c:pt idx="8830">
                  <c:v>0</c:v>
                </c:pt>
                <c:pt idx="8831">
                  <c:v>0</c:v>
                </c:pt>
                <c:pt idx="8832">
                  <c:v>0</c:v>
                </c:pt>
                <c:pt idx="8833">
                  <c:v>0</c:v>
                </c:pt>
                <c:pt idx="8834">
                  <c:v>0</c:v>
                </c:pt>
                <c:pt idx="8835">
                  <c:v>0</c:v>
                </c:pt>
                <c:pt idx="8836">
                  <c:v>0</c:v>
                </c:pt>
                <c:pt idx="8837">
                  <c:v>0</c:v>
                </c:pt>
                <c:pt idx="8838">
                  <c:v>0</c:v>
                </c:pt>
                <c:pt idx="8839">
                  <c:v>0</c:v>
                </c:pt>
                <c:pt idx="8840">
                  <c:v>0</c:v>
                </c:pt>
                <c:pt idx="8841">
                  <c:v>0</c:v>
                </c:pt>
                <c:pt idx="8842">
                  <c:v>0</c:v>
                </c:pt>
                <c:pt idx="8843">
                  <c:v>0</c:v>
                </c:pt>
                <c:pt idx="8844">
                  <c:v>0</c:v>
                </c:pt>
                <c:pt idx="8845">
                  <c:v>0</c:v>
                </c:pt>
                <c:pt idx="8846">
                  <c:v>0</c:v>
                </c:pt>
                <c:pt idx="8847">
                  <c:v>0</c:v>
                </c:pt>
                <c:pt idx="8848">
                  <c:v>0</c:v>
                </c:pt>
                <c:pt idx="8849">
                  <c:v>0</c:v>
                </c:pt>
                <c:pt idx="8850">
                  <c:v>0</c:v>
                </c:pt>
                <c:pt idx="8851">
                  <c:v>0</c:v>
                </c:pt>
                <c:pt idx="8852">
                  <c:v>0</c:v>
                </c:pt>
                <c:pt idx="8853">
                  <c:v>0</c:v>
                </c:pt>
                <c:pt idx="8854">
                  <c:v>0</c:v>
                </c:pt>
                <c:pt idx="8855">
                  <c:v>0</c:v>
                </c:pt>
                <c:pt idx="8856">
                  <c:v>0</c:v>
                </c:pt>
                <c:pt idx="8857">
                  <c:v>0</c:v>
                </c:pt>
                <c:pt idx="8858">
                  <c:v>0</c:v>
                </c:pt>
                <c:pt idx="8859">
                  <c:v>0</c:v>
                </c:pt>
                <c:pt idx="8860">
                  <c:v>0</c:v>
                </c:pt>
                <c:pt idx="8861">
                  <c:v>0</c:v>
                </c:pt>
                <c:pt idx="8862">
                  <c:v>0</c:v>
                </c:pt>
                <c:pt idx="8863">
                  <c:v>0</c:v>
                </c:pt>
                <c:pt idx="8864">
                  <c:v>0</c:v>
                </c:pt>
                <c:pt idx="8865">
                  <c:v>0</c:v>
                </c:pt>
                <c:pt idx="8866">
                  <c:v>0</c:v>
                </c:pt>
                <c:pt idx="8867">
                  <c:v>0</c:v>
                </c:pt>
                <c:pt idx="8868">
                  <c:v>0</c:v>
                </c:pt>
                <c:pt idx="8869">
                  <c:v>0</c:v>
                </c:pt>
                <c:pt idx="8870">
                  <c:v>0</c:v>
                </c:pt>
                <c:pt idx="8871">
                  <c:v>0</c:v>
                </c:pt>
                <c:pt idx="8872">
                  <c:v>0</c:v>
                </c:pt>
                <c:pt idx="8873">
                  <c:v>0</c:v>
                </c:pt>
                <c:pt idx="8874">
                  <c:v>0</c:v>
                </c:pt>
                <c:pt idx="8875">
                  <c:v>0</c:v>
                </c:pt>
                <c:pt idx="8876">
                  <c:v>0</c:v>
                </c:pt>
                <c:pt idx="8877">
                  <c:v>0</c:v>
                </c:pt>
                <c:pt idx="8878">
                  <c:v>0</c:v>
                </c:pt>
                <c:pt idx="8879">
                  <c:v>0</c:v>
                </c:pt>
                <c:pt idx="8880">
                  <c:v>0</c:v>
                </c:pt>
                <c:pt idx="8881">
                  <c:v>0</c:v>
                </c:pt>
                <c:pt idx="8882">
                  <c:v>0</c:v>
                </c:pt>
                <c:pt idx="8883">
                  <c:v>0</c:v>
                </c:pt>
                <c:pt idx="8884">
                  <c:v>0</c:v>
                </c:pt>
                <c:pt idx="8885">
                  <c:v>0</c:v>
                </c:pt>
                <c:pt idx="8886">
                  <c:v>0</c:v>
                </c:pt>
                <c:pt idx="8887">
                  <c:v>0</c:v>
                </c:pt>
                <c:pt idx="8888">
                  <c:v>0</c:v>
                </c:pt>
                <c:pt idx="8889">
                  <c:v>0</c:v>
                </c:pt>
                <c:pt idx="8890">
                  <c:v>0</c:v>
                </c:pt>
                <c:pt idx="8891">
                  <c:v>0</c:v>
                </c:pt>
                <c:pt idx="8892">
                  <c:v>0</c:v>
                </c:pt>
                <c:pt idx="8893">
                  <c:v>0</c:v>
                </c:pt>
                <c:pt idx="8894">
                  <c:v>0</c:v>
                </c:pt>
                <c:pt idx="8895">
                  <c:v>0</c:v>
                </c:pt>
                <c:pt idx="8896">
                  <c:v>0</c:v>
                </c:pt>
                <c:pt idx="8897">
                  <c:v>0</c:v>
                </c:pt>
                <c:pt idx="8898">
                  <c:v>0</c:v>
                </c:pt>
                <c:pt idx="8899">
                  <c:v>0</c:v>
                </c:pt>
                <c:pt idx="8900">
                  <c:v>0</c:v>
                </c:pt>
                <c:pt idx="8901">
                  <c:v>0</c:v>
                </c:pt>
                <c:pt idx="8902">
                  <c:v>0</c:v>
                </c:pt>
                <c:pt idx="8903">
                  <c:v>0</c:v>
                </c:pt>
                <c:pt idx="8904">
                  <c:v>0</c:v>
                </c:pt>
                <c:pt idx="8905">
                  <c:v>0</c:v>
                </c:pt>
                <c:pt idx="8906">
                  <c:v>0</c:v>
                </c:pt>
                <c:pt idx="8907">
                  <c:v>0</c:v>
                </c:pt>
                <c:pt idx="8908">
                  <c:v>0</c:v>
                </c:pt>
                <c:pt idx="8909">
                  <c:v>0</c:v>
                </c:pt>
                <c:pt idx="8910">
                  <c:v>0</c:v>
                </c:pt>
                <c:pt idx="8911">
                  <c:v>0</c:v>
                </c:pt>
                <c:pt idx="8912">
                  <c:v>0</c:v>
                </c:pt>
                <c:pt idx="8913">
                  <c:v>0</c:v>
                </c:pt>
                <c:pt idx="8914">
                  <c:v>0</c:v>
                </c:pt>
                <c:pt idx="8915">
                  <c:v>0</c:v>
                </c:pt>
                <c:pt idx="8916">
                  <c:v>0</c:v>
                </c:pt>
                <c:pt idx="8917">
                  <c:v>0</c:v>
                </c:pt>
                <c:pt idx="8918">
                  <c:v>0</c:v>
                </c:pt>
                <c:pt idx="8919">
                  <c:v>0</c:v>
                </c:pt>
                <c:pt idx="8920">
                  <c:v>0</c:v>
                </c:pt>
                <c:pt idx="8921">
                  <c:v>0</c:v>
                </c:pt>
                <c:pt idx="8922">
                  <c:v>0</c:v>
                </c:pt>
                <c:pt idx="8923">
                  <c:v>0</c:v>
                </c:pt>
                <c:pt idx="8924">
                  <c:v>0</c:v>
                </c:pt>
                <c:pt idx="8925">
                  <c:v>0</c:v>
                </c:pt>
                <c:pt idx="8926">
                  <c:v>0</c:v>
                </c:pt>
                <c:pt idx="8927">
                  <c:v>0</c:v>
                </c:pt>
                <c:pt idx="8928">
                  <c:v>0</c:v>
                </c:pt>
                <c:pt idx="8929">
                  <c:v>0</c:v>
                </c:pt>
                <c:pt idx="8930">
                  <c:v>0</c:v>
                </c:pt>
                <c:pt idx="8931">
                  <c:v>0</c:v>
                </c:pt>
                <c:pt idx="8932">
                  <c:v>0</c:v>
                </c:pt>
                <c:pt idx="8933">
                  <c:v>0</c:v>
                </c:pt>
                <c:pt idx="8934">
                  <c:v>0</c:v>
                </c:pt>
                <c:pt idx="8935">
                  <c:v>0</c:v>
                </c:pt>
                <c:pt idx="8936">
                  <c:v>0</c:v>
                </c:pt>
                <c:pt idx="8937">
                  <c:v>0</c:v>
                </c:pt>
                <c:pt idx="8938">
                  <c:v>0</c:v>
                </c:pt>
                <c:pt idx="8939">
                  <c:v>0</c:v>
                </c:pt>
                <c:pt idx="8940">
                  <c:v>0</c:v>
                </c:pt>
                <c:pt idx="8941">
                  <c:v>0</c:v>
                </c:pt>
                <c:pt idx="8942">
                  <c:v>0</c:v>
                </c:pt>
                <c:pt idx="8943">
                  <c:v>0</c:v>
                </c:pt>
                <c:pt idx="8944">
                  <c:v>0</c:v>
                </c:pt>
                <c:pt idx="8945">
                  <c:v>0</c:v>
                </c:pt>
                <c:pt idx="8946">
                  <c:v>0</c:v>
                </c:pt>
                <c:pt idx="8947">
                  <c:v>0</c:v>
                </c:pt>
                <c:pt idx="8948">
                  <c:v>0</c:v>
                </c:pt>
                <c:pt idx="8949">
                  <c:v>0</c:v>
                </c:pt>
                <c:pt idx="8950">
                  <c:v>0</c:v>
                </c:pt>
                <c:pt idx="8951">
                  <c:v>0</c:v>
                </c:pt>
                <c:pt idx="8952">
                  <c:v>0</c:v>
                </c:pt>
                <c:pt idx="8953">
                  <c:v>0</c:v>
                </c:pt>
                <c:pt idx="8954">
                  <c:v>0</c:v>
                </c:pt>
                <c:pt idx="8955">
                  <c:v>0</c:v>
                </c:pt>
                <c:pt idx="8956">
                  <c:v>0</c:v>
                </c:pt>
                <c:pt idx="8957">
                  <c:v>0</c:v>
                </c:pt>
                <c:pt idx="8958">
                  <c:v>0</c:v>
                </c:pt>
                <c:pt idx="8959">
                  <c:v>0</c:v>
                </c:pt>
                <c:pt idx="8960">
                  <c:v>0</c:v>
                </c:pt>
                <c:pt idx="8961">
                  <c:v>0</c:v>
                </c:pt>
                <c:pt idx="8962">
                  <c:v>0</c:v>
                </c:pt>
                <c:pt idx="8963">
                  <c:v>0</c:v>
                </c:pt>
                <c:pt idx="8964">
                  <c:v>0</c:v>
                </c:pt>
                <c:pt idx="8965">
                  <c:v>0</c:v>
                </c:pt>
                <c:pt idx="8966">
                  <c:v>0</c:v>
                </c:pt>
                <c:pt idx="8967">
                  <c:v>0</c:v>
                </c:pt>
                <c:pt idx="8968">
                  <c:v>0</c:v>
                </c:pt>
                <c:pt idx="8969">
                  <c:v>0</c:v>
                </c:pt>
                <c:pt idx="8970">
                  <c:v>0</c:v>
                </c:pt>
                <c:pt idx="8971">
                  <c:v>0</c:v>
                </c:pt>
                <c:pt idx="8972">
                  <c:v>0</c:v>
                </c:pt>
                <c:pt idx="8973">
                  <c:v>0</c:v>
                </c:pt>
                <c:pt idx="8974">
                  <c:v>0</c:v>
                </c:pt>
                <c:pt idx="8975">
                  <c:v>0</c:v>
                </c:pt>
                <c:pt idx="8976">
                  <c:v>0</c:v>
                </c:pt>
                <c:pt idx="8977">
                  <c:v>0</c:v>
                </c:pt>
                <c:pt idx="8978">
                  <c:v>0</c:v>
                </c:pt>
                <c:pt idx="8979">
                  <c:v>0</c:v>
                </c:pt>
                <c:pt idx="8980">
                  <c:v>0</c:v>
                </c:pt>
                <c:pt idx="8981">
                  <c:v>0</c:v>
                </c:pt>
                <c:pt idx="8982">
                  <c:v>0</c:v>
                </c:pt>
                <c:pt idx="8983">
                  <c:v>0</c:v>
                </c:pt>
                <c:pt idx="8984">
                  <c:v>0</c:v>
                </c:pt>
                <c:pt idx="8985">
                  <c:v>0</c:v>
                </c:pt>
                <c:pt idx="8986">
                  <c:v>0</c:v>
                </c:pt>
                <c:pt idx="8987">
                  <c:v>0</c:v>
                </c:pt>
                <c:pt idx="8988">
                  <c:v>0</c:v>
                </c:pt>
                <c:pt idx="8989">
                  <c:v>0</c:v>
                </c:pt>
                <c:pt idx="8990">
                  <c:v>0</c:v>
                </c:pt>
                <c:pt idx="8991">
                  <c:v>0</c:v>
                </c:pt>
                <c:pt idx="8992">
                  <c:v>0</c:v>
                </c:pt>
                <c:pt idx="8993">
                  <c:v>0</c:v>
                </c:pt>
                <c:pt idx="8994">
                  <c:v>0</c:v>
                </c:pt>
                <c:pt idx="8995">
                  <c:v>0</c:v>
                </c:pt>
                <c:pt idx="899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D2-4F81-B12F-17C793835918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Sheet4!$E:$E</c:f>
              <c:numCache>
                <c:formatCode>General</c:formatCode>
                <c:ptCount val="1048576"/>
                <c:pt idx="0">
                  <c:v>-13</c:v>
                </c:pt>
                <c:pt idx="1">
                  <c:v>-12</c:v>
                </c:pt>
                <c:pt idx="2">
                  <c:v>-11</c:v>
                </c:pt>
                <c:pt idx="3">
                  <c:v>-10</c:v>
                </c:pt>
                <c:pt idx="4">
                  <c:v>-9</c:v>
                </c:pt>
                <c:pt idx="5">
                  <c:v>-8</c:v>
                </c:pt>
                <c:pt idx="6">
                  <c:v>-7</c:v>
                </c:pt>
                <c:pt idx="7">
                  <c:v>-6</c:v>
                </c:pt>
                <c:pt idx="8">
                  <c:v>-5</c:v>
                </c:pt>
                <c:pt idx="9">
                  <c:v>-4</c:v>
                </c:pt>
                <c:pt idx="10">
                  <c:v>-3</c:v>
                </c:pt>
                <c:pt idx="11">
                  <c:v>-2</c:v>
                </c:pt>
                <c:pt idx="12">
                  <c:v>-1</c:v>
                </c:pt>
                <c:pt idx="13">
                  <c:v>0</c:v>
                </c:pt>
                <c:pt idx="14">
                  <c:v>1</c:v>
                </c:pt>
                <c:pt idx="15">
                  <c:v>2</c:v>
                </c:pt>
                <c:pt idx="16">
                  <c:v>3</c:v>
                </c:pt>
                <c:pt idx="17">
                  <c:v>4</c:v>
                </c:pt>
                <c:pt idx="18">
                  <c:v>5</c:v>
                </c:pt>
                <c:pt idx="19">
                  <c:v>6</c:v>
                </c:pt>
                <c:pt idx="20">
                  <c:v>7</c:v>
                </c:pt>
                <c:pt idx="21">
                  <c:v>8</c:v>
                </c:pt>
                <c:pt idx="22">
                  <c:v>9</c:v>
                </c:pt>
                <c:pt idx="23">
                  <c:v>10</c:v>
                </c:pt>
                <c:pt idx="24">
                  <c:v>11</c:v>
                </c:pt>
                <c:pt idx="25">
                  <c:v>12</c:v>
                </c:pt>
                <c:pt idx="26">
                  <c:v>13</c:v>
                </c:pt>
                <c:pt idx="27">
                  <c:v>14</c:v>
                </c:pt>
                <c:pt idx="28">
                  <c:v>15</c:v>
                </c:pt>
                <c:pt idx="29">
                  <c:v>16</c:v>
                </c:pt>
                <c:pt idx="30">
                  <c:v>17</c:v>
                </c:pt>
                <c:pt idx="31">
                  <c:v>18</c:v>
                </c:pt>
                <c:pt idx="32">
                  <c:v>19</c:v>
                </c:pt>
                <c:pt idx="33">
                  <c:v>20</c:v>
                </c:pt>
                <c:pt idx="34">
                  <c:v>21</c:v>
                </c:pt>
                <c:pt idx="35">
                  <c:v>22</c:v>
                </c:pt>
                <c:pt idx="36">
                  <c:v>23</c:v>
                </c:pt>
                <c:pt idx="37">
                  <c:v>24</c:v>
                </c:pt>
                <c:pt idx="38">
                  <c:v>25</c:v>
                </c:pt>
                <c:pt idx="39">
                  <c:v>26</c:v>
                </c:pt>
                <c:pt idx="40">
                  <c:v>27</c:v>
                </c:pt>
                <c:pt idx="41">
                  <c:v>28</c:v>
                </c:pt>
                <c:pt idx="42">
                  <c:v>29</c:v>
                </c:pt>
                <c:pt idx="43">
                  <c:v>30</c:v>
                </c:pt>
                <c:pt idx="44">
                  <c:v>31</c:v>
                </c:pt>
                <c:pt idx="45">
                  <c:v>32</c:v>
                </c:pt>
                <c:pt idx="46">
                  <c:v>33</c:v>
                </c:pt>
                <c:pt idx="47">
                  <c:v>34</c:v>
                </c:pt>
                <c:pt idx="48">
                  <c:v>35</c:v>
                </c:pt>
                <c:pt idx="49">
                  <c:v>36</c:v>
                </c:pt>
                <c:pt idx="50">
                  <c:v>37</c:v>
                </c:pt>
                <c:pt idx="51">
                  <c:v>38</c:v>
                </c:pt>
                <c:pt idx="52">
                  <c:v>39</c:v>
                </c:pt>
                <c:pt idx="53">
                  <c:v>40</c:v>
                </c:pt>
                <c:pt idx="54">
                  <c:v>41</c:v>
                </c:pt>
                <c:pt idx="55">
                  <c:v>42</c:v>
                </c:pt>
                <c:pt idx="56">
                  <c:v>43</c:v>
                </c:pt>
                <c:pt idx="57">
                  <c:v>44</c:v>
                </c:pt>
                <c:pt idx="58">
                  <c:v>45</c:v>
                </c:pt>
                <c:pt idx="59">
                  <c:v>46</c:v>
                </c:pt>
                <c:pt idx="60">
                  <c:v>47</c:v>
                </c:pt>
                <c:pt idx="61">
                  <c:v>48</c:v>
                </c:pt>
                <c:pt idx="62">
                  <c:v>49</c:v>
                </c:pt>
                <c:pt idx="63">
                  <c:v>50</c:v>
                </c:pt>
                <c:pt idx="64">
                  <c:v>51</c:v>
                </c:pt>
                <c:pt idx="65">
                  <c:v>52</c:v>
                </c:pt>
                <c:pt idx="66">
                  <c:v>53</c:v>
                </c:pt>
                <c:pt idx="67">
                  <c:v>54</c:v>
                </c:pt>
                <c:pt idx="68">
                  <c:v>55</c:v>
                </c:pt>
                <c:pt idx="69">
                  <c:v>56</c:v>
                </c:pt>
                <c:pt idx="70">
                  <c:v>57</c:v>
                </c:pt>
                <c:pt idx="71">
                  <c:v>58</c:v>
                </c:pt>
                <c:pt idx="72">
                  <c:v>59</c:v>
                </c:pt>
                <c:pt idx="73">
                  <c:v>60</c:v>
                </c:pt>
                <c:pt idx="74">
                  <c:v>61</c:v>
                </c:pt>
                <c:pt idx="75">
                  <c:v>62</c:v>
                </c:pt>
                <c:pt idx="76">
                  <c:v>63</c:v>
                </c:pt>
                <c:pt idx="77">
                  <c:v>64</c:v>
                </c:pt>
                <c:pt idx="78">
                  <c:v>65</c:v>
                </c:pt>
                <c:pt idx="79">
                  <c:v>66</c:v>
                </c:pt>
                <c:pt idx="80">
                  <c:v>67</c:v>
                </c:pt>
                <c:pt idx="81">
                  <c:v>68</c:v>
                </c:pt>
                <c:pt idx="82">
                  <c:v>69</c:v>
                </c:pt>
                <c:pt idx="83">
                  <c:v>70</c:v>
                </c:pt>
                <c:pt idx="84">
                  <c:v>71</c:v>
                </c:pt>
                <c:pt idx="85">
                  <c:v>72</c:v>
                </c:pt>
                <c:pt idx="86">
                  <c:v>73</c:v>
                </c:pt>
                <c:pt idx="87">
                  <c:v>74</c:v>
                </c:pt>
                <c:pt idx="88">
                  <c:v>75</c:v>
                </c:pt>
                <c:pt idx="89">
                  <c:v>76</c:v>
                </c:pt>
                <c:pt idx="90">
                  <c:v>77</c:v>
                </c:pt>
                <c:pt idx="91">
                  <c:v>78</c:v>
                </c:pt>
                <c:pt idx="92">
                  <c:v>79</c:v>
                </c:pt>
                <c:pt idx="93">
                  <c:v>80</c:v>
                </c:pt>
                <c:pt idx="94">
                  <c:v>81</c:v>
                </c:pt>
                <c:pt idx="95">
                  <c:v>82</c:v>
                </c:pt>
                <c:pt idx="96">
                  <c:v>83</c:v>
                </c:pt>
                <c:pt idx="97">
                  <c:v>84</c:v>
                </c:pt>
                <c:pt idx="98">
                  <c:v>85</c:v>
                </c:pt>
                <c:pt idx="99">
                  <c:v>86</c:v>
                </c:pt>
                <c:pt idx="100">
                  <c:v>87</c:v>
                </c:pt>
                <c:pt idx="101">
                  <c:v>88</c:v>
                </c:pt>
                <c:pt idx="102">
                  <c:v>89</c:v>
                </c:pt>
                <c:pt idx="103">
                  <c:v>90</c:v>
                </c:pt>
                <c:pt idx="104">
                  <c:v>91</c:v>
                </c:pt>
                <c:pt idx="105">
                  <c:v>92</c:v>
                </c:pt>
                <c:pt idx="106">
                  <c:v>93</c:v>
                </c:pt>
                <c:pt idx="107">
                  <c:v>94</c:v>
                </c:pt>
                <c:pt idx="108">
                  <c:v>95</c:v>
                </c:pt>
                <c:pt idx="109">
                  <c:v>96</c:v>
                </c:pt>
                <c:pt idx="110">
                  <c:v>97</c:v>
                </c:pt>
                <c:pt idx="111">
                  <c:v>98</c:v>
                </c:pt>
                <c:pt idx="112">
                  <c:v>99</c:v>
                </c:pt>
                <c:pt idx="113">
                  <c:v>100</c:v>
                </c:pt>
                <c:pt idx="114">
                  <c:v>101</c:v>
                </c:pt>
                <c:pt idx="115">
                  <c:v>102</c:v>
                </c:pt>
                <c:pt idx="116">
                  <c:v>103</c:v>
                </c:pt>
                <c:pt idx="117">
                  <c:v>104</c:v>
                </c:pt>
                <c:pt idx="118">
                  <c:v>105</c:v>
                </c:pt>
                <c:pt idx="119">
                  <c:v>106</c:v>
                </c:pt>
                <c:pt idx="120">
                  <c:v>107</c:v>
                </c:pt>
                <c:pt idx="121">
                  <c:v>108</c:v>
                </c:pt>
                <c:pt idx="122">
                  <c:v>109</c:v>
                </c:pt>
                <c:pt idx="123">
                  <c:v>110</c:v>
                </c:pt>
                <c:pt idx="124">
                  <c:v>111</c:v>
                </c:pt>
                <c:pt idx="125">
                  <c:v>112</c:v>
                </c:pt>
                <c:pt idx="126">
                  <c:v>113</c:v>
                </c:pt>
                <c:pt idx="127">
                  <c:v>114</c:v>
                </c:pt>
                <c:pt idx="128">
                  <c:v>115</c:v>
                </c:pt>
                <c:pt idx="129">
                  <c:v>116</c:v>
                </c:pt>
                <c:pt idx="130">
                  <c:v>117</c:v>
                </c:pt>
                <c:pt idx="131">
                  <c:v>118</c:v>
                </c:pt>
                <c:pt idx="132">
                  <c:v>119</c:v>
                </c:pt>
                <c:pt idx="133">
                  <c:v>120</c:v>
                </c:pt>
                <c:pt idx="134">
                  <c:v>121</c:v>
                </c:pt>
                <c:pt idx="135">
                  <c:v>122</c:v>
                </c:pt>
                <c:pt idx="136">
                  <c:v>123</c:v>
                </c:pt>
                <c:pt idx="137">
                  <c:v>124</c:v>
                </c:pt>
                <c:pt idx="138">
                  <c:v>125</c:v>
                </c:pt>
                <c:pt idx="139">
                  <c:v>126</c:v>
                </c:pt>
                <c:pt idx="140">
                  <c:v>127</c:v>
                </c:pt>
                <c:pt idx="141">
                  <c:v>128</c:v>
                </c:pt>
                <c:pt idx="142">
                  <c:v>129</c:v>
                </c:pt>
                <c:pt idx="143">
                  <c:v>130</c:v>
                </c:pt>
                <c:pt idx="144">
                  <c:v>131</c:v>
                </c:pt>
                <c:pt idx="145">
                  <c:v>132</c:v>
                </c:pt>
                <c:pt idx="146">
                  <c:v>133</c:v>
                </c:pt>
                <c:pt idx="147">
                  <c:v>134</c:v>
                </c:pt>
                <c:pt idx="148">
                  <c:v>135</c:v>
                </c:pt>
                <c:pt idx="149">
                  <c:v>136</c:v>
                </c:pt>
                <c:pt idx="150">
                  <c:v>137</c:v>
                </c:pt>
                <c:pt idx="151">
                  <c:v>138</c:v>
                </c:pt>
                <c:pt idx="152">
                  <c:v>139</c:v>
                </c:pt>
                <c:pt idx="153">
                  <c:v>140</c:v>
                </c:pt>
                <c:pt idx="154">
                  <c:v>141</c:v>
                </c:pt>
                <c:pt idx="155">
                  <c:v>142</c:v>
                </c:pt>
                <c:pt idx="156">
                  <c:v>143</c:v>
                </c:pt>
                <c:pt idx="157">
                  <c:v>144</c:v>
                </c:pt>
                <c:pt idx="158">
                  <c:v>145</c:v>
                </c:pt>
                <c:pt idx="159">
                  <c:v>146</c:v>
                </c:pt>
                <c:pt idx="160">
                  <c:v>147</c:v>
                </c:pt>
                <c:pt idx="161">
                  <c:v>148</c:v>
                </c:pt>
                <c:pt idx="162">
                  <c:v>149</c:v>
                </c:pt>
                <c:pt idx="163">
                  <c:v>150</c:v>
                </c:pt>
                <c:pt idx="164">
                  <c:v>151</c:v>
                </c:pt>
                <c:pt idx="165">
                  <c:v>152</c:v>
                </c:pt>
                <c:pt idx="166">
                  <c:v>153</c:v>
                </c:pt>
                <c:pt idx="167">
                  <c:v>154</c:v>
                </c:pt>
                <c:pt idx="168">
                  <c:v>155</c:v>
                </c:pt>
                <c:pt idx="169">
                  <c:v>156</c:v>
                </c:pt>
                <c:pt idx="170">
                  <c:v>157</c:v>
                </c:pt>
                <c:pt idx="171">
                  <c:v>158</c:v>
                </c:pt>
                <c:pt idx="172">
                  <c:v>159</c:v>
                </c:pt>
                <c:pt idx="173">
                  <c:v>160</c:v>
                </c:pt>
                <c:pt idx="174">
                  <c:v>161</c:v>
                </c:pt>
                <c:pt idx="175">
                  <c:v>162</c:v>
                </c:pt>
                <c:pt idx="176">
                  <c:v>163</c:v>
                </c:pt>
                <c:pt idx="177">
                  <c:v>164</c:v>
                </c:pt>
                <c:pt idx="178">
                  <c:v>165</c:v>
                </c:pt>
                <c:pt idx="179">
                  <c:v>166</c:v>
                </c:pt>
                <c:pt idx="180">
                  <c:v>167</c:v>
                </c:pt>
                <c:pt idx="181">
                  <c:v>168</c:v>
                </c:pt>
                <c:pt idx="182">
                  <c:v>169</c:v>
                </c:pt>
                <c:pt idx="183">
                  <c:v>170</c:v>
                </c:pt>
                <c:pt idx="184">
                  <c:v>171</c:v>
                </c:pt>
                <c:pt idx="185">
                  <c:v>172</c:v>
                </c:pt>
                <c:pt idx="186">
                  <c:v>173</c:v>
                </c:pt>
                <c:pt idx="187">
                  <c:v>174</c:v>
                </c:pt>
                <c:pt idx="188">
                  <c:v>175</c:v>
                </c:pt>
                <c:pt idx="189">
                  <c:v>176</c:v>
                </c:pt>
                <c:pt idx="190">
                  <c:v>177</c:v>
                </c:pt>
                <c:pt idx="191">
                  <c:v>178</c:v>
                </c:pt>
                <c:pt idx="192">
                  <c:v>179</c:v>
                </c:pt>
                <c:pt idx="193">
                  <c:v>180</c:v>
                </c:pt>
                <c:pt idx="194">
                  <c:v>181</c:v>
                </c:pt>
                <c:pt idx="195">
                  <c:v>182</c:v>
                </c:pt>
                <c:pt idx="196">
                  <c:v>183</c:v>
                </c:pt>
                <c:pt idx="197">
                  <c:v>184</c:v>
                </c:pt>
                <c:pt idx="198">
                  <c:v>185</c:v>
                </c:pt>
                <c:pt idx="199">
                  <c:v>186</c:v>
                </c:pt>
                <c:pt idx="200">
                  <c:v>187</c:v>
                </c:pt>
                <c:pt idx="201">
                  <c:v>188</c:v>
                </c:pt>
                <c:pt idx="202">
                  <c:v>189</c:v>
                </c:pt>
                <c:pt idx="203">
                  <c:v>190</c:v>
                </c:pt>
                <c:pt idx="204">
                  <c:v>191</c:v>
                </c:pt>
                <c:pt idx="205">
                  <c:v>192</c:v>
                </c:pt>
                <c:pt idx="206">
                  <c:v>193</c:v>
                </c:pt>
                <c:pt idx="207">
                  <c:v>194</c:v>
                </c:pt>
                <c:pt idx="208">
                  <c:v>195</c:v>
                </c:pt>
                <c:pt idx="209">
                  <c:v>196</c:v>
                </c:pt>
                <c:pt idx="210">
                  <c:v>197</c:v>
                </c:pt>
                <c:pt idx="211">
                  <c:v>198</c:v>
                </c:pt>
                <c:pt idx="212">
                  <c:v>199</c:v>
                </c:pt>
                <c:pt idx="213">
                  <c:v>200</c:v>
                </c:pt>
                <c:pt idx="214">
                  <c:v>201</c:v>
                </c:pt>
                <c:pt idx="215">
                  <c:v>202</c:v>
                </c:pt>
                <c:pt idx="216">
                  <c:v>203</c:v>
                </c:pt>
                <c:pt idx="217">
                  <c:v>204</c:v>
                </c:pt>
                <c:pt idx="218">
                  <c:v>205</c:v>
                </c:pt>
                <c:pt idx="219">
                  <c:v>206</c:v>
                </c:pt>
                <c:pt idx="220">
                  <c:v>207</c:v>
                </c:pt>
                <c:pt idx="221">
                  <c:v>208</c:v>
                </c:pt>
                <c:pt idx="222">
                  <c:v>209</c:v>
                </c:pt>
                <c:pt idx="223">
                  <c:v>210</c:v>
                </c:pt>
                <c:pt idx="224">
                  <c:v>211</c:v>
                </c:pt>
                <c:pt idx="225">
                  <c:v>212</c:v>
                </c:pt>
                <c:pt idx="226">
                  <c:v>213</c:v>
                </c:pt>
                <c:pt idx="227">
                  <c:v>214</c:v>
                </c:pt>
                <c:pt idx="228">
                  <c:v>215</c:v>
                </c:pt>
                <c:pt idx="229">
                  <c:v>216</c:v>
                </c:pt>
                <c:pt idx="230">
                  <c:v>217</c:v>
                </c:pt>
                <c:pt idx="231">
                  <c:v>218</c:v>
                </c:pt>
                <c:pt idx="232">
                  <c:v>219</c:v>
                </c:pt>
                <c:pt idx="233">
                  <c:v>220</c:v>
                </c:pt>
                <c:pt idx="234">
                  <c:v>221</c:v>
                </c:pt>
                <c:pt idx="235">
                  <c:v>222</c:v>
                </c:pt>
                <c:pt idx="236">
                  <c:v>223</c:v>
                </c:pt>
                <c:pt idx="237">
                  <c:v>224</c:v>
                </c:pt>
                <c:pt idx="238">
                  <c:v>225</c:v>
                </c:pt>
                <c:pt idx="239">
                  <c:v>226</c:v>
                </c:pt>
                <c:pt idx="240">
                  <c:v>227</c:v>
                </c:pt>
                <c:pt idx="241">
                  <c:v>228</c:v>
                </c:pt>
                <c:pt idx="242">
                  <c:v>229</c:v>
                </c:pt>
                <c:pt idx="243">
                  <c:v>230</c:v>
                </c:pt>
                <c:pt idx="244">
                  <c:v>231</c:v>
                </c:pt>
                <c:pt idx="245">
                  <c:v>232</c:v>
                </c:pt>
                <c:pt idx="246">
                  <c:v>233</c:v>
                </c:pt>
                <c:pt idx="247">
                  <c:v>234</c:v>
                </c:pt>
                <c:pt idx="248">
                  <c:v>235</c:v>
                </c:pt>
                <c:pt idx="249">
                  <c:v>236</c:v>
                </c:pt>
                <c:pt idx="250">
                  <c:v>237</c:v>
                </c:pt>
                <c:pt idx="251">
                  <c:v>238</c:v>
                </c:pt>
                <c:pt idx="252">
                  <c:v>239</c:v>
                </c:pt>
                <c:pt idx="253">
                  <c:v>240</c:v>
                </c:pt>
                <c:pt idx="254">
                  <c:v>241</c:v>
                </c:pt>
                <c:pt idx="255">
                  <c:v>242</c:v>
                </c:pt>
                <c:pt idx="256">
                  <c:v>243</c:v>
                </c:pt>
                <c:pt idx="257">
                  <c:v>244</c:v>
                </c:pt>
                <c:pt idx="258">
                  <c:v>245</c:v>
                </c:pt>
                <c:pt idx="259">
                  <c:v>246</c:v>
                </c:pt>
                <c:pt idx="260">
                  <c:v>247</c:v>
                </c:pt>
                <c:pt idx="261">
                  <c:v>248</c:v>
                </c:pt>
                <c:pt idx="262">
                  <c:v>249</c:v>
                </c:pt>
                <c:pt idx="263">
                  <c:v>250</c:v>
                </c:pt>
                <c:pt idx="264">
                  <c:v>251</c:v>
                </c:pt>
                <c:pt idx="265">
                  <c:v>252</c:v>
                </c:pt>
                <c:pt idx="266">
                  <c:v>253</c:v>
                </c:pt>
                <c:pt idx="267">
                  <c:v>254</c:v>
                </c:pt>
                <c:pt idx="268">
                  <c:v>255</c:v>
                </c:pt>
                <c:pt idx="269">
                  <c:v>256</c:v>
                </c:pt>
                <c:pt idx="270">
                  <c:v>257</c:v>
                </c:pt>
                <c:pt idx="271">
                  <c:v>258</c:v>
                </c:pt>
                <c:pt idx="272">
                  <c:v>259</c:v>
                </c:pt>
                <c:pt idx="273">
                  <c:v>260</c:v>
                </c:pt>
                <c:pt idx="274">
                  <c:v>261</c:v>
                </c:pt>
                <c:pt idx="275">
                  <c:v>262</c:v>
                </c:pt>
                <c:pt idx="276">
                  <c:v>263</c:v>
                </c:pt>
                <c:pt idx="277">
                  <c:v>264</c:v>
                </c:pt>
                <c:pt idx="278">
                  <c:v>265</c:v>
                </c:pt>
                <c:pt idx="279">
                  <c:v>266</c:v>
                </c:pt>
                <c:pt idx="280">
                  <c:v>267</c:v>
                </c:pt>
                <c:pt idx="281">
                  <c:v>268</c:v>
                </c:pt>
                <c:pt idx="282">
                  <c:v>269</c:v>
                </c:pt>
                <c:pt idx="283">
                  <c:v>270</c:v>
                </c:pt>
                <c:pt idx="284">
                  <c:v>271</c:v>
                </c:pt>
                <c:pt idx="285">
                  <c:v>272</c:v>
                </c:pt>
                <c:pt idx="286">
                  <c:v>273</c:v>
                </c:pt>
                <c:pt idx="287">
                  <c:v>274</c:v>
                </c:pt>
                <c:pt idx="288">
                  <c:v>275</c:v>
                </c:pt>
                <c:pt idx="289">
                  <c:v>276</c:v>
                </c:pt>
                <c:pt idx="290">
                  <c:v>277</c:v>
                </c:pt>
                <c:pt idx="291">
                  <c:v>278</c:v>
                </c:pt>
                <c:pt idx="292">
                  <c:v>279</c:v>
                </c:pt>
                <c:pt idx="293">
                  <c:v>280</c:v>
                </c:pt>
                <c:pt idx="294">
                  <c:v>281</c:v>
                </c:pt>
                <c:pt idx="295">
                  <c:v>282</c:v>
                </c:pt>
                <c:pt idx="296">
                  <c:v>283</c:v>
                </c:pt>
                <c:pt idx="297">
                  <c:v>284</c:v>
                </c:pt>
                <c:pt idx="298">
                  <c:v>285</c:v>
                </c:pt>
                <c:pt idx="299">
                  <c:v>286</c:v>
                </c:pt>
                <c:pt idx="300">
                  <c:v>287</c:v>
                </c:pt>
                <c:pt idx="301">
                  <c:v>288</c:v>
                </c:pt>
                <c:pt idx="302">
                  <c:v>289</c:v>
                </c:pt>
                <c:pt idx="303">
                  <c:v>290</c:v>
                </c:pt>
                <c:pt idx="304">
                  <c:v>291</c:v>
                </c:pt>
                <c:pt idx="305">
                  <c:v>292</c:v>
                </c:pt>
                <c:pt idx="306">
                  <c:v>293</c:v>
                </c:pt>
                <c:pt idx="307">
                  <c:v>294</c:v>
                </c:pt>
                <c:pt idx="308">
                  <c:v>295</c:v>
                </c:pt>
                <c:pt idx="309">
                  <c:v>296</c:v>
                </c:pt>
                <c:pt idx="310">
                  <c:v>297</c:v>
                </c:pt>
                <c:pt idx="311">
                  <c:v>298</c:v>
                </c:pt>
                <c:pt idx="312">
                  <c:v>299</c:v>
                </c:pt>
                <c:pt idx="313">
                  <c:v>300</c:v>
                </c:pt>
                <c:pt idx="314">
                  <c:v>301</c:v>
                </c:pt>
                <c:pt idx="315">
                  <c:v>302</c:v>
                </c:pt>
                <c:pt idx="316">
                  <c:v>303</c:v>
                </c:pt>
                <c:pt idx="317">
                  <c:v>304</c:v>
                </c:pt>
                <c:pt idx="318">
                  <c:v>305</c:v>
                </c:pt>
                <c:pt idx="319">
                  <c:v>306</c:v>
                </c:pt>
                <c:pt idx="320">
                  <c:v>307</c:v>
                </c:pt>
                <c:pt idx="321">
                  <c:v>308</c:v>
                </c:pt>
                <c:pt idx="322">
                  <c:v>309</c:v>
                </c:pt>
                <c:pt idx="323">
                  <c:v>310</c:v>
                </c:pt>
                <c:pt idx="324">
                  <c:v>311</c:v>
                </c:pt>
                <c:pt idx="325">
                  <c:v>312</c:v>
                </c:pt>
                <c:pt idx="326">
                  <c:v>313</c:v>
                </c:pt>
                <c:pt idx="327">
                  <c:v>314</c:v>
                </c:pt>
                <c:pt idx="328">
                  <c:v>315</c:v>
                </c:pt>
                <c:pt idx="329">
                  <c:v>316</c:v>
                </c:pt>
                <c:pt idx="330">
                  <c:v>317</c:v>
                </c:pt>
                <c:pt idx="331">
                  <c:v>318</c:v>
                </c:pt>
                <c:pt idx="332">
                  <c:v>319</c:v>
                </c:pt>
                <c:pt idx="333">
                  <c:v>320</c:v>
                </c:pt>
                <c:pt idx="334">
                  <c:v>321</c:v>
                </c:pt>
                <c:pt idx="335">
                  <c:v>322</c:v>
                </c:pt>
                <c:pt idx="336">
                  <c:v>323</c:v>
                </c:pt>
                <c:pt idx="337">
                  <c:v>324</c:v>
                </c:pt>
                <c:pt idx="338">
                  <c:v>325</c:v>
                </c:pt>
                <c:pt idx="339">
                  <c:v>326</c:v>
                </c:pt>
                <c:pt idx="340">
                  <c:v>327</c:v>
                </c:pt>
                <c:pt idx="341">
                  <c:v>328</c:v>
                </c:pt>
                <c:pt idx="342">
                  <c:v>329</c:v>
                </c:pt>
                <c:pt idx="343">
                  <c:v>330</c:v>
                </c:pt>
                <c:pt idx="344">
                  <c:v>331</c:v>
                </c:pt>
                <c:pt idx="345">
                  <c:v>332</c:v>
                </c:pt>
                <c:pt idx="346">
                  <c:v>333</c:v>
                </c:pt>
                <c:pt idx="347">
                  <c:v>334</c:v>
                </c:pt>
                <c:pt idx="348">
                  <c:v>335</c:v>
                </c:pt>
                <c:pt idx="349">
                  <c:v>336</c:v>
                </c:pt>
                <c:pt idx="350">
                  <c:v>337</c:v>
                </c:pt>
                <c:pt idx="351">
                  <c:v>338</c:v>
                </c:pt>
                <c:pt idx="352">
                  <c:v>339</c:v>
                </c:pt>
                <c:pt idx="353">
                  <c:v>340</c:v>
                </c:pt>
                <c:pt idx="354">
                  <c:v>341</c:v>
                </c:pt>
                <c:pt idx="355">
                  <c:v>342</c:v>
                </c:pt>
                <c:pt idx="356">
                  <c:v>343</c:v>
                </c:pt>
                <c:pt idx="357">
                  <c:v>344</c:v>
                </c:pt>
                <c:pt idx="358">
                  <c:v>345</c:v>
                </c:pt>
                <c:pt idx="359">
                  <c:v>346</c:v>
                </c:pt>
                <c:pt idx="360">
                  <c:v>347</c:v>
                </c:pt>
                <c:pt idx="361">
                  <c:v>348</c:v>
                </c:pt>
                <c:pt idx="362">
                  <c:v>349</c:v>
                </c:pt>
                <c:pt idx="363">
                  <c:v>350</c:v>
                </c:pt>
                <c:pt idx="364">
                  <c:v>351</c:v>
                </c:pt>
                <c:pt idx="365">
                  <c:v>352</c:v>
                </c:pt>
                <c:pt idx="366">
                  <c:v>353</c:v>
                </c:pt>
                <c:pt idx="367">
                  <c:v>354</c:v>
                </c:pt>
                <c:pt idx="368">
                  <c:v>355</c:v>
                </c:pt>
                <c:pt idx="369">
                  <c:v>356</c:v>
                </c:pt>
                <c:pt idx="370">
                  <c:v>357</c:v>
                </c:pt>
                <c:pt idx="371">
                  <c:v>358</c:v>
                </c:pt>
                <c:pt idx="372">
                  <c:v>359</c:v>
                </c:pt>
                <c:pt idx="373">
                  <c:v>360</c:v>
                </c:pt>
                <c:pt idx="374">
                  <c:v>361</c:v>
                </c:pt>
                <c:pt idx="375">
                  <c:v>362</c:v>
                </c:pt>
                <c:pt idx="376">
                  <c:v>363</c:v>
                </c:pt>
                <c:pt idx="377">
                  <c:v>364</c:v>
                </c:pt>
                <c:pt idx="378">
                  <c:v>365</c:v>
                </c:pt>
                <c:pt idx="379">
                  <c:v>366</c:v>
                </c:pt>
                <c:pt idx="380">
                  <c:v>367</c:v>
                </c:pt>
                <c:pt idx="381">
                  <c:v>368</c:v>
                </c:pt>
                <c:pt idx="382">
                  <c:v>369</c:v>
                </c:pt>
                <c:pt idx="383">
                  <c:v>370</c:v>
                </c:pt>
                <c:pt idx="384">
                  <c:v>371</c:v>
                </c:pt>
                <c:pt idx="385">
                  <c:v>372</c:v>
                </c:pt>
                <c:pt idx="386">
                  <c:v>373</c:v>
                </c:pt>
                <c:pt idx="387">
                  <c:v>374</c:v>
                </c:pt>
                <c:pt idx="388">
                  <c:v>375</c:v>
                </c:pt>
                <c:pt idx="389">
                  <c:v>376</c:v>
                </c:pt>
                <c:pt idx="390">
                  <c:v>377</c:v>
                </c:pt>
                <c:pt idx="391">
                  <c:v>378</c:v>
                </c:pt>
                <c:pt idx="392">
                  <c:v>379</c:v>
                </c:pt>
                <c:pt idx="393">
                  <c:v>380</c:v>
                </c:pt>
                <c:pt idx="394">
                  <c:v>381</c:v>
                </c:pt>
                <c:pt idx="395">
                  <c:v>382</c:v>
                </c:pt>
                <c:pt idx="396">
                  <c:v>383</c:v>
                </c:pt>
                <c:pt idx="397">
                  <c:v>384</c:v>
                </c:pt>
                <c:pt idx="398">
                  <c:v>385</c:v>
                </c:pt>
                <c:pt idx="399">
                  <c:v>386</c:v>
                </c:pt>
                <c:pt idx="400">
                  <c:v>387</c:v>
                </c:pt>
                <c:pt idx="401">
                  <c:v>388</c:v>
                </c:pt>
                <c:pt idx="402">
                  <c:v>389</c:v>
                </c:pt>
                <c:pt idx="403">
                  <c:v>390</c:v>
                </c:pt>
                <c:pt idx="404">
                  <c:v>391</c:v>
                </c:pt>
                <c:pt idx="405">
                  <c:v>392</c:v>
                </c:pt>
                <c:pt idx="406">
                  <c:v>393</c:v>
                </c:pt>
                <c:pt idx="407">
                  <c:v>394</c:v>
                </c:pt>
                <c:pt idx="408">
                  <c:v>395</c:v>
                </c:pt>
                <c:pt idx="409">
                  <c:v>396</c:v>
                </c:pt>
                <c:pt idx="410">
                  <c:v>397</c:v>
                </c:pt>
                <c:pt idx="411">
                  <c:v>398</c:v>
                </c:pt>
                <c:pt idx="412">
                  <c:v>399</c:v>
                </c:pt>
                <c:pt idx="413">
                  <c:v>400</c:v>
                </c:pt>
                <c:pt idx="414">
                  <c:v>401</c:v>
                </c:pt>
                <c:pt idx="415">
                  <c:v>402</c:v>
                </c:pt>
                <c:pt idx="416">
                  <c:v>403</c:v>
                </c:pt>
                <c:pt idx="417">
                  <c:v>404</c:v>
                </c:pt>
                <c:pt idx="418">
                  <c:v>405</c:v>
                </c:pt>
                <c:pt idx="419">
                  <c:v>406</c:v>
                </c:pt>
                <c:pt idx="420">
                  <c:v>407</c:v>
                </c:pt>
                <c:pt idx="421">
                  <c:v>408</c:v>
                </c:pt>
                <c:pt idx="422">
                  <c:v>409</c:v>
                </c:pt>
                <c:pt idx="423">
                  <c:v>410</c:v>
                </c:pt>
                <c:pt idx="424">
                  <c:v>411</c:v>
                </c:pt>
                <c:pt idx="425">
                  <c:v>412</c:v>
                </c:pt>
                <c:pt idx="426">
                  <c:v>413</c:v>
                </c:pt>
                <c:pt idx="427">
                  <c:v>414</c:v>
                </c:pt>
                <c:pt idx="428">
                  <c:v>415</c:v>
                </c:pt>
                <c:pt idx="429">
                  <c:v>416</c:v>
                </c:pt>
                <c:pt idx="430">
                  <c:v>417</c:v>
                </c:pt>
                <c:pt idx="431">
                  <c:v>418</c:v>
                </c:pt>
                <c:pt idx="432">
                  <c:v>419</c:v>
                </c:pt>
                <c:pt idx="433">
                  <c:v>420</c:v>
                </c:pt>
                <c:pt idx="434">
                  <c:v>421</c:v>
                </c:pt>
                <c:pt idx="435">
                  <c:v>422</c:v>
                </c:pt>
                <c:pt idx="436">
                  <c:v>423</c:v>
                </c:pt>
                <c:pt idx="437">
                  <c:v>424</c:v>
                </c:pt>
                <c:pt idx="438">
                  <c:v>425</c:v>
                </c:pt>
                <c:pt idx="439">
                  <c:v>426</c:v>
                </c:pt>
                <c:pt idx="440">
                  <c:v>427</c:v>
                </c:pt>
                <c:pt idx="441">
                  <c:v>428</c:v>
                </c:pt>
                <c:pt idx="442">
                  <c:v>429</c:v>
                </c:pt>
                <c:pt idx="443">
                  <c:v>430</c:v>
                </c:pt>
                <c:pt idx="444">
                  <c:v>431</c:v>
                </c:pt>
                <c:pt idx="445">
                  <c:v>432</c:v>
                </c:pt>
                <c:pt idx="446">
                  <c:v>433</c:v>
                </c:pt>
                <c:pt idx="447">
                  <c:v>434</c:v>
                </c:pt>
                <c:pt idx="448">
                  <c:v>435</c:v>
                </c:pt>
                <c:pt idx="449">
                  <c:v>436</c:v>
                </c:pt>
                <c:pt idx="450">
                  <c:v>437</c:v>
                </c:pt>
                <c:pt idx="451">
                  <c:v>438</c:v>
                </c:pt>
                <c:pt idx="452">
                  <c:v>439</c:v>
                </c:pt>
                <c:pt idx="453">
                  <c:v>440</c:v>
                </c:pt>
                <c:pt idx="454">
                  <c:v>441</c:v>
                </c:pt>
                <c:pt idx="455">
                  <c:v>442</c:v>
                </c:pt>
                <c:pt idx="456">
                  <c:v>443</c:v>
                </c:pt>
                <c:pt idx="457">
                  <c:v>444</c:v>
                </c:pt>
                <c:pt idx="458">
                  <c:v>445</c:v>
                </c:pt>
                <c:pt idx="459">
                  <c:v>446</c:v>
                </c:pt>
                <c:pt idx="460">
                  <c:v>447</c:v>
                </c:pt>
                <c:pt idx="461">
                  <c:v>448</c:v>
                </c:pt>
                <c:pt idx="462">
                  <c:v>449</c:v>
                </c:pt>
                <c:pt idx="463">
                  <c:v>450</c:v>
                </c:pt>
                <c:pt idx="464">
                  <c:v>451</c:v>
                </c:pt>
                <c:pt idx="465">
                  <c:v>452</c:v>
                </c:pt>
                <c:pt idx="466">
                  <c:v>453</c:v>
                </c:pt>
                <c:pt idx="467">
                  <c:v>454</c:v>
                </c:pt>
                <c:pt idx="468">
                  <c:v>455</c:v>
                </c:pt>
                <c:pt idx="469">
                  <c:v>456</c:v>
                </c:pt>
                <c:pt idx="470">
                  <c:v>457</c:v>
                </c:pt>
                <c:pt idx="471">
                  <c:v>458</c:v>
                </c:pt>
                <c:pt idx="472">
                  <c:v>459</c:v>
                </c:pt>
                <c:pt idx="473">
                  <c:v>460</c:v>
                </c:pt>
                <c:pt idx="474">
                  <c:v>461</c:v>
                </c:pt>
                <c:pt idx="475">
                  <c:v>462</c:v>
                </c:pt>
                <c:pt idx="476">
                  <c:v>463</c:v>
                </c:pt>
                <c:pt idx="477">
                  <c:v>464</c:v>
                </c:pt>
                <c:pt idx="478">
                  <c:v>465</c:v>
                </c:pt>
                <c:pt idx="479">
                  <c:v>466</c:v>
                </c:pt>
                <c:pt idx="480">
                  <c:v>467</c:v>
                </c:pt>
                <c:pt idx="481">
                  <c:v>468</c:v>
                </c:pt>
                <c:pt idx="482">
                  <c:v>469</c:v>
                </c:pt>
                <c:pt idx="483">
                  <c:v>470</c:v>
                </c:pt>
                <c:pt idx="484">
                  <c:v>471</c:v>
                </c:pt>
                <c:pt idx="485">
                  <c:v>472</c:v>
                </c:pt>
                <c:pt idx="486">
                  <c:v>473</c:v>
                </c:pt>
                <c:pt idx="487">
                  <c:v>474</c:v>
                </c:pt>
                <c:pt idx="488">
                  <c:v>475</c:v>
                </c:pt>
                <c:pt idx="489">
                  <c:v>476</c:v>
                </c:pt>
                <c:pt idx="490">
                  <c:v>477</c:v>
                </c:pt>
                <c:pt idx="491">
                  <c:v>478</c:v>
                </c:pt>
                <c:pt idx="492">
                  <c:v>479</c:v>
                </c:pt>
                <c:pt idx="493">
                  <c:v>480</c:v>
                </c:pt>
                <c:pt idx="494">
                  <c:v>481</c:v>
                </c:pt>
                <c:pt idx="495">
                  <c:v>482</c:v>
                </c:pt>
                <c:pt idx="496">
                  <c:v>483</c:v>
                </c:pt>
                <c:pt idx="497">
                  <c:v>484</c:v>
                </c:pt>
                <c:pt idx="498">
                  <c:v>485</c:v>
                </c:pt>
                <c:pt idx="499">
                  <c:v>486</c:v>
                </c:pt>
                <c:pt idx="500">
                  <c:v>487</c:v>
                </c:pt>
                <c:pt idx="501">
                  <c:v>488</c:v>
                </c:pt>
                <c:pt idx="502">
                  <c:v>489</c:v>
                </c:pt>
                <c:pt idx="503">
                  <c:v>490</c:v>
                </c:pt>
                <c:pt idx="504">
                  <c:v>491</c:v>
                </c:pt>
                <c:pt idx="505">
                  <c:v>492</c:v>
                </c:pt>
                <c:pt idx="506">
                  <c:v>493</c:v>
                </c:pt>
                <c:pt idx="507">
                  <c:v>494</c:v>
                </c:pt>
                <c:pt idx="508">
                  <c:v>495</c:v>
                </c:pt>
                <c:pt idx="509">
                  <c:v>496</c:v>
                </c:pt>
                <c:pt idx="510">
                  <c:v>497</c:v>
                </c:pt>
                <c:pt idx="511">
                  <c:v>498</c:v>
                </c:pt>
                <c:pt idx="512">
                  <c:v>499</c:v>
                </c:pt>
                <c:pt idx="513">
                  <c:v>500</c:v>
                </c:pt>
                <c:pt idx="514">
                  <c:v>501</c:v>
                </c:pt>
                <c:pt idx="515">
                  <c:v>502</c:v>
                </c:pt>
                <c:pt idx="516">
                  <c:v>503</c:v>
                </c:pt>
                <c:pt idx="517">
                  <c:v>504</c:v>
                </c:pt>
                <c:pt idx="518">
                  <c:v>505</c:v>
                </c:pt>
                <c:pt idx="519">
                  <c:v>506</c:v>
                </c:pt>
                <c:pt idx="520">
                  <c:v>507</c:v>
                </c:pt>
                <c:pt idx="521">
                  <c:v>508</c:v>
                </c:pt>
                <c:pt idx="522">
                  <c:v>509</c:v>
                </c:pt>
                <c:pt idx="523">
                  <c:v>510</c:v>
                </c:pt>
                <c:pt idx="524">
                  <c:v>511</c:v>
                </c:pt>
                <c:pt idx="525">
                  <c:v>512</c:v>
                </c:pt>
                <c:pt idx="526">
                  <c:v>513</c:v>
                </c:pt>
                <c:pt idx="527">
                  <c:v>514</c:v>
                </c:pt>
                <c:pt idx="528">
                  <c:v>515</c:v>
                </c:pt>
                <c:pt idx="529">
                  <c:v>516</c:v>
                </c:pt>
                <c:pt idx="530">
                  <c:v>517</c:v>
                </c:pt>
                <c:pt idx="531">
                  <c:v>518</c:v>
                </c:pt>
                <c:pt idx="532">
                  <c:v>519</c:v>
                </c:pt>
                <c:pt idx="533">
                  <c:v>520</c:v>
                </c:pt>
                <c:pt idx="534">
                  <c:v>521</c:v>
                </c:pt>
                <c:pt idx="535">
                  <c:v>522</c:v>
                </c:pt>
                <c:pt idx="536">
                  <c:v>523</c:v>
                </c:pt>
                <c:pt idx="537">
                  <c:v>524</c:v>
                </c:pt>
                <c:pt idx="538">
                  <c:v>525</c:v>
                </c:pt>
                <c:pt idx="539">
                  <c:v>526</c:v>
                </c:pt>
                <c:pt idx="540">
                  <c:v>527</c:v>
                </c:pt>
                <c:pt idx="541">
                  <c:v>528</c:v>
                </c:pt>
                <c:pt idx="542">
                  <c:v>529</c:v>
                </c:pt>
                <c:pt idx="543">
                  <c:v>530</c:v>
                </c:pt>
                <c:pt idx="544">
                  <c:v>531</c:v>
                </c:pt>
                <c:pt idx="545">
                  <c:v>532</c:v>
                </c:pt>
                <c:pt idx="546">
                  <c:v>533</c:v>
                </c:pt>
                <c:pt idx="547">
                  <c:v>534</c:v>
                </c:pt>
                <c:pt idx="548">
                  <c:v>535</c:v>
                </c:pt>
                <c:pt idx="549">
                  <c:v>536</c:v>
                </c:pt>
                <c:pt idx="550">
                  <c:v>537</c:v>
                </c:pt>
                <c:pt idx="551">
                  <c:v>538</c:v>
                </c:pt>
                <c:pt idx="552">
                  <c:v>539</c:v>
                </c:pt>
                <c:pt idx="553">
                  <c:v>540</c:v>
                </c:pt>
                <c:pt idx="554">
                  <c:v>541</c:v>
                </c:pt>
                <c:pt idx="555">
                  <c:v>542</c:v>
                </c:pt>
                <c:pt idx="556">
                  <c:v>543</c:v>
                </c:pt>
                <c:pt idx="557">
                  <c:v>544</c:v>
                </c:pt>
                <c:pt idx="558">
                  <c:v>545</c:v>
                </c:pt>
                <c:pt idx="559">
                  <c:v>546</c:v>
                </c:pt>
                <c:pt idx="560">
                  <c:v>547</c:v>
                </c:pt>
                <c:pt idx="561">
                  <c:v>548</c:v>
                </c:pt>
                <c:pt idx="562">
                  <c:v>549</c:v>
                </c:pt>
                <c:pt idx="563">
                  <c:v>550</c:v>
                </c:pt>
                <c:pt idx="564">
                  <c:v>551</c:v>
                </c:pt>
                <c:pt idx="565">
                  <c:v>552</c:v>
                </c:pt>
                <c:pt idx="566">
                  <c:v>553</c:v>
                </c:pt>
                <c:pt idx="567">
                  <c:v>554</c:v>
                </c:pt>
                <c:pt idx="568">
                  <c:v>555</c:v>
                </c:pt>
                <c:pt idx="569">
                  <c:v>556</c:v>
                </c:pt>
                <c:pt idx="570">
                  <c:v>557</c:v>
                </c:pt>
                <c:pt idx="571">
                  <c:v>558</c:v>
                </c:pt>
                <c:pt idx="572">
                  <c:v>559</c:v>
                </c:pt>
                <c:pt idx="573">
                  <c:v>560</c:v>
                </c:pt>
                <c:pt idx="574">
                  <c:v>561</c:v>
                </c:pt>
                <c:pt idx="575">
                  <c:v>562</c:v>
                </c:pt>
                <c:pt idx="576">
                  <c:v>563</c:v>
                </c:pt>
                <c:pt idx="577">
                  <c:v>564</c:v>
                </c:pt>
                <c:pt idx="578">
                  <c:v>565</c:v>
                </c:pt>
                <c:pt idx="579">
                  <c:v>566</c:v>
                </c:pt>
                <c:pt idx="580">
                  <c:v>567</c:v>
                </c:pt>
                <c:pt idx="581">
                  <c:v>568</c:v>
                </c:pt>
                <c:pt idx="582">
                  <c:v>569</c:v>
                </c:pt>
                <c:pt idx="583">
                  <c:v>570</c:v>
                </c:pt>
                <c:pt idx="584">
                  <c:v>571</c:v>
                </c:pt>
                <c:pt idx="585">
                  <c:v>572</c:v>
                </c:pt>
                <c:pt idx="586">
                  <c:v>573</c:v>
                </c:pt>
                <c:pt idx="587">
                  <c:v>574</c:v>
                </c:pt>
                <c:pt idx="588">
                  <c:v>575</c:v>
                </c:pt>
                <c:pt idx="589">
                  <c:v>576</c:v>
                </c:pt>
                <c:pt idx="590">
                  <c:v>577</c:v>
                </c:pt>
                <c:pt idx="591">
                  <c:v>578</c:v>
                </c:pt>
                <c:pt idx="592">
                  <c:v>579</c:v>
                </c:pt>
                <c:pt idx="593">
                  <c:v>580</c:v>
                </c:pt>
                <c:pt idx="594">
                  <c:v>581</c:v>
                </c:pt>
                <c:pt idx="595">
                  <c:v>582</c:v>
                </c:pt>
                <c:pt idx="596">
                  <c:v>583</c:v>
                </c:pt>
                <c:pt idx="597">
                  <c:v>584</c:v>
                </c:pt>
                <c:pt idx="598">
                  <c:v>585</c:v>
                </c:pt>
                <c:pt idx="599">
                  <c:v>586</c:v>
                </c:pt>
                <c:pt idx="600">
                  <c:v>587</c:v>
                </c:pt>
                <c:pt idx="601">
                  <c:v>588</c:v>
                </c:pt>
                <c:pt idx="602">
                  <c:v>589</c:v>
                </c:pt>
                <c:pt idx="603">
                  <c:v>590</c:v>
                </c:pt>
                <c:pt idx="604">
                  <c:v>591</c:v>
                </c:pt>
                <c:pt idx="605">
                  <c:v>592</c:v>
                </c:pt>
                <c:pt idx="606">
                  <c:v>593</c:v>
                </c:pt>
                <c:pt idx="607">
                  <c:v>594</c:v>
                </c:pt>
                <c:pt idx="608">
                  <c:v>595</c:v>
                </c:pt>
                <c:pt idx="609">
                  <c:v>596</c:v>
                </c:pt>
                <c:pt idx="610">
                  <c:v>597</c:v>
                </c:pt>
                <c:pt idx="611">
                  <c:v>598</c:v>
                </c:pt>
                <c:pt idx="612">
                  <c:v>599</c:v>
                </c:pt>
                <c:pt idx="613">
                  <c:v>600</c:v>
                </c:pt>
                <c:pt idx="614">
                  <c:v>601</c:v>
                </c:pt>
                <c:pt idx="615">
                  <c:v>602</c:v>
                </c:pt>
                <c:pt idx="616">
                  <c:v>603</c:v>
                </c:pt>
                <c:pt idx="617">
                  <c:v>604</c:v>
                </c:pt>
                <c:pt idx="618">
                  <c:v>605</c:v>
                </c:pt>
                <c:pt idx="619">
                  <c:v>606</c:v>
                </c:pt>
                <c:pt idx="620">
                  <c:v>607</c:v>
                </c:pt>
                <c:pt idx="621">
                  <c:v>608</c:v>
                </c:pt>
                <c:pt idx="622">
                  <c:v>609</c:v>
                </c:pt>
                <c:pt idx="623">
                  <c:v>610</c:v>
                </c:pt>
                <c:pt idx="624">
                  <c:v>611</c:v>
                </c:pt>
                <c:pt idx="625">
                  <c:v>612</c:v>
                </c:pt>
                <c:pt idx="626">
                  <c:v>613</c:v>
                </c:pt>
                <c:pt idx="627">
                  <c:v>614</c:v>
                </c:pt>
                <c:pt idx="628">
                  <c:v>615</c:v>
                </c:pt>
                <c:pt idx="629">
                  <c:v>616</c:v>
                </c:pt>
                <c:pt idx="630">
                  <c:v>617</c:v>
                </c:pt>
                <c:pt idx="631">
                  <c:v>618</c:v>
                </c:pt>
                <c:pt idx="632">
                  <c:v>619</c:v>
                </c:pt>
                <c:pt idx="633">
                  <c:v>620</c:v>
                </c:pt>
                <c:pt idx="634">
                  <c:v>621</c:v>
                </c:pt>
                <c:pt idx="635">
                  <c:v>622</c:v>
                </c:pt>
                <c:pt idx="636">
                  <c:v>623</c:v>
                </c:pt>
                <c:pt idx="637">
                  <c:v>624</c:v>
                </c:pt>
                <c:pt idx="638">
                  <c:v>625</c:v>
                </c:pt>
                <c:pt idx="639">
                  <c:v>626</c:v>
                </c:pt>
                <c:pt idx="640">
                  <c:v>627</c:v>
                </c:pt>
                <c:pt idx="641">
                  <c:v>628</c:v>
                </c:pt>
                <c:pt idx="642">
                  <c:v>629</c:v>
                </c:pt>
                <c:pt idx="643">
                  <c:v>630</c:v>
                </c:pt>
                <c:pt idx="644">
                  <c:v>631</c:v>
                </c:pt>
                <c:pt idx="645">
                  <c:v>632</c:v>
                </c:pt>
                <c:pt idx="646">
                  <c:v>633</c:v>
                </c:pt>
                <c:pt idx="647">
                  <c:v>634</c:v>
                </c:pt>
                <c:pt idx="648">
                  <c:v>635</c:v>
                </c:pt>
                <c:pt idx="649">
                  <c:v>636</c:v>
                </c:pt>
                <c:pt idx="650">
                  <c:v>637</c:v>
                </c:pt>
                <c:pt idx="651">
                  <c:v>638</c:v>
                </c:pt>
                <c:pt idx="652">
                  <c:v>639</c:v>
                </c:pt>
                <c:pt idx="653">
                  <c:v>640</c:v>
                </c:pt>
                <c:pt idx="654">
                  <c:v>641</c:v>
                </c:pt>
                <c:pt idx="655">
                  <c:v>642</c:v>
                </c:pt>
                <c:pt idx="656">
                  <c:v>643</c:v>
                </c:pt>
                <c:pt idx="657">
                  <c:v>644</c:v>
                </c:pt>
                <c:pt idx="658">
                  <c:v>645</c:v>
                </c:pt>
                <c:pt idx="659">
                  <c:v>646</c:v>
                </c:pt>
                <c:pt idx="660">
                  <c:v>647</c:v>
                </c:pt>
                <c:pt idx="661">
                  <c:v>648</c:v>
                </c:pt>
                <c:pt idx="662">
                  <c:v>649</c:v>
                </c:pt>
                <c:pt idx="663">
                  <c:v>650</c:v>
                </c:pt>
                <c:pt idx="664">
                  <c:v>651</c:v>
                </c:pt>
                <c:pt idx="665">
                  <c:v>652</c:v>
                </c:pt>
                <c:pt idx="666">
                  <c:v>653</c:v>
                </c:pt>
                <c:pt idx="667">
                  <c:v>654</c:v>
                </c:pt>
                <c:pt idx="668">
                  <c:v>655</c:v>
                </c:pt>
                <c:pt idx="669">
                  <c:v>656</c:v>
                </c:pt>
                <c:pt idx="670">
                  <c:v>657</c:v>
                </c:pt>
                <c:pt idx="671">
                  <c:v>658</c:v>
                </c:pt>
                <c:pt idx="672">
                  <c:v>659</c:v>
                </c:pt>
                <c:pt idx="673">
                  <c:v>660</c:v>
                </c:pt>
                <c:pt idx="674">
                  <c:v>661</c:v>
                </c:pt>
                <c:pt idx="675">
                  <c:v>662</c:v>
                </c:pt>
                <c:pt idx="676">
                  <c:v>663</c:v>
                </c:pt>
                <c:pt idx="677">
                  <c:v>664</c:v>
                </c:pt>
                <c:pt idx="678">
                  <c:v>665</c:v>
                </c:pt>
                <c:pt idx="679">
                  <c:v>666</c:v>
                </c:pt>
                <c:pt idx="680">
                  <c:v>667</c:v>
                </c:pt>
                <c:pt idx="681">
                  <c:v>668</c:v>
                </c:pt>
                <c:pt idx="682">
                  <c:v>669</c:v>
                </c:pt>
                <c:pt idx="683">
                  <c:v>670</c:v>
                </c:pt>
                <c:pt idx="684">
                  <c:v>671</c:v>
                </c:pt>
                <c:pt idx="685">
                  <c:v>672</c:v>
                </c:pt>
                <c:pt idx="686">
                  <c:v>673</c:v>
                </c:pt>
                <c:pt idx="687">
                  <c:v>674</c:v>
                </c:pt>
                <c:pt idx="688">
                  <c:v>675</c:v>
                </c:pt>
                <c:pt idx="689">
                  <c:v>676</c:v>
                </c:pt>
                <c:pt idx="690">
                  <c:v>677</c:v>
                </c:pt>
                <c:pt idx="691">
                  <c:v>678</c:v>
                </c:pt>
                <c:pt idx="692">
                  <c:v>679</c:v>
                </c:pt>
                <c:pt idx="693">
                  <c:v>680</c:v>
                </c:pt>
                <c:pt idx="694">
                  <c:v>681</c:v>
                </c:pt>
                <c:pt idx="695">
                  <c:v>682</c:v>
                </c:pt>
                <c:pt idx="696">
                  <c:v>683</c:v>
                </c:pt>
                <c:pt idx="697">
                  <c:v>684</c:v>
                </c:pt>
                <c:pt idx="698">
                  <c:v>685</c:v>
                </c:pt>
                <c:pt idx="699">
                  <c:v>686</c:v>
                </c:pt>
                <c:pt idx="700">
                  <c:v>687</c:v>
                </c:pt>
                <c:pt idx="701">
                  <c:v>688</c:v>
                </c:pt>
                <c:pt idx="702">
                  <c:v>689</c:v>
                </c:pt>
                <c:pt idx="703">
                  <c:v>690</c:v>
                </c:pt>
                <c:pt idx="704">
                  <c:v>691</c:v>
                </c:pt>
                <c:pt idx="705">
                  <c:v>692</c:v>
                </c:pt>
                <c:pt idx="706">
                  <c:v>693</c:v>
                </c:pt>
                <c:pt idx="707">
                  <c:v>694</c:v>
                </c:pt>
                <c:pt idx="708">
                  <c:v>695</c:v>
                </c:pt>
                <c:pt idx="709">
                  <c:v>696</c:v>
                </c:pt>
                <c:pt idx="710">
                  <c:v>697</c:v>
                </c:pt>
                <c:pt idx="711">
                  <c:v>698</c:v>
                </c:pt>
                <c:pt idx="712">
                  <c:v>699</c:v>
                </c:pt>
                <c:pt idx="713">
                  <c:v>700</c:v>
                </c:pt>
                <c:pt idx="714">
                  <c:v>701</c:v>
                </c:pt>
                <c:pt idx="715">
                  <c:v>702</c:v>
                </c:pt>
                <c:pt idx="716">
                  <c:v>703</c:v>
                </c:pt>
                <c:pt idx="717">
                  <c:v>704</c:v>
                </c:pt>
                <c:pt idx="718">
                  <c:v>705</c:v>
                </c:pt>
                <c:pt idx="719">
                  <c:v>706</c:v>
                </c:pt>
                <c:pt idx="720">
                  <c:v>707</c:v>
                </c:pt>
                <c:pt idx="721">
                  <c:v>708</c:v>
                </c:pt>
                <c:pt idx="722">
                  <c:v>709</c:v>
                </c:pt>
                <c:pt idx="723">
                  <c:v>710</c:v>
                </c:pt>
                <c:pt idx="724">
                  <c:v>711</c:v>
                </c:pt>
                <c:pt idx="725">
                  <c:v>712</c:v>
                </c:pt>
                <c:pt idx="726">
                  <c:v>713</c:v>
                </c:pt>
                <c:pt idx="727">
                  <c:v>714</c:v>
                </c:pt>
                <c:pt idx="728">
                  <c:v>715</c:v>
                </c:pt>
                <c:pt idx="729">
                  <c:v>716</c:v>
                </c:pt>
                <c:pt idx="730">
                  <c:v>717</c:v>
                </c:pt>
                <c:pt idx="731">
                  <c:v>718</c:v>
                </c:pt>
                <c:pt idx="732">
                  <c:v>719</c:v>
                </c:pt>
                <c:pt idx="733">
                  <c:v>720</c:v>
                </c:pt>
                <c:pt idx="734">
                  <c:v>721</c:v>
                </c:pt>
                <c:pt idx="735">
                  <c:v>722</c:v>
                </c:pt>
                <c:pt idx="736">
                  <c:v>723</c:v>
                </c:pt>
                <c:pt idx="737">
                  <c:v>724</c:v>
                </c:pt>
                <c:pt idx="738">
                  <c:v>725</c:v>
                </c:pt>
                <c:pt idx="739">
                  <c:v>726</c:v>
                </c:pt>
                <c:pt idx="740">
                  <c:v>727</c:v>
                </c:pt>
                <c:pt idx="741">
                  <c:v>728</c:v>
                </c:pt>
                <c:pt idx="742">
                  <c:v>729</c:v>
                </c:pt>
                <c:pt idx="743">
                  <c:v>730</c:v>
                </c:pt>
                <c:pt idx="744">
                  <c:v>731</c:v>
                </c:pt>
                <c:pt idx="745">
                  <c:v>732</c:v>
                </c:pt>
                <c:pt idx="746">
                  <c:v>733</c:v>
                </c:pt>
                <c:pt idx="747">
                  <c:v>734</c:v>
                </c:pt>
                <c:pt idx="748">
                  <c:v>735</c:v>
                </c:pt>
                <c:pt idx="749">
                  <c:v>736</c:v>
                </c:pt>
                <c:pt idx="750">
                  <c:v>737</c:v>
                </c:pt>
                <c:pt idx="751">
                  <c:v>738</c:v>
                </c:pt>
                <c:pt idx="752">
                  <c:v>739</c:v>
                </c:pt>
                <c:pt idx="753">
                  <c:v>740</c:v>
                </c:pt>
                <c:pt idx="754">
                  <c:v>741</c:v>
                </c:pt>
                <c:pt idx="755">
                  <c:v>742</c:v>
                </c:pt>
                <c:pt idx="756">
                  <c:v>743</c:v>
                </c:pt>
                <c:pt idx="757">
                  <c:v>744</c:v>
                </c:pt>
                <c:pt idx="758">
                  <c:v>745</c:v>
                </c:pt>
                <c:pt idx="759">
                  <c:v>746</c:v>
                </c:pt>
                <c:pt idx="760">
                  <c:v>747</c:v>
                </c:pt>
                <c:pt idx="761">
                  <c:v>748</c:v>
                </c:pt>
                <c:pt idx="762">
                  <c:v>749</c:v>
                </c:pt>
                <c:pt idx="763">
                  <c:v>750</c:v>
                </c:pt>
                <c:pt idx="764">
                  <c:v>751</c:v>
                </c:pt>
                <c:pt idx="765">
                  <c:v>752</c:v>
                </c:pt>
                <c:pt idx="766">
                  <c:v>753</c:v>
                </c:pt>
                <c:pt idx="767">
                  <c:v>754</c:v>
                </c:pt>
                <c:pt idx="768">
                  <c:v>755</c:v>
                </c:pt>
                <c:pt idx="769">
                  <c:v>756</c:v>
                </c:pt>
                <c:pt idx="770">
                  <c:v>757</c:v>
                </c:pt>
                <c:pt idx="771">
                  <c:v>758</c:v>
                </c:pt>
                <c:pt idx="772">
                  <c:v>759</c:v>
                </c:pt>
                <c:pt idx="773">
                  <c:v>760</c:v>
                </c:pt>
                <c:pt idx="774">
                  <c:v>761</c:v>
                </c:pt>
                <c:pt idx="775">
                  <c:v>762</c:v>
                </c:pt>
                <c:pt idx="776">
                  <c:v>763</c:v>
                </c:pt>
                <c:pt idx="777">
                  <c:v>764</c:v>
                </c:pt>
                <c:pt idx="778">
                  <c:v>765</c:v>
                </c:pt>
                <c:pt idx="779">
                  <c:v>766</c:v>
                </c:pt>
                <c:pt idx="780">
                  <c:v>767</c:v>
                </c:pt>
                <c:pt idx="781">
                  <c:v>768</c:v>
                </c:pt>
                <c:pt idx="782">
                  <c:v>769</c:v>
                </c:pt>
                <c:pt idx="783">
                  <c:v>770</c:v>
                </c:pt>
                <c:pt idx="784">
                  <c:v>771</c:v>
                </c:pt>
                <c:pt idx="785">
                  <c:v>772</c:v>
                </c:pt>
                <c:pt idx="786">
                  <c:v>773</c:v>
                </c:pt>
                <c:pt idx="787">
                  <c:v>774</c:v>
                </c:pt>
                <c:pt idx="788">
                  <c:v>775</c:v>
                </c:pt>
                <c:pt idx="789">
                  <c:v>776</c:v>
                </c:pt>
                <c:pt idx="790">
                  <c:v>777</c:v>
                </c:pt>
                <c:pt idx="791">
                  <c:v>778</c:v>
                </c:pt>
                <c:pt idx="792">
                  <c:v>779</c:v>
                </c:pt>
                <c:pt idx="793">
                  <c:v>780</c:v>
                </c:pt>
                <c:pt idx="794">
                  <c:v>781</c:v>
                </c:pt>
                <c:pt idx="795">
                  <c:v>782</c:v>
                </c:pt>
                <c:pt idx="796">
                  <c:v>783</c:v>
                </c:pt>
                <c:pt idx="797">
                  <c:v>784</c:v>
                </c:pt>
                <c:pt idx="798">
                  <c:v>785</c:v>
                </c:pt>
                <c:pt idx="799">
                  <c:v>786</c:v>
                </c:pt>
                <c:pt idx="800">
                  <c:v>787</c:v>
                </c:pt>
                <c:pt idx="801">
                  <c:v>788</c:v>
                </c:pt>
                <c:pt idx="802">
                  <c:v>789</c:v>
                </c:pt>
                <c:pt idx="803">
                  <c:v>790</c:v>
                </c:pt>
                <c:pt idx="804">
                  <c:v>791</c:v>
                </c:pt>
                <c:pt idx="805">
                  <c:v>792</c:v>
                </c:pt>
                <c:pt idx="806">
                  <c:v>793</c:v>
                </c:pt>
                <c:pt idx="807">
                  <c:v>794</c:v>
                </c:pt>
                <c:pt idx="808">
                  <c:v>795</c:v>
                </c:pt>
                <c:pt idx="809">
                  <c:v>796</c:v>
                </c:pt>
                <c:pt idx="810">
                  <c:v>797</c:v>
                </c:pt>
                <c:pt idx="811">
                  <c:v>798</c:v>
                </c:pt>
                <c:pt idx="812">
                  <c:v>799</c:v>
                </c:pt>
                <c:pt idx="813">
                  <c:v>800</c:v>
                </c:pt>
                <c:pt idx="814">
                  <c:v>801</c:v>
                </c:pt>
                <c:pt idx="815">
                  <c:v>802</c:v>
                </c:pt>
                <c:pt idx="816">
                  <c:v>803</c:v>
                </c:pt>
                <c:pt idx="817">
                  <c:v>804</c:v>
                </c:pt>
                <c:pt idx="818">
                  <c:v>805</c:v>
                </c:pt>
                <c:pt idx="819">
                  <c:v>806</c:v>
                </c:pt>
                <c:pt idx="820">
                  <c:v>807</c:v>
                </c:pt>
                <c:pt idx="821">
                  <c:v>808</c:v>
                </c:pt>
                <c:pt idx="822">
                  <c:v>809</c:v>
                </c:pt>
                <c:pt idx="823">
                  <c:v>810</c:v>
                </c:pt>
                <c:pt idx="824">
                  <c:v>811</c:v>
                </c:pt>
                <c:pt idx="825">
                  <c:v>812</c:v>
                </c:pt>
                <c:pt idx="826">
                  <c:v>813</c:v>
                </c:pt>
                <c:pt idx="827">
                  <c:v>814</c:v>
                </c:pt>
                <c:pt idx="828">
                  <c:v>815</c:v>
                </c:pt>
                <c:pt idx="829">
                  <c:v>816</c:v>
                </c:pt>
                <c:pt idx="830">
                  <c:v>817</c:v>
                </c:pt>
                <c:pt idx="831">
                  <c:v>818</c:v>
                </c:pt>
                <c:pt idx="832">
                  <c:v>819</c:v>
                </c:pt>
                <c:pt idx="833">
                  <c:v>820</c:v>
                </c:pt>
                <c:pt idx="834">
                  <c:v>821</c:v>
                </c:pt>
                <c:pt idx="835">
                  <c:v>822</c:v>
                </c:pt>
                <c:pt idx="836">
                  <c:v>823</c:v>
                </c:pt>
                <c:pt idx="837">
                  <c:v>824</c:v>
                </c:pt>
                <c:pt idx="838">
                  <c:v>825</c:v>
                </c:pt>
                <c:pt idx="839">
                  <c:v>826</c:v>
                </c:pt>
                <c:pt idx="840">
                  <c:v>827</c:v>
                </c:pt>
                <c:pt idx="841">
                  <c:v>828</c:v>
                </c:pt>
                <c:pt idx="842">
                  <c:v>829</c:v>
                </c:pt>
                <c:pt idx="843">
                  <c:v>830</c:v>
                </c:pt>
                <c:pt idx="844">
                  <c:v>831</c:v>
                </c:pt>
                <c:pt idx="845">
                  <c:v>832</c:v>
                </c:pt>
                <c:pt idx="846">
                  <c:v>833</c:v>
                </c:pt>
                <c:pt idx="847">
                  <c:v>834</c:v>
                </c:pt>
                <c:pt idx="848">
                  <c:v>835</c:v>
                </c:pt>
                <c:pt idx="849">
                  <c:v>836</c:v>
                </c:pt>
                <c:pt idx="850">
                  <c:v>837</c:v>
                </c:pt>
                <c:pt idx="851">
                  <c:v>838</c:v>
                </c:pt>
                <c:pt idx="852">
                  <c:v>839</c:v>
                </c:pt>
                <c:pt idx="853">
                  <c:v>840</c:v>
                </c:pt>
                <c:pt idx="854">
                  <c:v>841</c:v>
                </c:pt>
                <c:pt idx="855">
                  <c:v>842</c:v>
                </c:pt>
                <c:pt idx="856">
                  <c:v>843</c:v>
                </c:pt>
                <c:pt idx="857">
                  <c:v>844</c:v>
                </c:pt>
                <c:pt idx="858">
                  <c:v>845</c:v>
                </c:pt>
                <c:pt idx="859">
                  <c:v>846</c:v>
                </c:pt>
                <c:pt idx="860">
                  <c:v>847</c:v>
                </c:pt>
                <c:pt idx="861">
                  <c:v>848</c:v>
                </c:pt>
                <c:pt idx="862">
                  <c:v>849</c:v>
                </c:pt>
                <c:pt idx="863">
                  <c:v>850</c:v>
                </c:pt>
                <c:pt idx="864">
                  <c:v>851</c:v>
                </c:pt>
                <c:pt idx="865">
                  <c:v>852</c:v>
                </c:pt>
                <c:pt idx="866">
                  <c:v>853</c:v>
                </c:pt>
                <c:pt idx="867">
                  <c:v>854</c:v>
                </c:pt>
                <c:pt idx="868">
                  <c:v>855</c:v>
                </c:pt>
                <c:pt idx="869">
                  <c:v>856</c:v>
                </c:pt>
                <c:pt idx="870">
                  <c:v>857</c:v>
                </c:pt>
                <c:pt idx="871">
                  <c:v>858</c:v>
                </c:pt>
                <c:pt idx="872">
                  <c:v>859</c:v>
                </c:pt>
                <c:pt idx="873">
                  <c:v>860</c:v>
                </c:pt>
                <c:pt idx="874">
                  <c:v>861</c:v>
                </c:pt>
                <c:pt idx="875">
                  <c:v>862</c:v>
                </c:pt>
                <c:pt idx="876">
                  <c:v>863</c:v>
                </c:pt>
                <c:pt idx="877">
                  <c:v>864</c:v>
                </c:pt>
                <c:pt idx="878">
                  <c:v>865</c:v>
                </c:pt>
                <c:pt idx="879">
                  <c:v>866</c:v>
                </c:pt>
                <c:pt idx="880">
                  <c:v>867</c:v>
                </c:pt>
                <c:pt idx="881">
                  <c:v>868</c:v>
                </c:pt>
                <c:pt idx="882">
                  <c:v>869</c:v>
                </c:pt>
                <c:pt idx="883">
                  <c:v>870</c:v>
                </c:pt>
                <c:pt idx="884">
                  <c:v>871</c:v>
                </c:pt>
                <c:pt idx="885">
                  <c:v>872</c:v>
                </c:pt>
                <c:pt idx="886">
                  <c:v>873</c:v>
                </c:pt>
                <c:pt idx="887">
                  <c:v>874</c:v>
                </c:pt>
                <c:pt idx="888">
                  <c:v>875</c:v>
                </c:pt>
                <c:pt idx="889">
                  <c:v>876</c:v>
                </c:pt>
                <c:pt idx="890">
                  <c:v>877</c:v>
                </c:pt>
                <c:pt idx="891">
                  <c:v>878</c:v>
                </c:pt>
                <c:pt idx="892">
                  <c:v>879</c:v>
                </c:pt>
                <c:pt idx="893">
                  <c:v>880</c:v>
                </c:pt>
                <c:pt idx="894">
                  <c:v>881</c:v>
                </c:pt>
                <c:pt idx="895">
                  <c:v>882</c:v>
                </c:pt>
                <c:pt idx="896">
                  <c:v>883</c:v>
                </c:pt>
                <c:pt idx="897">
                  <c:v>884</c:v>
                </c:pt>
                <c:pt idx="898">
                  <c:v>885</c:v>
                </c:pt>
                <c:pt idx="899">
                  <c:v>886</c:v>
                </c:pt>
                <c:pt idx="900">
                  <c:v>887</c:v>
                </c:pt>
                <c:pt idx="901">
                  <c:v>888</c:v>
                </c:pt>
                <c:pt idx="902">
                  <c:v>889</c:v>
                </c:pt>
                <c:pt idx="903">
                  <c:v>890</c:v>
                </c:pt>
                <c:pt idx="904">
                  <c:v>891</c:v>
                </c:pt>
                <c:pt idx="905">
                  <c:v>892</c:v>
                </c:pt>
                <c:pt idx="906">
                  <c:v>893</c:v>
                </c:pt>
                <c:pt idx="907">
                  <c:v>894</c:v>
                </c:pt>
                <c:pt idx="908">
                  <c:v>895</c:v>
                </c:pt>
                <c:pt idx="909">
                  <c:v>896</c:v>
                </c:pt>
                <c:pt idx="910">
                  <c:v>897</c:v>
                </c:pt>
                <c:pt idx="911">
                  <c:v>898</c:v>
                </c:pt>
                <c:pt idx="912">
                  <c:v>899</c:v>
                </c:pt>
                <c:pt idx="913">
                  <c:v>900</c:v>
                </c:pt>
                <c:pt idx="914">
                  <c:v>901</c:v>
                </c:pt>
                <c:pt idx="915">
                  <c:v>902</c:v>
                </c:pt>
                <c:pt idx="916">
                  <c:v>903</c:v>
                </c:pt>
                <c:pt idx="917">
                  <c:v>904</c:v>
                </c:pt>
                <c:pt idx="918">
                  <c:v>905</c:v>
                </c:pt>
                <c:pt idx="919">
                  <c:v>906</c:v>
                </c:pt>
                <c:pt idx="920">
                  <c:v>907</c:v>
                </c:pt>
                <c:pt idx="921">
                  <c:v>908</c:v>
                </c:pt>
                <c:pt idx="922">
                  <c:v>909</c:v>
                </c:pt>
                <c:pt idx="923">
                  <c:v>910</c:v>
                </c:pt>
                <c:pt idx="924">
                  <c:v>911</c:v>
                </c:pt>
                <c:pt idx="925">
                  <c:v>912</c:v>
                </c:pt>
                <c:pt idx="926">
                  <c:v>913</c:v>
                </c:pt>
                <c:pt idx="927">
                  <c:v>914</c:v>
                </c:pt>
                <c:pt idx="928">
                  <c:v>915</c:v>
                </c:pt>
                <c:pt idx="929">
                  <c:v>916</c:v>
                </c:pt>
                <c:pt idx="930">
                  <c:v>917</c:v>
                </c:pt>
                <c:pt idx="931">
                  <c:v>918</c:v>
                </c:pt>
                <c:pt idx="932">
                  <c:v>919</c:v>
                </c:pt>
                <c:pt idx="933">
                  <c:v>920</c:v>
                </c:pt>
                <c:pt idx="934">
                  <c:v>921</c:v>
                </c:pt>
                <c:pt idx="935">
                  <c:v>922</c:v>
                </c:pt>
                <c:pt idx="936">
                  <c:v>923</c:v>
                </c:pt>
                <c:pt idx="937">
                  <c:v>924</c:v>
                </c:pt>
                <c:pt idx="938">
                  <c:v>925</c:v>
                </c:pt>
                <c:pt idx="939">
                  <c:v>926</c:v>
                </c:pt>
                <c:pt idx="940">
                  <c:v>927</c:v>
                </c:pt>
                <c:pt idx="941">
                  <c:v>928</c:v>
                </c:pt>
                <c:pt idx="942">
                  <c:v>929</c:v>
                </c:pt>
                <c:pt idx="943">
                  <c:v>930</c:v>
                </c:pt>
                <c:pt idx="944">
                  <c:v>931</c:v>
                </c:pt>
                <c:pt idx="945">
                  <c:v>932</c:v>
                </c:pt>
                <c:pt idx="946">
                  <c:v>933</c:v>
                </c:pt>
                <c:pt idx="947">
                  <c:v>934</c:v>
                </c:pt>
                <c:pt idx="948">
                  <c:v>935</c:v>
                </c:pt>
                <c:pt idx="949">
                  <c:v>936</c:v>
                </c:pt>
                <c:pt idx="950">
                  <c:v>937</c:v>
                </c:pt>
                <c:pt idx="951">
                  <c:v>938</c:v>
                </c:pt>
                <c:pt idx="952">
                  <c:v>939</c:v>
                </c:pt>
                <c:pt idx="953">
                  <c:v>940</c:v>
                </c:pt>
                <c:pt idx="954">
                  <c:v>941</c:v>
                </c:pt>
                <c:pt idx="955">
                  <c:v>942</c:v>
                </c:pt>
                <c:pt idx="956">
                  <c:v>943</c:v>
                </c:pt>
                <c:pt idx="957">
                  <c:v>944</c:v>
                </c:pt>
                <c:pt idx="958">
                  <c:v>945</c:v>
                </c:pt>
                <c:pt idx="959">
                  <c:v>946</c:v>
                </c:pt>
                <c:pt idx="960">
                  <c:v>947</c:v>
                </c:pt>
                <c:pt idx="961">
                  <c:v>948</c:v>
                </c:pt>
                <c:pt idx="962">
                  <c:v>949</c:v>
                </c:pt>
                <c:pt idx="963">
                  <c:v>950</c:v>
                </c:pt>
                <c:pt idx="964">
                  <c:v>951</c:v>
                </c:pt>
                <c:pt idx="965">
                  <c:v>952</c:v>
                </c:pt>
                <c:pt idx="966">
                  <c:v>953</c:v>
                </c:pt>
                <c:pt idx="967">
                  <c:v>954</c:v>
                </c:pt>
                <c:pt idx="968">
                  <c:v>955</c:v>
                </c:pt>
                <c:pt idx="969">
                  <c:v>956</c:v>
                </c:pt>
                <c:pt idx="970">
                  <c:v>957</c:v>
                </c:pt>
                <c:pt idx="971">
                  <c:v>958</c:v>
                </c:pt>
                <c:pt idx="972">
                  <c:v>959</c:v>
                </c:pt>
                <c:pt idx="973">
                  <c:v>960</c:v>
                </c:pt>
                <c:pt idx="974">
                  <c:v>961</c:v>
                </c:pt>
                <c:pt idx="975">
                  <c:v>962</c:v>
                </c:pt>
                <c:pt idx="976">
                  <c:v>963</c:v>
                </c:pt>
                <c:pt idx="977">
                  <c:v>964</c:v>
                </c:pt>
                <c:pt idx="978">
                  <c:v>965</c:v>
                </c:pt>
                <c:pt idx="979">
                  <c:v>966</c:v>
                </c:pt>
                <c:pt idx="980">
                  <c:v>967</c:v>
                </c:pt>
                <c:pt idx="981">
                  <c:v>968</c:v>
                </c:pt>
                <c:pt idx="982">
                  <c:v>969</c:v>
                </c:pt>
                <c:pt idx="983">
                  <c:v>970</c:v>
                </c:pt>
                <c:pt idx="984">
                  <c:v>971</c:v>
                </c:pt>
                <c:pt idx="985">
                  <c:v>972</c:v>
                </c:pt>
                <c:pt idx="986">
                  <c:v>973</c:v>
                </c:pt>
                <c:pt idx="987">
                  <c:v>974</c:v>
                </c:pt>
                <c:pt idx="988">
                  <c:v>975</c:v>
                </c:pt>
                <c:pt idx="989">
                  <c:v>976</c:v>
                </c:pt>
                <c:pt idx="990">
                  <c:v>977</c:v>
                </c:pt>
                <c:pt idx="991">
                  <c:v>978</c:v>
                </c:pt>
                <c:pt idx="992">
                  <c:v>979</c:v>
                </c:pt>
                <c:pt idx="993">
                  <c:v>980</c:v>
                </c:pt>
                <c:pt idx="994">
                  <c:v>981</c:v>
                </c:pt>
                <c:pt idx="995">
                  <c:v>982</c:v>
                </c:pt>
                <c:pt idx="996">
                  <c:v>983</c:v>
                </c:pt>
                <c:pt idx="997">
                  <c:v>984</c:v>
                </c:pt>
                <c:pt idx="998">
                  <c:v>985</c:v>
                </c:pt>
                <c:pt idx="999">
                  <c:v>986</c:v>
                </c:pt>
                <c:pt idx="1000">
                  <c:v>987</c:v>
                </c:pt>
                <c:pt idx="1001">
                  <c:v>988</c:v>
                </c:pt>
                <c:pt idx="1002">
                  <c:v>989</c:v>
                </c:pt>
                <c:pt idx="1003">
                  <c:v>990</c:v>
                </c:pt>
                <c:pt idx="1004">
                  <c:v>991</c:v>
                </c:pt>
                <c:pt idx="1005">
                  <c:v>992</c:v>
                </c:pt>
                <c:pt idx="1006">
                  <c:v>993</c:v>
                </c:pt>
                <c:pt idx="1007">
                  <c:v>994</c:v>
                </c:pt>
                <c:pt idx="1008">
                  <c:v>995</c:v>
                </c:pt>
                <c:pt idx="1009">
                  <c:v>996</c:v>
                </c:pt>
                <c:pt idx="1010">
                  <c:v>997</c:v>
                </c:pt>
                <c:pt idx="1011">
                  <c:v>998</c:v>
                </c:pt>
                <c:pt idx="1012">
                  <c:v>999</c:v>
                </c:pt>
                <c:pt idx="1013">
                  <c:v>1000</c:v>
                </c:pt>
                <c:pt idx="1014">
                  <c:v>1001</c:v>
                </c:pt>
                <c:pt idx="1015">
                  <c:v>1002</c:v>
                </c:pt>
                <c:pt idx="1016">
                  <c:v>1003</c:v>
                </c:pt>
                <c:pt idx="1017">
                  <c:v>1004</c:v>
                </c:pt>
                <c:pt idx="1018">
                  <c:v>1005</c:v>
                </c:pt>
                <c:pt idx="1019">
                  <c:v>1006</c:v>
                </c:pt>
                <c:pt idx="1020">
                  <c:v>1007</c:v>
                </c:pt>
                <c:pt idx="1021">
                  <c:v>1008</c:v>
                </c:pt>
                <c:pt idx="1022">
                  <c:v>1009</c:v>
                </c:pt>
                <c:pt idx="1023">
                  <c:v>1010</c:v>
                </c:pt>
                <c:pt idx="1024">
                  <c:v>1011</c:v>
                </c:pt>
                <c:pt idx="1025">
                  <c:v>1012</c:v>
                </c:pt>
                <c:pt idx="1026">
                  <c:v>1013</c:v>
                </c:pt>
                <c:pt idx="1027">
                  <c:v>1014</c:v>
                </c:pt>
                <c:pt idx="1028">
                  <c:v>1015</c:v>
                </c:pt>
                <c:pt idx="1029">
                  <c:v>1016</c:v>
                </c:pt>
                <c:pt idx="1030">
                  <c:v>1017</c:v>
                </c:pt>
                <c:pt idx="1031">
                  <c:v>1018</c:v>
                </c:pt>
                <c:pt idx="1032">
                  <c:v>1019</c:v>
                </c:pt>
                <c:pt idx="1033">
                  <c:v>1020</c:v>
                </c:pt>
                <c:pt idx="1034">
                  <c:v>1021</c:v>
                </c:pt>
                <c:pt idx="1035">
                  <c:v>1022</c:v>
                </c:pt>
                <c:pt idx="1036">
                  <c:v>1023</c:v>
                </c:pt>
                <c:pt idx="1037">
                  <c:v>1024</c:v>
                </c:pt>
                <c:pt idx="1038">
                  <c:v>1025</c:v>
                </c:pt>
                <c:pt idx="1039">
                  <c:v>1026</c:v>
                </c:pt>
                <c:pt idx="1040">
                  <c:v>1027</c:v>
                </c:pt>
                <c:pt idx="1041">
                  <c:v>1028</c:v>
                </c:pt>
                <c:pt idx="1042">
                  <c:v>1029</c:v>
                </c:pt>
                <c:pt idx="1043">
                  <c:v>1030</c:v>
                </c:pt>
                <c:pt idx="1044">
                  <c:v>1031</c:v>
                </c:pt>
                <c:pt idx="1045">
                  <c:v>1032</c:v>
                </c:pt>
                <c:pt idx="1046">
                  <c:v>1033</c:v>
                </c:pt>
                <c:pt idx="1047">
                  <c:v>1034</c:v>
                </c:pt>
                <c:pt idx="1048">
                  <c:v>1035</c:v>
                </c:pt>
                <c:pt idx="1049">
                  <c:v>1036</c:v>
                </c:pt>
                <c:pt idx="1050">
                  <c:v>1037</c:v>
                </c:pt>
                <c:pt idx="1051">
                  <c:v>1038</c:v>
                </c:pt>
                <c:pt idx="1052">
                  <c:v>1039</c:v>
                </c:pt>
                <c:pt idx="1053">
                  <c:v>1040</c:v>
                </c:pt>
                <c:pt idx="1054">
                  <c:v>1041</c:v>
                </c:pt>
                <c:pt idx="1055">
                  <c:v>1042</c:v>
                </c:pt>
                <c:pt idx="1056">
                  <c:v>1043</c:v>
                </c:pt>
                <c:pt idx="1057">
                  <c:v>1044</c:v>
                </c:pt>
                <c:pt idx="1058">
                  <c:v>1045</c:v>
                </c:pt>
                <c:pt idx="1059">
                  <c:v>1046</c:v>
                </c:pt>
                <c:pt idx="1060">
                  <c:v>1047</c:v>
                </c:pt>
                <c:pt idx="1061">
                  <c:v>1048</c:v>
                </c:pt>
                <c:pt idx="1062">
                  <c:v>1049</c:v>
                </c:pt>
                <c:pt idx="1063">
                  <c:v>1050</c:v>
                </c:pt>
                <c:pt idx="1064">
                  <c:v>1051</c:v>
                </c:pt>
                <c:pt idx="1065">
                  <c:v>1052</c:v>
                </c:pt>
                <c:pt idx="1066">
                  <c:v>1053</c:v>
                </c:pt>
                <c:pt idx="1067">
                  <c:v>1054</c:v>
                </c:pt>
                <c:pt idx="1068">
                  <c:v>1055</c:v>
                </c:pt>
                <c:pt idx="1069">
                  <c:v>1056</c:v>
                </c:pt>
                <c:pt idx="1070">
                  <c:v>1057</c:v>
                </c:pt>
                <c:pt idx="1071">
                  <c:v>1058</c:v>
                </c:pt>
                <c:pt idx="1072">
                  <c:v>1059</c:v>
                </c:pt>
                <c:pt idx="1073">
                  <c:v>1060</c:v>
                </c:pt>
                <c:pt idx="1074">
                  <c:v>1061</c:v>
                </c:pt>
                <c:pt idx="1075">
                  <c:v>1062</c:v>
                </c:pt>
                <c:pt idx="1076">
                  <c:v>1063</c:v>
                </c:pt>
                <c:pt idx="1077">
                  <c:v>1064</c:v>
                </c:pt>
                <c:pt idx="1078">
                  <c:v>1065</c:v>
                </c:pt>
                <c:pt idx="1079">
                  <c:v>1066</c:v>
                </c:pt>
                <c:pt idx="1080">
                  <c:v>1067</c:v>
                </c:pt>
                <c:pt idx="1081">
                  <c:v>1068</c:v>
                </c:pt>
                <c:pt idx="1082">
                  <c:v>1069</c:v>
                </c:pt>
                <c:pt idx="1083">
                  <c:v>1070</c:v>
                </c:pt>
                <c:pt idx="1084">
                  <c:v>1071</c:v>
                </c:pt>
                <c:pt idx="1085">
                  <c:v>1072</c:v>
                </c:pt>
                <c:pt idx="1086">
                  <c:v>1073</c:v>
                </c:pt>
                <c:pt idx="1087">
                  <c:v>1074</c:v>
                </c:pt>
                <c:pt idx="1088">
                  <c:v>1075</c:v>
                </c:pt>
                <c:pt idx="1089">
                  <c:v>1076</c:v>
                </c:pt>
                <c:pt idx="1090">
                  <c:v>1077</c:v>
                </c:pt>
                <c:pt idx="1091">
                  <c:v>1078</c:v>
                </c:pt>
                <c:pt idx="1092">
                  <c:v>1079</c:v>
                </c:pt>
                <c:pt idx="1093">
                  <c:v>1080</c:v>
                </c:pt>
                <c:pt idx="1094">
                  <c:v>1081</c:v>
                </c:pt>
                <c:pt idx="1095">
                  <c:v>1082</c:v>
                </c:pt>
                <c:pt idx="1096">
                  <c:v>1083</c:v>
                </c:pt>
                <c:pt idx="1097">
                  <c:v>1084</c:v>
                </c:pt>
                <c:pt idx="1098">
                  <c:v>1085</c:v>
                </c:pt>
                <c:pt idx="1099">
                  <c:v>1086</c:v>
                </c:pt>
                <c:pt idx="1100">
                  <c:v>1087</c:v>
                </c:pt>
                <c:pt idx="1101">
                  <c:v>1088</c:v>
                </c:pt>
                <c:pt idx="1102">
                  <c:v>1089</c:v>
                </c:pt>
                <c:pt idx="1103">
                  <c:v>1090</c:v>
                </c:pt>
                <c:pt idx="1104">
                  <c:v>1091</c:v>
                </c:pt>
                <c:pt idx="1105">
                  <c:v>1092</c:v>
                </c:pt>
                <c:pt idx="1106">
                  <c:v>1093</c:v>
                </c:pt>
                <c:pt idx="1107">
                  <c:v>1094</c:v>
                </c:pt>
                <c:pt idx="1108">
                  <c:v>1095</c:v>
                </c:pt>
                <c:pt idx="1109">
                  <c:v>1096</c:v>
                </c:pt>
                <c:pt idx="1110">
                  <c:v>1097</c:v>
                </c:pt>
                <c:pt idx="1111">
                  <c:v>1098</c:v>
                </c:pt>
                <c:pt idx="1112">
                  <c:v>1099</c:v>
                </c:pt>
                <c:pt idx="1113">
                  <c:v>1100</c:v>
                </c:pt>
                <c:pt idx="1114">
                  <c:v>1101</c:v>
                </c:pt>
                <c:pt idx="1115">
                  <c:v>1102</c:v>
                </c:pt>
                <c:pt idx="1116">
                  <c:v>1103</c:v>
                </c:pt>
                <c:pt idx="1117">
                  <c:v>1104</c:v>
                </c:pt>
                <c:pt idx="1118">
                  <c:v>1105</c:v>
                </c:pt>
                <c:pt idx="1119">
                  <c:v>1106</c:v>
                </c:pt>
                <c:pt idx="1120">
                  <c:v>1107</c:v>
                </c:pt>
                <c:pt idx="1121">
                  <c:v>1108</c:v>
                </c:pt>
                <c:pt idx="1122">
                  <c:v>1109</c:v>
                </c:pt>
                <c:pt idx="1123">
                  <c:v>1110</c:v>
                </c:pt>
                <c:pt idx="1124">
                  <c:v>1111</c:v>
                </c:pt>
                <c:pt idx="1125">
                  <c:v>1112</c:v>
                </c:pt>
                <c:pt idx="1126">
                  <c:v>1113</c:v>
                </c:pt>
                <c:pt idx="1127">
                  <c:v>1114</c:v>
                </c:pt>
                <c:pt idx="1128">
                  <c:v>1115</c:v>
                </c:pt>
                <c:pt idx="1129">
                  <c:v>1116</c:v>
                </c:pt>
                <c:pt idx="1130">
                  <c:v>1117</c:v>
                </c:pt>
                <c:pt idx="1131">
                  <c:v>1118</c:v>
                </c:pt>
                <c:pt idx="1132">
                  <c:v>1119</c:v>
                </c:pt>
                <c:pt idx="1133">
                  <c:v>1120</c:v>
                </c:pt>
                <c:pt idx="1134">
                  <c:v>1121</c:v>
                </c:pt>
                <c:pt idx="1135">
                  <c:v>1122</c:v>
                </c:pt>
                <c:pt idx="1136">
                  <c:v>1123</c:v>
                </c:pt>
                <c:pt idx="1137">
                  <c:v>1124</c:v>
                </c:pt>
                <c:pt idx="1138">
                  <c:v>1125</c:v>
                </c:pt>
                <c:pt idx="1139">
                  <c:v>1126</c:v>
                </c:pt>
                <c:pt idx="1140">
                  <c:v>1127</c:v>
                </c:pt>
                <c:pt idx="1141">
                  <c:v>1128</c:v>
                </c:pt>
                <c:pt idx="1142">
                  <c:v>1129</c:v>
                </c:pt>
                <c:pt idx="1143">
                  <c:v>1130</c:v>
                </c:pt>
                <c:pt idx="1144">
                  <c:v>1131</c:v>
                </c:pt>
                <c:pt idx="1145">
                  <c:v>1132</c:v>
                </c:pt>
                <c:pt idx="1146">
                  <c:v>1133</c:v>
                </c:pt>
                <c:pt idx="1147">
                  <c:v>1134</c:v>
                </c:pt>
                <c:pt idx="1148">
                  <c:v>1135</c:v>
                </c:pt>
                <c:pt idx="1149">
                  <c:v>1136</c:v>
                </c:pt>
                <c:pt idx="1150">
                  <c:v>1137</c:v>
                </c:pt>
                <c:pt idx="1151">
                  <c:v>1138</c:v>
                </c:pt>
                <c:pt idx="1152">
                  <c:v>1139</c:v>
                </c:pt>
                <c:pt idx="1153">
                  <c:v>1140</c:v>
                </c:pt>
                <c:pt idx="1154">
                  <c:v>1141</c:v>
                </c:pt>
                <c:pt idx="1155">
                  <c:v>1142</c:v>
                </c:pt>
                <c:pt idx="1156">
                  <c:v>1143</c:v>
                </c:pt>
                <c:pt idx="1157">
                  <c:v>1144</c:v>
                </c:pt>
                <c:pt idx="1158">
                  <c:v>1145</c:v>
                </c:pt>
                <c:pt idx="1159">
                  <c:v>1146</c:v>
                </c:pt>
                <c:pt idx="1160">
                  <c:v>1147</c:v>
                </c:pt>
                <c:pt idx="1161">
                  <c:v>1148</c:v>
                </c:pt>
                <c:pt idx="1162">
                  <c:v>1149</c:v>
                </c:pt>
                <c:pt idx="1163">
                  <c:v>1150</c:v>
                </c:pt>
                <c:pt idx="1164">
                  <c:v>1151</c:v>
                </c:pt>
                <c:pt idx="1165">
                  <c:v>1152</c:v>
                </c:pt>
                <c:pt idx="1166">
                  <c:v>1153</c:v>
                </c:pt>
                <c:pt idx="1167">
                  <c:v>1154</c:v>
                </c:pt>
                <c:pt idx="1168">
                  <c:v>1155</c:v>
                </c:pt>
                <c:pt idx="1169">
                  <c:v>1156</c:v>
                </c:pt>
                <c:pt idx="1170">
                  <c:v>1157</c:v>
                </c:pt>
                <c:pt idx="1171">
                  <c:v>1158</c:v>
                </c:pt>
                <c:pt idx="1172">
                  <c:v>1159</c:v>
                </c:pt>
                <c:pt idx="1173">
                  <c:v>1160</c:v>
                </c:pt>
                <c:pt idx="1174">
                  <c:v>1161</c:v>
                </c:pt>
                <c:pt idx="1175">
                  <c:v>1162</c:v>
                </c:pt>
                <c:pt idx="1176">
                  <c:v>1163</c:v>
                </c:pt>
                <c:pt idx="1177">
                  <c:v>1164</c:v>
                </c:pt>
                <c:pt idx="1178">
                  <c:v>1165</c:v>
                </c:pt>
                <c:pt idx="1179">
                  <c:v>1166</c:v>
                </c:pt>
                <c:pt idx="1180">
                  <c:v>1167</c:v>
                </c:pt>
                <c:pt idx="1181">
                  <c:v>1168</c:v>
                </c:pt>
                <c:pt idx="1182">
                  <c:v>1169</c:v>
                </c:pt>
                <c:pt idx="1183">
                  <c:v>1170</c:v>
                </c:pt>
                <c:pt idx="1184">
                  <c:v>1171</c:v>
                </c:pt>
                <c:pt idx="1185">
                  <c:v>1172</c:v>
                </c:pt>
                <c:pt idx="1186">
                  <c:v>1173</c:v>
                </c:pt>
                <c:pt idx="1187">
                  <c:v>1174</c:v>
                </c:pt>
                <c:pt idx="1188">
                  <c:v>1175</c:v>
                </c:pt>
                <c:pt idx="1189">
                  <c:v>1176</c:v>
                </c:pt>
                <c:pt idx="1190">
                  <c:v>1177</c:v>
                </c:pt>
                <c:pt idx="1191">
                  <c:v>1178</c:v>
                </c:pt>
                <c:pt idx="1192">
                  <c:v>1179</c:v>
                </c:pt>
                <c:pt idx="1193">
                  <c:v>1180</c:v>
                </c:pt>
                <c:pt idx="1194">
                  <c:v>1181</c:v>
                </c:pt>
                <c:pt idx="1195">
                  <c:v>1182</c:v>
                </c:pt>
                <c:pt idx="1196">
                  <c:v>1183</c:v>
                </c:pt>
                <c:pt idx="1197">
                  <c:v>1184</c:v>
                </c:pt>
                <c:pt idx="1198">
                  <c:v>1185</c:v>
                </c:pt>
                <c:pt idx="1199">
                  <c:v>1186</c:v>
                </c:pt>
                <c:pt idx="1200">
                  <c:v>1187</c:v>
                </c:pt>
                <c:pt idx="1201">
                  <c:v>1188</c:v>
                </c:pt>
                <c:pt idx="1202">
                  <c:v>1189</c:v>
                </c:pt>
                <c:pt idx="1203">
                  <c:v>1190</c:v>
                </c:pt>
                <c:pt idx="1204">
                  <c:v>1191</c:v>
                </c:pt>
                <c:pt idx="1205">
                  <c:v>1192</c:v>
                </c:pt>
                <c:pt idx="1206">
                  <c:v>1193</c:v>
                </c:pt>
                <c:pt idx="1207">
                  <c:v>1194</c:v>
                </c:pt>
                <c:pt idx="1208">
                  <c:v>1195</c:v>
                </c:pt>
                <c:pt idx="1209">
                  <c:v>1196</c:v>
                </c:pt>
                <c:pt idx="1210">
                  <c:v>1197</c:v>
                </c:pt>
                <c:pt idx="1211">
                  <c:v>1198</c:v>
                </c:pt>
                <c:pt idx="1212">
                  <c:v>1199</c:v>
                </c:pt>
                <c:pt idx="1213">
                  <c:v>1200</c:v>
                </c:pt>
                <c:pt idx="1214">
                  <c:v>1201</c:v>
                </c:pt>
                <c:pt idx="1215">
                  <c:v>1202</c:v>
                </c:pt>
                <c:pt idx="1216">
                  <c:v>1203</c:v>
                </c:pt>
                <c:pt idx="1217">
                  <c:v>1204</c:v>
                </c:pt>
                <c:pt idx="1218">
                  <c:v>1205</c:v>
                </c:pt>
                <c:pt idx="1219">
                  <c:v>1206</c:v>
                </c:pt>
                <c:pt idx="1220">
                  <c:v>1207</c:v>
                </c:pt>
                <c:pt idx="1221">
                  <c:v>1208</c:v>
                </c:pt>
                <c:pt idx="1222">
                  <c:v>1209</c:v>
                </c:pt>
                <c:pt idx="1223">
                  <c:v>1210</c:v>
                </c:pt>
                <c:pt idx="1224">
                  <c:v>1211</c:v>
                </c:pt>
                <c:pt idx="1225">
                  <c:v>1212</c:v>
                </c:pt>
                <c:pt idx="1226">
                  <c:v>1213</c:v>
                </c:pt>
                <c:pt idx="1227">
                  <c:v>1214</c:v>
                </c:pt>
                <c:pt idx="1228">
                  <c:v>1215</c:v>
                </c:pt>
                <c:pt idx="1229">
                  <c:v>1216</c:v>
                </c:pt>
                <c:pt idx="1230">
                  <c:v>1217</c:v>
                </c:pt>
                <c:pt idx="1231">
                  <c:v>1218</c:v>
                </c:pt>
                <c:pt idx="1232">
                  <c:v>1219</c:v>
                </c:pt>
                <c:pt idx="1233">
                  <c:v>1220</c:v>
                </c:pt>
                <c:pt idx="1234">
                  <c:v>1221</c:v>
                </c:pt>
                <c:pt idx="1235">
                  <c:v>1222</c:v>
                </c:pt>
                <c:pt idx="1236">
                  <c:v>1223</c:v>
                </c:pt>
                <c:pt idx="1237">
                  <c:v>1224</c:v>
                </c:pt>
                <c:pt idx="1238">
                  <c:v>1225</c:v>
                </c:pt>
                <c:pt idx="1239">
                  <c:v>1226</c:v>
                </c:pt>
                <c:pt idx="1240">
                  <c:v>1227</c:v>
                </c:pt>
                <c:pt idx="1241">
                  <c:v>1228</c:v>
                </c:pt>
                <c:pt idx="1242">
                  <c:v>1229</c:v>
                </c:pt>
                <c:pt idx="1243">
                  <c:v>1230</c:v>
                </c:pt>
                <c:pt idx="1244">
                  <c:v>1231</c:v>
                </c:pt>
                <c:pt idx="1245">
                  <c:v>1232</c:v>
                </c:pt>
                <c:pt idx="1246">
                  <c:v>1233</c:v>
                </c:pt>
                <c:pt idx="1247">
                  <c:v>1234</c:v>
                </c:pt>
                <c:pt idx="1248">
                  <c:v>1235</c:v>
                </c:pt>
                <c:pt idx="1249">
                  <c:v>1236</c:v>
                </c:pt>
                <c:pt idx="1250">
                  <c:v>1237</c:v>
                </c:pt>
                <c:pt idx="1251">
                  <c:v>1238</c:v>
                </c:pt>
                <c:pt idx="1252">
                  <c:v>1239</c:v>
                </c:pt>
                <c:pt idx="1253">
                  <c:v>1240</c:v>
                </c:pt>
                <c:pt idx="1254">
                  <c:v>1241</c:v>
                </c:pt>
                <c:pt idx="1255">
                  <c:v>1242</c:v>
                </c:pt>
                <c:pt idx="1256">
                  <c:v>1243</c:v>
                </c:pt>
                <c:pt idx="1257">
                  <c:v>1244</c:v>
                </c:pt>
                <c:pt idx="1258">
                  <c:v>1245</c:v>
                </c:pt>
                <c:pt idx="1259">
                  <c:v>1246</c:v>
                </c:pt>
                <c:pt idx="1260">
                  <c:v>1247</c:v>
                </c:pt>
                <c:pt idx="1261">
                  <c:v>1248</c:v>
                </c:pt>
                <c:pt idx="1262">
                  <c:v>1249</c:v>
                </c:pt>
                <c:pt idx="1263">
                  <c:v>1250</c:v>
                </c:pt>
                <c:pt idx="1264">
                  <c:v>1251</c:v>
                </c:pt>
                <c:pt idx="1265">
                  <c:v>1252</c:v>
                </c:pt>
                <c:pt idx="1266">
                  <c:v>1253</c:v>
                </c:pt>
                <c:pt idx="1267">
                  <c:v>1254</c:v>
                </c:pt>
                <c:pt idx="1268">
                  <c:v>1255</c:v>
                </c:pt>
                <c:pt idx="1269">
                  <c:v>1256</c:v>
                </c:pt>
                <c:pt idx="1270">
                  <c:v>1257</c:v>
                </c:pt>
                <c:pt idx="1271">
                  <c:v>1258</c:v>
                </c:pt>
                <c:pt idx="1272">
                  <c:v>1259</c:v>
                </c:pt>
                <c:pt idx="1273">
                  <c:v>1260</c:v>
                </c:pt>
                <c:pt idx="1274">
                  <c:v>1261</c:v>
                </c:pt>
                <c:pt idx="1275">
                  <c:v>1262</c:v>
                </c:pt>
                <c:pt idx="1276">
                  <c:v>1263</c:v>
                </c:pt>
                <c:pt idx="1277">
                  <c:v>1264</c:v>
                </c:pt>
                <c:pt idx="1278">
                  <c:v>1265</c:v>
                </c:pt>
                <c:pt idx="1279">
                  <c:v>1266</c:v>
                </c:pt>
                <c:pt idx="1280">
                  <c:v>1267</c:v>
                </c:pt>
                <c:pt idx="1281">
                  <c:v>1268</c:v>
                </c:pt>
                <c:pt idx="1282">
                  <c:v>1269</c:v>
                </c:pt>
                <c:pt idx="1283">
                  <c:v>1270</c:v>
                </c:pt>
                <c:pt idx="1284">
                  <c:v>1271</c:v>
                </c:pt>
                <c:pt idx="1285">
                  <c:v>1272</c:v>
                </c:pt>
                <c:pt idx="1286">
                  <c:v>1273</c:v>
                </c:pt>
                <c:pt idx="1287">
                  <c:v>1274</c:v>
                </c:pt>
                <c:pt idx="1288">
                  <c:v>1275</c:v>
                </c:pt>
                <c:pt idx="1289">
                  <c:v>1276</c:v>
                </c:pt>
                <c:pt idx="1290">
                  <c:v>1277</c:v>
                </c:pt>
                <c:pt idx="1291">
                  <c:v>1278</c:v>
                </c:pt>
                <c:pt idx="1292">
                  <c:v>1279</c:v>
                </c:pt>
                <c:pt idx="1293">
                  <c:v>1280</c:v>
                </c:pt>
                <c:pt idx="1294">
                  <c:v>1281</c:v>
                </c:pt>
                <c:pt idx="1295">
                  <c:v>1282</c:v>
                </c:pt>
                <c:pt idx="1296">
                  <c:v>1283</c:v>
                </c:pt>
                <c:pt idx="1297">
                  <c:v>1284</c:v>
                </c:pt>
                <c:pt idx="1298">
                  <c:v>1285</c:v>
                </c:pt>
                <c:pt idx="1299">
                  <c:v>1286</c:v>
                </c:pt>
                <c:pt idx="1300">
                  <c:v>1287</c:v>
                </c:pt>
                <c:pt idx="1301">
                  <c:v>1288</c:v>
                </c:pt>
                <c:pt idx="1302">
                  <c:v>1289</c:v>
                </c:pt>
                <c:pt idx="1303">
                  <c:v>1290</c:v>
                </c:pt>
                <c:pt idx="1304">
                  <c:v>1291</c:v>
                </c:pt>
                <c:pt idx="1305">
                  <c:v>1292</c:v>
                </c:pt>
                <c:pt idx="1306">
                  <c:v>1293</c:v>
                </c:pt>
                <c:pt idx="1307">
                  <c:v>1294</c:v>
                </c:pt>
                <c:pt idx="1308">
                  <c:v>1295</c:v>
                </c:pt>
                <c:pt idx="1309">
                  <c:v>1296</c:v>
                </c:pt>
                <c:pt idx="1310">
                  <c:v>1297</c:v>
                </c:pt>
                <c:pt idx="1311">
                  <c:v>1298</c:v>
                </c:pt>
                <c:pt idx="1312">
                  <c:v>1299</c:v>
                </c:pt>
                <c:pt idx="1313">
                  <c:v>1300</c:v>
                </c:pt>
                <c:pt idx="1314">
                  <c:v>1301</c:v>
                </c:pt>
                <c:pt idx="1315">
                  <c:v>1302</c:v>
                </c:pt>
                <c:pt idx="1316">
                  <c:v>1303</c:v>
                </c:pt>
                <c:pt idx="1317">
                  <c:v>1304</c:v>
                </c:pt>
                <c:pt idx="1318">
                  <c:v>1305</c:v>
                </c:pt>
                <c:pt idx="1319">
                  <c:v>1306</c:v>
                </c:pt>
                <c:pt idx="1320">
                  <c:v>1307</c:v>
                </c:pt>
                <c:pt idx="1321">
                  <c:v>1308</c:v>
                </c:pt>
                <c:pt idx="1322">
                  <c:v>1309</c:v>
                </c:pt>
                <c:pt idx="1323">
                  <c:v>1310</c:v>
                </c:pt>
                <c:pt idx="1324">
                  <c:v>1311</c:v>
                </c:pt>
                <c:pt idx="1325">
                  <c:v>1312</c:v>
                </c:pt>
                <c:pt idx="1326">
                  <c:v>1313</c:v>
                </c:pt>
                <c:pt idx="1327">
                  <c:v>1314</c:v>
                </c:pt>
                <c:pt idx="1328">
                  <c:v>1315</c:v>
                </c:pt>
                <c:pt idx="1329">
                  <c:v>1316</c:v>
                </c:pt>
                <c:pt idx="1330">
                  <c:v>1317</c:v>
                </c:pt>
                <c:pt idx="1331">
                  <c:v>1318</c:v>
                </c:pt>
                <c:pt idx="1332">
                  <c:v>1319</c:v>
                </c:pt>
                <c:pt idx="1333">
                  <c:v>1320</c:v>
                </c:pt>
                <c:pt idx="1334">
                  <c:v>1321</c:v>
                </c:pt>
                <c:pt idx="1335">
                  <c:v>1322</c:v>
                </c:pt>
                <c:pt idx="1336">
                  <c:v>1323</c:v>
                </c:pt>
                <c:pt idx="1337">
                  <c:v>1324</c:v>
                </c:pt>
                <c:pt idx="1338">
                  <c:v>1325</c:v>
                </c:pt>
                <c:pt idx="1339">
                  <c:v>1326</c:v>
                </c:pt>
                <c:pt idx="1340">
                  <c:v>1327</c:v>
                </c:pt>
                <c:pt idx="1341">
                  <c:v>1328</c:v>
                </c:pt>
                <c:pt idx="1342">
                  <c:v>1329</c:v>
                </c:pt>
                <c:pt idx="1343">
                  <c:v>1330</c:v>
                </c:pt>
                <c:pt idx="1344">
                  <c:v>1331</c:v>
                </c:pt>
                <c:pt idx="1345">
                  <c:v>1332</c:v>
                </c:pt>
                <c:pt idx="1346">
                  <c:v>1333</c:v>
                </c:pt>
                <c:pt idx="1347">
                  <c:v>1334</c:v>
                </c:pt>
                <c:pt idx="1348">
                  <c:v>1335</c:v>
                </c:pt>
                <c:pt idx="1349">
                  <c:v>1336</c:v>
                </c:pt>
                <c:pt idx="1350">
                  <c:v>1337</c:v>
                </c:pt>
                <c:pt idx="1351">
                  <c:v>1338</c:v>
                </c:pt>
                <c:pt idx="1352">
                  <c:v>1339</c:v>
                </c:pt>
                <c:pt idx="1353">
                  <c:v>1340</c:v>
                </c:pt>
                <c:pt idx="1354">
                  <c:v>1341</c:v>
                </c:pt>
                <c:pt idx="1355">
                  <c:v>1342</c:v>
                </c:pt>
                <c:pt idx="1356">
                  <c:v>1343</c:v>
                </c:pt>
                <c:pt idx="1357">
                  <c:v>1344</c:v>
                </c:pt>
                <c:pt idx="1358">
                  <c:v>1345</c:v>
                </c:pt>
                <c:pt idx="1359">
                  <c:v>1346</c:v>
                </c:pt>
                <c:pt idx="1360">
                  <c:v>1347</c:v>
                </c:pt>
                <c:pt idx="1361">
                  <c:v>1348</c:v>
                </c:pt>
                <c:pt idx="1362">
                  <c:v>1349</c:v>
                </c:pt>
                <c:pt idx="1363">
                  <c:v>1350</c:v>
                </c:pt>
                <c:pt idx="1364">
                  <c:v>1351</c:v>
                </c:pt>
                <c:pt idx="1365">
                  <c:v>1352</c:v>
                </c:pt>
                <c:pt idx="1366">
                  <c:v>1353</c:v>
                </c:pt>
                <c:pt idx="1367">
                  <c:v>1354</c:v>
                </c:pt>
                <c:pt idx="1368">
                  <c:v>1355</c:v>
                </c:pt>
                <c:pt idx="1369">
                  <c:v>1356</c:v>
                </c:pt>
                <c:pt idx="1370">
                  <c:v>1357</c:v>
                </c:pt>
                <c:pt idx="1371">
                  <c:v>1358</c:v>
                </c:pt>
                <c:pt idx="1372">
                  <c:v>1359</c:v>
                </c:pt>
                <c:pt idx="1373">
                  <c:v>1360</c:v>
                </c:pt>
                <c:pt idx="1374">
                  <c:v>1361</c:v>
                </c:pt>
                <c:pt idx="1375">
                  <c:v>1362</c:v>
                </c:pt>
                <c:pt idx="1376">
                  <c:v>1363</c:v>
                </c:pt>
                <c:pt idx="1377">
                  <c:v>1364</c:v>
                </c:pt>
                <c:pt idx="1378">
                  <c:v>1365</c:v>
                </c:pt>
                <c:pt idx="1379">
                  <c:v>1366</c:v>
                </c:pt>
                <c:pt idx="1380">
                  <c:v>1367</c:v>
                </c:pt>
                <c:pt idx="1381">
                  <c:v>1368</c:v>
                </c:pt>
                <c:pt idx="1382">
                  <c:v>1369</c:v>
                </c:pt>
                <c:pt idx="1383">
                  <c:v>1370</c:v>
                </c:pt>
                <c:pt idx="1384">
                  <c:v>1371</c:v>
                </c:pt>
                <c:pt idx="1385">
                  <c:v>1372</c:v>
                </c:pt>
                <c:pt idx="1386">
                  <c:v>1373</c:v>
                </c:pt>
                <c:pt idx="1387">
                  <c:v>1374</c:v>
                </c:pt>
                <c:pt idx="1388">
                  <c:v>1375</c:v>
                </c:pt>
                <c:pt idx="1389">
                  <c:v>1376</c:v>
                </c:pt>
                <c:pt idx="1390">
                  <c:v>1377</c:v>
                </c:pt>
                <c:pt idx="1391">
                  <c:v>1378</c:v>
                </c:pt>
                <c:pt idx="1392">
                  <c:v>1379</c:v>
                </c:pt>
                <c:pt idx="1393">
                  <c:v>1380</c:v>
                </c:pt>
                <c:pt idx="1394">
                  <c:v>1381</c:v>
                </c:pt>
                <c:pt idx="1395">
                  <c:v>1382</c:v>
                </c:pt>
                <c:pt idx="1396">
                  <c:v>1383</c:v>
                </c:pt>
                <c:pt idx="1397">
                  <c:v>1384</c:v>
                </c:pt>
                <c:pt idx="1398">
                  <c:v>1385</c:v>
                </c:pt>
                <c:pt idx="1399">
                  <c:v>1386</c:v>
                </c:pt>
                <c:pt idx="1400">
                  <c:v>1387</c:v>
                </c:pt>
                <c:pt idx="1401">
                  <c:v>1388</c:v>
                </c:pt>
                <c:pt idx="1402">
                  <c:v>1389</c:v>
                </c:pt>
                <c:pt idx="1403">
                  <c:v>1390</c:v>
                </c:pt>
                <c:pt idx="1404">
                  <c:v>1391</c:v>
                </c:pt>
                <c:pt idx="1405">
                  <c:v>1392</c:v>
                </c:pt>
                <c:pt idx="1406">
                  <c:v>1393</c:v>
                </c:pt>
                <c:pt idx="1407">
                  <c:v>1394</c:v>
                </c:pt>
                <c:pt idx="1408">
                  <c:v>1395</c:v>
                </c:pt>
                <c:pt idx="1409">
                  <c:v>1396</c:v>
                </c:pt>
                <c:pt idx="1410">
                  <c:v>1397</c:v>
                </c:pt>
                <c:pt idx="1411">
                  <c:v>1398</c:v>
                </c:pt>
                <c:pt idx="1412">
                  <c:v>1399</c:v>
                </c:pt>
                <c:pt idx="1413">
                  <c:v>1400</c:v>
                </c:pt>
                <c:pt idx="1414">
                  <c:v>1401</c:v>
                </c:pt>
                <c:pt idx="1415">
                  <c:v>1402</c:v>
                </c:pt>
                <c:pt idx="1416">
                  <c:v>1403</c:v>
                </c:pt>
                <c:pt idx="1417">
                  <c:v>1404</c:v>
                </c:pt>
                <c:pt idx="1418">
                  <c:v>1405</c:v>
                </c:pt>
                <c:pt idx="1419">
                  <c:v>1406</c:v>
                </c:pt>
                <c:pt idx="1420">
                  <c:v>1407</c:v>
                </c:pt>
                <c:pt idx="1421">
                  <c:v>1408</c:v>
                </c:pt>
                <c:pt idx="1422">
                  <c:v>1409</c:v>
                </c:pt>
                <c:pt idx="1423">
                  <c:v>1410</c:v>
                </c:pt>
                <c:pt idx="1424">
                  <c:v>1411</c:v>
                </c:pt>
                <c:pt idx="1425">
                  <c:v>1412</c:v>
                </c:pt>
                <c:pt idx="1426">
                  <c:v>1413</c:v>
                </c:pt>
                <c:pt idx="1427">
                  <c:v>1414</c:v>
                </c:pt>
                <c:pt idx="1428">
                  <c:v>1415</c:v>
                </c:pt>
                <c:pt idx="1429">
                  <c:v>1416</c:v>
                </c:pt>
                <c:pt idx="1430">
                  <c:v>1417</c:v>
                </c:pt>
                <c:pt idx="1431">
                  <c:v>1418</c:v>
                </c:pt>
                <c:pt idx="1432">
                  <c:v>1419</c:v>
                </c:pt>
                <c:pt idx="1433">
                  <c:v>1420</c:v>
                </c:pt>
                <c:pt idx="1434">
                  <c:v>1421</c:v>
                </c:pt>
                <c:pt idx="1435">
                  <c:v>1422</c:v>
                </c:pt>
                <c:pt idx="1436">
                  <c:v>1423</c:v>
                </c:pt>
                <c:pt idx="1437">
                  <c:v>1424</c:v>
                </c:pt>
                <c:pt idx="1438">
                  <c:v>1425</c:v>
                </c:pt>
                <c:pt idx="1439">
                  <c:v>1426</c:v>
                </c:pt>
                <c:pt idx="1440">
                  <c:v>1427</c:v>
                </c:pt>
                <c:pt idx="1441">
                  <c:v>1428</c:v>
                </c:pt>
                <c:pt idx="1442">
                  <c:v>1429</c:v>
                </c:pt>
                <c:pt idx="1443">
                  <c:v>1430</c:v>
                </c:pt>
                <c:pt idx="1444">
                  <c:v>1431</c:v>
                </c:pt>
                <c:pt idx="1445">
                  <c:v>1432</c:v>
                </c:pt>
                <c:pt idx="1446">
                  <c:v>1433</c:v>
                </c:pt>
                <c:pt idx="1447">
                  <c:v>1434</c:v>
                </c:pt>
                <c:pt idx="1448">
                  <c:v>1435</c:v>
                </c:pt>
                <c:pt idx="1449">
                  <c:v>1436</c:v>
                </c:pt>
                <c:pt idx="1450">
                  <c:v>1437</c:v>
                </c:pt>
                <c:pt idx="1451">
                  <c:v>1438</c:v>
                </c:pt>
                <c:pt idx="1452">
                  <c:v>1439</c:v>
                </c:pt>
                <c:pt idx="1453">
                  <c:v>1440</c:v>
                </c:pt>
                <c:pt idx="1454">
                  <c:v>1441</c:v>
                </c:pt>
                <c:pt idx="1455">
                  <c:v>1442</c:v>
                </c:pt>
                <c:pt idx="1456">
                  <c:v>1443</c:v>
                </c:pt>
                <c:pt idx="1457">
                  <c:v>1444</c:v>
                </c:pt>
                <c:pt idx="1458">
                  <c:v>1445</c:v>
                </c:pt>
                <c:pt idx="1459">
                  <c:v>1446</c:v>
                </c:pt>
                <c:pt idx="1460">
                  <c:v>1447</c:v>
                </c:pt>
                <c:pt idx="1461">
                  <c:v>1448</c:v>
                </c:pt>
                <c:pt idx="1462">
                  <c:v>1449</c:v>
                </c:pt>
                <c:pt idx="1463">
                  <c:v>1450</c:v>
                </c:pt>
                <c:pt idx="1464">
                  <c:v>1451</c:v>
                </c:pt>
                <c:pt idx="1465">
                  <c:v>1452</c:v>
                </c:pt>
                <c:pt idx="1466">
                  <c:v>1453</c:v>
                </c:pt>
                <c:pt idx="1467">
                  <c:v>1454</c:v>
                </c:pt>
                <c:pt idx="1468">
                  <c:v>1455</c:v>
                </c:pt>
                <c:pt idx="1469">
                  <c:v>1456</c:v>
                </c:pt>
                <c:pt idx="1470">
                  <c:v>1457</c:v>
                </c:pt>
                <c:pt idx="1471">
                  <c:v>1458</c:v>
                </c:pt>
                <c:pt idx="1472">
                  <c:v>1459</c:v>
                </c:pt>
                <c:pt idx="1473">
                  <c:v>1460</c:v>
                </c:pt>
                <c:pt idx="1474">
                  <c:v>1461</c:v>
                </c:pt>
                <c:pt idx="1475">
                  <c:v>1462</c:v>
                </c:pt>
                <c:pt idx="1476">
                  <c:v>1463</c:v>
                </c:pt>
                <c:pt idx="1477">
                  <c:v>1464</c:v>
                </c:pt>
                <c:pt idx="1478">
                  <c:v>1465</c:v>
                </c:pt>
                <c:pt idx="1479">
                  <c:v>1466</c:v>
                </c:pt>
                <c:pt idx="1480">
                  <c:v>1467</c:v>
                </c:pt>
                <c:pt idx="1481">
                  <c:v>1468</c:v>
                </c:pt>
                <c:pt idx="1482">
                  <c:v>1469</c:v>
                </c:pt>
                <c:pt idx="1483">
                  <c:v>1470</c:v>
                </c:pt>
                <c:pt idx="1484">
                  <c:v>1471</c:v>
                </c:pt>
                <c:pt idx="1485">
                  <c:v>1472</c:v>
                </c:pt>
                <c:pt idx="1486">
                  <c:v>1473</c:v>
                </c:pt>
                <c:pt idx="1487">
                  <c:v>1474</c:v>
                </c:pt>
                <c:pt idx="1488">
                  <c:v>1475</c:v>
                </c:pt>
                <c:pt idx="1489">
                  <c:v>1476</c:v>
                </c:pt>
                <c:pt idx="1490">
                  <c:v>1477</c:v>
                </c:pt>
                <c:pt idx="1491">
                  <c:v>1478</c:v>
                </c:pt>
                <c:pt idx="1492">
                  <c:v>1479</c:v>
                </c:pt>
                <c:pt idx="1493">
                  <c:v>1480</c:v>
                </c:pt>
                <c:pt idx="1494">
                  <c:v>1481</c:v>
                </c:pt>
                <c:pt idx="1495">
                  <c:v>1482</c:v>
                </c:pt>
                <c:pt idx="1496">
                  <c:v>1483</c:v>
                </c:pt>
                <c:pt idx="1497">
                  <c:v>1484</c:v>
                </c:pt>
                <c:pt idx="1498">
                  <c:v>1485</c:v>
                </c:pt>
                <c:pt idx="1499">
                  <c:v>1486</c:v>
                </c:pt>
                <c:pt idx="1500">
                  <c:v>1487</c:v>
                </c:pt>
                <c:pt idx="1501">
                  <c:v>1488</c:v>
                </c:pt>
                <c:pt idx="1502">
                  <c:v>1489</c:v>
                </c:pt>
                <c:pt idx="1503">
                  <c:v>1490</c:v>
                </c:pt>
                <c:pt idx="1504">
                  <c:v>1491</c:v>
                </c:pt>
                <c:pt idx="1505">
                  <c:v>1492</c:v>
                </c:pt>
                <c:pt idx="1506">
                  <c:v>1493</c:v>
                </c:pt>
                <c:pt idx="1507">
                  <c:v>1494</c:v>
                </c:pt>
                <c:pt idx="1508">
                  <c:v>1495</c:v>
                </c:pt>
                <c:pt idx="1509">
                  <c:v>1496</c:v>
                </c:pt>
                <c:pt idx="1510">
                  <c:v>1497</c:v>
                </c:pt>
                <c:pt idx="1511">
                  <c:v>1498</c:v>
                </c:pt>
                <c:pt idx="1512">
                  <c:v>1499</c:v>
                </c:pt>
                <c:pt idx="1513">
                  <c:v>1500</c:v>
                </c:pt>
                <c:pt idx="1514">
                  <c:v>1501</c:v>
                </c:pt>
                <c:pt idx="1515">
                  <c:v>1502</c:v>
                </c:pt>
                <c:pt idx="1516">
                  <c:v>1503</c:v>
                </c:pt>
                <c:pt idx="1517">
                  <c:v>1504</c:v>
                </c:pt>
                <c:pt idx="1518">
                  <c:v>1505</c:v>
                </c:pt>
                <c:pt idx="1519">
                  <c:v>1506</c:v>
                </c:pt>
                <c:pt idx="1520">
                  <c:v>1507</c:v>
                </c:pt>
                <c:pt idx="1521">
                  <c:v>1508</c:v>
                </c:pt>
                <c:pt idx="1522">
                  <c:v>1509</c:v>
                </c:pt>
                <c:pt idx="1523">
                  <c:v>1510</c:v>
                </c:pt>
                <c:pt idx="1524">
                  <c:v>1511</c:v>
                </c:pt>
                <c:pt idx="1525">
                  <c:v>1512</c:v>
                </c:pt>
                <c:pt idx="1526">
                  <c:v>1513</c:v>
                </c:pt>
                <c:pt idx="1527">
                  <c:v>1514</c:v>
                </c:pt>
                <c:pt idx="1528">
                  <c:v>1515</c:v>
                </c:pt>
                <c:pt idx="1529">
                  <c:v>1516</c:v>
                </c:pt>
                <c:pt idx="1530">
                  <c:v>1517</c:v>
                </c:pt>
                <c:pt idx="1531">
                  <c:v>1518</c:v>
                </c:pt>
                <c:pt idx="1532">
                  <c:v>1519</c:v>
                </c:pt>
                <c:pt idx="1533">
                  <c:v>1520</c:v>
                </c:pt>
                <c:pt idx="1534">
                  <c:v>1521</c:v>
                </c:pt>
                <c:pt idx="1535">
                  <c:v>1522</c:v>
                </c:pt>
                <c:pt idx="1536">
                  <c:v>1523</c:v>
                </c:pt>
                <c:pt idx="1537">
                  <c:v>1524</c:v>
                </c:pt>
                <c:pt idx="1538">
                  <c:v>1525</c:v>
                </c:pt>
                <c:pt idx="1539">
                  <c:v>1526</c:v>
                </c:pt>
                <c:pt idx="1540">
                  <c:v>1527</c:v>
                </c:pt>
                <c:pt idx="1541">
                  <c:v>1528</c:v>
                </c:pt>
                <c:pt idx="1542">
                  <c:v>1529</c:v>
                </c:pt>
                <c:pt idx="1543">
                  <c:v>1530</c:v>
                </c:pt>
                <c:pt idx="1544">
                  <c:v>1531</c:v>
                </c:pt>
                <c:pt idx="1545">
                  <c:v>1532</c:v>
                </c:pt>
                <c:pt idx="1546">
                  <c:v>1533</c:v>
                </c:pt>
                <c:pt idx="1547">
                  <c:v>1534</c:v>
                </c:pt>
                <c:pt idx="1548">
                  <c:v>1535</c:v>
                </c:pt>
                <c:pt idx="1549">
                  <c:v>1536</c:v>
                </c:pt>
                <c:pt idx="1550">
                  <c:v>1537</c:v>
                </c:pt>
                <c:pt idx="1551">
                  <c:v>1538</c:v>
                </c:pt>
                <c:pt idx="1552">
                  <c:v>1539</c:v>
                </c:pt>
                <c:pt idx="1553">
                  <c:v>1540</c:v>
                </c:pt>
                <c:pt idx="1554">
                  <c:v>1541</c:v>
                </c:pt>
                <c:pt idx="1555">
                  <c:v>1542</c:v>
                </c:pt>
                <c:pt idx="1556">
                  <c:v>1543</c:v>
                </c:pt>
                <c:pt idx="1557">
                  <c:v>1544</c:v>
                </c:pt>
                <c:pt idx="1558">
                  <c:v>1545</c:v>
                </c:pt>
                <c:pt idx="1559">
                  <c:v>1546</c:v>
                </c:pt>
                <c:pt idx="1560">
                  <c:v>1547</c:v>
                </c:pt>
                <c:pt idx="1561">
                  <c:v>1548</c:v>
                </c:pt>
                <c:pt idx="1562">
                  <c:v>1549</c:v>
                </c:pt>
                <c:pt idx="1563">
                  <c:v>1550</c:v>
                </c:pt>
                <c:pt idx="1564">
                  <c:v>1551</c:v>
                </c:pt>
                <c:pt idx="1565">
                  <c:v>1552</c:v>
                </c:pt>
                <c:pt idx="1566">
                  <c:v>1553</c:v>
                </c:pt>
                <c:pt idx="1567">
                  <c:v>1554</c:v>
                </c:pt>
                <c:pt idx="1568">
                  <c:v>1555</c:v>
                </c:pt>
                <c:pt idx="1569">
                  <c:v>1556</c:v>
                </c:pt>
                <c:pt idx="1570">
                  <c:v>1557</c:v>
                </c:pt>
                <c:pt idx="1571">
                  <c:v>1558</c:v>
                </c:pt>
                <c:pt idx="1572">
                  <c:v>1559</c:v>
                </c:pt>
                <c:pt idx="1573">
                  <c:v>1560</c:v>
                </c:pt>
                <c:pt idx="1574">
                  <c:v>1561</c:v>
                </c:pt>
                <c:pt idx="1575">
                  <c:v>1562</c:v>
                </c:pt>
                <c:pt idx="1576">
                  <c:v>1563</c:v>
                </c:pt>
                <c:pt idx="1577">
                  <c:v>1564</c:v>
                </c:pt>
                <c:pt idx="1578">
                  <c:v>1565</c:v>
                </c:pt>
                <c:pt idx="1579">
                  <c:v>1566</c:v>
                </c:pt>
                <c:pt idx="1580">
                  <c:v>1567</c:v>
                </c:pt>
                <c:pt idx="1581">
                  <c:v>1568</c:v>
                </c:pt>
                <c:pt idx="1582">
                  <c:v>1569</c:v>
                </c:pt>
                <c:pt idx="1583">
                  <c:v>1570</c:v>
                </c:pt>
                <c:pt idx="1584">
                  <c:v>1571</c:v>
                </c:pt>
                <c:pt idx="1585">
                  <c:v>1572</c:v>
                </c:pt>
                <c:pt idx="1586">
                  <c:v>1573</c:v>
                </c:pt>
                <c:pt idx="1587">
                  <c:v>1574</c:v>
                </c:pt>
                <c:pt idx="1588">
                  <c:v>1575</c:v>
                </c:pt>
                <c:pt idx="1589">
                  <c:v>1576</c:v>
                </c:pt>
                <c:pt idx="1590">
                  <c:v>1577</c:v>
                </c:pt>
                <c:pt idx="1591">
                  <c:v>1578</c:v>
                </c:pt>
                <c:pt idx="1592">
                  <c:v>1579</c:v>
                </c:pt>
                <c:pt idx="1593">
                  <c:v>1580</c:v>
                </c:pt>
                <c:pt idx="1594">
                  <c:v>1581</c:v>
                </c:pt>
                <c:pt idx="1595">
                  <c:v>1582</c:v>
                </c:pt>
                <c:pt idx="1596">
                  <c:v>1583</c:v>
                </c:pt>
                <c:pt idx="1597">
                  <c:v>1584</c:v>
                </c:pt>
                <c:pt idx="1598">
                  <c:v>1585</c:v>
                </c:pt>
                <c:pt idx="1599">
                  <c:v>1586</c:v>
                </c:pt>
                <c:pt idx="1600">
                  <c:v>1587</c:v>
                </c:pt>
                <c:pt idx="1601">
                  <c:v>1588</c:v>
                </c:pt>
                <c:pt idx="1602">
                  <c:v>1589</c:v>
                </c:pt>
                <c:pt idx="1603">
                  <c:v>1590</c:v>
                </c:pt>
                <c:pt idx="1604">
                  <c:v>1591</c:v>
                </c:pt>
                <c:pt idx="1605">
                  <c:v>1592</c:v>
                </c:pt>
                <c:pt idx="1606">
                  <c:v>1593</c:v>
                </c:pt>
                <c:pt idx="1607">
                  <c:v>1594</c:v>
                </c:pt>
                <c:pt idx="1608">
                  <c:v>1595</c:v>
                </c:pt>
                <c:pt idx="1609">
                  <c:v>1596</c:v>
                </c:pt>
                <c:pt idx="1610">
                  <c:v>1597</c:v>
                </c:pt>
                <c:pt idx="1611">
                  <c:v>1598</c:v>
                </c:pt>
                <c:pt idx="1612">
                  <c:v>1599</c:v>
                </c:pt>
                <c:pt idx="1613">
                  <c:v>1600</c:v>
                </c:pt>
                <c:pt idx="1614">
                  <c:v>1601</c:v>
                </c:pt>
                <c:pt idx="1615">
                  <c:v>1602</c:v>
                </c:pt>
                <c:pt idx="1616">
                  <c:v>1603</c:v>
                </c:pt>
                <c:pt idx="1617">
                  <c:v>1604</c:v>
                </c:pt>
                <c:pt idx="1618">
                  <c:v>1605</c:v>
                </c:pt>
                <c:pt idx="1619">
                  <c:v>1606</c:v>
                </c:pt>
                <c:pt idx="1620">
                  <c:v>1607</c:v>
                </c:pt>
                <c:pt idx="1621">
                  <c:v>1608</c:v>
                </c:pt>
                <c:pt idx="1622">
                  <c:v>1609</c:v>
                </c:pt>
                <c:pt idx="1623">
                  <c:v>1610</c:v>
                </c:pt>
                <c:pt idx="1624">
                  <c:v>1611</c:v>
                </c:pt>
                <c:pt idx="1625">
                  <c:v>1612</c:v>
                </c:pt>
                <c:pt idx="1626">
                  <c:v>1613</c:v>
                </c:pt>
                <c:pt idx="1627">
                  <c:v>1614</c:v>
                </c:pt>
                <c:pt idx="1628">
                  <c:v>1615</c:v>
                </c:pt>
                <c:pt idx="1629">
                  <c:v>1616</c:v>
                </c:pt>
                <c:pt idx="1630">
                  <c:v>1617</c:v>
                </c:pt>
                <c:pt idx="1631">
                  <c:v>1618</c:v>
                </c:pt>
                <c:pt idx="1632">
                  <c:v>1619</c:v>
                </c:pt>
                <c:pt idx="1633">
                  <c:v>1620</c:v>
                </c:pt>
                <c:pt idx="1634">
                  <c:v>1621</c:v>
                </c:pt>
                <c:pt idx="1635">
                  <c:v>1622</c:v>
                </c:pt>
                <c:pt idx="1636">
                  <c:v>1623</c:v>
                </c:pt>
                <c:pt idx="1637">
                  <c:v>1624</c:v>
                </c:pt>
                <c:pt idx="1638">
                  <c:v>1625</c:v>
                </c:pt>
                <c:pt idx="1639">
                  <c:v>1626</c:v>
                </c:pt>
                <c:pt idx="1640">
                  <c:v>1627</c:v>
                </c:pt>
                <c:pt idx="1641">
                  <c:v>1628</c:v>
                </c:pt>
                <c:pt idx="1642">
                  <c:v>1629</c:v>
                </c:pt>
                <c:pt idx="1643">
                  <c:v>1630</c:v>
                </c:pt>
                <c:pt idx="1644">
                  <c:v>1631</c:v>
                </c:pt>
                <c:pt idx="1645">
                  <c:v>1632</c:v>
                </c:pt>
                <c:pt idx="1646">
                  <c:v>1633</c:v>
                </c:pt>
                <c:pt idx="1647">
                  <c:v>1634</c:v>
                </c:pt>
                <c:pt idx="1648">
                  <c:v>1635</c:v>
                </c:pt>
                <c:pt idx="1649">
                  <c:v>1636</c:v>
                </c:pt>
                <c:pt idx="1650">
                  <c:v>1637</c:v>
                </c:pt>
                <c:pt idx="1651">
                  <c:v>1638</c:v>
                </c:pt>
                <c:pt idx="1652">
                  <c:v>1639</c:v>
                </c:pt>
                <c:pt idx="1653">
                  <c:v>1640</c:v>
                </c:pt>
                <c:pt idx="1654">
                  <c:v>1641</c:v>
                </c:pt>
                <c:pt idx="1655">
                  <c:v>1642</c:v>
                </c:pt>
                <c:pt idx="1656">
                  <c:v>1643</c:v>
                </c:pt>
                <c:pt idx="1657">
                  <c:v>1644</c:v>
                </c:pt>
                <c:pt idx="1658">
                  <c:v>1645</c:v>
                </c:pt>
                <c:pt idx="1659">
                  <c:v>1646</c:v>
                </c:pt>
                <c:pt idx="1660">
                  <c:v>1647</c:v>
                </c:pt>
                <c:pt idx="1661">
                  <c:v>1648</c:v>
                </c:pt>
                <c:pt idx="1662">
                  <c:v>1649</c:v>
                </c:pt>
                <c:pt idx="1663">
                  <c:v>1650</c:v>
                </c:pt>
                <c:pt idx="1664">
                  <c:v>1651</c:v>
                </c:pt>
                <c:pt idx="1665">
                  <c:v>1652</c:v>
                </c:pt>
                <c:pt idx="1666">
                  <c:v>1653</c:v>
                </c:pt>
                <c:pt idx="1667">
                  <c:v>1654</c:v>
                </c:pt>
                <c:pt idx="1668">
                  <c:v>1655</c:v>
                </c:pt>
                <c:pt idx="1669">
                  <c:v>1656</c:v>
                </c:pt>
                <c:pt idx="1670">
                  <c:v>1657</c:v>
                </c:pt>
                <c:pt idx="1671">
                  <c:v>1658</c:v>
                </c:pt>
                <c:pt idx="1672">
                  <c:v>1659</c:v>
                </c:pt>
                <c:pt idx="1673">
                  <c:v>1660</c:v>
                </c:pt>
                <c:pt idx="1674">
                  <c:v>1661</c:v>
                </c:pt>
                <c:pt idx="1675">
                  <c:v>1662</c:v>
                </c:pt>
                <c:pt idx="1676">
                  <c:v>1663</c:v>
                </c:pt>
                <c:pt idx="1677">
                  <c:v>1664</c:v>
                </c:pt>
                <c:pt idx="1678">
                  <c:v>1665</c:v>
                </c:pt>
                <c:pt idx="1679">
                  <c:v>1666</c:v>
                </c:pt>
                <c:pt idx="1680">
                  <c:v>1667</c:v>
                </c:pt>
                <c:pt idx="1681">
                  <c:v>1668</c:v>
                </c:pt>
                <c:pt idx="1682">
                  <c:v>1669</c:v>
                </c:pt>
                <c:pt idx="1683">
                  <c:v>1670</c:v>
                </c:pt>
                <c:pt idx="1684">
                  <c:v>1671</c:v>
                </c:pt>
                <c:pt idx="1685">
                  <c:v>1672</c:v>
                </c:pt>
                <c:pt idx="1686">
                  <c:v>1673</c:v>
                </c:pt>
                <c:pt idx="1687">
                  <c:v>1674</c:v>
                </c:pt>
                <c:pt idx="1688">
                  <c:v>1675</c:v>
                </c:pt>
                <c:pt idx="1689">
                  <c:v>1676</c:v>
                </c:pt>
                <c:pt idx="1690">
                  <c:v>1677</c:v>
                </c:pt>
                <c:pt idx="1691">
                  <c:v>1678</c:v>
                </c:pt>
                <c:pt idx="1692">
                  <c:v>1679</c:v>
                </c:pt>
                <c:pt idx="1693">
                  <c:v>1680</c:v>
                </c:pt>
                <c:pt idx="1694">
                  <c:v>1681</c:v>
                </c:pt>
                <c:pt idx="1695">
                  <c:v>1682</c:v>
                </c:pt>
                <c:pt idx="1696">
                  <c:v>1683</c:v>
                </c:pt>
                <c:pt idx="1697">
                  <c:v>1684</c:v>
                </c:pt>
                <c:pt idx="1698">
                  <c:v>1685</c:v>
                </c:pt>
                <c:pt idx="1699">
                  <c:v>1686</c:v>
                </c:pt>
                <c:pt idx="1700">
                  <c:v>1687</c:v>
                </c:pt>
                <c:pt idx="1701">
                  <c:v>1688</c:v>
                </c:pt>
                <c:pt idx="1702">
                  <c:v>1689</c:v>
                </c:pt>
                <c:pt idx="1703">
                  <c:v>1690</c:v>
                </c:pt>
                <c:pt idx="1704">
                  <c:v>1691</c:v>
                </c:pt>
                <c:pt idx="1705">
                  <c:v>1692</c:v>
                </c:pt>
                <c:pt idx="1706">
                  <c:v>1693</c:v>
                </c:pt>
                <c:pt idx="1707">
                  <c:v>1694</c:v>
                </c:pt>
                <c:pt idx="1708">
                  <c:v>1695</c:v>
                </c:pt>
                <c:pt idx="1709">
                  <c:v>1696</c:v>
                </c:pt>
                <c:pt idx="1710">
                  <c:v>1697</c:v>
                </c:pt>
                <c:pt idx="1711">
                  <c:v>1698</c:v>
                </c:pt>
                <c:pt idx="1712">
                  <c:v>1699</c:v>
                </c:pt>
                <c:pt idx="1713">
                  <c:v>1700</c:v>
                </c:pt>
                <c:pt idx="1714">
                  <c:v>1701</c:v>
                </c:pt>
                <c:pt idx="1715">
                  <c:v>1702</c:v>
                </c:pt>
                <c:pt idx="1716">
                  <c:v>1703</c:v>
                </c:pt>
                <c:pt idx="1717">
                  <c:v>1704</c:v>
                </c:pt>
                <c:pt idx="1718">
                  <c:v>1705</c:v>
                </c:pt>
                <c:pt idx="1719">
                  <c:v>1706</c:v>
                </c:pt>
                <c:pt idx="1720">
                  <c:v>1707</c:v>
                </c:pt>
                <c:pt idx="1721">
                  <c:v>1708</c:v>
                </c:pt>
                <c:pt idx="1722">
                  <c:v>1709</c:v>
                </c:pt>
                <c:pt idx="1723">
                  <c:v>1710</c:v>
                </c:pt>
                <c:pt idx="1724">
                  <c:v>1711</c:v>
                </c:pt>
                <c:pt idx="1725">
                  <c:v>1712</c:v>
                </c:pt>
                <c:pt idx="1726">
                  <c:v>1713</c:v>
                </c:pt>
                <c:pt idx="1727">
                  <c:v>1714</c:v>
                </c:pt>
                <c:pt idx="1728">
                  <c:v>1715</c:v>
                </c:pt>
                <c:pt idx="1729">
                  <c:v>1716</c:v>
                </c:pt>
                <c:pt idx="1730">
                  <c:v>1717</c:v>
                </c:pt>
                <c:pt idx="1731">
                  <c:v>1718</c:v>
                </c:pt>
                <c:pt idx="1732">
                  <c:v>1719</c:v>
                </c:pt>
                <c:pt idx="1733">
                  <c:v>1720</c:v>
                </c:pt>
                <c:pt idx="1734">
                  <c:v>1721</c:v>
                </c:pt>
                <c:pt idx="1735">
                  <c:v>1722</c:v>
                </c:pt>
                <c:pt idx="1736">
                  <c:v>1723</c:v>
                </c:pt>
                <c:pt idx="1737">
                  <c:v>1724</c:v>
                </c:pt>
                <c:pt idx="1738">
                  <c:v>1725</c:v>
                </c:pt>
                <c:pt idx="1739">
                  <c:v>1726</c:v>
                </c:pt>
                <c:pt idx="1740">
                  <c:v>1727</c:v>
                </c:pt>
                <c:pt idx="1741">
                  <c:v>1728</c:v>
                </c:pt>
                <c:pt idx="1742">
                  <c:v>1729</c:v>
                </c:pt>
                <c:pt idx="1743">
                  <c:v>1730</c:v>
                </c:pt>
                <c:pt idx="1744">
                  <c:v>1731</c:v>
                </c:pt>
                <c:pt idx="1745">
                  <c:v>1732</c:v>
                </c:pt>
                <c:pt idx="1746">
                  <c:v>1733</c:v>
                </c:pt>
                <c:pt idx="1747">
                  <c:v>1734</c:v>
                </c:pt>
                <c:pt idx="1748">
                  <c:v>1735</c:v>
                </c:pt>
                <c:pt idx="1749">
                  <c:v>1736</c:v>
                </c:pt>
                <c:pt idx="1750">
                  <c:v>1737</c:v>
                </c:pt>
                <c:pt idx="1751">
                  <c:v>1738</c:v>
                </c:pt>
                <c:pt idx="1752">
                  <c:v>1739</c:v>
                </c:pt>
                <c:pt idx="1753">
                  <c:v>1740</c:v>
                </c:pt>
                <c:pt idx="1754">
                  <c:v>1741</c:v>
                </c:pt>
                <c:pt idx="1755">
                  <c:v>1742</c:v>
                </c:pt>
                <c:pt idx="1756">
                  <c:v>1743</c:v>
                </c:pt>
                <c:pt idx="1757">
                  <c:v>1744</c:v>
                </c:pt>
                <c:pt idx="1758">
                  <c:v>1745</c:v>
                </c:pt>
                <c:pt idx="1759">
                  <c:v>1746</c:v>
                </c:pt>
                <c:pt idx="1760">
                  <c:v>1747</c:v>
                </c:pt>
                <c:pt idx="1761">
                  <c:v>1748</c:v>
                </c:pt>
                <c:pt idx="1762">
                  <c:v>1749</c:v>
                </c:pt>
                <c:pt idx="1763">
                  <c:v>1750</c:v>
                </c:pt>
                <c:pt idx="1764">
                  <c:v>1751</c:v>
                </c:pt>
                <c:pt idx="1765">
                  <c:v>1752</c:v>
                </c:pt>
                <c:pt idx="1766">
                  <c:v>1753</c:v>
                </c:pt>
                <c:pt idx="1767">
                  <c:v>1754</c:v>
                </c:pt>
                <c:pt idx="1768">
                  <c:v>1755</c:v>
                </c:pt>
                <c:pt idx="1769">
                  <c:v>1756</c:v>
                </c:pt>
                <c:pt idx="1770">
                  <c:v>1757</c:v>
                </c:pt>
                <c:pt idx="1771">
                  <c:v>1758</c:v>
                </c:pt>
                <c:pt idx="1772">
                  <c:v>1759</c:v>
                </c:pt>
                <c:pt idx="1773">
                  <c:v>1760</c:v>
                </c:pt>
                <c:pt idx="1774">
                  <c:v>1761</c:v>
                </c:pt>
                <c:pt idx="1775">
                  <c:v>1762</c:v>
                </c:pt>
                <c:pt idx="1776">
                  <c:v>1763</c:v>
                </c:pt>
                <c:pt idx="1777">
                  <c:v>1764</c:v>
                </c:pt>
                <c:pt idx="1778">
                  <c:v>1765</c:v>
                </c:pt>
                <c:pt idx="1779">
                  <c:v>1766</c:v>
                </c:pt>
                <c:pt idx="1780">
                  <c:v>1767</c:v>
                </c:pt>
                <c:pt idx="1781">
                  <c:v>1768</c:v>
                </c:pt>
                <c:pt idx="1782">
                  <c:v>1769</c:v>
                </c:pt>
                <c:pt idx="1783">
                  <c:v>1770</c:v>
                </c:pt>
                <c:pt idx="1784">
                  <c:v>1771</c:v>
                </c:pt>
                <c:pt idx="1785">
                  <c:v>1772</c:v>
                </c:pt>
                <c:pt idx="1786">
                  <c:v>1773</c:v>
                </c:pt>
                <c:pt idx="1787">
                  <c:v>1774</c:v>
                </c:pt>
                <c:pt idx="1788">
                  <c:v>1775</c:v>
                </c:pt>
                <c:pt idx="1789">
                  <c:v>1776</c:v>
                </c:pt>
                <c:pt idx="1790">
                  <c:v>1777</c:v>
                </c:pt>
                <c:pt idx="1791">
                  <c:v>1778</c:v>
                </c:pt>
                <c:pt idx="1792">
                  <c:v>1779</c:v>
                </c:pt>
                <c:pt idx="1793">
                  <c:v>1780</c:v>
                </c:pt>
                <c:pt idx="1794">
                  <c:v>1781</c:v>
                </c:pt>
                <c:pt idx="1795">
                  <c:v>1782</c:v>
                </c:pt>
                <c:pt idx="1796">
                  <c:v>1783</c:v>
                </c:pt>
                <c:pt idx="1797">
                  <c:v>1784</c:v>
                </c:pt>
                <c:pt idx="1798">
                  <c:v>1785</c:v>
                </c:pt>
                <c:pt idx="1799">
                  <c:v>1786</c:v>
                </c:pt>
                <c:pt idx="1800">
                  <c:v>1787</c:v>
                </c:pt>
                <c:pt idx="1801">
                  <c:v>1788</c:v>
                </c:pt>
                <c:pt idx="1802">
                  <c:v>1789</c:v>
                </c:pt>
                <c:pt idx="1803">
                  <c:v>1790</c:v>
                </c:pt>
                <c:pt idx="1804">
                  <c:v>1791</c:v>
                </c:pt>
                <c:pt idx="1805">
                  <c:v>1792</c:v>
                </c:pt>
                <c:pt idx="1806">
                  <c:v>1793</c:v>
                </c:pt>
                <c:pt idx="1807">
                  <c:v>1794</c:v>
                </c:pt>
                <c:pt idx="1808">
                  <c:v>1795</c:v>
                </c:pt>
                <c:pt idx="1809">
                  <c:v>1796</c:v>
                </c:pt>
                <c:pt idx="1810">
                  <c:v>1797</c:v>
                </c:pt>
                <c:pt idx="1811">
                  <c:v>1798</c:v>
                </c:pt>
                <c:pt idx="1812">
                  <c:v>1799</c:v>
                </c:pt>
                <c:pt idx="1813">
                  <c:v>1800</c:v>
                </c:pt>
                <c:pt idx="1814">
                  <c:v>1801</c:v>
                </c:pt>
                <c:pt idx="1815">
                  <c:v>1802</c:v>
                </c:pt>
                <c:pt idx="1816">
                  <c:v>1803</c:v>
                </c:pt>
                <c:pt idx="1817">
                  <c:v>1804</c:v>
                </c:pt>
                <c:pt idx="1818">
                  <c:v>1805</c:v>
                </c:pt>
                <c:pt idx="1819">
                  <c:v>1806</c:v>
                </c:pt>
                <c:pt idx="1820">
                  <c:v>1807</c:v>
                </c:pt>
                <c:pt idx="1821">
                  <c:v>1808</c:v>
                </c:pt>
                <c:pt idx="1822">
                  <c:v>1809</c:v>
                </c:pt>
                <c:pt idx="1823">
                  <c:v>1810</c:v>
                </c:pt>
                <c:pt idx="1824">
                  <c:v>1811</c:v>
                </c:pt>
                <c:pt idx="1825">
                  <c:v>1812</c:v>
                </c:pt>
                <c:pt idx="1826">
                  <c:v>1813</c:v>
                </c:pt>
                <c:pt idx="1827">
                  <c:v>1814</c:v>
                </c:pt>
                <c:pt idx="1828">
                  <c:v>1815</c:v>
                </c:pt>
                <c:pt idx="1829">
                  <c:v>1816</c:v>
                </c:pt>
                <c:pt idx="1830">
                  <c:v>1817</c:v>
                </c:pt>
                <c:pt idx="1831">
                  <c:v>1818</c:v>
                </c:pt>
                <c:pt idx="1832">
                  <c:v>1819</c:v>
                </c:pt>
                <c:pt idx="1833">
                  <c:v>1820</c:v>
                </c:pt>
                <c:pt idx="1834">
                  <c:v>1821</c:v>
                </c:pt>
                <c:pt idx="1835">
                  <c:v>1822</c:v>
                </c:pt>
                <c:pt idx="1836">
                  <c:v>1823</c:v>
                </c:pt>
                <c:pt idx="1837">
                  <c:v>1824</c:v>
                </c:pt>
                <c:pt idx="1838">
                  <c:v>1825</c:v>
                </c:pt>
                <c:pt idx="1839">
                  <c:v>1826</c:v>
                </c:pt>
                <c:pt idx="1840">
                  <c:v>1827</c:v>
                </c:pt>
                <c:pt idx="1841">
                  <c:v>1828</c:v>
                </c:pt>
                <c:pt idx="1842">
                  <c:v>1829</c:v>
                </c:pt>
                <c:pt idx="1843">
                  <c:v>1830</c:v>
                </c:pt>
                <c:pt idx="1844">
                  <c:v>1831</c:v>
                </c:pt>
                <c:pt idx="1845">
                  <c:v>1832</c:v>
                </c:pt>
                <c:pt idx="1846">
                  <c:v>1833</c:v>
                </c:pt>
                <c:pt idx="1847">
                  <c:v>1834</c:v>
                </c:pt>
                <c:pt idx="1848">
                  <c:v>1835</c:v>
                </c:pt>
                <c:pt idx="1849">
                  <c:v>1836</c:v>
                </c:pt>
                <c:pt idx="1850">
                  <c:v>1837</c:v>
                </c:pt>
                <c:pt idx="1851">
                  <c:v>1838</c:v>
                </c:pt>
                <c:pt idx="1852">
                  <c:v>1839</c:v>
                </c:pt>
                <c:pt idx="1853">
                  <c:v>1840</c:v>
                </c:pt>
                <c:pt idx="1854">
                  <c:v>1841</c:v>
                </c:pt>
                <c:pt idx="1855">
                  <c:v>1842</c:v>
                </c:pt>
                <c:pt idx="1856">
                  <c:v>1843</c:v>
                </c:pt>
                <c:pt idx="1857">
                  <c:v>1844</c:v>
                </c:pt>
                <c:pt idx="1858">
                  <c:v>1845</c:v>
                </c:pt>
                <c:pt idx="1859">
                  <c:v>1846</c:v>
                </c:pt>
                <c:pt idx="1860">
                  <c:v>1847</c:v>
                </c:pt>
                <c:pt idx="1861">
                  <c:v>1848</c:v>
                </c:pt>
                <c:pt idx="1862">
                  <c:v>1849</c:v>
                </c:pt>
                <c:pt idx="1863">
                  <c:v>1850</c:v>
                </c:pt>
                <c:pt idx="1864">
                  <c:v>1851</c:v>
                </c:pt>
                <c:pt idx="1865">
                  <c:v>1852</c:v>
                </c:pt>
                <c:pt idx="1866">
                  <c:v>1853</c:v>
                </c:pt>
                <c:pt idx="1867">
                  <c:v>1854</c:v>
                </c:pt>
                <c:pt idx="1868">
                  <c:v>1855</c:v>
                </c:pt>
                <c:pt idx="1869">
                  <c:v>1856</c:v>
                </c:pt>
                <c:pt idx="1870">
                  <c:v>1857</c:v>
                </c:pt>
                <c:pt idx="1871">
                  <c:v>1858</c:v>
                </c:pt>
                <c:pt idx="1872">
                  <c:v>1859</c:v>
                </c:pt>
                <c:pt idx="1873">
                  <c:v>1860</c:v>
                </c:pt>
                <c:pt idx="1874">
                  <c:v>1861</c:v>
                </c:pt>
                <c:pt idx="1875">
                  <c:v>1862</c:v>
                </c:pt>
                <c:pt idx="1876">
                  <c:v>1863</c:v>
                </c:pt>
                <c:pt idx="1877">
                  <c:v>1864</c:v>
                </c:pt>
                <c:pt idx="1878">
                  <c:v>1865</c:v>
                </c:pt>
                <c:pt idx="1879">
                  <c:v>1866</c:v>
                </c:pt>
                <c:pt idx="1880">
                  <c:v>1867</c:v>
                </c:pt>
                <c:pt idx="1881">
                  <c:v>1868</c:v>
                </c:pt>
                <c:pt idx="1882">
                  <c:v>1869</c:v>
                </c:pt>
                <c:pt idx="1883">
                  <c:v>1870</c:v>
                </c:pt>
                <c:pt idx="1884">
                  <c:v>1871</c:v>
                </c:pt>
                <c:pt idx="1885">
                  <c:v>1872</c:v>
                </c:pt>
                <c:pt idx="1886">
                  <c:v>1873</c:v>
                </c:pt>
                <c:pt idx="1887">
                  <c:v>1874</c:v>
                </c:pt>
                <c:pt idx="1888">
                  <c:v>1875</c:v>
                </c:pt>
                <c:pt idx="1889">
                  <c:v>1876</c:v>
                </c:pt>
                <c:pt idx="1890">
                  <c:v>1877</c:v>
                </c:pt>
                <c:pt idx="1891">
                  <c:v>1878</c:v>
                </c:pt>
                <c:pt idx="1892">
                  <c:v>1879</c:v>
                </c:pt>
                <c:pt idx="1893">
                  <c:v>1880</c:v>
                </c:pt>
                <c:pt idx="1894">
                  <c:v>1881</c:v>
                </c:pt>
                <c:pt idx="1895">
                  <c:v>1882</c:v>
                </c:pt>
                <c:pt idx="1896">
                  <c:v>1883</c:v>
                </c:pt>
                <c:pt idx="1897">
                  <c:v>1884</c:v>
                </c:pt>
                <c:pt idx="1898">
                  <c:v>1885</c:v>
                </c:pt>
                <c:pt idx="1899">
                  <c:v>1886</c:v>
                </c:pt>
                <c:pt idx="1900">
                  <c:v>1887</c:v>
                </c:pt>
                <c:pt idx="1901">
                  <c:v>1888</c:v>
                </c:pt>
                <c:pt idx="1902">
                  <c:v>1889</c:v>
                </c:pt>
                <c:pt idx="1903">
                  <c:v>1890</c:v>
                </c:pt>
                <c:pt idx="1904">
                  <c:v>1891</c:v>
                </c:pt>
                <c:pt idx="1905">
                  <c:v>1892</c:v>
                </c:pt>
                <c:pt idx="1906">
                  <c:v>1893</c:v>
                </c:pt>
                <c:pt idx="1907">
                  <c:v>1894</c:v>
                </c:pt>
                <c:pt idx="1908">
                  <c:v>1895</c:v>
                </c:pt>
                <c:pt idx="1909">
                  <c:v>1896</c:v>
                </c:pt>
                <c:pt idx="1910">
                  <c:v>1897</c:v>
                </c:pt>
                <c:pt idx="1911">
                  <c:v>1898</c:v>
                </c:pt>
                <c:pt idx="1912">
                  <c:v>1899</c:v>
                </c:pt>
                <c:pt idx="1913">
                  <c:v>1900</c:v>
                </c:pt>
                <c:pt idx="1914">
                  <c:v>1901</c:v>
                </c:pt>
                <c:pt idx="1915">
                  <c:v>1902</c:v>
                </c:pt>
                <c:pt idx="1916">
                  <c:v>1903</c:v>
                </c:pt>
                <c:pt idx="1917">
                  <c:v>1904</c:v>
                </c:pt>
                <c:pt idx="1918">
                  <c:v>1905</c:v>
                </c:pt>
                <c:pt idx="1919">
                  <c:v>1906</c:v>
                </c:pt>
                <c:pt idx="1920">
                  <c:v>1907</c:v>
                </c:pt>
                <c:pt idx="1921">
                  <c:v>1908</c:v>
                </c:pt>
                <c:pt idx="1922">
                  <c:v>1909</c:v>
                </c:pt>
                <c:pt idx="1923">
                  <c:v>1910</c:v>
                </c:pt>
                <c:pt idx="1924">
                  <c:v>1911</c:v>
                </c:pt>
                <c:pt idx="1925">
                  <c:v>1912</c:v>
                </c:pt>
                <c:pt idx="1926">
                  <c:v>1913</c:v>
                </c:pt>
                <c:pt idx="1927">
                  <c:v>1914</c:v>
                </c:pt>
                <c:pt idx="1928">
                  <c:v>1915</c:v>
                </c:pt>
                <c:pt idx="1929">
                  <c:v>1916</c:v>
                </c:pt>
                <c:pt idx="1930">
                  <c:v>1917</c:v>
                </c:pt>
                <c:pt idx="1931">
                  <c:v>1918</c:v>
                </c:pt>
                <c:pt idx="1932">
                  <c:v>1919</c:v>
                </c:pt>
                <c:pt idx="1933">
                  <c:v>1920</c:v>
                </c:pt>
                <c:pt idx="1934">
                  <c:v>1921</c:v>
                </c:pt>
                <c:pt idx="1935">
                  <c:v>1922</c:v>
                </c:pt>
                <c:pt idx="1936">
                  <c:v>1923</c:v>
                </c:pt>
                <c:pt idx="1937">
                  <c:v>1924</c:v>
                </c:pt>
                <c:pt idx="1938">
                  <c:v>1925</c:v>
                </c:pt>
                <c:pt idx="1939">
                  <c:v>1926</c:v>
                </c:pt>
                <c:pt idx="1940">
                  <c:v>1927</c:v>
                </c:pt>
                <c:pt idx="1941">
                  <c:v>1928</c:v>
                </c:pt>
                <c:pt idx="1942">
                  <c:v>1929</c:v>
                </c:pt>
                <c:pt idx="1943">
                  <c:v>1930</c:v>
                </c:pt>
                <c:pt idx="1944">
                  <c:v>1931</c:v>
                </c:pt>
                <c:pt idx="1945">
                  <c:v>1932</c:v>
                </c:pt>
                <c:pt idx="1946">
                  <c:v>1933</c:v>
                </c:pt>
                <c:pt idx="1947">
                  <c:v>1934</c:v>
                </c:pt>
                <c:pt idx="1948">
                  <c:v>1935</c:v>
                </c:pt>
                <c:pt idx="1949">
                  <c:v>1936</c:v>
                </c:pt>
                <c:pt idx="1950">
                  <c:v>1937</c:v>
                </c:pt>
                <c:pt idx="1951">
                  <c:v>1938</c:v>
                </c:pt>
                <c:pt idx="1952">
                  <c:v>1939</c:v>
                </c:pt>
                <c:pt idx="1953">
                  <c:v>1940</c:v>
                </c:pt>
                <c:pt idx="1954">
                  <c:v>1941</c:v>
                </c:pt>
                <c:pt idx="1955">
                  <c:v>1942</c:v>
                </c:pt>
                <c:pt idx="1956">
                  <c:v>1943</c:v>
                </c:pt>
                <c:pt idx="1957">
                  <c:v>1944</c:v>
                </c:pt>
                <c:pt idx="1958">
                  <c:v>1945</c:v>
                </c:pt>
                <c:pt idx="1959">
                  <c:v>1946</c:v>
                </c:pt>
                <c:pt idx="1960">
                  <c:v>1947</c:v>
                </c:pt>
                <c:pt idx="1961">
                  <c:v>1948</c:v>
                </c:pt>
                <c:pt idx="1962">
                  <c:v>1949</c:v>
                </c:pt>
                <c:pt idx="1963">
                  <c:v>1950</c:v>
                </c:pt>
                <c:pt idx="1964">
                  <c:v>1951</c:v>
                </c:pt>
                <c:pt idx="1965">
                  <c:v>1952</c:v>
                </c:pt>
                <c:pt idx="1966">
                  <c:v>1953</c:v>
                </c:pt>
                <c:pt idx="1967">
                  <c:v>1954</c:v>
                </c:pt>
                <c:pt idx="1968">
                  <c:v>1955</c:v>
                </c:pt>
                <c:pt idx="1969">
                  <c:v>1956</c:v>
                </c:pt>
                <c:pt idx="1970">
                  <c:v>1957</c:v>
                </c:pt>
                <c:pt idx="1971">
                  <c:v>1958</c:v>
                </c:pt>
                <c:pt idx="1972">
                  <c:v>1959</c:v>
                </c:pt>
                <c:pt idx="1973">
                  <c:v>1960</c:v>
                </c:pt>
                <c:pt idx="1974">
                  <c:v>1961</c:v>
                </c:pt>
                <c:pt idx="1975">
                  <c:v>1962</c:v>
                </c:pt>
                <c:pt idx="1976">
                  <c:v>1963</c:v>
                </c:pt>
                <c:pt idx="1977">
                  <c:v>1964</c:v>
                </c:pt>
                <c:pt idx="1978">
                  <c:v>1965</c:v>
                </c:pt>
                <c:pt idx="1979">
                  <c:v>1966</c:v>
                </c:pt>
                <c:pt idx="1980">
                  <c:v>1967</c:v>
                </c:pt>
                <c:pt idx="1981">
                  <c:v>1968</c:v>
                </c:pt>
                <c:pt idx="1982">
                  <c:v>1969</c:v>
                </c:pt>
                <c:pt idx="1983">
                  <c:v>1970</c:v>
                </c:pt>
                <c:pt idx="1984">
                  <c:v>1971</c:v>
                </c:pt>
                <c:pt idx="1985">
                  <c:v>1972</c:v>
                </c:pt>
                <c:pt idx="1986">
                  <c:v>1973</c:v>
                </c:pt>
                <c:pt idx="1987">
                  <c:v>1974</c:v>
                </c:pt>
                <c:pt idx="1988">
                  <c:v>1975</c:v>
                </c:pt>
                <c:pt idx="1989">
                  <c:v>1976</c:v>
                </c:pt>
                <c:pt idx="1990">
                  <c:v>1977</c:v>
                </c:pt>
                <c:pt idx="1991">
                  <c:v>1978</c:v>
                </c:pt>
                <c:pt idx="1992">
                  <c:v>1979</c:v>
                </c:pt>
                <c:pt idx="1993">
                  <c:v>1980</c:v>
                </c:pt>
                <c:pt idx="1994">
                  <c:v>1981</c:v>
                </c:pt>
                <c:pt idx="1995">
                  <c:v>1982</c:v>
                </c:pt>
                <c:pt idx="1996">
                  <c:v>1983</c:v>
                </c:pt>
                <c:pt idx="1997">
                  <c:v>1984</c:v>
                </c:pt>
                <c:pt idx="1998">
                  <c:v>1985</c:v>
                </c:pt>
                <c:pt idx="1999">
                  <c:v>1986</c:v>
                </c:pt>
                <c:pt idx="2000">
                  <c:v>1987</c:v>
                </c:pt>
                <c:pt idx="2001">
                  <c:v>1988</c:v>
                </c:pt>
                <c:pt idx="2002">
                  <c:v>1989</c:v>
                </c:pt>
                <c:pt idx="2003">
                  <c:v>1990</c:v>
                </c:pt>
                <c:pt idx="2004">
                  <c:v>1991</c:v>
                </c:pt>
                <c:pt idx="2005">
                  <c:v>1992</c:v>
                </c:pt>
                <c:pt idx="2006">
                  <c:v>1993</c:v>
                </c:pt>
                <c:pt idx="2007">
                  <c:v>1994</c:v>
                </c:pt>
                <c:pt idx="2008">
                  <c:v>1995</c:v>
                </c:pt>
                <c:pt idx="2009">
                  <c:v>1996</c:v>
                </c:pt>
                <c:pt idx="2010">
                  <c:v>1997</c:v>
                </c:pt>
                <c:pt idx="2011">
                  <c:v>1998</c:v>
                </c:pt>
                <c:pt idx="2012">
                  <c:v>1999</c:v>
                </c:pt>
                <c:pt idx="2013">
                  <c:v>2000</c:v>
                </c:pt>
                <c:pt idx="2014">
                  <c:v>2001</c:v>
                </c:pt>
                <c:pt idx="2015">
                  <c:v>2002</c:v>
                </c:pt>
                <c:pt idx="2016">
                  <c:v>2003</c:v>
                </c:pt>
                <c:pt idx="2017">
                  <c:v>2004</c:v>
                </c:pt>
                <c:pt idx="2018">
                  <c:v>2005</c:v>
                </c:pt>
                <c:pt idx="2019">
                  <c:v>2006</c:v>
                </c:pt>
                <c:pt idx="2020">
                  <c:v>2007</c:v>
                </c:pt>
                <c:pt idx="2021">
                  <c:v>2008</c:v>
                </c:pt>
                <c:pt idx="2022">
                  <c:v>2009</c:v>
                </c:pt>
                <c:pt idx="2023">
                  <c:v>2010</c:v>
                </c:pt>
                <c:pt idx="2024">
                  <c:v>2011</c:v>
                </c:pt>
                <c:pt idx="2025">
                  <c:v>2012</c:v>
                </c:pt>
                <c:pt idx="2026">
                  <c:v>2013</c:v>
                </c:pt>
                <c:pt idx="2027">
                  <c:v>2014</c:v>
                </c:pt>
                <c:pt idx="2028">
                  <c:v>2015</c:v>
                </c:pt>
                <c:pt idx="2029">
                  <c:v>2016</c:v>
                </c:pt>
                <c:pt idx="2030">
                  <c:v>2017</c:v>
                </c:pt>
                <c:pt idx="2031">
                  <c:v>2018</c:v>
                </c:pt>
                <c:pt idx="2032">
                  <c:v>2019</c:v>
                </c:pt>
                <c:pt idx="2033">
                  <c:v>2020</c:v>
                </c:pt>
                <c:pt idx="2034">
                  <c:v>2021</c:v>
                </c:pt>
                <c:pt idx="2035">
                  <c:v>2022</c:v>
                </c:pt>
                <c:pt idx="2036">
                  <c:v>2023</c:v>
                </c:pt>
                <c:pt idx="2037">
                  <c:v>2024</c:v>
                </c:pt>
                <c:pt idx="2038">
                  <c:v>2025</c:v>
                </c:pt>
                <c:pt idx="2039">
                  <c:v>2026</c:v>
                </c:pt>
                <c:pt idx="2040">
                  <c:v>2027</c:v>
                </c:pt>
                <c:pt idx="2041">
                  <c:v>2028</c:v>
                </c:pt>
                <c:pt idx="2042">
                  <c:v>2029</c:v>
                </c:pt>
                <c:pt idx="2043">
                  <c:v>2030</c:v>
                </c:pt>
                <c:pt idx="2044">
                  <c:v>2031</c:v>
                </c:pt>
                <c:pt idx="2045">
                  <c:v>2032</c:v>
                </c:pt>
                <c:pt idx="2046">
                  <c:v>2033</c:v>
                </c:pt>
                <c:pt idx="2047">
                  <c:v>2034</c:v>
                </c:pt>
                <c:pt idx="2048">
                  <c:v>2035</c:v>
                </c:pt>
                <c:pt idx="2049">
                  <c:v>2036</c:v>
                </c:pt>
                <c:pt idx="2050">
                  <c:v>2037</c:v>
                </c:pt>
                <c:pt idx="2051">
                  <c:v>2038</c:v>
                </c:pt>
                <c:pt idx="2052">
                  <c:v>2039</c:v>
                </c:pt>
                <c:pt idx="2053">
                  <c:v>2040</c:v>
                </c:pt>
                <c:pt idx="2054">
                  <c:v>2041</c:v>
                </c:pt>
                <c:pt idx="2055">
                  <c:v>2042</c:v>
                </c:pt>
                <c:pt idx="2056">
                  <c:v>2043</c:v>
                </c:pt>
                <c:pt idx="2057">
                  <c:v>2044</c:v>
                </c:pt>
                <c:pt idx="2058">
                  <c:v>2045</c:v>
                </c:pt>
                <c:pt idx="2059">
                  <c:v>2046</c:v>
                </c:pt>
                <c:pt idx="2060">
                  <c:v>2047</c:v>
                </c:pt>
                <c:pt idx="2061">
                  <c:v>2048</c:v>
                </c:pt>
                <c:pt idx="2062">
                  <c:v>2049</c:v>
                </c:pt>
                <c:pt idx="2063">
                  <c:v>2050</c:v>
                </c:pt>
                <c:pt idx="2064">
                  <c:v>2051</c:v>
                </c:pt>
                <c:pt idx="2065">
                  <c:v>2052</c:v>
                </c:pt>
                <c:pt idx="2066">
                  <c:v>2053</c:v>
                </c:pt>
                <c:pt idx="2067">
                  <c:v>2054</c:v>
                </c:pt>
                <c:pt idx="2068">
                  <c:v>2055</c:v>
                </c:pt>
                <c:pt idx="2069">
                  <c:v>2056</c:v>
                </c:pt>
                <c:pt idx="2070">
                  <c:v>2057</c:v>
                </c:pt>
                <c:pt idx="2071">
                  <c:v>2058</c:v>
                </c:pt>
                <c:pt idx="2072">
                  <c:v>2059</c:v>
                </c:pt>
                <c:pt idx="2073">
                  <c:v>2060</c:v>
                </c:pt>
                <c:pt idx="2074">
                  <c:v>2061</c:v>
                </c:pt>
                <c:pt idx="2075">
                  <c:v>2062</c:v>
                </c:pt>
                <c:pt idx="2076">
                  <c:v>2063</c:v>
                </c:pt>
                <c:pt idx="2077">
                  <c:v>2064</c:v>
                </c:pt>
                <c:pt idx="2078">
                  <c:v>2065</c:v>
                </c:pt>
                <c:pt idx="2079">
                  <c:v>2066</c:v>
                </c:pt>
                <c:pt idx="2080">
                  <c:v>2067</c:v>
                </c:pt>
                <c:pt idx="2081">
                  <c:v>2068</c:v>
                </c:pt>
                <c:pt idx="2082">
                  <c:v>2069</c:v>
                </c:pt>
                <c:pt idx="2083">
                  <c:v>2070</c:v>
                </c:pt>
                <c:pt idx="2084">
                  <c:v>2071</c:v>
                </c:pt>
                <c:pt idx="2085">
                  <c:v>2072</c:v>
                </c:pt>
                <c:pt idx="2086">
                  <c:v>2073</c:v>
                </c:pt>
                <c:pt idx="2087">
                  <c:v>2074</c:v>
                </c:pt>
                <c:pt idx="2088">
                  <c:v>2075</c:v>
                </c:pt>
                <c:pt idx="2089">
                  <c:v>2076</c:v>
                </c:pt>
                <c:pt idx="2090">
                  <c:v>2077</c:v>
                </c:pt>
                <c:pt idx="2091">
                  <c:v>2078</c:v>
                </c:pt>
                <c:pt idx="2092">
                  <c:v>2079</c:v>
                </c:pt>
                <c:pt idx="2093">
                  <c:v>2080</c:v>
                </c:pt>
                <c:pt idx="2094">
                  <c:v>2081</c:v>
                </c:pt>
                <c:pt idx="2095">
                  <c:v>2082</c:v>
                </c:pt>
                <c:pt idx="2096">
                  <c:v>2083</c:v>
                </c:pt>
                <c:pt idx="2097">
                  <c:v>2084</c:v>
                </c:pt>
                <c:pt idx="2098">
                  <c:v>2085</c:v>
                </c:pt>
                <c:pt idx="2099">
                  <c:v>2086</c:v>
                </c:pt>
                <c:pt idx="2100">
                  <c:v>2087</c:v>
                </c:pt>
                <c:pt idx="2101">
                  <c:v>2088</c:v>
                </c:pt>
                <c:pt idx="2102">
                  <c:v>2089</c:v>
                </c:pt>
                <c:pt idx="2103">
                  <c:v>2090</c:v>
                </c:pt>
                <c:pt idx="2104">
                  <c:v>2091</c:v>
                </c:pt>
                <c:pt idx="2105">
                  <c:v>2092</c:v>
                </c:pt>
                <c:pt idx="2106">
                  <c:v>2093</c:v>
                </c:pt>
                <c:pt idx="2107">
                  <c:v>2094</c:v>
                </c:pt>
                <c:pt idx="2108">
                  <c:v>2095</c:v>
                </c:pt>
                <c:pt idx="2109">
                  <c:v>2096</c:v>
                </c:pt>
                <c:pt idx="2110">
                  <c:v>2097</c:v>
                </c:pt>
                <c:pt idx="2111">
                  <c:v>2098</c:v>
                </c:pt>
                <c:pt idx="2112">
                  <c:v>2099</c:v>
                </c:pt>
                <c:pt idx="2113">
                  <c:v>2100</c:v>
                </c:pt>
                <c:pt idx="2114">
                  <c:v>2101</c:v>
                </c:pt>
                <c:pt idx="2115">
                  <c:v>2102</c:v>
                </c:pt>
                <c:pt idx="2116">
                  <c:v>2103</c:v>
                </c:pt>
                <c:pt idx="2117">
                  <c:v>2104</c:v>
                </c:pt>
                <c:pt idx="2118">
                  <c:v>2105</c:v>
                </c:pt>
                <c:pt idx="2119">
                  <c:v>2106</c:v>
                </c:pt>
                <c:pt idx="2120">
                  <c:v>2107</c:v>
                </c:pt>
                <c:pt idx="2121">
                  <c:v>2108</c:v>
                </c:pt>
                <c:pt idx="2122">
                  <c:v>2109</c:v>
                </c:pt>
                <c:pt idx="2123">
                  <c:v>2110</c:v>
                </c:pt>
                <c:pt idx="2124">
                  <c:v>2111</c:v>
                </c:pt>
                <c:pt idx="2125">
                  <c:v>2112</c:v>
                </c:pt>
                <c:pt idx="2126">
                  <c:v>2113</c:v>
                </c:pt>
                <c:pt idx="2127">
                  <c:v>2114</c:v>
                </c:pt>
                <c:pt idx="2128">
                  <c:v>2115</c:v>
                </c:pt>
                <c:pt idx="2129">
                  <c:v>2116</c:v>
                </c:pt>
                <c:pt idx="2130">
                  <c:v>2117</c:v>
                </c:pt>
                <c:pt idx="2131">
                  <c:v>2118</c:v>
                </c:pt>
                <c:pt idx="2132">
                  <c:v>2119</c:v>
                </c:pt>
                <c:pt idx="2133">
                  <c:v>2120</c:v>
                </c:pt>
                <c:pt idx="2134">
                  <c:v>2121</c:v>
                </c:pt>
                <c:pt idx="2135">
                  <c:v>2122</c:v>
                </c:pt>
                <c:pt idx="2136">
                  <c:v>2123</c:v>
                </c:pt>
                <c:pt idx="2137">
                  <c:v>2124</c:v>
                </c:pt>
                <c:pt idx="2138">
                  <c:v>2125</c:v>
                </c:pt>
                <c:pt idx="2139">
                  <c:v>2126</c:v>
                </c:pt>
                <c:pt idx="2140">
                  <c:v>2127</c:v>
                </c:pt>
                <c:pt idx="2141">
                  <c:v>2128</c:v>
                </c:pt>
                <c:pt idx="2142">
                  <c:v>2129</c:v>
                </c:pt>
                <c:pt idx="2143">
                  <c:v>2130</c:v>
                </c:pt>
                <c:pt idx="2144">
                  <c:v>2131</c:v>
                </c:pt>
                <c:pt idx="2145">
                  <c:v>2132</c:v>
                </c:pt>
                <c:pt idx="2146">
                  <c:v>2133</c:v>
                </c:pt>
                <c:pt idx="2147">
                  <c:v>2134</c:v>
                </c:pt>
                <c:pt idx="2148">
                  <c:v>2135</c:v>
                </c:pt>
                <c:pt idx="2149">
                  <c:v>2136</c:v>
                </c:pt>
                <c:pt idx="2150">
                  <c:v>2137</c:v>
                </c:pt>
                <c:pt idx="2151">
                  <c:v>2138</c:v>
                </c:pt>
                <c:pt idx="2152">
                  <c:v>2139</c:v>
                </c:pt>
                <c:pt idx="2153">
                  <c:v>2140</c:v>
                </c:pt>
                <c:pt idx="2154">
                  <c:v>2141</c:v>
                </c:pt>
                <c:pt idx="2155">
                  <c:v>2142</c:v>
                </c:pt>
                <c:pt idx="2156">
                  <c:v>2143</c:v>
                </c:pt>
                <c:pt idx="2157">
                  <c:v>2144</c:v>
                </c:pt>
                <c:pt idx="2158">
                  <c:v>2145</c:v>
                </c:pt>
                <c:pt idx="2159">
                  <c:v>2146</c:v>
                </c:pt>
                <c:pt idx="2160">
                  <c:v>2147</c:v>
                </c:pt>
                <c:pt idx="2161">
                  <c:v>2148</c:v>
                </c:pt>
                <c:pt idx="2162">
                  <c:v>2149</c:v>
                </c:pt>
                <c:pt idx="2163">
                  <c:v>2150</c:v>
                </c:pt>
                <c:pt idx="2164">
                  <c:v>2151</c:v>
                </c:pt>
                <c:pt idx="2165">
                  <c:v>2152</c:v>
                </c:pt>
                <c:pt idx="2166">
                  <c:v>2153</c:v>
                </c:pt>
                <c:pt idx="2167">
                  <c:v>2154</c:v>
                </c:pt>
                <c:pt idx="2168">
                  <c:v>2155</c:v>
                </c:pt>
                <c:pt idx="2169">
                  <c:v>2156</c:v>
                </c:pt>
                <c:pt idx="2170">
                  <c:v>2157</c:v>
                </c:pt>
                <c:pt idx="2171">
                  <c:v>2158</c:v>
                </c:pt>
                <c:pt idx="2172">
                  <c:v>2159</c:v>
                </c:pt>
                <c:pt idx="2173">
                  <c:v>2160</c:v>
                </c:pt>
                <c:pt idx="2174">
                  <c:v>2161</c:v>
                </c:pt>
                <c:pt idx="2175">
                  <c:v>2162</c:v>
                </c:pt>
                <c:pt idx="2176">
                  <c:v>2163</c:v>
                </c:pt>
                <c:pt idx="2177">
                  <c:v>2164</c:v>
                </c:pt>
                <c:pt idx="2178">
                  <c:v>2165</c:v>
                </c:pt>
                <c:pt idx="2179">
                  <c:v>2166</c:v>
                </c:pt>
                <c:pt idx="2180">
                  <c:v>2167</c:v>
                </c:pt>
                <c:pt idx="2181">
                  <c:v>2168</c:v>
                </c:pt>
                <c:pt idx="2182">
                  <c:v>2169</c:v>
                </c:pt>
                <c:pt idx="2183">
                  <c:v>2170</c:v>
                </c:pt>
                <c:pt idx="2184">
                  <c:v>2171</c:v>
                </c:pt>
                <c:pt idx="2185">
                  <c:v>2172</c:v>
                </c:pt>
                <c:pt idx="2186">
                  <c:v>2173</c:v>
                </c:pt>
                <c:pt idx="2187">
                  <c:v>2174</c:v>
                </c:pt>
                <c:pt idx="2188">
                  <c:v>2175</c:v>
                </c:pt>
                <c:pt idx="2189">
                  <c:v>2176</c:v>
                </c:pt>
                <c:pt idx="2190">
                  <c:v>2177</c:v>
                </c:pt>
                <c:pt idx="2191">
                  <c:v>2178</c:v>
                </c:pt>
                <c:pt idx="2192">
                  <c:v>2179</c:v>
                </c:pt>
                <c:pt idx="2193">
                  <c:v>2180</c:v>
                </c:pt>
                <c:pt idx="2194">
                  <c:v>2181</c:v>
                </c:pt>
                <c:pt idx="2195">
                  <c:v>2182</c:v>
                </c:pt>
                <c:pt idx="2196">
                  <c:v>2183</c:v>
                </c:pt>
                <c:pt idx="2197">
                  <c:v>2184</c:v>
                </c:pt>
                <c:pt idx="2198">
                  <c:v>2185</c:v>
                </c:pt>
                <c:pt idx="2199">
                  <c:v>2186</c:v>
                </c:pt>
                <c:pt idx="2200">
                  <c:v>2187</c:v>
                </c:pt>
                <c:pt idx="2201">
                  <c:v>2188</c:v>
                </c:pt>
                <c:pt idx="2202">
                  <c:v>2189</c:v>
                </c:pt>
                <c:pt idx="2203">
                  <c:v>2190</c:v>
                </c:pt>
                <c:pt idx="2204">
                  <c:v>2191</c:v>
                </c:pt>
                <c:pt idx="2205">
                  <c:v>2192</c:v>
                </c:pt>
                <c:pt idx="2206">
                  <c:v>2193</c:v>
                </c:pt>
                <c:pt idx="2207">
                  <c:v>2194</c:v>
                </c:pt>
                <c:pt idx="2208">
                  <c:v>2195</c:v>
                </c:pt>
                <c:pt idx="2209">
                  <c:v>2196</c:v>
                </c:pt>
                <c:pt idx="2210">
                  <c:v>2197</c:v>
                </c:pt>
                <c:pt idx="2211">
                  <c:v>2198</c:v>
                </c:pt>
                <c:pt idx="2212">
                  <c:v>2199</c:v>
                </c:pt>
                <c:pt idx="2213">
                  <c:v>2200</c:v>
                </c:pt>
                <c:pt idx="2214">
                  <c:v>2201</c:v>
                </c:pt>
                <c:pt idx="2215">
                  <c:v>2202</c:v>
                </c:pt>
                <c:pt idx="2216">
                  <c:v>2203</c:v>
                </c:pt>
                <c:pt idx="2217">
                  <c:v>2204</c:v>
                </c:pt>
                <c:pt idx="2218">
                  <c:v>2205</c:v>
                </c:pt>
                <c:pt idx="2219">
                  <c:v>2206</c:v>
                </c:pt>
                <c:pt idx="2220">
                  <c:v>2207</c:v>
                </c:pt>
                <c:pt idx="2221">
                  <c:v>2208</c:v>
                </c:pt>
                <c:pt idx="2222">
                  <c:v>2209</c:v>
                </c:pt>
                <c:pt idx="2223">
                  <c:v>2210</c:v>
                </c:pt>
                <c:pt idx="2224">
                  <c:v>2211</c:v>
                </c:pt>
                <c:pt idx="2225">
                  <c:v>2212</c:v>
                </c:pt>
                <c:pt idx="2226">
                  <c:v>2213</c:v>
                </c:pt>
                <c:pt idx="2227">
                  <c:v>2214</c:v>
                </c:pt>
                <c:pt idx="2228">
                  <c:v>2215</c:v>
                </c:pt>
                <c:pt idx="2229">
                  <c:v>2216</c:v>
                </c:pt>
                <c:pt idx="2230">
                  <c:v>2217</c:v>
                </c:pt>
                <c:pt idx="2231">
                  <c:v>2218</c:v>
                </c:pt>
                <c:pt idx="2232">
                  <c:v>2219</c:v>
                </c:pt>
                <c:pt idx="2233">
                  <c:v>2220</c:v>
                </c:pt>
                <c:pt idx="2234">
                  <c:v>2221</c:v>
                </c:pt>
                <c:pt idx="2235">
                  <c:v>2222</c:v>
                </c:pt>
                <c:pt idx="2236">
                  <c:v>2223</c:v>
                </c:pt>
                <c:pt idx="2237">
                  <c:v>2224</c:v>
                </c:pt>
                <c:pt idx="2238">
                  <c:v>2225</c:v>
                </c:pt>
                <c:pt idx="2239">
                  <c:v>2226</c:v>
                </c:pt>
                <c:pt idx="2240">
                  <c:v>2227</c:v>
                </c:pt>
                <c:pt idx="2241">
                  <c:v>2228</c:v>
                </c:pt>
                <c:pt idx="2242">
                  <c:v>2229</c:v>
                </c:pt>
                <c:pt idx="2243">
                  <c:v>2230</c:v>
                </c:pt>
                <c:pt idx="2244">
                  <c:v>2231</c:v>
                </c:pt>
                <c:pt idx="2245">
                  <c:v>2232</c:v>
                </c:pt>
                <c:pt idx="2246">
                  <c:v>2233</c:v>
                </c:pt>
                <c:pt idx="2247">
                  <c:v>2234</c:v>
                </c:pt>
                <c:pt idx="2248">
                  <c:v>2235</c:v>
                </c:pt>
                <c:pt idx="2249">
                  <c:v>2236</c:v>
                </c:pt>
                <c:pt idx="2250">
                  <c:v>2237</c:v>
                </c:pt>
                <c:pt idx="2251">
                  <c:v>2238</c:v>
                </c:pt>
                <c:pt idx="2252">
                  <c:v>2239</c:v>
                </c:pt>
                <c:pt idx="2253">
                  <c:v>2240</c:v>
                </c:pt>
                <c:pt idx="2254">
                  <c:v>2241</c:v>
                </c:pt>
                <c:pt idx="2255">
                  <c:v>2242</c:v>
                </c:pt>
                <c:pt idx="2256">
                  <c:v>2243</c:v>
                </c:pt>
                <c:pt idx="2257">
                  <c:v>2244</c:v>
                </c:pt>
                <c:pt idx="2258">
                  <c:v>2245</c:v>
                </c:pt>
                <c:pt idx="2259">
                  <c:v>2246</c:v>
                </c:pt>
                <c:pt idx="2260">
                  <c:v>2247</c:v>
                </c:pt>
                <c:pt idx="2261">
                  <c:v>2248</c:v>
                </c:pt>
                <c:pt idx="2262">
                  <c:v>2249</c:v>
                </c:pt>
                <c:pt idx="2263">
                  <c:v>2250</c:v>
                </c:pt>
                <c:pt idx="2264">
                  <c:v>2251</c:v>
                </c:pt>
                <c:pt idx="2265">
                  <c:v>2252</c:v>
                </c:pt>
                <c:pt idx="2266">
                  <c:v>2253</c:v>
                </c:pt>
                <c:pt idx="2267">
                  <c:v>2254</c:v>
                </c:pt>
                <c:pt idx="2268">
                  <c:v>2255</c:v>
                </c:pt>
                <c:pt idx="2269">
                  <c:v>2256</c:v>
                </c:pt>
                <c:pt idx="2270">
                  <c:v>2257</c:v>
                </c:pt>
                <c:pt idx="2271">
                  <c:v>2258</c:v>
                </c:pt>
                <c:pt idx="2272">
                  <c:v>2259</c:v>
                </c:pt>
                <c:pt idx="2273">
                  <c:v>2260</c:v>
                </c:pt>
                <c:pt idx="2274">
                  <c:v>2261</c:v>
                </c:pt>
                <c:pt idx="2275">
                  <c:v>2262</c:v>
                </c:pt>
                <c:pt idx="2276">
                  <c:v>2263</c:v>
                </c:pt>
                <c:pt idx="2277">
                  <c:v>2264</c:v>
                </c:pt>
                <c:pt idx="2278">
                  <c:v>2265</c:v>
                </c:pt>
                <c:pt idx="2279">
                  <c:v>2266</c:v>
                </c:pt>
                <c:pt idx="2280">
                  <c:v>2267</c:v>
                </c:pt>
                <c:pt idx="2281">
                  <c:v>2268</c:v>
                </c:pt>
                <c:pt idx="2282">
                  <c:v>2269</c:v>
                </c:pt>
                <c:pt idx="2283">
                  <c:v>2270</c:v>
                </c:pt>
                <c:pt idx="2284">
                  <c:v>2271</c:v>
                </c:pt>
                <c:pt idx="2285">
                  <c:v>2272</c:v>
                </c:pt>
                <c:pt idx="2286">
                  <c:v>2273</c:v>
                </c:pt>
                <c:pt idx="2287">
                  <c:v>2274</c:v>
                </c:pt>
                <c:pt idx="2288">
                  <c:v>2275</c:v>
                </c:pt>
                <c:pt idx="2289">
                  <c:v>2276</c:v>
                </c:pt>
                <c:pt idx="2290">
                  <c:v>2277</c:v>
                </c:pt>
                <c:pt idx="2291">
                  <c:v>2278</c:v>
                </c:pt>
                <c:pt idx="2292">
                  <c:v>2279</c:v>
                </c:pt>
                <c:pt idx="2293">
                  <c:v>2280</c:v>
                </c:pt>
                <c:pt idx="2294">
                  <c:v>2281</c:v>
                </c:pt>
                <c:pt idx="2295">
                  <c:v>2282</c:v>
                </c:pt>
                <c:pt idx="2296">
                  <c:v>2283</c:v>
                </c:pt>
                <c:pt idx="2297">
                  <c:v>2284</c:v>
                </c:pt>
                <c:pt idx="2298">
                  <c:v>2285</c:v>
                </c:pt>
                <c:pt idx="2299">
                  <c:v>2286</c:v>
                </c:pt>
                <c:pt idx="2300">
                  <c:v>2287</c:v>
                </c:pt>
                <c:pt idx="2301">
                  <c:v>2288</c:v>
                </c:pt>
                <c:pt idx="2302">
                  <c:v>2289</c:v>
                </c:pt>
                <c:pt idx="2303">
                  <c:v>2290</c:v>
                </c:pt>
                <c:pt idx="2304">
                  <c:v>2291</c:v>
                </c:pt>
                <c:pt idx="2305">
                  <c:v>2292</c:v>
                </c:pt>
                <c:pt idx="2306">
                  <c:v>2293</c:v>
                </c:pt>
                <c:pt idx="2307">
                  <c:v>2294</c:v>
                </c:pt>
                <c:pt idx="2308">
                  <c:v>2295</c:v>
                </c:pt>
                <c:pt idx="2309">
                  <c:v>2296</c:v>
                </c:pt>
                <c:pt idx="2310">
                  <c:v>2297</c:v>
                </c:pt>
                <c:pt idx="2311">
                  <c:v>2298</c:v>
                </c:pt>
                <c:pt idx="2312">
                  <c:v>2299</c:v>
                </c:pt>
                <c:pt idx="2313">
                  <c:v>2300</c:v>
                </c:pt>
                <c:pt idx="2314">
                  <c:v>2301</c:v>
                </c:pt>
                <c:pt idx="2315">
                  <c:v>2302</c:v>
                </c:pt>
                <c:pt idx="2316">
                  <c:v>2303</c:v>
                </c:pt>
                <c:pt idx="2317">
                  <c:v>2304</c:v>
                </c:pt>
                <c:pt idx="2318">
                  <c:v>2305</c:v>
                </c:pt>
                <c:pt idx="2319">
                  <c:v>2306</c:v>
                </c:pt>
                <c:pt idx="2320">
                  <c:v>2307</c:v>
                </c:pt>
                <c:pt idx="2321">
                  <c:v>2308</c:v>
                </c:pt>
                <c:pt idx="2322">
                  <c:v>2309</c:v>
                </c:pt>
                <c:pt idx="2323">
                  <c:v>2310</c:v>
                </c:pt>
                <c:pt idx="2324">
                  <c:v>2311</c:v>
                </c:pt>
                <c:pt idx="2325">
                  <c:v>2312</c:v>
                </c:pt>
                <c:pt idx="2326">
                  <c:v>2313</c:v>
                </c:pt>
                <c:pt idx="2327">
                  <c:v>2314</c:v>
                </c:pt>
                <c:pt idx="2328">
                  <c:v>2315</c:v>
                </c:pt>
                <c:pt idx="2329">
                  <c:v>2316</c:v>
                </c:pt>
                <c:pt idx="2330">
                  <c:v>2317</c:v>
                </c:pt>
                <c:pt idx="2331">
                  <c:v>2318</c:v>
                </c:pt>
                <c:pt idx="2332">
                  <c:v>2319</c:v>
                </c:pt>
                <c:pt idx="2333">
                  <c:v>2320</c:v>
                </c:pt>
                <c:pt idx="2334">
                  <c:v>2321</c:v>
                </c:pt>
                <c:pt idx="2335">
                  <c:v>2322</c:v>
                </c:pt>
                <c:pt idx="2336">
                  <c:v>2323</c:v>
                </c:pt>
                <c:pt idx="2337">
                  <c:v>2324</c:v>
                </c:pt>
                <c:pt idx="2338">
                  <c:v>2325</c:v>
                </c:pt>
                <c:pt idx="2339">
                  <c:v>2326</c:v>
                </c:pt>
                <c:pt idx="2340">
                  <c:v>2327</c:v>
                </c:pt>
                <c:pt idx="2341">
                  <c:v>2328</c:v>
                </c:pt>
                <c:pt idx="2342">
                  <c:v>2329</c:v>
                </c:pt>
                <c:pt idx="2343">
                  <c:v>2330</c:v>
                </c:pt>
                <c:pt idx="2344">
                  <c:v>2331</c:v>
                </c:pt>
                <c:pt idx="2345">
                  <c:v>2332</c:v>
                </c:pt>
                <c:pt idx="2346">
                  <c:v>2333</c:v>
                </c:pt>
                <c:pt idx="2347">
                  <c:v>2334</c:v>
                </c:pt>
                <c:pt idx="2348">
                  <c:v>2335</c:v>
                </c:pt>
                <c:pt idx="2349">
                  <c:v>2336</c:v>
                </c:pt>
                <c:pt idx="2350">
                  <c:v>2337</c:v>
                </c:pt>
                <c:pt idx="2351">
                  <c:v>2338</c:v>
                </c:pt>
                <c:pt idx="2352">
                  <c:v>2339</c:v>
                </c:pt>
                <c:pt idx="2353">
                  <c:v>2340</c:v>
                </c:pt>
                <c:pt idx="2354">
                  <c:v>2341</c:v>
                </c:pt>
                <c:pt idx="2355">
                  <c:v>2342</c:v>
                </c:pt>
                <c:pt idx="2356">
                  <c:v>2343</c:v>
                </c:pt>
                <c:pt idx="2357">
                  <c:v>2344</c:v>
                </c:pt>
                <c:pt idx="2358">
                  <c:v>2345</c:v>
                </c:pt>
                <c:pt idx="2359">
                  <c:v>2346</c:v>
                </c:pt>
                <c:pt idx="2360">
                  <c:v>2347</c:v>
                </c:pt>
                <c:pt idx="2361">
                  <c:v>2348</c:v>
                </c:pt>
                <c:pt idx="2362">
                  <c:v>2349</c:v>
                </c:pt>
                <c:pt idx="2363">
                  <c:v>2350</c:v>
                </c:pt>
                <c:pt idx="2364">
                  <c:v>2351</c:v>
                </c:pt>
                <c:pt idx="2365">
                  <c:v>2352</c:v>
                </c:pt>
                <c:pt idx="2366">
                  <c:v>2353</c:v>
                </c:pt>
                <c:pt idx="2367">
                  <c:v>2354</c:v>
                </c:pt>
                <c:pt idx="2368">
                  <c:v>2355</c:v>
                </c:pt>
                <c:pt idx="2369">
                  <c:v>2356</c:v>
                </c:pt>
                <c:pt idx="2370">
                  <c:v>2357</c:v>
                </c:pt>
                <c:pt idx="2371">
                  <c:v>2358</c:v>
                </c:pt>
                <c:pt idx="2372">
                  <c:v>2359</c:v>
                </c:pt>
                <c:pt idx="2373">
                  <c:v>2360</c:v>
                </c:pt>
                <c:pt idx="2374">
                  <c:v>2361</c:v>
                </c:pt>
                <c:pt idx="2375">
                  <c:v>2362</c:v>
                </c:pt>
                <c:pt idx="2376">
                  <c:v>2363</c:v>
                </c:pt>
                <c:pt idx="2377">
                  <c:v>2364</c:v>
                </c:pt>
                <c:pt idx="2378">
                  <c:v>2365</c:v>
                </c:pt>
                <c:pt idx="2379">
                  <c:v>2366</c:v>
                </c:pt>
                <c:pt idx="2380">
                  <c:v>2367</c:v>
                </c:pt>
                <c:pt idx="2381">
                  <c:v>2368</c:v>
                </c:pt>
                <c:pt idx="2382">
                  <c:v>2369</c:v>
                </c:pt>
                <c:pt idx="2383">
                  <c:v>2370</c:v>
                </c:pt>
                <c:pt idx="2384">
                  <c:v>2371</c:v>
                </c:pt>
                <c:pt idx="2385">
                  <c:v>2372</c:v>
                </c:pt>
                <c:pt idx="2386">
                  <c:v>2373</c:v>
                </c:pt>
                <c:pt idx="2387">
                  <c:v>2374</c:v>
                </c:pt>
                <c:pt idx="2388">
                  <c:v>2375</c:v>
                </c:pt>
                <c:pt idx="2389">
                  <c:v>2376</c:v>
                </c:pt>
                <c:pt idx="2390">
                  <c:v>2377</c:v>
                </c:pt>
                <c:pt idx="2391">
                  <c:v>2378</c:v>
                </c:pt>
                <c:pt idx="2392">
                  <c:v>2379</c:v>
                </c:pt>
                <c:pt idx="2393">
                  <c:v>2380</c:v>
                </c:pt>
                <c:pt idx="2394">
                  <c:v>2381</c:v>
                </c:pt>
                <c:pt idx="2395">
                  <c:v>2382</c:v>
                </c:pt>
                <c:pt idx="2396">
                  <c:v>2383</c:v>
                </c:pt>
                <c:pt idx="2397">
                  <c:v>2384</c:v>
                </c:pt>
                <c:pt idx="2398">
                  <c:v>2385</c:v>
                </c:pt>
                <c:pt idx="2399">
                  <c:v>2386</c:v>
                </c:pt>
                <c:pt idx="2400">
                  <c:v>2387</c:v>
                </c:pt>
                <c:pt idx="2401">
                  <c:v>2388</c:v>
                </c:pt>
                <c:pt idx="2402">
                  <c:v>2389</c:v>
                </c:pt>
                <c:pt idx="2403">
                  <c:v>2390</c:v>
                </c:pt>
                <c:pt idx="2404">
                  <c:v>2391</c:v>
                </c:pt>
                <c:pt idx="2405">
                  <c:v>2392</c:v>
                </c:pt>
                <c:pt idx="2406">
                  <c:v>2393</c:v>
                </c:pt>
                <c:pt idx="2407">
                  <c:v>2394</c:v>
                </c:pt>
                <c:pt idx="2408">
                  <c:v>2395</c:v>
                </c:pt>
                <c:pt idx="2409">
                  <c:v>2396</c:v>
                </c:pt>
                <c:pt idx="2410">
                  <c:v>2397</c:v>
                </c:pt>
                <c:pt idx="2411">
                  <c:v>2398</c:v>
                </c:pt>
                <c:pt idx="2412">
                  <c:v>2399</c:v>
                </c:pt>
                <c:pt idx="2413">
                  <c:v>2400</c:v>
                </c:pt>
                <c:pt idx="2414">
                  <c:v>2401</c:v>
                </c:pt>
                <c:pt idx="2415">
                  <c:v>2402</c:v>
                </c:pt>
                <c:pt idx="2416">
                  <c:v>2403</c:v>
                </c:pt>
                <c:pt idx="2417">
                  <c:v>2404</c:v>
                </c:pt>
                <c:pt idx="2418">
                  <c:v>2405</c:v>
                </c:pt>
                <c:pt idx="2419">
                  <c:v>2406</c:v>
                </c:pt>
                <c:pt idx="2420">
                  <c:v>2407</c:v>
                </c:pt>
                <c:pt idx="2421">
                  <c:v>2408</c:v>
                </c:pt>
                <c:pt idx="2422">
                  <c:v>2409</c:v>
                </c:pt>
                <c:pt idx="2423">
                  <c:v>2410</c:v>
                </c:pt>
                <c:pt idx="2424">
                  <c:v>2411</c:v>
                </c:pt>
                <c:pt idx="2425">
                  <c:v>2412</c:v>
                </c:pt>
                <c:pt idx="2426">
                  <c:v>2413</c:v>
                </c:pt>
                <c:pt idx="2427">
                  <c:v>2414</c:v>
                </c:pt>
                <c:pt idx="2428">
                  <c:v>2415</c:v>
                </c:pt>
                <c:pt idx="2429">
                  <c:v>2416</c:v>
                </c:pt>
                <c:pt idx="2430">
                  <c:v>2417</c:v>
                </c:pt>
                <c:pt idx="2431">
                  <c:v>2418</c:v>
                </c:pt>
                <c:pt idx="2432">
                  <c:v>2419</c:v>
                </c:pt>
                <c:pt idx="2433">
                  <c:v>2420</c:v>
                </c:pt>
                <c:pt idx="2434">
                  <c:v>2421</c:v>
                </c:pt>
                <c:pt idx="2435">
                  <c:v>2422</c:v>
                </c:pt>
                <c:pt idx="2436">
                  <c:v>2423</c:v>
                </c:pt>
                <c:pt idx="2437">
                  <c:v>2424</c:v>
                </c:pt>
                <c:pt idx="2438">
                  <c:v>2425</c:v>
                </c:pt>
                <c:pt idx="2439">
                  <c:v>2426</c:v>
                </c:pt>
                <c:pt idx="2440">
                  <c:v>2427</c:v>
                </c:pt>
                <c:pt idx="2441">
                  <c:v>2428</c:v>
                </c:pt>
                <c:pt idx="2442">
                  <c:v>2429</c:v>
                </c:pt>
                <c:pt idx="2443">
                  <c:v>2430</c:v>
                </c:pt>
                <c:pt idx="2444">
                  <c:v>2431</c:v>
                </c:pt>
                <c:pt idx="2445">
                  <c:v>2432</c:v>
                </c:pt>
                <c:pt idx="2446">
                  <c:v>2433</c:v>
                </c:pt>
                <c:pt idx="2447">
                  <c:v>2434</c:v>
                </c:pt>
                <c:pt idx="2448">
                  <c:v>2435</c:v>
                </c:pt>
                <c:pt idx="2449">
                  <c:v>2436</c:v>
                </c:pt>
                <c:pt idx="2450">
                  <c:v>2437</c:v>
                </c:pt>
                <c:pt idx="2451">
                  <c:v>2438</c:v>
                </c:pt>
                <c:pt idx="2452">
                  <c:v>2439</c:v>
                </c:pt>
                <c:pt idx="2453">
                  <c:v>2440</c:v>
                </c:pt>
                <c:pt idx="2454">
                  <c:v>2441</c:v>
                </c:pt>
                <c:pt idx="2455">
                  <c:v>2442</c:v>
                </c:pt>
                <c:pt idx="2456">
                  <c:v>2443</c:v>
                </c:pt>
                <c:pt idx="2457">
                  <c:v>2444</c:v>
                </c:pt>
                <c:pt idx="2458">
                  <c:v>2445</c:v>
                </c:pt>
                <c:pt idx="2459">
                  <c:v>2446</c:v>
                </c:pt>
                <c:pt idx="2460">
                  <c:v>2447</c:v>
                </c:pt>
                <c:pt idx="2461">
                  <c:v>2448</c:v>
                </c:pt>
                <c:pt idx="2462">
                  <c:v>2449</c:v>
                </c:pt>
                <c:pt idx="2463">
                  <c:v>2450</c:v>
                </c:pt>
                <c:pt idx="2464">
                  <c:v>2451</c:v>
                </c:pt>
                <c:pt idx="2465">
                  <c:v>2452</c:v>
                </c:pt>
                <c:pt idx="2466">
                  <c:v>2453</c:v>
                </c:pt>
                <c:pt idx="2467">
                  <c:v>2454</c:v>
                </c:pt>
                <c:pt idx="2468">
                  <c:v>2455</c:v>
                </c:pt>
                <c:pt idx="2469">
                  <c:v>2456</c:v>
                </c:pt>
                <c:pt idx="2470">
                  <c:v>2457</c:v>
                </c:pt>
                <c:pt idx="2471">
                  <c:v>2458</c:v>
                </c:pt>
                <c:pt idx="2472">
                  <c:v>2459</c:v>
                </c:pt>
                <c:pt idx="2473">
                  <c:v>2460</c:v>
                </c:pt>
                <c:pt idx="2474">
                  <c:v>2461</c:v>
                </c:pt>
                <c:pt idx="2475">
                  <c:v>2462</c:v>
                </c:pt>
                <c:pt idx="2476">
                  <c:v>2463</c:v>
                </c:pt>
                <c:pt idx="2477">
                  <c:v>2464</c:v>
                </c:pt>
                <c:pt idx="2478">
                  <c:v>2465</c:v>
                </c:pt>
                <c:pt idx="2479">
                  <c:v>2466</c:v>
                </c:pt>
                <c:pt idx="2480">
                  <c:v>2467</c:v>
                </c:pt>
                <c:pt idx="2481">
                  <c:v>2468</c:v>
                </c:pt>
                <c:pt idx="2482">
                  <c:v>2469</c:v>
                </c:pt>
                <c:pt idx="2483">
                  <c:v>2470</c:v>
                </c:pt>
                <c:pt idx="2484">
                  <c:v>2471</c:v>
                </c:pt>
                <c:pt idx="2485">
                  <c:v>2472</c:v>
                </c:pt>
                <c:pt idx="2486">
                  <c:v>2473</c:v>
                </c:pt>
                <c:pt idx="2487">
                  <c:v>2474</c:v>
                </c:pt>
                <c:pt idx="2488">
                  <c:v>2475</c:v>
                </c:pt>
                <c:pt idx="2489">
                  <c:v>2476</c:v>
                </c:pt>
                <c:pt idx="2490">
                  <c:v>2477</c:v>
                </c:pt>
                <c:pt idx="2491">
                  <c:v>2478</c:v>
                </c:pt>
                <c:pt idx="2492">
                  <c:v>2479</c:v>
                </c:pt>
                <c:pt idx="2493">
                  <c:v>2480</c:v>
                </c:pt>
                <c:pt idx="2494">
                  <c:v>2481</c:v>
                </c:pt>
                <c:pt idx="2495">
                  <c:v>2482</c:v>
                </c:pt>
                <c:pt idx="2496">
                  <c:v>2483</c:v>
                </c:pt>
                <c:pt idx="2497">
                  <c:v>2484</c:v>
                </c:pt>
                <c:pt idx="2498">
                  <c:v>2485</c:v>
                </c:pt>
                <c:pt idx="2499">
                  <c:v>2486</c:v>
                </c:pt>
                <c:pt idx="2500">
                  <c:v>2487</c:v>
                </c:pt>
                <c:pt idx="2501">
                  <c:v>2488</c:v>
                </c:pt>
                <c:pt idx="2502">
                  <c:v>2489</c:v>
                </c:pt>
                <c:pt idx="2503">
                  <c:v>2490</c:v>
                </c:pt>
                <c:pt idx="2504">
                  <c:v>2491</c:v>
                </c:pt>
                <c:pt idx="2505">
                  <c:v>2492</c:v>
                </c:pt>
                <c:pt idx="2506">
                  <c:v>2493</c:v>
                </c:pt>
                <c:pt idx="2507">
                  <c:v>2494</c:v>
                </c:pt>
                <c:pt idx="2508">
                  <c:v>2495</c:v>
                </c:pt>
                <c:pt idx="2509">
                  <c:v>2496</c:v>
                </c:pt>
                <c:pt idx="2510">
                  <c:v>2497</c:v>
                </c:pt>
                <c:pt idx="2511">
                  <c:v>2498</c:v>
                </c:pt>
                <c:pt idx="2512">
                  <c:v>2499</c:v>
                </c:pt>
                <c:pt idx="2513">
                  <c:v>2500</c:v>
                </c:pt>
                <c:pt idx="2514">
                  <c:v>2501</c:v>
                </c:pt>
                <c:pt idx="2515">
                  <c:v>2502</c:v>
                </c:pt>
                <c:pt idx="2516">
                  <c:v>2503</c:v>
                </c:pt>
                <c:pt idx="2517">
                  <c:v>2504</c:v>
                </c:pt>
                <c:pt idx="2518">
                  <c:v>2505</c:v>
                </c:pt>
                <c:pt idx="2519">
                  <c:v>2506</c:v>
                </c:pt>
                <c:pt idx="2520">
                  <c:v>2507</c:v>
                </c:pt>
                <c:pt idx="2521">
                  <c:v>2508</c:v>
                </c:pt>
                <c:pt idx="2522">
                  <c:v>2509</c:v>
                </c:pt>
                <c:pt idx="2523">
                  <c:v>2510</c:v>
                </c:pt>
                <c:pt idx="2524">
                  <c:v>2511</c:v>
                </c:pt>
                <c:pt idx="2525">
                  <c:v>2512</c:v>
                </c:pt>
                <c:pt idx="2526">
                  <c:v>2513</c:v>
                </c:pt>
                <c:pt idx="2527">
                  <c:v>2514</c:v>
                </c:pt>
                <c:pt idx="2528">
                  <c:v>2515</c:v>
                </c:pt>
                <c:pt idx="2529">
                  <c:v>2516</c:v>
                </c:pt>
                <c:pt idx="2530">
                  <c:v>2517</c:v>
                </c:pt>
                <c:pt idx="2531">
                  <c:v>2518</c:v>
                </c:pt>
                <c:pt idx="2532">
                  <c:v>2519</c:v>
                </c:pt>
                <c:pt idx="2533">
                  <c:v>2520</c:v>
                </c:pt>
                <c:pt idx="2534">
                  <c:v>2521</c:v>
                </c:pt>
                <c:pt idx="2535">
                  <c:v>2522</c:v>
                </c:pt>
                <c:pt idx="2536">
                  <c:v>2523</c:v>
                </c:pt>
                <c:pt idx="2537">
                  <c:v>2524</c:v>
                </c:pt>
                <c:pt idx="2538">
                  <c:v>2525</c:v>
                </c:pt>
                <c:pt idx="2539">
                  <c:v>2526</c:v>
                </c:pt>
                <c:pt idx="2540">
                  <c:v>2527</c:v>
                </c:pt>
                <c:pt idx="2541">
                  <c:v>2528</c:v>
                </c:pt>
                <c:pt idx="2542">
                  <c:v>2529</c:v>
                </c:pt>
                <c:pt idx="2543">
                  <c:v>2530</c:v>
                </c:pt>
                <c:pt idx="2544">
                  <c:v>2531</c:v>
                </c:pt>
                <c:pt idx="2545">
                  <c:v>2532</c:v>
                </c:pt>
                <c:pt idx="2546">
                  <c:v>2533</c:v>
                </c:pt>
                <c:pt idx="2547">
                  <c:v>2534</c:v>
                </c:pt>
                <c:pt idx="2548">
                  <c:v>2535</c:v>
                </c:pt>
                <c:pt idx="2549">
                  <c:v>2536</c:v>
                </c:pt>
                <c:pt idx="2550">
                  <c:v>2537</c:v>
                </c:pt>
                <c:pt idx="2551">
                  <c:v>2538</c:v>
                </c:pt>
                <c:pt idx="2552">
                  <c:v>2539</c:v>
                </c:pt>
                <c:pt idx="2553">
                  <c:v>2540</c:v>
                </c:pt>
                <c:pt idx="2554">
                  <c:v>2541</c:v>
                </c:pt>
                <c:pt idx="2555">
                  <c:v>2542</c:v>
                </c:pt>
                <c:pt idx="2556">
                  <c:v>2543</c:v>
                </c:pt>
                <c:pt idx="2557">
                  <c:v>2544</c:v>
                </c:pt>
                <c:pt idx="2558">
                  <c:v>2545</c:v>
                </c:pt>
                <c:pt idx="2559">
                  <c:v>2546</c:v>
                </c:pt>
                <c:pt idx="2560">
                  <c:v>2547</c:v>
                </c:pt>
                <c:pt idx="2561">
                  <c:v>2548</c:v>
                </c:pt>
                <c:pt idx="2562">
                  <c:v>2549</c:v>
                </c:pt>
                <c:pt idx="2563">
                  <c:v>2550</c:v>
                </c:pt>
                <c:pt idx="2564">
                  <c:v>2551</c:v>
                </c:pt>
                <c:pt idx="2565">
                  <c:v>2552</c:v>
                </c:pt>
                <c:pt idx="2566">
                  <c:v>2553</c:v>
                </c:pt>
                <c:pt idx="2567">
                  <c:v>2554</c:v>
                </c:pt>
                <c:pt idx="2568">
                  <c:v>2555</c:v>
                </c:pt>
                <c:pt idx="2569">
                  <c:v>2556</c:v>
                </c:pt>
                <c:pt idx="2570">
                  <c:v>2557</c:v>
                </c:pt>
                <c:pt idx="2571">
                  <c:v>2558</c:v>
                </c:pt>
                <c:pt idx="2572">
                  <c:v>2559</c:v>
                </c:pt>
                <c:pt idx="2573">
                  <c:v>2560</c:v>
                </c:pt>
                <c:pt idx="2574">
                  <c:v>2561</c:v>
                </c:pt>
                <c:pt idx="2575">
                  <c:v>2562</c:v>
                </c:pt>
                <c:pt idx="2576">
                  <c:v>2563</c:v>
                </c:pt>
                <c:pt idx="2577">
                  <c:v>2564</c:v>
                </c:pt>
                <c:pt idx="2578">
                  <c:v>2565</c:v>
                </c:pt>
                <c:pt idx="2579">
                  <c:v>2566</c:v>
                </c:pt>
                <c:pt idx="2580">
                  <c:v>2567</c:v>
                </c:pt>
                <c:pt idx="2581">
                  <c:v>2568</c:v>
                </c:pt>
                <c:pt idx="2582">
                  <c:v>2569</c:v>
                </c:pt>
                <c:pt idx="2583">
                  <c:v>2570</c:v>
                </c:pt>
                <c:pt idx="2584">
                  <c:v>2571</c:v>
                </c:pt>
                <c:pt idx="2585">
                  <c:v>2572</c:v>
                </c:pt>
                <c:pt idx="2586">
                  <c:v>2573</c:v>
                </c:pt>
                <c:pt idx="2587">
                  <c:v>2574</c:v>
                </c:pt>
                <c:pt idx="2588">
                  <c:v>2575</c:v>
                </c:pt>
                <c:pt idx="2589">
                  <c:v>2576</c:v>
                </c:pt>
                <c:pt idx="2590">
                  <c:v>2577</c:v>
                </c:pt>
                <c:pt idx="2591">
                  <c:v>2578</c:v>
                </c:pt>
                <c:pt idx="2592">
                  <c:v>2579</c:v>
                </c:pt>
                <c:pt idx="2593">
                  <c:v>2580</c:v>
                </c:pt>
                <c:pt idx="2594">
                  <c:v>2581</c:v>
                </c:pt>
                <c:pt idx="2595">
                  <c:v>2582</c:v>
                </c:pt>
                <c:pt idx="2596">
                  <c:v>2583</c:v>
                </c:pt>
                <c:pt idx="2597">
                  <c:v>2584</c:v>
                </c:pt>
                <c:pt idx="2598">
                  <c:v>2585</c:v>
                </c:pt>
                <c:pt idx="2599">
                  <c:v>2586</c:v>
                </c:pt>
                <c:pt idx="2600">
                  <c:v>2587</c:v>
                </c:pt>
                <c:pt idx="2601">
                  <c:v>2588</c:v>
                </c:pt>
                <c:pt idx="2602">
                  <c:v>2589</c:v>
                </c:pt>
                <c:pt idx="2603">
                  <c:v>2590</c:v>
                </c:pt>
                <c:pt idx="2604">
                  <c:v>2591</c:v>
                </c:pt>
                <c:pt idx="2605">
                  <c:v>2592</c:v>
                </c:pt>
                <c:pt idx="2606">
                  <c:v>2593</c:v>
                </c:pt>
                <c:pt idx="2607">
                  <c:v>2594</c:v>
                </c:pt>
                <c:pt idx="2608">
                  <c:v>2595</c:v>
                </c:pt>
                <c:pt idx="2609">
                  <c:v>2596</c:v>
                </c:pt>
                <c:pt idx="2610">
                  <c:v>2597</c:v>
                </c:pt>
                <c:pt idx="2611">
                  <c:v>2598</c:v>
                </c:pt>
                <c:pt idx="2612">
                  <c:v>2599</c:v>
                </c:pt>
                <c:pt idx="2613">
                  <c:v>2600</c:v>
                </c:pt>
                <c:pt idx="2614">
                  <c:v>2601</c:v>
                </c:pt>
                <c:pt idx="2615">
                  <c:v>2602</c:v>
                </c:pt>
                <c:pt idx="2616">
                  <c:v>2603</c:v>
                </c:pt>
                <c:pt idx="2617">
                  <c:v>2604</c:v>
                </c:pt>
                <c:pt idx="2618">
                  <c:v>2605</c:v>
                </c:pt>
                <c:pt idx="2619">
                  <c:v>2606</c:v>
                </c:pt>
                <c:pt idx="2620">
                  <c:v>2607</c:v>
                </c:pt>
                <c:pt idx="2621">
                  <c:v>2608</c:v>
                </c:pt>
                <c:pt idx="2622">
                  <c:v>2609</c:v>
                </c:pt>
                <c:pt idx="2623">
                  <c:v>2610</c:v>
                </c:pt>
                <c:pt idx="2624">
                  <c:v>2611</c:v>
                </c:pt>
                <c:pt idx="2625">
                  <c:v>2612</c:v>
                </c:pt>
                <c:pt idx="2626">
                  <c:v>2613</c:v>
                </c:pt>
                <c:pt idx="2627">
                  <c:v>2614</c:v>
                </c:pt>
                <c:pt idx="2628">
                  <c:v>2615</c:v>
                </c:pt>
                <c:pt idx="2629">
                  <c:v>2616</c:v>
                </c:pt>
                <c:pt idx="2630">
                  <c:v>2617</c:v>
                </c:pt>
                <c:pt idx="2631">
                  <c:v>2618</c:v>
                </c:pt>
                <c:pt idx="2632">
                  <c:v>2619</c:v>
                </c:pt>
                <c:pt idx="2633">
                  <c:v>2620</c:v>
                </c:pt>
                <c:pt idx="2634">
                  <c:v>2621</c:v>
                </c:pt>
                <c:pt idx="2635">
                  <c:v>2622</c:v>
                </c:pt>
                <c:pt idx="2636">
                  <c:v>2623</c:v>
                </c:pt>
                <c:pt idx="2637">
                  <c:v>2624</c:v>
                </c:pt>
                <c:pt idx="2638">
                  <c:v>2625</c:v>
                </c:pt>
                <c:pt idx="2639">
                  <c:v>2626</c:v>
                </c:pt>
                <c:pt idx="2640">
                  <c:v>2627</c:v>
                </c:pt>
                <c:pt idx="2641">
                  <c:v>2628</c:v>
                </c:pt>
                <c:pt idx="2642">
                  <c:v>2629</c:v>
                </c:pt>
                <c:pt idx="2643">
                  <c:v>2630</c:v>
                </c:pt>
                <c:pt idx="2644">
                  <c:v>2631</c:v>
                </c:pt>
                <c:pt idx="2645">
                  <c:v>2632</c:v>
                </c:pt>
                <c:pt idx="2646">
                  <c:v>2633</c:v>
                </c:pt>
                <c:pt idx="2647">
                  <c:v>2634</c:v>
                </c:pt>
                <c:pt idx="2648">
                  <c:v>2635</c:v>
                </c:pt>
                <c:pt idx="2649">
                  <c:v>2636</c:v>
                </c:pt>
                <c:pt idx="2650">
                  <c:v>2637</c:v>
                </c:pt>
                <c:pt idx="2651">
                  <c:v>2638</c:v>
                </c:pt>
                <c:pt idx="2652">
                  <c:v>2639</c:v>
                </c:pt>
                <c:pt idx="2653">
                  <c:v>2640</c:v>
                </c:pt>
                <c:pt idx="2654">
                  <c:v>2641</c:v>
                </c:pt>
                <c:pt idx="2655">
                  <c:v>2642</c:v>
                </c:pt>
                <c:pt idx="2656">
                  <c:v>2643</c:v>
                </c:pt>
                <c:pt idx="2657">
                  <c:v>2644</c:v>
                </c:pt>
                <c:pt idx="2658">
                  <c:v>2645</c:v>
                </c:pt>
                <c:pt idx="2659">
                  <c:v>2646</c:v>
                </c:pt>
                <c:pt idx="2660">
                  <c:v>2647</c:v>
                </c:pt>
                <c:pt idx="2661">
                  <c:v>2648</c:v>
                </c:pt>
                <c:pt idx="2662">
                  <c:v>2649</c:v>
                </c:pt>
                <c:pt idx="2663">
                  <c:v>2650</c:v>
                </c:pt>
                <c:pt idx="2664">
                  <c:v>2651</c:v>
                </c:pt>
                <c:pt idx="2665">
                  <c:v>2652</c:v>
                </c:pt>
                <c:pt idx="2666">
                  <c:v>2653</c:v>
                </c:pt>
                <c:pt idx="2667">
                  <c:v>2654</c:v>
                </c:pt>
                <c:pt idx="2668">
                  <c:v>2655</c:v>
                </c:pt>
                <c:pt idx="2669">
                  <c:v>2656</c:v>
                </c:pt>
                <c:pt idx="2670">
                  <c:v>2657</c:v>
                </c:pt>
                <c:pt idx="2671">
                  <c:v>2658</c:v>
                </c:pt>
                <c:pt idx="2672">
                  <c:v>2659</c:v>
                </c:pt>
                <c:pt idx="2673">
                  <c:v>2660</c:v>
                </c:pt>
                <c:pt idx="2674">
                  <c:v>2661</c:v>
                </c:pt>
                <c:pt idx="2675">
                  <c:v>2662</c:v>
                </c:pt>
                <c:pt idx="2676">
                  <c:v>2663</c:v>
                </c:pt>
                <c:pt idx="2677">
                  <c:v>2664</c:v>
                </c:pt>
                <c:pt idx="2678">
                  <c:v>2665</c:v>
                </c:pt>
                <c:pt idx="2679">
                  <c:v>2666</c:v>
                </c:pt>
                <c:pt idx="2680">
                  <c:v>2667</c:v>
                </c:pt>
                <c:pt idx="2681">
                  <c:v>2668</c:v>
                </c:pt>
                <c:pt idx="2682">
                  <c:v>2669</c:v>
                </c:pt>
                <c:pt idx="2683">
                  <c:v>2670</c:v>
                </c:pt>
                <c:pt idx="2684">
                  <c:v>2671</c:v>
                </c:pt>
                <c:pt idx="2685">
                  <c:v>2672</c:v>
                </c:pt>
                <c:pt idx="2686">
                  <c:v>2673</c:v>
                </c:pt>
                <c:pt idx="2687">
                  <c:v>2674</c:v>
                </c:pt>
                <c:pt idx="2688">
                  <c:v>2675</c:v>
                </c:pt>
                <c:pt idx="2689">
                  <c:v>2676</c:v>
                </c:pt>
                <c:pt idx="2690">
                  <c:v>2677</c:v>
                </c:pt>
                <c:pt idx="2691">
                  <c:v>2678</c:v>
                </c:pt>
                <c:pt idx="2692">
                  <c:v>2679</c:v>
                </c:pt>
                <c:pt idx="2693">
                  <c:v>2680</c:v>
                </c:pt>
                <c:pt idx="2694">
                  <c:v>2681</c:v>
                </c:pt>
                <c:pt idx="2695">
                  <c:v>2682</c:v>
                </c:pt>
                <c:pt idx="2696">
                  <c:v>2683</c:v>
                </c:pt>
                <c:pt idx="2697">
                  <c:v>2684</c:v>
                </c:pt>
                <c:pt idx="2698">
                  <c:v>2685</c:v>
                </c:pt>
                <c:pt idx="2699">
                  <c:v>2686</c:v>
                </c:pt>
                <c:pt idx="2700">
                  <c:v>2687</c:v>
                </c:pt>
                <c:pt idx="2701">
                  <c:v>2688</c:v>
                </c:pt>
                <c:pt idx="2702">
                  <c:v>2689</c:v>
                </c:pt>
                <c:pt idx="2703">
                  <c:v>2690</c:v>
                </c:pt>
                <c:pt idx="2704">
                  <c:v>2691</c:v>
                </c:pt>
                <c:pt idx="2705">
                  <c:v>2692</c:v>
                </c:pt>
                <c:pt idx="2706">
                  <c:v>2693</c:v>
                </c:pt>
                <c:pt idx="2707">
                  <c:v>2694</c:v>
                </c:pt>
                <c:pt idx="2708">
                  <c:v>2695</c:v>
                </c:pt>
                <c:pt idx="2709">
                  <c:v>2696</c:v>
                </c:pt>
                <c:pt idx="2710">
                  <c:v>2697</c:v>
                </c:pt>
                <c:pt idx="2711">
                  <c:v>2698</c:v>
                </c:pt>
                <c:pt idx="2712">
                  <c:v>2699</c:v>
                </c:pt>
                <c:pt idx="2713">
                  <c:v>2700</c:v>
                </c:pt>
                <c:pt idx="2714">
                  <c:v>2701</c:v>
                </c:pt>
                <c:pt idx="2715">
                  <c:v>2702</c:v>
                </c:pt>
                <c:pt idx="2716">
                  <c:v>2703</c:v>
                </c:pt>
                <c:pt idx="2717">
                  <c:v>2704</c:v>
                </c:pt>
                <c:pt idx="2718">
                  <c:v>2705</c:v>
                </c:pt>
                <c:pt idx="2719">
                  <c:v>2706</c:v>
                </c:pt>
                <c:pt idx="2720">
                  <c:v>2707</c:v>
                </c:pt>
                <c:pt idx="2721">
                  <c:v>2708</c:v>
                </c:pt>
                <c:pt idx="2722">
                  <c:v>2709</c:v>
                </c:pt>
                <c:pt idx="2723">
                  <c:v>2710</c:v>
                </c:pt>
                <c:pt idx="2724">
                  <c:v>2711</c:v>
                </c:pt>
                <c:pt idx="2725">
                  <c:v>2712</c:v>
                </c:pt>
                <c:pt idx="2726">
                  <c:v>2713</c:v>
                </c:pt>
                <c:pt idx="2727">
                  <c:v>2714</c:v>
                </c:pt>
                <c:pt idx="2728">
                  <c:v>2715</c:v>
                </c:pt>
                <c:pt idx="2729">
                  <c:v>2716</c:v>
                </c:pt>
                <c:pt idx="2730">
                  <c:v>2717</c:v>
                </c:pt>
                <c:pt idx="2731">
                  <c:v>2718</c:v>
                </c:pt>
                <c:pt idx="2732">
                  <c:v>2719</c:v>
                </c:pt>
                <c:pt idx="2733">
                  <c:v>2720</c:v>
                </c:pt>
                <c:pt idx="2734">
                  <c:v>2721</c:v>
                </c:pt>
                <c:pt idx="2735">
                  <c:v>2722</c:v>
                </c:pt>
                <c:pt idx="2736">
                  <c:v>2723</c:v>
                </c:pt>
                <c:pt idx="2737">
                  <c:v>2724</c:v>
                </c:pt>
                <c:pt idx="2738">
                  <c:v>2725</c:v>
                </c:pt>
                <c:pt idx="2739">
                  <c:v>2726</c:v>
                </c:pt>
                <c:pt idx="2740">
                  <c:v>2727</c:v>
                </c:pt>
                <c:pt idx="2741">
                  <c:v>2728</c:v>
                </c:pt>
                <c:pt idx="2742">
                  <c:v>2729</c:v>
                </c:pt>
                <c:pt idx="2743">
                  <c:v>2730</c:v>
                </c:pt>
                <c:pt idx="2744">
                  <c:v>2731</c:v>
                </c:pt>
                <c:pt idx="2745">
                  <c:v>2732</c:v>
                </c:pt>
                <c:pt idx="2746">
                  <c:v>2733</c:v>
                </c:pt>
                <c:pt idx="2747">
                  <c:v>2734</c:v>
                </c:pt>
                <c:pt idx="2748">
                  <c:v>2735</c:v>
                </c:pt>
                <c:pt idx="2749">
                  <c:v>2736</c:v>
                </c:pt>
                <c:pt idx="2750">
                  <c:v>2737</c:v>
                </c:pt>
                <c:pt idx="2751">
                  <c:v>2738</c:v>
                </c:pt>
                <c:pt idx="2752">
                  <c:v>2739</c:v>
                </c:pt>
                <c:pt idx="2753">
                  <c:v>2740</c:v>
                </c:pt>
                <c:pt idx="2754">
                  <c:v>2741</c:v>
                </c:pt>
                <c:pt idx="2755">
                  <c:v>2742</c:v>
                </c:pt>
                <c:pt idx="2756">
                  <c:v>2743</c:v>
                </c:pt>
                <c:pt idx="2757">
                  <c:v>2744</c:v>
                </c:pt>
                <c:pt idx="2758">
                  <c:v>2745</c:v>
                </c:pt>
                <c:pt idx="2759">
                  <c:v>2746</c:v>
                </c:pt>
                <c:pt idx="2760">
                  <c:v>2747</c:v>
                </c:pt>
                <c:pt idx="2761">
                  <c:v>2748</c:v>
                </c:pt>
                <c:pt idx="2762">
                  <c:v>2749</c:v>
                </c:pt>
                <c:pt idx="2763">
                  <c:v>2750</c:v>
                </c:pt>
                <c:pt idx="2764">
                  <c:v>2751</c:v>
                </c:pt>
                <c:pt idx="2765">
                  <c:v>2752</c:v>
                </c:pt>
                <c:pt idx="2766">
                  <c:v>2753</c:v>
                </c:pt>
                <c:pt idx="2767">
                  <c:v>2754</c:v>
                </c:pt>
                <c:pt idx="2768">
                  <c:v>2755</c:v>
                </c:pt>
                <c:pt idx="2769">
                  <c:v>2756</c:v>
                </c:pt>
                <c:pt idx="2770">
                  <c:v>2757</c:v>
                </c:pt>
                <c:pt idx="2771">
                  <c:v>2758</c:v>
                </c:pt>
                <c:pt idx="2772">
                  <c:v>2759</c:v>
                </c:pt>
                <c:pt idx="2773">
                  <c:v>2760</c:v>
                </c:pt>
                <c:pt idx="2774">
                  <c:v>2761</c:v>
                </c:pt>
                <c:pt idx="2775">
                  <c:v>2762</c:v>
                </c:pt>
                <c:pt idx="2776">
                  <c:v>2763</c:v>
                </c:pt>
                <c:pt idx="2777">
                  <c:v>2764</c:v>
                </c:pt>
                <c:pt idx="2778">
                  <c:v>2765</c:v>
                </c:pt>
                <c:pt idx="2779">
                  <c:v>2766</c:v>
                </c:pt>
                <c:pt idx="2780">
                  <c:v>2767</c:v>
                </c:pt>
                <c:pt idx="2781">
                  <c:v>2768</c:v>
                </c:pt>
                <c:pt idx="2782">
                  <c:v>2769</c:v>
                </c:pt>
                <c:pt idx="2783">
                  <c:v>2770</c:v>
                </c:pt>
                <c:pt idx="2784">
                  <c:v>2771</c:v>
                </c:pt>
                <c:pt idx="2785">
                  <c:v>2772</c:v>
                </c:pt>
                <c:pt idx="2786">
                  <c:v>2773</c:v>
                </c:pt>
                <c:pt idx="2787">
                  <c:v>2774</c:v>
                </c:pt>
                <c:pt idx="2788">
                  <c:v>2775</c:v>
                </c:pt>
                <c:pt idx="2789">
                  <c:v>2776</c:v>
                </c:pt>
                <c:pt idx="2790">
                  <c:v>2777</c:v>
                </c:pt>
                <c:pt idx="2791">
                  <c:v>2778</c:v>
                </c:pt>
                <c:pt idx="2792">
                  <c:v>2779</c:v>
                </c:pt>
                <c:pt idx="2793">
                  <c:v>2780</c:v>
                </c:pt>
                <c:pt idx="2794">
                  <c:v>2781</c:v>
                </c:pt>
                <c:pt idx="2795">
                  <c:v>2782</c:v>
                </c:pt>
                <c:pt idx="2796">
                  <c:v>2783</c:v>
                </c:pt>
                <c:pt idx="2797">
                  <c:v>2784</c:v>
                </c:pt>
                <c:pt idx="2798">
                  <c:v>2785</c:v>
                </c:pt>
                <c:pt idx="2799">
                  <c:v>2786</c:v>
                </c:pt>
                <c:pt idx="2800">
                  <c:v>2787</c:v>
                </c:pt>
                <c:pt idx="2801">
                  <c:v>2788</c:v>
                </c:pt>
                <c:pt idx="2802">
                  <c:v>2789</c:v>
                </c:pt>
                <c:pt idx="2803">
                  <c:v>2790</c:v>
                </c:pt>
                <c:pt idx="2804">
                  <c:v>2791</c:v>
                </c:pt>
                <c:pt idx="2805">
                  <c:v>2792</c:v>
                </c:pt>
                <c:pt idx="2806">
                  <c:v>2793</c:v>
                </c:pt>
                <c:pt idx="2807">
                  <c:v>2794</c:v>
                </c:pt>
                <c:pt idx="2808">
                  <c:v>2795</c:v>
                </c:pt>
                <c:pt idx="2809">
                  <c:v>2796</c:v>
                </c:pt>
                <c:pt idx="2810">
                  <c:v>2797</c:v>
                </c:pt>
                <c:pt idx="2811">
                  <c:v>2798</c:v>
                </c:pt>
                <c:pt idx="2812">
                  <c:v>2799</c:v>
                </c:pt>
                <c:pt idx="2813">
                  <c:v>2800</c:v>
                </c:pt>
                <c:pt idx="2814">
                  <c:v>2801</c:v>
                </c:pt>
                <c:pt idx="2815">
                  <c:v>2802</c:v>
                </c:pt>
                <c:pt idx="2816">
                  <c:v>2803</c:v>
                </c:pt>
                <c:pt idx="2817">
                  <c:v>2804</c:v>
                </c:pt>
                <c:pt idx="2818">
                  <c:v>2805</c:v>
                </c:pt>
                <c:pt idx="2819">
                  <c:v>2806</c:v>
                </c:pt>
                <c:pt idx="2820">
                  <c:v>2807</c:v>
                </c:pt>
                <c:pt idx="2821">
                  <c:v>2808</c:v>
                </c:pt>
                <c:pt idx="2822">
                  <c:v>2809</c:v>
                </c:pt>
                <c:pt idx="2823">
                  <c:v>2810</c:v>
                </c:pt>
                <c:pt idx="2824">
                  <c:v>2811</c:v>
                </c:pt>
                <c:pt idx="2825">
                  <c:v>2812</c:v>
                </c:pt>
                <c:pt idx="2826">
                  <c:v>2813</c:v>
                </c:pt>
                <c:pt idx="2827">
                  <c:v>2814</c:v>
                </c:pt>
                <c:pt idx="2828">
                  <c:v>2815</c:v>
                </c:pt>
                <c:pt idx="2829">
                  <c:v>2816</c:v>
                </c:pt>
                <c:pt idx="2830">
                  <c:v>2817</c:v>
                </c:pt>
                <c:pt idx="2831">
                  <c:v>2818</c:v>
                </c:pt>
                <c:pt idx="2832">
                  <c:v>2819</c:v>
                </c:pt>
                <c:pt idx="2833">
                  <c:v>2820</c:v>
                </c:pt>
                <c:pt idx="2834">
                  <c:v>2821</c:v>
                </c:pt>
                <c:pt idx="2835">
                  <c:v>2822</c:v>
                </c:pt>
                <c:pt idx="2836">
                  <c:v>2823</c:v>
                </c:pt>
                <c:pt idx="2837">
                  <c:v>2824</c:v>
                </c:pt>
                <c:pt idx="2838">
                  <c:v>2825</c:v>
                </c:pt>
                <c:pt idx="2839">
                  <c:v>2826</c:v>
                </c:pt>
                <c:pt idx="2840">
                  <c:v>2827</c:v>
                </c:pt>
                <c:pt idx="2841">
                  <c:v>2828</c:v>
                </c:pt>
                <c:pt idx="2842">
                  <c:v>2829</c:v>
                </c:pt>
                <c:pt idx="2843">
                  <c:v>2830</c:v>
                </c:pt>
                <c:pt idx="2844">
                  <c:v>2831</c:v>
                </c:pt>
                <c:pt idx="2845">
                  <c:v>2832</c:v>
                </c:pt>
                <c:pt idx="2846">
                  <c:v>2833</c:v>
                </c:pt>
                <c:pt idx="2847">
                  <c:v>2834</c:v>
                </c:pt>
                <c:pt idx="2848">
                  <c:v>2835</c:v>
                </c:pt>
                <c:pt idx="2849">
                  <c:v>2836</c:v>
                </c:pt>
                <c:pt idx="2850">
                  <c:v>2837</c:v>
                </c:pt>
                <c:pt idx="2851">
                  <c:v>2838</c:v>
                </c:pt>
                <c:pt idx="2852">
                  <c:v>2839</c:v>
                </c:pt>
                <c:pt idx="2853">
                  <c:v>2840</c:v>
                </c:pt>
                <c:pt idx="2854">
                  <c:v>2841</c:v>
                </c:pt>
                <c:pt idx="2855">
                  <c:v>2842</c:v>
                </c:pt>
                <c:pt idx="2856">
                  <c:v>2843</c:v>
                </c:pt>
                <c:pt idx="2857">
                  <c:v>2844</c:v>
                </c:pt>
                <c:pt idx="2858">
                  <c:v>2845</c:v>
                </c:pt>
                <c:pt idx="2859">
                  <c:v>2846</c:v>
                </c:pt>
                <c:pt idx="2860">
                  <c:v>2847</c:v>
                </c:pt>
                <c:pt idx="2861">
                  <c:v>2848</c:v>
                </c:pt>
                <c:pt idx="2862">
                  <c:v>2849</c:v>
                </c:pt>
                <c:pt idx="2863">
                  <c:v>2850</c:v>
                </c:pt>
                <c:pt idx="2864">
                  <c:v>2851</c:v>
                </c:pt>
                <c:pt idx="2865">
                  <c:v>2852</c:v>
                </c:pt>
                <c:pt idx="2866">
                  <c:v>2853</c:v>
                </c:pt>
                <c:pt idx="2867">
                  <c:v>2854</c:v>
                </c:pt>
                <c:pt idx="2868">
                  <c:v>2855</c:v>
                </c:pt>
                <c:pt idx="2869">
                  <c:v>2856</c:v>
                </c:pt>
                <c:pt idx="2870">
                  <c:v>2857</c:v>
                </c:pt>
                <c:pt idx="2871">
                  <c:v>2858</c:v>
                </c:pt>
                <c:pt idx="2872">
                  <c:v>2859</c:v>
                </c:pt>
                <c:pt idx="2873">
                  <c:v>2860</c:v>
                </c:pt>
                <c:pt idx="2874">
                  <c:v>2861</c:v>
                </c:pt>
                <c:pt idx="2875">
                  <c:v>2862</c:v>
                </c:pt>
                <c:pt idx="2876">
                  <c:v>2863</c:v>
                </c:pt>
                <c:pt idx="2877">
                  <c:v>2864</c:v>
                </c:pt>
                <c:pt idx="2878">
                  <c:v>2865</c:v>
                </c:pt>
                <c:pt idx="2879">
                  <c:v>2866</c:v>
                </c:pt>
                <c:pt idx="2880">
                  <c:v>2867</c:v>
                </c:pt>
                <c:pt idx="2881">
                  <c:v>2868</c:v>
                </c:pt>
                <c:pt idx="2882">
                  <c:v>2869</c:v>
                </c:pt>
                <c:pt idx="2883">
                  <c:v>2870</c:v>
                </c:pt>
                <c:pt idx="2884">
                  <c:v>2871</c:v>
                </c:pt>
                <c:pt idx="2885">
                  <c:v>2872</c:v>
                </c:pt>
                <c:pt idx="2886">
                  <c:v>2873</c:v>
                </c:pt>
                <c:pt idx="2887">
                  <c:v>2874</c:v>
                </c:pt>
                <c:pt idx="2888">
                  <c:v>2875</c:v>
                </c:pt>
                <c:pt idx="2889">
                  <c:v>2876</c:v>
                </c:pt>
                <c:pt idx="2890">
                  <c:v>2877</c:v>
                </c:pt>
                <c:pt idx="2891">
                  <c:v>2878</c:v>
                </c:pt>
                <c:pt idx="2892">
                  <c:v>2879</c:v>
                </c:pt>
                <c:pt idx="2893">
                  <c:v>2880</c:v>
                </c:pt>
                <c:pt idx="2894">
                  <c:v>2881</c:v>
                </c:pt>
                <c:pt idx="2895">
                  <c:v>2882</c:v>
                </c:pt>
                <c:pt idx="2896">
                  <c:v>2883</c:v>
                </c:pt>
                <c:pt idx="2897">
                  <c:v>2884</c:v>
                </c:pt>
                <c:pt idx="2898">
                  <c:v>2885</c:v>
                </c:pt>
                <c:pt idx="2899">
                  <c:v>2886</c:v>
                </c:pt>
                <c:pt idx="2900">
                  <c:v>2887</c:v>
                </c:pt>
                <c:pt idx="2901">
                  <c:v>2888</c:v>
                </c:pt>
                <c:pt idx="2902">
                  <c:v>2889</c:v>
                </c:pt>
                <c:pt idx="2903">
                  <c:v>2890</c:v>
                </c:pt>
                <c:pt idx="2904">
                  <c:v>2891</c:v>
                </c:pt>
                <c:pt idx="2905">
                  <c:v>2892</c:v>
                </c:pt>
                <c:pt idx="2906">
                  <c:v>2893</c:v>
                </c:pt>
                <c:pt idx="2907">
                  <c:v>2894</c:v>
                </c:pt>
                <c:pt idx="2908">
                  <c:v>2895</c:v>
                </c:pt>
                <c:pt idx="2909">
                  <c:v>2896</c:v>
                </c:pt>
                <c:pt idx="2910">
                  <c:v>2897</c:v>
                </c:pt>
                <c:pt idx="2911">
                  <c:v>2898</c:v>
                </c:pt>
                <c:pt idx="2912">
                  <c:v>2899</c:v>
                </c:pt>
                <c:pt idx="2913">
                  <c:v>2900</c:v>
                </c:pt>
                <c:pt idx="2914">
                  <c:v>2901</c:v>
                </c:pt>
                <c:pt idx="2915">
                  <c:v>2902</c:v>
                </c:pt>
                <c:pt idx="2916">
                  <c:v>2903</c:v>
                </c:pt>
                <c:pt idx="2917">
                  <c:v>2904</c:v>
                </c:pt>
                <c:pt idx="2918">
                  <c:v>2905</c:v>
                </c:pt>
                <c:pt idx="2919">
                  <c:v>2906</c:v>
                </c:pt>
                <c:pt idx="2920">
                  <c:v>2907</c:v>
                </c:pt>
                <c:pt idx="2921">
                  <c:v>2908</c:v>
                </c:pt>
                <c:pt idx="2922">
                  <c:v>2909</c:v>
                </c:pt>
                <c:pt idx="2923">
                  <c:v>2910</c:v>
                </c:pt>
                <c:pt idx="2924">
                  <c:v>2911</c:v>
                </c:pt>
                <c:pt idx="2925">
                  <c:v>2912</c:v>
                </c:pt>
                <c:pt idx="2926">
                  <c:v>2913</c:v>
                </c:pt>
                <c:pt idx="2927">
                  <c:v>2914</c:v>
                </c:pt>
                <c:pt idx="2928">
                  <c:v>2915</c:v>
                </c:pt>
                <c:pt idx="2929">
                  <c:v>2916</c:v>
                </c:pt>
                <c:pt idx="2930">
                  <c:v>2917</c:v>
                </c:pt>
                <c:pt idx="2931">
                  <c:v>2918</c:v>
                </c:pt>
                <c:pt idx="2932">
                  <c:v>2919</c:v>
                </c:pt>
                <c:pt idx="2933">
                  <c:v>2920</c:v>
                </c:pt>
                <c:pt idx="2934">
                  <c:v>2921</c:v>
                </c:pt>
                <c:pt idx="2935">
                  <c:v>2922</c:v>
                </c:pt>
                <c:pt idx="2936">
                  <c:v>2923</c:v>
                </c:pt>
                <c:pt idx="2937">
                  <c:v>2924</c:v>
                </c:pt>
                <c:pt idx="2938">
                  <c:v>2925</c:v>
                </c:pt>
                <c:pt idx="2939">
                  <c:v>2926</c:v>
                </c:pt>
                <c:pt idx="2940">
                  <c:v>2927</c:v>
                </c:pt>
                <c:pt idx="2941">
                  <c:v>2928</c:v>
                </c:pt>
                <c:pt idx="2942">
                  <c:v>2929</c:v>
                </c:pt>
                <c:pt idx="2943">
                  <c:v>2930</c:v>
                </c:pt>
                <c:pt idx="2944">
                  <c:v>2931</c:v>
                </c:pt>
                <c:pt idx="2945">
                  <c:v>2932</c:v>
                </c:pt>
                <c:pt idx="2946">
                  <c:v>2933</c:v>
                </c:pt>
                <c:pt idx="2947">
                  <c:v>2934</c:v>
                </c:pt>
                <c:pt idx="2948">
                  <c:v>2935</c:v>
                </c:pt>
                <c:pt idx="2949">
                  <c:v>2936</c:v>
                </c:pt>
                <c:pt idx="2950">
                  <c:v>2937</c:v>
                </c:pt>
                <c:pt idx="2951">
                  <c:v>2938</c:v>
                </c:pt>
                <c:pt idx="2952">
                  <c:v>2939</c:v>
                </c:pt>
                <c:pt idx="2953">
                  <c:v>2940</c:v>
                </c:pt>
                <c:pt idx="2954">
                  <c:v>2941</c:v>
                </c:pt>
                <c:pt idx="2955">
                  <c:v>2942</c:v>
                </c:pt>
                <c:pt idx="2956">
                  <c:v>2943</c:v>
                </c:pt>
                <c:pt idx="2957">
                  <c:v>2944</c:v>
                </c:pt>
                <c:pt idx="2958">
                  <c:v>2945</c:v>
                </c:pt>
                <c:pt idx="2959">
                  <c:v>2946</c:v>
                </c:pt>
                <c:pt idx="2960">
                  <c:v>2947</c:v>
                </c:pt>
                <c:pt idx="2961">
                  <c:v>2948</c:v>
                </c:pt>
                <c:pt idx="2962">
                  <c:v>2949</c:v>
                </c:pt>
                <c:pt idx="2963">
                  <c:v>2950</c:v>
                </c:pt>
                <c:pt idx="2964">
                  <c:v>2951</c:v>
                </c:pt>
                <c:pt idx="2965">
                  <c:v>2952</c:v>
                </c:pt>
                <c:pt idx="2966">
                  <c:v>2953</c:v>
                </c:pt>
                <c:pt idx="2967">
                  <c:v>2954</c:v>
                </c:pt>
                <c:pt idx="2968">
                  <c:v>2955</c:v>
                </c:pt>
                <c:pt idx="2969">
                  <c:v>2956</c:v>
                </c:pt>
                <c:pt idx="2970">
                  <c:v>2957</c:v>
                </c:pt>
                <c:pt idx="2971">
                  <c:v>2958</c:v>
                </c:pt>
                <c:pt idx="2972">
                  <c:v>2959</c:v>
                </c:pt>
                <c:pt idx="2973">
                  <c:v>2960</c:v>
                </c:pt>
                <c:pt idx="2974">
                  <c:v>2961</c:v>
                </c:pt>
                <c:pt idx="2975">
                  <c:v>2962</c:v>
                </c:pt>
                <c:pt idx="2976">
                  <c:v>2963</c:v>
                </c:pt>
                <c:pt idx="2977">
                  <c:v>2964</c:v>
                </c:pt>
                <c:pt idx="2978">
                  <c:v>2965</c:v>
                </c:pt>
                <c:pt idx="2979">
                  <c:v>2966</c:v>
                </c:pt>
                <c:pt idx="2980">
                  <c:v>2967</c:v>
                </c:pt>
                <c:pt idx="2981">
                  <c:v>2968</c:v>
                </c:pt>
                <c:pt idx="2982">
                  <c:v>2969</c:v>
                </c:pt>
                <c:pt idx="2983">
                  <c:v>2970</c:v>
                </c:pt>
                <c:pt idx="2984">
                  <c:v>2971</c:v>
                </c:pt>
                <c:pt idx="2985">
                  <c:v>2972</c:v>
                </c:pt>
                <c:pt idx="2986">
                  <c:v>2973</c:v>
                </c:pt>
                <c:pt idx="2987">
                  <c:v>2974</c:v>
                </c:pt>
                <c:pt idx="2988">
                  <c:v>2975</c:v>
                </c:pt>
                <c:pt idx="2989">
                  <c:v>2976</c:v>
                </c:pt>
                <c:pt idx="2990">
                  <c:v>2977</c:v>
                </c:pt>
                <c:pt idx="2991">
                  <c:v>2978</c:v>
                </c:pt>
                <c:pt idx="2992">
                  <c:v>2979</c:v>
                </c:pt>
                <c:pt idx="2993">
                  <c:v>2980</c:v>
                </c:pt>
                <c:pt idx="2994">
                  <c:v>2981</c:v>
                </c:pt>
                <c:pt idx="2995">
                  <c:v>2982</c:v>
                </c:pt>
                <c:pt idx="2996">
                  <c:v>2983</c:v>
                </c:pt>
                <c:pt idx="2997">
                  <c:v>2984</c:v>
                </c:pt>
                <c:pt idx="2998">
                  <c:v>2985</c:v>
                </c:pt>
                <c:pt idx="2999">
                  <c:v>2986</c:v>
                </c:pt>
                <c:pt idx="3000">
                  <c:v>2987</c:v>
                </c:pt>
                <c:pt idx="3001">
                  <c:v>2988</c:v>
                </c:pt>
                <c:pt idx="3002">
                  <c:v>2989</c:v>
                </c:pt>
                <c:pt idx="3003">
                  <c:v>2990</c:v>
                </c:pt>
                <c:pt idx="3004">
                  <c:v>2991</c:v>
                </c:pt>
                <c:pt idx="3005">
                  <c:v>2992</c:v>
                </c:pt>
                <c:pt idx="3006">
                  <c:v>2993</c:v>
                </c:pt>
                <c:pt idx="3007">
                  <c:v>2994</c:v>
                </c:pt>
                <c:pt idx="3008">
                  <c:v>2995</c:v>
                </c:pt>
                <c:pt idx="3009">
                  <c:v>2996</c:v>
                </c:pt>
                <c:pt idx="3010">
                  <c:v>2997</c:v>
                </c:pt>
                <c:pt idx="3011">
                  <c:v>2998</c:v>
                </c:pt>
                <c:pt idx="3012">
                  <c:v>2999</c:v>
                </c:pt>
                <c:pt idx="3013">
                  <c:v>3000</c:v>
                </c:pt>
                <c:pt idx="3014">
                  <c:v>3001</c:v>
                </c:pt>
                <c:pt idx="3015">
                  <c:v>3002</c:v>
                </c:pt>
                <c:pt idx="3016">
                  <c:v>3003</c:v>
                </c:pt>
                <c:pt idx="3017">
                  <c:v>3004</c:v>
                </c:pt>
                <c:pt idx="3018">
                  <c:v>3005</c:v>
                </c:pt>
                <c:pt idx="3019">
                  <c:v>3006</c:v>
                </c:pt>
                <c:pt idx="3020">
                  <c:v>3007</c:v>
                </c:pt>
                <c:pt idx="3021">
                  <c:v>3008</c:v>
                </c:pt>
                <c:pt idx="3022">
                  <c:v>3009</c:v>
                </c:pt>
                <c:pt idx="3023">
                  <c:v>3010</c:v>
                </c:pt>
                <c:pt idx="3024">
                  <c:v>3011</c:v>
                </c:pt>
                <c:pt idx="3025">
                  <c:v>3012</c:v>
                </c:pt>
                <c:pt idx="3026">
                  <c:v>3013</c:v>
                </c:pt>
                <c:pt idx="3027">
                  <c:v>3014</c:v>
                </c:pt>
                <c:pt idx="3028">
                  <c:v>3015</c:v>
                </c:pt>
                <c:pt idx="3029">
                  <c:v>3016</c:v>
                </c:pt>
                <c:pt idx="3030">
                  <c:v>3017</c:v>
                </c:pt>
                <c:pt idx="3031">
                  <c:v>3018</c:v>
                </c:pt>
                <c:pt idx="3032">
                  <c:v>3019</c:v>
                </c:pt>
                <c:pt idx="3033">
                  <c:v>3020</c:v>
                </c:pt>
                <c:pt idx="3034">
                  <c:v>3021</c:v>
                </c:pt>
                <c:pt idx="3035">
                  <c:v>3022</c:v>
                </c:pt>
                <c:pt idx="3036">
                  <c:v>3023</c:v>
                </c:pt>
                <c:pt idx="3037">
                  <c:v>3024</c:v>
                </c:pt>
                <c:pt idx="3038">
                  <c:v>3025</c:v>
                </c:pt>
                <c:pt idx="3039">
                  <c:v>3026</c:v>
                </c:pt>
                <c:pt idx="3040">
                  <c:v>3027</c:v>
                </c:pt>
                <c:pt idx="3041">
                  <c:v>3028</c:v>
                </c:pt>
                <c:pt idx="3042">
                  <c:v>3029</c:v>
                </c:pt>
                <c:pt idx="3043">
                  <c:v>3030</c:v>
                </c:pt>
                <c:pt idx="3044">
                  <c:v>3031</c:v>
                </c:pt>
                <c:pt idx="3045">
                  <c:v>3032</c:v>
                </c:pt>
                <c:pt idx="3046">
                  <c:v>3033</c:v>
                </c:pt>
                <c:pt idx="3047">
                  <c:v>3034</c:v>
                </c:pt>
                <c:pt idx="3048">
                  <c:v>3035</c:v>
                </c:pt>
                <c:pt idx="3049">
                  <c:v>3036</c:v>
                </c:pt>
                <c:pt idx="3050">
                  <c:v>3037</c:v>
                </c:pt>
                <c:pt idx="3051">
                  <c:v>3038</c:v>
                </c:pt>
                <c:pt idx="3052">
                  <c:v>3039</c:v>
                </c:pt>
                <c:pt idx="3053">
                  <c:v>3040</c:v>
                </c:pt>
                <c:pt idx="3054">
                  <c:v>3041</c:v>
                </c:pt>
                <c:pt idx="3055">
                  <c:v>3042</c:v>
                </c:pt>
                <c:pt idx="3056">
                  <c:v>3043</c:v>
                </c:pt>
                <c:pt idx="3057">
                  <c:v>3044</c:v>
                </c:pt>
                <c:pt idx="3058">
                  <c:v>3045</c:v>
                </c:pt>
                <c:pt idx="3059">
                  <c:v>3046</c:v>
                </c:pt>
                <c:pt idx="3060">
                  <c:v>3047</c:v>
                </c:pt>
                <c:pt idx="3061">
                  <c:v>3048</c:v>
                </c:pt>
                <c:pt idx="3062">
                  <c:v>3049</c:v>
                </c:pt>
                <c:pt idx="3063">
                  <c:v>3050</c:v>
                </c:pt>
                <c:pt idx="3064">
                  <c:v>3051</c:v>
                </c:pt>
                <c:pt idx="3065">
                  <c:v>3052</c:v>
                </c:pt>
                <c:pt idx="3066">
                  <c:v>3053</c:v>
                </c:pt>
                <c:pt idx="3067">
                  <c:v>3054</c:v>
                </c:pt>
                <c:pt idx="3068">
                  <c:v>3055</c:v>
                </c:pt>
                <c:pt idx="3069">
                  <c:v>3056</c:v>
                </c:pt>
                <c:pt idx="3070">
                  <c:v>3057</c:v>
                </c:pt>
                <c:pt idx="3071">
                  <c:v>3058</c:v>
                </c:pt>
                <c:pt idx="3072">
                  <c:v>3059</c:v>
                </c:pt>
                <c:pt idx="3073">
                  <c:v>3060</c:v>
                </c:pt>
                <c:pt idx="3074">
                  <c:v>3061</c:v>
                </c:pt>
                <c:pt idx="3075">
                  <c:v>3062</c:v>
                </c:pt>
                <c:pt idx="3076">
                  <c:v>3063</c:v>
                </c:pt>
                <c:pt idx="3077">
                  <c:v>3064</c:v>
                </c:pt>
                <c:pt idx="3078">
                  <c:v>3065</c:v>
                </c:pt>
                <c:pt idx="3079">
                  <c:v>3066</c:v>
                </c:pt>
                <c:pt idx="3080">
                  <c:v>3067</c:v>
                </c:pt>
                <c:pt idx="3081">
                  <c:v>3068</c:v>
                </c:pt>
                <c:pt idx="3082">
                  <c:v>3069</c:v>
                </c:pt>
                <c:pt idx="3083">
                  <c:v>3070</c:v>
                </c:pt>
                <c:pt idx="3084">
                  <c:v>3071</c:v>
                </c:pt>
                <c:pt idx="3085">
                  <c:v>3072</c:v>
                </c:pt>
                <c:pt idx="3086">
                  <c:v>3073</c:v>
                </c:pt>
                <c:pt idx="3087">
                  <c:v>3074</c:v>
                </c:pt>
                <c:pt idx="3088">
                  <c:v>3075</c:v>
                </c:pt>
                <c:pt idx="3089">
                  <c:v>3076</c:v>
                </c:pt>
                <c:pt idx="3090">
                  <c:v>3077</c:v>
                </c:pt>
                <c:pt idx="3091">
                  <c:v>3078</c:v>
                </c:pt>
                <c:pt idx="3092">
                  <c:v>3079</c:v>
                </c:pt>
                <c:pt idx="3093">
                  <c:v>3080</c:v>
                </c:pt>
                <c:pt idx="3094">
                  <c:v>3081</c:v>
                </c:pt>
                <c:pt idx="3095">
                  <c:v>3082</c:v>
                </c:pt>
                <c:pt idx="3096">
                  <c:v>3083</c:v>
                </c:pt>
                <c:pt idx="3097">
                  <c:v>3084</c:v>
                </c:pt>
                <c:pt idx="3098">
                  <c:v>3085</c:v>
                </c:pt>
                <c:pt idx="3099">
                  <c:v>3086</c:v>
                </c:pt>
                <c:pt idx="3100">
                  <c:v>3087</c:v>
                </c:pt>
                <c:pt idx="3101">
                  <c:v>3088</c:v>
                </c:pt>
                <c:pt idx="3102">
                  <c:v>3089</c:v>
                </c:pt>
                <c:pt idx="3103">
                  <c:v>3090</c:v>
                </c:pt>
                <c:pt idx="3104">
                  <c:v>3091</c:v>
                </c:pt>
                <c:pt idx="3105">
                  <c:v>3092</c:v>
                </c:pt>
                <c:pt idx="3106">
                  <c:v>3093</c:v>
                </c:pt>
                <c:pt idx="3107">
                  <c:v>3094</c:v>
                </c:pt>
                <c:pt idx="3108">
                  <c:v>3095</c:v>
                </c:pt>
                <c:pt idx="3109">
                  <c:v>3096</c:v>
                </c:pt>
                <c:pt idx="3110">
                  <c:v>3097</c:v>
                </c:pt>
                <c:pt idx="3111">
                  <c:v>3098</c:v>
                </c:pt>
                <c:pt idx="3112">
                  <c:v>3099</c:v>
                </c:pt>
                <c:pt idx="3113">
                  <c:v>3100</c:v>
                </c:pt>
                <c:pt idx="3114">
                  <c:v>3101</c:v>
                </c:pt>
                <c:pt idx="3115">
                  <c:v>3102</c:v>
                </c:pt>
                <c:pt idx="3116">
                  <c:v>3103</c:v>
                </c:pt>
                <c:pt idx="3117">
                  <c:v>3104</c:v>
                </c:pt>
                <c:pt idx="3118">
                  <c:v>3105</c:v>
                </c:pt>
                <c:pt idx="3119">
                  <c:v>3106</c:v>
                </c:pt>
                <c:pt idx="3120">
                  <c:v>3107</c:v>
                </c:pt>
                <c:pt idx="3121">
                  <c:v>3108</c:v>
                </c:pt>
                <c:pt idx="3122">
                  <c:v>3109</c:v>
                </c:pt>
                <c:pt idx="3123">
                  <c:v>3110</c:v>
                </c:pt>
                <c:pt idx="3124">
                  <c:v>3111</c:v>
                </c:pt>
                <c:pt idx="3125">
                  <c:v>3112</c:v>
                </c:pt>
                <c:pt idx="3126">
                  <c:v>3113</c:v>
                </c:pt>
                <c:pt idx="3127">
                  <c:v>3114</c:v>
                </c:pt>
                <c:pt idx="3128">
                  <c:v>3115</c:v>
                </c:pt>
                <c:pt idx="3129">
                  <c:v>3116</c:v>
                </c:pt>
                <c:pt idx="3130">
                  <c:v>3117</c:v>
                </c:pt>
                <c:pt idx="3131">
                  <c:v>3118</c:v>
                </c:pt>
                <c:pt idx="3132">
                  <c:v>3119</c:v>
                </c:pt>
                <c:pt idx="3133">
                  <c:v>3120</c:v>
                </c:pt>
                <c:pt idx="3134">
                  <c:v>3121</c:v>
                </c:pt>
                <c:pt idx="3135">
                  <c:v>3122</c:v>
                </c:pt>
                <c:pt idx="3136">
                  <c:v>3123</c:v>
                </c:pt>
                <c:pt idx="3137">
                  <c:v>3124</c:v>
                </c:pt>
                <c:pt idx="3138">
                  <c:v>3125</c:v>
                </c:pt>
                <c:pt idx="3139">
                  <c:v>3126</c:v>
                </c:pt>
                <c:pt idx="3140">
                  <c:v>3127</c:v>
                </c:pt>
                <c:pt idx="3141">
                  <c:v>3128</c:v>
                </c:pt>
                <c:pt idx="3142">
                  <c:v>3129</c:v>
                </c:pt>
                <c:pt idx="3143">
                  <c:v>3130</c:v>
                </c:pt>
                <c:pt idx="3144">
                  <c:v>3131</c:v>
                </c:pt>
                <c:pt idx="3145">
                  <c:v>3132</c:v>
                </c:pt>
                <c:pt idx="3146">
                  <c:v>3133</c:v>
                </c:pt>
                <c:pt idx="3147">
                  <c:v>3134</c:v>
                </c:pt>
                <c:pt idx="3148">
                  <c:v>3135</c:v>
                </c:pt>
                <c:pt idx="3149">
                  <c:v>3136</c:v>
                </c:pt>
                <c:pt idx="3150">
                  <c:v>3137</c:v>
                </c:pt>
                <c:pt idx="3151">
                  <c:v>3138</c:v>
                </c:pt>
                <c:pt idx="3152">
                  <c:v>3139</c:v>
                </c:pt>
                <c:pt idx="3153">
                  <c:v>3140</c:v>
                </c:pt>
                <c:pt idx="3154">
                  <c:v>3141</c:v>
                </c:pt>
                <c:pt idx="3155">
                  <c:v>3142</c:v>
                </c:pt>
                <c:pt idx="3156">
                  <c:v>3143</c:v>
                </c:pt>
                <c:pt idx="3157">
                  <c:v>3144</c:v>
                </c:pt>
                <c:pt idx="3158">
                  <c:v>3145</c:v>
                </c:pt>
                <c:pt idx="3159">
                  <c:v>3146</c:v>
                </c:pt>
                <c:pt idx="3160">
                  <c:v>3147</c:v>
                </c:pt>
                <c:pt idx="3161">
                  <c:v>3148</c:v>
                </c:pt>
                <c:pt idx="3162">
                  <c:v>3149</c:v>
                </c:pt>
                <c:pt idx="3163">
                  <c:v>3150</c:v>
                </c:pt>
                <c:pt idx="3164">
                  <c:v>3151</c:v>
                </c:pt>
                <c:pt idx="3165">
                  <c:v>3152</c:v>
                </c:pt>
                <c:pt idx="3166">
                  <c:v>3153</c:v>
                </c:pt>
                <c:pt idx="3167">
                  <c:v>3154</c:v>
                </c:pt>
                <c:pt idx="3168">
                  <c:v>3155</c:v>
                </c:pt>
                <c:pt idx="3169">
                  <c:v>3156</c:v>
                </c:pt>
                <c:pt idx="3170">
                  <c:v>3157</c:v>
                </c:pt>
                <c:pt idx="3171">
                  <c:v>3158</c:v>
                </c:pt>
                <c:pt idx="3172">
                  <c:v>3159</c:v>
                </c:pt>
                <c:pt idx="3173">
                  <c:v>3160</c:v>
                </c:pt>
                <c:pt idx="3174">
                  <c:v>3161</c:v>
                </c:pt>
                <c:pt idx="3175">
                  <c:v>3162</c:v>
                </c:pt>
                <c:pt idx="3176">
                  <c:v>3163</c:v>
                </c:pt>
                <c:pt idx="3177">
                  <c:v>3164</c:v>
                </c:pt>
                <c:pt idx="3178">
                  <c:v>3165</c:v>
                </c:pt>
                <c:pt idx="3179">
                  <c:v>3166</c:v>
                </c:pt>
                <c:pt idx="3180">
                  <c:v>3167</c:v>
                </c:pt>
                <c:pt idx="3181">
                  <c:v>3168</c:v>
                </c:pt>
                <c:pt idx="3182">
                  <c:v>3169</c:v>
                </c:pt>
                <c:pt idx="3183">
                  <c:v>3170</c:v>
                </c:pt>
                <c:pt idx="3184">
                  <c:v>3171</c:v>
                </c:pt>
                <c:pt idx="3185">
                  <c:v>3172</c:v>
                </c:pt>
                <c:pt idx="3186">
                  <c:v>3173</c:v>
                </c:pt>
                <c:pt idx="3187">
                  <c:v>3174</c:v>
                </c:pt>
                <c:pt idx="3188">
                  <c:v>3175</c:v>
                </c:pt>
                <c:pt idx="3189">
                  <c:v>3176</c:v>
                </c:pt>
                <c:pt idx="3190">
                  <c:v>3177</c:v>
                </c:pt>
                <c:pt idx="3191">
                  <c:v>3178</c:v>
                </c:pt>
                <c:pt idx="3192">
                  <c:v>3179</c:v>
                </c:pt>
                <c:pt idx="3193">
                  <c:v>3180</c:v>
                </c:pt>
                <c:pt idx="3194">
                  <c:v>3181</c:v>
                </c:pt>
                <c:pt idx="3195">
                  <c:v>3182</c:v>
                </c:pt>
                <c:pt idx="3196">
                  <c:v>3183</c:v>
                </c:pt>
                <c:pt idx="3197">
                  <c:v>3184</c:v>
                </c:pt>
                <c:pt idx="3198">
                  <c:v>3185</c:v>
                </c:pt>
                <c:pt idx="3199">
                  <c:v>3186</c:v>
                </c:pt>
                <c:pt idx="3200">
                  <c:v>3187</c:v>
                </c:pt>
                <c:pt idx="3201">
                  <c:v>3188</c:v>
                </c:pt>
                <c:pt idx="3202">
                  <c:v>3189</c:v>
                </c:pt>
                <c:pt idx="3203">
                  <c:v>3190</c:v>
                </c:pt>
                <c:pt idx="3204">
                  <c:v>3191</c:v>
                </c:pt>
                <c:pt idx="3205">
                  <c:v>3192</c:v>
                </c:pt>
                <c:pt idx="3206">
                  <c:v>3193</c:v>
                </c:pt>
                <c:pt idx="3207">
                  <c:v>3194</c:v>
                </c:pt>
                <c:pt idx="3208">
                  <c:v>3195</c:v>
                </c:pt>
                <c:pt idx="3209">
                  <c:v>3196</c:v>
                </c:pt>
                <c:pt idx="3210">
                  <c:v>3197</c:v>
                </c:pt>
                <c:pt idx="3211">
                  <c:v>3198</c:v>
                </c:pt>
                <c:pt idx="3212">
                  <c:v>3199</c:v>
                </c:pt>
                <c:pt idx="3213">
                  <c:v>3200</c:v>
                </c:pt>
                <c:pt idx="3214">
                  <c:v>3201</c:v>
                </c:pt>
                <c:pt idx="3215">
                  <c:v>3202</c:v>
                </c:pt>
                <c:pt idx="3216">
                  <c:v>3203</c:v>
                </c:pt>
                <c:pt idx="3217">
                  <c:v>3204</c:v>
                </c:pt>
                <c:pt idx="3218">
                  <c:v>3205</c:v>
                </c:pt>
                <c:pt idx="3219">
                  <c:v>3206</c:v>
                </c:pt>
                <c:pt idx="3220">
                  <c:v>3207</c:v>
                </c:pt>
                <c:pt idx="3221">
                  <c:v>3208</c:v>
                </c:pt>
                <c:pt idx="3222">
                  <c:v>3209</c:v>
                </c:pt>
                <c:pt idx="3223">
                  <c:v>3210</c:v>
                </c:pt>
                <c:pt idx="3224">
                  <c:v>3211</c:v>
                </c:pt>
                <c:pt idx="3225">
                  <c:v>3212</c:v>
                </c:pt>
                <c:pt idx="3226">
                  <c:v>3213</c:v>
                </c:pt>
                <c:pt idx="3227">
                  <c:v>3214</c:v>
                </c:pt>
                <c:pt idx="3228">
                  <c:v>3215</c:v>
                </c:pt>
                <c:pt idx="3229">
                  <c:v>3216</c:v>
                </c:pt>
                <c:pt idx="3230">
                  <c:v>3217</c:v>
                </c:pt>
                <c:pt idx="3231">
                  <c:v>3218</c:v>
                </c:pt>
                <c:pt idx="3232">
                  <c:v>3219</c:v>
                </c:pt>
                <c:pt idx="3233">
                  <c:v>3220</c:v>
                </c:pt>
                <c:pt idx="3234">
                  <c:v>3221</c:v>
                </c:pt>
                <c:pt idx="3235">
                  <c:v>3222</c:v>
                </c:pt>
                <c:pt idx="3236">
                  <c:v>3223</c:v>
                </c:pt>
                <c:pt idx="3237">
                  <c:v>3224</c:v>
                </c:pt>
                <c:pt idx="3238">
                  <c:v>3225</c:v>
                </c:pt>
                <c:pt idx="3239">
                  <c:v>3226</c:v>
                </c:pt>
                <c:pt idx="3240">
                  <c:v>3227</c:v>
                </c:pt>
                <c:pt idx="3241">
                  <c:v>3228</c:v>
                </c:pt>
                <c:pt idx="3242">
                  <c:v>3229</c:v>
                </c:pt>
                <c:pt idx="3243">
                  <c:v>3230</c:v>
                </c:pt>
                <c:pt idx="3244">
                  <c:v>3231</c:v>
                </c:pt>
                <c:pt idx="3245">
                  <c:v>3232</c:v>
                </c:pt>
                <c:pt idx="3246">
                  <c:v>3233</c:v>
                </c:pt>
                <c:pt idx="3247">
                  <c:v>3234</c:v>
                </c:pt>
                <c:pt idx="3248">
                  <c:v>3235</c:v>
                </c:pt>
                <c:pt idx="3249">
                  <c:v>3236</c:v>
                </c:pt>
                <c:pt idx="3250">
                  <c:v>3237</c:v>
                </c:pt>
                <c:pt idx="3251">
                  <c:v>3238</c:v>
                </c:pt>
                <c:pt idx="3252">
                  <c:v>3239</c:v>
                </c:pt>
                <c:pt idx="3253">
                  <c:v>3240</c:v>
                </c:pt>
                <c:pt idx="3254">
                  <c:v>3241</c:v>
                </c:pt>
                <c:pt idx="3255">
                  <c:v>3242</c:v>
                </c:pt>
                <c:pt idx="3256">
                  <c:v>3243</c:v>
                </c:pt>
                <c:pt idx="3257">
                  <c:v>3244</c:v>
                </c:pt>
                <c:pt idx="3258">
                  <c:v>3245</c:v>
                </c:pt>
                <c:pt idx="3259">
                  <c:v>3246</c:v>
                </c:pt>
                <c:pt idx="3260">
                  <c:v>3247</c:v>
                </c:pt>
                <c:pt idx="3261">
                  <c:v>3248</c:v>
                </c:pt>
                <c:pt idx="3262">
                  <c:v>3249</c:v>
                </c:pt>
                <c:pt idx="3263">
                  <c:v>3250</c:v>
                </c:pt>
                <c:pt idx="3264">
                  <c:v>3251</c:v>
                </c:pt>
                <c:pt idx="3265">
                  <c:v>3252</c:v>
                </c:pt>
                <c:pt idx="3266">
                  <c:v>3253</c:v>
                </c:pt>
                <c:pt idx="3267">
                  <c:v>3254</c:v>
                </c:pt>
                <c:pt idx="3268">
                  <c:v>3255</c:v>
                </c:pt>
                <c:pt idx="3269">
                  <c:v>3256</c:v>
                </c:pt>
                <c:pt idx="3270">
                  <c:v>3257</c:v>
                </c:pt>
                <c:pt idx="3271">
                  <c:v>3258</c:v>
                </c:pt>
                <c:pt idx="3272">
                  <c:v>3259</c:v>
                </c:pt>
                <c:pt idx="3273">
                  <c:v>3260</c:v>
                </c:pt>
                <c:pt idx="3274">
                  <c:v>3261</c:v>
                </c:pt>
                <c:pt idx="3275">
                  <c:v>3262</c:v>
                </c:pt>
                <c:pt idx="3276">
                  <c:v>3263</c:v>
                </c:pt>
                <c:pt idx="3277">
                  <c:v>3264</c:v>
                </c:pt>
                <c:pt idx="3278">
                  <c:v>3265</c:v>
                </c:pt>
                <c:pt idx="3279">
                  <c:v>3266</c:v>
                </c:pt>
                <c:pt idx="3280">
                  <c:v>3267</c:v>
                </c:pt>
                <c:pt idx="3281">
                  <c:v>3268</c:v>
                </c:pt>
                <c:pt idx="3282">
                  <c:v>3269</c:v>
                </c:pt>
                <c:pt idx="3283">
                  <c:v>3270</c:v>
                </c:pt>
                <c:pt idx="3284">
                  <c:v>3271</c:v>
                </c:pt>
                <c:pt idx="3285">
                  <c:v>3272</c:v>
                </c:pt>
                <c:pt idx="3286">
                  <c:v>3273</c:v>
                </c:pt>
                <c:pt idx="3287">
                  <c:v>3274</c:v>
                </c:pt>
                <c:pt idx="3288">
                  <c:v>3275</c:v>
                </c:pt>
                <c:pt idx="3289">
                  <c:v>3276</c:v>
                </c:pt>
                <c:pt idx="3290">
                  <c:v>3277</c:v>
                </c:pt>
                <c:pt idx="3291">
                  <c:v>3278</c:v>
                </c:pt>
                <c:pt idx="3292">
                  <c:v>3279</c:v>
                </c:pt>
                <c:pt idx="3293">
                  <c:v>3280</c:v>
                </c:pt>
                <c:pt idx="3294">
                  <c:v>3281</c:v>
                </c:pt>
                <c:pt idx="3295">
                  <c:v>3282</c:v>
                </c:pt>
                <c:pt idx="3296">
                  <c:v>3283</c:v>
                </c:pt>
                <c:pt idx="3297">
                  <c:v>3284</c:v>
                </c:pt>
                <c:pt idx="3298">
                  <c:v>3285</c:v>
                </c:pt>
                <c:pt idx="3299">
                  <c:v>3286</c:v>
                </c:pt>
                <c:pt idx="3300">
                  <c:v>3287</c:v>
                </c:pt>
                <c:pt idx="3301">
                  <c:v>3288</c:v>
                </c:pt>
                <c:pt idx="3302">
                  <c:v>3289</c:v>
                </c:pt>
                <c:pt idx="3303">
                  <c:v>3290</c:v>
                </c:pt>
                <c:pt idx="3304">
                  <c:v>3291</c:v>
                </c:pt>
                <c:pt idx="3305">
                  <c:v>3292</c:v>
                </c:pt>
                <c:pt idx="3306">
                  <c:v>3293</c:v>
                </c:pt>
                <c:pt idx="3307">
                  <c:v>3294</c:v>
                </c:pt>
                <c:pt idx="3308">
                  <c:v>3295</c:v>
                </c:pt>
                <c:pt idx="3309">
                  <c:v>3296</c:v>
                </c:pt>
                <c:pt idx="3310">
                  <c:v>3297</c:v>
                </c:pt>
                <c:pt idx="3311">
                  <c:v>3298</c:v>
                </c:pt>
                <c:pt idx="3312">
                  <c:v>3299</c:v>
                </c:pt>
                <c:pt idx="3313">
                  <c:v>3300</c:v>
                </c:pt>
                <c:pt idx="3314">
                  <c:v>3301</c:v>
                </c:pt>
                <c:pt idx="3315">
                  <c:v>3302</c:v>
                </c:pt>
                <c:pt idx="3316">
                  <c:v>3303</c:v>
                </c:pt>
                <c:pt idx="3317">
                  <c:v>3304</c:v>
                </c:pt>
                <c:pt idx="3318">
                  <c:v>3305</c:v>
                </c:pt>
                <c:pt idx="3319">
                  <c:v>3306</c:v>
                </c:pt>
                <c:pt idx="3320">
                  <c:v>3307</c:v>
                </c:pt>
                <c:pt idx="3321">
                  <c:v>3308</c:v>
                </c:pt>
                <c:pt idx="3322">
                  <c:v>3309</c:v>
                </c:pt>
                <c:pt idx="3323">
                  <c:v>3310</c:v>
                </c:pt>
                <c:pt idx="3324">
                  <c:v>3311</c:v>
                </c:pt>
                <c:pt idx="3325">
                  <c:v>3312</c:v>
                </c:pt>
                <c:pt idx="3326">
                  <c:v>3313</c:v>
                </c:pt>
                <c:pt idx="3327">
                  <c:v>3314</c:v>
                </c:pt>
                <c:pt idx="3328">
                  <c:v>3315</c:v>
                </c:pt>
                <c:pt idx="3329">
                  <c:v>3316</c:v>
                </c:pt>
                <c:pt idx="3330">
                  <c:v>3317</c:v>
                </c:pt>
                <c:pt idx="3331">
                  <c:v>3318</c:v>
                </c:pt>
                <c:pt idx="3332">
                  <c:v>3319</c:v>
                </c:pt>
                <c:pt idx="3333">
                  <c:v>3320</c:v>
                </c:pt>
                <c:pt idx="3334">
                  <c:v>3321</c:v>
                </c:pt>
                <c:pt idx="3335">
                  <c:v>3322</c:v>
                </c:pt>
                <c:pt idx="3336">
                  <c:v>3323</c:v>
                </c:pt>
                <c:pt idx="3337">
                  <c:v>3324</c:v>
                </c:pt>
                <c:pt idx="3338">
                  <c:v>3325</c:v>
                </c:pt>
                <c:pt idx="3339">
                  <c:v>3326</c:v>
                </c:pt>
                <c:pt idx="3340">
                  <c:v>3327</c:v>
                </c:pt>
                <c:pt idx="3341">
                  <c:v>3328</c:v>
                </c:pt>
                <c:pt idx="3342">
                  <c:v>3329</c:v>
                </c:pt>
                <c:pt idx="3343">
                  <c:v>3330</c:v>
                </c:pt>
                <c:pt idx="3344">
                  <c:v>3331</c:v>
                </c:pt>
                <c:pt idx="3345">
                  <c:v>3332</c:v>
                </c:pt>
                <c:pt idx="3346">
                  <c:v>3333</c:v>
                </c:pt>
                <c:pt idx="3347">
                  <c:v>3334</c:v>
                </c:pt>
                <c:pt idx="3348">
                  <c:v>3335</c:v>
                </c:pt>
                <c:pt idx="3349">
                  <c:v>3336</c:v>
                </c:pt>
                <c:pt idx="3350">
                  <c:v>3337</c:v>
                </c:pt>
                <c:pt idx="3351">
                  <c:v>3338</c:v>
                </c:pt>
                <c:pt idx="3352">
                  <c:v>3339</c:v>
                </c:pt>
                <c:pt idx="3353">
                  <c:v>3340</c:v>
                </c:pt>
                <c:pt idx="3354">
                  <c:v>3341</c:v>
                </c:pt>
                <c:pt idx="3355">
                  <c:v>3342</c:v>
                </c:pt>
                <c:pt idx="3356">
                  <c:v>3343</c:v>
                </c:pt>
                <c:pt idx="3357">
                  <c:v>3344</c:v>
                </c:pt>
                <c:pt idx="3358">
                  <c:v>3345</c:v>
                </c:pt>
                <c:pt idx="3359">
                  <c:v>3346</c:v>
                </c:pt>
                <c:pt idx="3360">
                  <c:v>3347</c:v>
                </c:pt>
                <c:pt idx="3361">
                  <c:v>3348</c:v>
                </c:pt>
                <c:pt idx="3362">
                  <c:v>3349</c:v>
                </c:pt>
                <c:pt idx="3363">
                  <c:v>3350</c:v>
                </c:pt>
                <c:pt idx="3364">
                  <c:v>3351</c:v>
                </c:pt>
                <c:pt idx="3365">
                  <c:v>3352</c:v>
                </c:pt>
                <c:pt idx="3366">
                  <c:v>3353</c:v>
                </c:pt>
                <c:pt idx="3367">
                  <c:v>3354</c:v>
                </c:pt>
                <c:pt idx="3368">
                  <c:v>3355</c:v>
                </c:pt>
                <c:pt idx="3369">
                  <c:v>3356</c:v>
                </c:pt>
                <c:pt idx="3370">
                  <c:v>3357</c:v>
                </c:pt>
                <c:pt idx="3371">
                  <c:v>3358</c:v>
                </c:pt>
                <c:pt idx="3372">
                  <c:v>3359</c:v>
                </c:pt>
                <c:pt idx="3373">
                  <c:v>3360</c:v>
                </c:pt>
                <c:pt idx="3374">
                  <c:v>3361</c:v>
                </c:pt>
                <c:pt idx="3375">
                  <c:v>3362</c:v>
                </c:pt>
                <c:pt idx="3376">
                  <c:v>3363</c:v>
                </c:pt>
                <c:pt idx="3377">
                  <c:v>3364</c:v>
                </c:pt>
                <c:pt idx="3378">
                  <c:v>3365</c:v>
                </c:pt>
                <c:pt idx="3379">
                  <c:v>3366</c:v>
                </c:pt>
                <c:pt idx="3380">
                  <c:v>3367</c:v>
                </c:pt>
                <c:pt idx="3381">
                  <c:v>3368</c:v>
                </c:pt>
                <c:pt idx="3382">
                  <c:v>3369</c:v>
                </c:pt>
                <c:pt idx="3383">
                  <c:v>3370</c:v>
                </c:pt>
                <c:pt idx="3384">
                  <c:v>3371</c:v>
                </c:pt>
                <c:pt idx="3385">
                  <c:v>3372</c:v>
                </c:pt>
                <c:pt idx="3386">
                  <c:v>3373</c:v>
                </c:pt>
                <c:pt idx="3387">
                  <c:v>3374</c:v>
                </c:pt>
                <c:pt idx="3388">
                  <c:v>3375</c:v>
                </c:pt>
                <c:pt idx="3389">
                  <c:v>3376</c:v>
                </c:pt>
                <c:pt idx="3390">
                  <c:v>3377</c:v>
                </c:pt>
                <c:pt idx="3391">
                  <c:v>3378</c:v>
                </c:pt>
                <c:pt idx="3392">
                  <c:v>3379</c:v>
                </c:pt>
                <c:pt idx="3393">
                  <c:v>3380</c:v>
                </c:pt>
                <c:pt idx="3394">
                  <c:v>3381</c:v>
                </c:pt>
                <c:pt idx="3395">
                  <c:v>3382</c:v>
                </c:pt>
                <c:pt idx="3396">
                  <c:v>3383</c:v>
                </c:pt>
                <c:pt idx="3397">
                  <c:v>3384</c:v>
                </c:pt>
                <c:pt idx="3398">
                  <c:v>3385</c:v>
                </c:pt>
                <c:pt idx="3399">
                  <c:v>3386</c:v>
                </c:pt>
                <c:pt idx="3400">
                  <c:v>3387</c:v>
                </c:pt>
                <c:pt idx="3401">
                  <c:v>3388</c:v>
                </c:pt>
                <c:pt idx="3402">
                  <c:v>3389</c:v>
                </c:pt>
                <c:pt idx="3403">
                  <c:v>3390</c:v>
                </c:pt>
                <c:pt idx="3404">
                  <c:v>3391</c:v>
                </c:pt>
                <c:pt idx="3405">
                  <c:v>3392</c:v>
                </c:pt>
                <c:pt idx="3406">
                  <c:v>3393</c:v>
                </c:pt>
                <c:pt idx="3407">
                  <c:v>3394</c:v>
                </c:pt>
                <c:pt idx="3408">
                  <c:v>3395</c:v>
                </c:pt>
                <c:pt idx="3409">
                  <c:v>3396</c:v>
                </c:pt>
                <c:pt idx="3410">
                  <c:v>3397</c:v>
                </c:pt>
                <c:pt idx="3411">
                  <c:v>3398</c:v>
                </c:pt>
                <c:pt idx="3412">
                  <c:v>3399</c:v>
                </c:pt>
                <c:pt idx="3413">
                  <c:v>3400</c:v>
                </c:pt>
                <c:pt idx="3414">
                  <c:v>3401</c:v>
                </c:pt>
                <c:pt idx="3415">
                  <c:v>3402</c:v>
                </c:pt>
                <c:pt idx="3416">
                  <c:v>3403</c:v>
                </c:pt>
                <c:pt idx="3417">
                  <c:v>3404</c:v>
                </c:pt>
                <c:pt idx="3418">
                  <c:v>3405</c:v>
                </c:pt>
                <c:pt idx="3419">
                  <c:v>3406</c:v>
                </c:pt>
                <c:pt idx="3420">
                  <c:v>3407</c:v>
                </c:pt>
                <c:pt idx="3421">
                  <c:v>3408</c:v>
                </c:pt>
                <c:pt idx="3422">
                  <c:v>3409</c:v>
                </c:pt>
                <c:pt idx="3423">
                  <c:v>3410</c:v>
                </c:pt>
                <c:pt idx="3424">
                  <c:v>3411</c:v>
                </c:pt>
                <c:pt idx="3425">
                  <c:v>3412</c:v>
                </c:pt>
                <c:pt idx="3426">
                  <c:v>3413</c:v>
                </c:pt>
                <c:pt idx="3427">
                  <c:v>3414</c:v>
                </c:pt>
                <c:pt idx="3428">
                  <c:v>3415</c:v>
                </c:pt>
                <c:pt idx="3429">
                  <c:v>3416</c:v>
                </c:pt>
                <c:pt idx="3430">
                  <c:v>3417</c:v>
                </c:pt>
                <c:pt idx="3431">
                  <c:v>3418</c:v>
                </c:pt>
                <c:pt idx="3432">
                  <c:v>3419</c:v>
                </c:pt>
                <c:pt idx="3433">
                  <c:v>3420</c:v>
                </c:pt>
                <c:pt idx="3434">
                  <c:v>3421</c:v>
                </c:pt>
                <c:pt idx="3435">
                  <c:v>3422</c:v>
                </c:pt>
                <c:pt idx="3436">
                  <c:v>3423</c:v>
                </c:pt>
                <c:pt idx="3437">
                  <c:v>3424</c:v>
                </c:pt>
                <c:pt idx="3438">
                  <c:v>3425</c:v>
                </c:pt>
                <c:pt idx="3439">
                  <c:v>3426</c:v>
                </c:pt>
                <c:pt idx="3440">
                  <c:v>3427</c:v>
                </c:pt>
                <c:pt idx="3441">
                  <c:v>3428</c:v>
                </c:pt>
                <c:pt idx="3442">
                  <c:v>3429</c:v>
                </c:pt>
                <c:pt idx="3443">
                  <c:v>3430</c:v>
                </c:pt>
                <c:pt idx="3444">
                  <c:v>3431</c:v>
                </c:pt>
                <c:pt idx="3445">
                  <c:v>3432</c:v>
                </c:pt>
                <c:pt idx="3446">
                  <c:v>3433</c:v>
                </c:pt>
                <c:pt idx="3447">
                  <c:v>3434</c:v>
                </c:pt>
                <c:pt idx="3448">
                  <c:v>3435</c:v>
                </c:pt>
                <c:pt idx="3449">
                  <c:v>3436</c:v>
                </c:pt>
                <c:pt idx="3450">
                  <c:v>3437</c:v>
                </c:pt>
                <c:pt idx="3451">
                  <c:v>3438</c:v>
                </c:pt>
                <c:pt idx="3452">
                  <c:v>3439</c:v>
                </c:pt>
                <c:pt idx="3453">
                  <c:v>3440</c:v>
                </c:pt>
                <c:pt idx="3454">
                  <c:v>3441</c:v>
                </c:pt>
                <c:pt idx="3455">
                  <c:v>3442</c:v>
                </c:pt>
                <c:pt idx="3456">
                  <c:v>3443</c:v>
                </c:pt>
                <c:pt idx="3457">
                  <c:v>3444</c:v>
                </c:pt>
                <c:pt idx="3458">
                  <c:v>3445</c:v>
                </c:pt>
                <c:pt idx="3459">
                  <c:v>3446</c:v>
                </c:pt>
                <c:pt idx="3460">
                  <c:v>3447</c:v>
                </c:pt>
                <c:pt idx="3461">
                  <c:v>3448</c:v>
                </c:pt>
                <c:pt idx="3462">
                  <c:v>3449</c:v>
                </c:pt>
                <c:pt idx="3463">
                  <c:v>3450</c:v>
                </c:pt>
                <c:pt idx="3464">
                  <c:v>3451</c:v>
                </c:pt>
                <c:pt idx="3465">
                  <c:v>3452</c:v>
                </c:pt>
                <c:pt idx="3466">
                  <c:v>3453</c:v>
                </c:pt>
                <c:pt idx="3467">
                  <c:v>3454</c:v>
                </c:pt>
                <c:pt idx="3468">
                  <c:v>3455</c:v>
                </c:pt>
                <c:pt idx="3469">
                  <c:v>3456</c:v>
                </c:pt>
                <c:pt idx="3470">
                  <c:v>3457</c:v>
                </c:pt>
                <c:pt idx="3471">
                  <c:v>3458</c:v>
                </c:pt>
                <c:pt idx="3472">
                  <c:v>3459</c:v>
                </c:pt>
                <c:pt idx="3473">
                  <c:v>3460</c:v>
                </c:pt>
                <c:pt idx="3474">
                  <c:v>3461</c:v>
                </c:pt>
                <c:pt idx="3475">
                  <c:v>3462</c:v>
                </c:pt>
                <c:pt idx="3476">
                  <c:v>3463</c:v>
                </c:pt>
                <c:pt idx="3477">
                  <c:v>3464</c:v>
                </c:pt>
                <c:pt idx="3478">
                  <c:v>3465</c:v>
                </c:pt>
                <c:pt idx="3479">
                  <c:v>3466</c:v>
                </c:pt>
                <c:pt idx="3480">
                  <c:v>3467</c:v>
                </c:pt>
                <c:pt idx="3481">
                  <c:v>3468</c:v>
                </c:pt>
                <c:pt idx="3482">
                  <c:v>3469</c:v>
                </c:pt>
                <c:pt idx="3483">
                  <c:v>3470</c:v>
                </c:pt>
                <c:pt idx="3484">
                  <c:v>3471</c:v>
                </c:pt>
                <c:pt idx="3485">
                  <c:v>3472</c:v>
                </c:pt>
                <c:pt idx="3486">
                  <c:v>3473</c:v>
                </c:pt>
                <c:pt idx="3487">
                  <c:v>3474</c:v>
                </c:pt>
                <c:pt idx="3488">
                  <c:v>3475</c:v>
                </c:pt>
                <c:pt idx="3489">
                  <c:v>3476</c:v>
                </c:pt>
                <c:pt idx="3490">
                  <c:v>3477</c:v>
                </c:pt>
                <c:pt idx="3491">
                  <c:v>3478</c:v>
                </c:pt>
                <c:pt idx="3492">
                  <c:v>3479</c:v>
                </c:pt>
                <c:pt idx="3493">
                  <c:v>3480</c:v>
                </c:pt>
                <c:pt idx="3494">
                  <c:v>3481</c:v>
                </c:pt>
                <c:pt idx="3495">
                  <c:v>3482</c:v>
                </c:pt>
                <c:pt idx="3496">
                  <c:v>3483</c:v>
                </c:pt>
                <c:pt idx="3497">
                  <c:v>3484</c:v>
                </c:pt>
                <c:pt idx="3498">
                  <c:v>3485</c:v>
                </c:pt>
                <c:pt idx="3499">
                  <c:v>3486</c:v>
                </c:pt>
                <c:pt idx="3500">
                  <c:v>3487</c:v>
                </c:pt>
                <c:pt idx="3501">
                  <c:v>3488</c:v>
                </c:pt>
                <c:pt idx="3502">
                  <c:v>3489</c:v>
                </c:pt>
                <c:pt idx="3503">
                  <c:v>3490</c:v>
                </c:pt>
                <c:pt idx="3504">
                  <c:v>3491</c:v>
                </c:pt>
                <c:pt idx="3505">
                  <c:v>3492</c:v>
                </c:pt>
                <c:pt idx="3506">
                  <c:v>3493</c:v>
                </c:pt>
                <c:pt idx="3507">
                  <c:v>3494</c:v>
                </c:pt>
                <c:pt idx="3508">
                  <c:v>3495</c:v>
                </c:pt>
                <c:pt idx="3509">
                  <c:v>3496</c:v>
                </c:pt>
                <c:pt idx="3510">
                  <c:v>3497</c:v>
                </c:pt>
                <c:pt idx="3511">
                  <c:v>3498</c:v>
                </c:pt>
                <c:pt idx="3512">
                  <c:v>3499</c:v>
                </c:pt>
                <c:pt idx="3513">
                  <c:v>3500</c:v>
                </c:pt>
                <c:pt idx="3514">
                  <c:v>3501</c:v>
                </c:pt>
                <c:pt idx="3515">
                  <c:v>3502</c:v>
                </c:pt>
                <c:pt idx="3516">
                  <c:v>3503</c:v>
                </c:pt>
                <c:pt idx="3517">
                  <c:v>3504</c:v>
                </c:pt>
                <c:pt idx="3518">
                  <c:v>3505</c:v>
                </c:pt>
                <c:pt idx="3519">
                  <c:v>3506</c:v>
                </c:pt>
                <c:pt idx="3520">
                  <c:v>3507</c:v>
                </c:pt>
                <c:pt idx="3521">
                  <c:v>3508</c:v>
                </c:pt>
                <c:pt idx="3522">
                  <c:v>3509</c:v>
                </c:pt>
                <c:pt idx="3523">
                  <c:v>3510</c:v>
                </c:pt>
                <c:pt idx="3524">
                  <c:v>3511</c:v>
                </c:pt>
                <c:pt idx="3525">
                  <c:v>3512</c:v>
                </c:pt>
                <c:pt idx="3526">
                  <c:v>3513</c:v>
                </c:pt>
                <c:pt idx="3527">
                  <c:v>3514</c:v>
                </c:pt>
                <c:pt idx="3528">
                  <c:v>3515</c:v>
                </c:pt>
                <c:pt idx="3529">
                  <c:v>3516</c:v>
                </c:pt>
                <c:pt idx="3530">
                  <c:v>3517</c:v>
                </c:pt>
                <c:pt idx="3531">
                  <c:v>3518</c:v>
                </c:pt>
                <c:pt idx="3532">
                  <c:v>3519</c:v>
                </c:pt>
                <c:pt idx="3533">
                  <c:v>3520</c:v>
                </c:pt>
                <c:pt idx="3534">
                  <c:v>3521</c:v>
                </c:pt>
                <c:pt idx="3535">
                  <c:v>3522</c:v>
                </c:pt>
                <c:pt idx="3536">
                  <c:v>3523</c:v>
                </c:pt>
                <c:pt idx="3537">
                  <c:v>3524</c:v>
                </c:pt>
                <c:pt idx="3538">
                  <c:v>3525</c:v>
                </c:pt>
                <c:pt idx="3539">
                  <c:v>3526</c:v>
                </c:pt>
                <c:pt idx="3540">
                  <c:v>3527</c:v>
                </c:pt>
                <c:pt idx="3541">
                  <c:v>3528</c:v>
                </c:pt>
                <c:pt idx="3542">
                  <c:v>3529</c:v>
                </c:pt>
                <c:pt idx="3543">
                  <c:v>3530</c:v>
                </c:pt>
                <c:pt idx="3544">
                  <c:v>3531</c:v>
                </c:pt>
                <c:pt idx="3545">
                  <c:v>3532</c:v>
                </c:pt>
                <c:pt idx="3546">
                  <c:v>3533</c:v>
                </c:pt>
                <c:pt idx="3547">
                  <c:v>3534</c:v>
                </c:pt>
                <c:pt idx="3548">
                  <c:v>3535</c:v>
                </c:pt>
                <c:pt idx="3549">
                  <c:v>3536</c:v>
                </c:pt>
                <c:pt idx="3550">
                  <c:v>3537</c:v>
                </c:pt>
                <c:pt idx="3551">
                  <c:v>3538</c:v>
                </c:pt>
                <c:pt idx="3552">
                  <c:v>3539</c:v>
                </c:pt>
                <c:pt idx="3553">
                  <c:v>3540</c:v>
                </c:pt>
                <c:pt idx="3554">
                  <c:v>3541</c:v>
                </c:pt>
                <c:pt idx="3555">
                  <c:v>3542</c:v>
                </c:pt>
                <c:pt idx="3556">
                  <c:v>3543</c:v>
                </c:pt>
                <c:pt idx="3557">
                  <c:v>3544</c:v>
                </c:pt>
                <c:pt idx="3558">
                  <c:v>3545</c:v>
                </c:pt>
                <c:pt idx="3559">
                  <c:v>3546</c:v>
                </c:pt>
                <c:pt idx="3560">
                  <c:v>3547</c:v>
                </c:pt>
                <c:pt idx="3561">
                  <c:v>3548</c:v>
                </c:pt>
                <c:pt idx="3562">
                  <c:v>3549</c:v>
                </c:pt>
                <c:pt idx="3563">
                  <c:v>3550</c:v>
                </c:pt>
                <c:pt idx="3564">
                  <c:v>3551</c:v>
                </c:pt>
                <c:pt idx="3565">
                  <c:v>3552</c:v>
                </c:pt>
                <c:pt idx="3566">
                  <c:v>3553</c:v>
                </c:pt>
                <c:pt idx="3567">
                  <c:v>3554</c:v>
                </c:pt>
                <c:pt idx="3568">
                  <c:v>3555</c:v>
                </c:pt>
                <c:pt idx="3569">
                  <c:v>3556</c:v>
                </c:pt>
                <c:pt idx="3570">
                  <c:v>3557</c:v>
                </c:pt>
                <c:pt idx="3571">
                  <c:v>3558</c:v>
                </c:pt>
                <c:pt idx="3572">
                  <c:v>3559</c:v>
                </c:pt>
                <c:pt idx="3573">
                  <c:v>3560</c:v>
                </c:pt>
                <c:pt idx="3574">
                  <c:v>3561</c:v>
                </c:pt>
                <c:pt idx="3575">
                  <c:v>3562</c:v>
                </c:pt>
                <c:pt idx="3576">
                  <c:v>3563</c:v>
                </c:pt>
                <c:pt idx="3577">
                  <c:v>3564</c:v>
                </c:pt>
                <c:pt idx="3578">
                  <c:v>3565</c:v>
                </c:pt>
                <c:pt idx="3579">
                  <c:v>3566</c:v>
                </c:pt>
                <c:pt idx="3580">
                  <c:v>3567</c:v>
                </c:pt>
                <c:pt idx="3581">
                  <c:v>3568</c:v>
                </c:pt>
                <c:pt idx="3582">
                  <c:v>3569</c:v>
                </c:pt>
                <c:pt idx="3583">
                  <c:v>3570</c:v>
                </c:pt>
                <c:pt idx="3584">
                  <c:v>3571</c:v>
                </c:pt>
                <c:pt idx="3585">
                  <c:v>3572</c:v>
                </c:pt>
                <c:pt idx="3586">
                  <c:v>3573</c:v>
                </c:pt>
                <c:pt idx="3587">
                  <c:v>3574</c:v>
                </c:pt>
                <c:pt idx="3588">
                  <c:v>3575</c:v>
                </c:pt>
                <c:pt idx="3589">
                  <c:v>3576</c:v>
                </c:pt>
                <c:pt idx="3590">
                  <c:v>3577</c:v>
                </c:pt>
                <c:pt idx="3591">
                  <c:v>3578</c:v>
                </c:pt>
                <c:pt idx="3592">
                  <c:v>3579</c:v>
                </c:pt>
                <c:pt idx="3593">
                  <c:v>3580</c:v>
                </c:pt>
                <c:pt idx="3594">
                  <c:v>3581</c:v>
                </c:pt>
                <c:pt idx="3595">
                  <c:v>3582</c:v>
                </c:pt>
                <c:pt idx="3596">
                  <c:v>3583</c:v>
                </c:pt>
                <c:pt idx="3597">
                  <c:v>3584</c:v>
                </c:pt>
                <c:pt idx="3598">
                  <c:v>3585</c:v>
                </c:pt>
                <c:pt idx="3599">
                  <c:v>3586</c:v>
                </c:pt>
                <c:pt idx="3600">
                  <c:v>3587</c:v>
                </c:pt>
                <c:pt idx="3601">
                  <c:v>3588</c:v>
                </c:pt>
                <c:pt idx="3602">
                  <c:v>3589</c:v>
                </c:pt>
                <c:pt idx="3603">
                  <c:v>3590</c:v>
                </c:pt>
                <c:pt idx="3604">
                  <c:v>3591</c:v>
                </c:pt>
                <c:pt idx="3605">
                  <c:v>3592</c:v>
                </c:pt>
                <c:pt idx="3606">
                  <c:v>3593</c:v>
                </c:pt>
                <c:pt idx="3607">
                  <c:v>3594</c:v>
                </c:pt>
                <c:pt idx="3608">
                  <c:v>3595</c:v>
                </c:pt>
                <c:pt idx="3609">
                  <c:v>3596</c:v>
                </c:pt>
                <c:pt idx="3610">
                  <c:v>3597</c:v>
                </c:pt>
                <c:pt idx="3611">
                  <c:v>3598</c:v>
                </c:pt>
                <c:pt idx="3612">
                  <c:v>3599</c:v>
                </c:pt>
                <c:pt idx="3613">
                  <c:v>3600</c:v>
                </c:pt>
                <c:pt idx="3614">
                  <c:v>3601</c:v>
                </c:pt>
                <c:pt idx="3615">
                  <c:v>3602</c:v>
                </c:pt>
                <c:pt idx="3616">
                  <c:v>3603</c:v>
                </c:pt>
                <c:pt idx="3617">
                  <c:v>3604</c:v>
                </c:pt>
                <c:pt idx="3618">
                  <c:v>3605</c:v>
                </c:pt>
                <c:pt idx="3619">
                  <c:v>3606</c:v>
                </c:pt>
                <c:pt idx="3620">
                  <c:v>3607</c:v>
                </c:pt>
                <c:pt idx="3621">
                  <c:v>3608</c:v>
                </c:pt>
                <c:pt idx="3622">
                  <c:v>3609</c:v>
                </c:pt>
                <c:pt idx="3623">
                  <c:v>3610</c:v>
                </c:pt>
                <c:pt idx="3624">
                  <c:v>3611</c:v>
                </c:pt>
                <c:pt idx="3625">
                  <c:v>3612</c:v>
                </c:pt>
                <c:pt idx="3626">
                  <c:v>3613</c:v>
                </c:pt>
                <c:pt idx="3627">
                  <c:v>3614</c:v>
                </c:pt>
                <c:pt idx="3628">
                  <c:v>3615</c:v>
                </c:pt>
                <c:pt idx="3629">
                  <c:v>3616</c:v>
                </c:pt>
                <c:pt idx="3630">
                  <c:v>3617</c:v>
                </c:pt>
                <c:pt idx="3631">
                  <c:v>3618</c:v>
                </c:pt>
                <c:pt idx="3632">
                  <c:v>3619</c:v>
                </c:pt>
                <c:pt idx="3633">
                  <c:v>3620</c:v>
                </c:pt>
                <c:pt idx="3634">
                  <c:v>3621</c:v>
                </c:pt>
                <c:pt idx="3635">
                  <c:v>3622</c:v>
                </c:pt>
                <c:pt idx="3636">
                  <c:v>3623</c:v>
                </c:pt>
                <c:pt idx="3637">
                  <c:v>3624</c:v>
                </c:pt>
                <c:pt idx="3638">
                  <c:v>3625</c:v>
                </c:pt>
                <c:pt idx="3639">
                  <c:v>3626</c:v>
                </c:pt>
                <c:pt idx="3640">
                  <c:v>3627</c:v>
                </c:pt>
                <c:pt idx="3641">
                  <c:v>3628</c:v>
                </c:pt>
                <c:pt idx="3642">
                  <c:v>3629</c:v>
                </c:pt>
                <c:pt idx="3643">
                  <c:v>3630</c:v>
                </c:pt>
                <c:pt idx="3644">
                  <c:v>3631</c:v>
                </c:pt>
                <c:pt idx="3645">
                  <c:v>3632</c:v>
                </c:pt>
                <c:pt idx="3646">
                  <c:v>3633</c:v>
                </c:pt>
                <c:pt idx="3647">
                  <c:v>3634</c:v>
                </c:pt>
                <c:pt idx="3648">
                  <c:v>3635</c:v>
                </c:pt>
                <c:pt idx="3649">
                  <c:v>3636</c:v>
                </c:pt>
                <c:pt idx="3650">
                  <c:v>3637</c:v>
                </c:pt>
                <c:pt idx="3651">
                  <c:v>3638</c:v>
                </c:pt>
                <c:pt idx="3652">
                  <c:v>3639</c:v>
                </c:pt>
                <c:pt idx="3653">
                  <c:v>3640</c:v>
                </c:pt>
                <c:pt idx="3654">
                  <c:v>3641</c:v>
                </c:pt>
                <c:pt idx="3655">
                  <c:v>3642</c:v>
                </c:pt>
                <c:pt idx="3656">
                  <c:v>3643</c:v>
                </c:pt>
                <c:pt idx="3657">
                  <c:v>3644</c:v>
                </c:pt>
                <c:pt idx="3658">
                  <c:v>3645</c:v>
                </c:pt>
                <c:pt idx="3659">
                  <c:v>3646</c:v>
                </c:pt>
                <c:pt idx="3660">
                  <c:v>3647</c:v>
                </c:pt>
                <c:pt idx="3661">
                  <c:v>3648</c:v>
                </c:pt>
                <c:pt idx="3662">
                  <c:v>3649</c:v>
                </c:pt>
                <c:pt idx="3663">
                  <c:v>3650</c:v>
                </c:pt>
                <c:pt idx="3664">
                  <c:v>3651</c:v>
                </c:pt>
                <c:pt idx="3665">
                  <c:v>3652</c:v>
                </c:pt>
                <c:pt idx="3666">
                  <c:v>3653</c:v>
                </c:pt>
                <c:pt idx="3667">
                  <c:v>3654</c:v>
                </c:pt>
                <c:pt idx="3668">
                  <c:v>3655</c:v>
                </c:pt>
                <c:pt idx="3669">
                  <c:v>3656</c:v>
                </c:pt>
                <c:pt idx="3670">
                  <c:v>3657</c:v>
                </c:pt>
                <c:pt idx="3671">
                  <c:v>3658</c:v>
                </c:pt>
                <c:pt idx="3672">
                  <c:v>3659</c:v>
                </c:pt>
                <c:pt idx="3673">
                  <c:v>3660</c:v>
                </c:pt>
                <c:pt idx="3674">
                  <c:v>3661</c:v>
                </c:pt>
                <c:pt idx="3675">
                  <c:v>3662</c:v>
                </c:pt>
                <c:pt idx="3676">
                  <c:v>3663</c:v>
                </c:pt>
                <c:pt idx="3677">
                  <c:v>3664</c:v>
                </c:pt>
                <c:pt idx="3678">
                  <c:v>3665</c:v>
                </c:pt>
                <c:pt idx="3679">
                  <c:v>3666</c:v>
                </c:pt>
                <c:pt idx="3680">
                  <c:v>3667</c:v>
                </c:pt>
                <c:pt idx="3681">
                  <c:v>3668</c:v>
                </c:pt>
                <c:pt idx="3682">
                  <c:v>3669</c:v>
                </c:pt>
                <c:pt idx="3683">
                  <c:v>3670</c:v>
                </c:pt>
                <c:pt idx="3684">
                  <c:v>3671</c:v>
                </c:pt>
                <c:pt idx="3685">
                  <c:v>3672</c:v>
                </c:pt>
                <c:pt idx="3686">
                  <c:v>3673</c:v>
                </c:pt>
                <c:pt idx="3687">
                  <c:v>3674</c:v>
                </c:pt>
                <c:pt idx="3688">
                  <c:v>3675</c:v>
                </c:pt>
                <c:pt idx="3689">
                  <c:v>3676</c:v>
                </c:pt>
                <c:pt idx="3690">
                  <c:v>3677</c:v>
                </c:pt>
                <c:pt idx="3691">
                  <c:v>3678</c:v>
                </c:pt>
                <c:pt idx="3692">
                  <c:v>3679</c:v>
                </c:pt>
                <c:pt idx="3693">
                  <c:v>3680</c:v>
                </c:pt>
                <c:pt idx="3694">
                  <c:v>3681</c:v>
                </c:pt>
                <c:pt idx="3695">
                  <c:v>3682</c:v>
                </c:pt>
                <c:pt idx="3696">
                  <c:v>3683</c:v>
                </c:pt>
                <c:pt idx="3697">
                  <c:v>3684</c:v>
                </c:pt>
                <c:pt idx="3698">
                  <c:v>3685</c:v>
                </c:pt>
                <c:pt idx="3699">
                  <c:v>3686</c:v>
                </c:pt>
                <c:pt idx="3700">
                  <c:v>3687</c:v>
                </c:pt>
                <c:pt idx="3701">
                  <c:v>3688</c:v>
                </c:pt>
                <c:pt idx="3702">
                  <c:v>3689</c:v>
                </c:pt>
                <c:pt idx="3703">
                  <c:v>3690</c:v>
                </c:pt>
                <c:pt idx="3704">
                  <c:v>3691</c:v>
                </c:pt>
                <c:pt idx="3705">
                  <c:v>3692</c:v>
                </c:pt>
                <c:pt idx="3706">
                  <c:v>3693</c:v>
                </c:pt>
                <c:pt idx="3707">
                  <c:v>3694</c:v>
                </c:pt>
                <c:pt idx="3708">
                  <c:v>3695</c:v>
                </c:pt>
                <c:pt idx="3709">
                  <c:v>3696</c:v>
                </c:pt>
                <c:pt idx="3710">
                  <c:v>3697</c:v>
                </c:pt>
                <c:pt idx="3711">
                  <c:v>3698</c:v>
                </c:pt>
                <c:pt idx="3712">
                  <c:v>3699</c:v>
                </c:pt>
                <c:pt idx="3713">
                  <c:v>3700</c:v>
                </c:pt>
                <c:pt idx="3714">
                  <c:v>3701</c:v>
                </c:pt>
                <c:pt idx="3715">
                  <c:v>3702</c:v>
                </c:pt>
                <c:pt idx="3716">
                  <c:v>3703</c:v>
                </c:pt>
                <c:pt idx="3717">
                  <c:v>3704</c:v>
                </c:pt>
                <c:pt idx="3718">
                  <c:v>3705</c:v>
                </c:pt>
                <c:pt idx="3719">
                  <c:v>3706</c:v>
                </c:pt>
                <c:pt idx="3720">
                  <c:v>3707</c:v>
                </c:pt>
                <c:pt idx="3721">
                  <c:v>3708</c:v>
                </c:pt>
                <c:pt idx="3722">
                  <c:v>3709</c:v>
                </c:pt>
                <c:pt idx="3723">
                  <c:v>3710</c:v>
                </c:pt>
                <c:pt idx="3724">
                  <c:v>3711</c:v>
                </c:pt>
                <c:pt idx="3725">
                  <c:v>3712</c:v>
                </c:pt>
                <c:pt idx="3726">
                  <c:v>3713</c:v>
                </c:pt>
                <c:pt idx="3727">
                  <c:v>3714</c:v>
                </c:pt>
                <c:pt idx="3728">
                  <c:v>3715</c:v>
                </c:pt>
                <c:pt idx="3729">
                  <c:v>3716</c:v>
                </c:pt>
                <c:pt idx="3730">
                  <c:v>3717</c:v>
                </c:pt>
                <c:pt idx="3731">
                  <c:v>3718</c:v>
                </c:pt>
                <c:pt idx="3732">
                  <c:v>3719</c:v>
                </c:pt>
                <c:pt idx="3733">
                  <c:v>3720</c:v>
                </c:pt>
                <c:pt idx="3734">
                  <c:v>3721</c:v>
                </c:pt>
                <c:pt idx="3735">
                  <c:v>3722</c:v>
                </c:pt>
                <c:pt idx="3736">
                  <c:v>3723</c:v>
                </c:pt>
                <c:pt idx="3737">
                  <c:v>3724</c:v>
                </c:pt>
                <c:pt idx="3738">
                  <c:v>3725</c:v>
                </c:pt>
                <c:pt idx="3739">
                  <c:v>3726</c:v>
                </c:pt>
                <c:pt idx="3740">
                  <c:v>3727</c:v>
                </c:pt>
                <c:pt idx="3741">
                  <c:v>3728</c:v>
                </c:pt>
                <c:pt idx="3742">
                  <c:v>3729</c:v>
                </c:pt>
                <c:pt idx="3743">
                  <c:v>3730</c:v>
                </c:pt>
                <c:pt idx="3744">
                  <c:v>3731</c:v>
                </c:pt>
                <c:pt idx="3745">
                  <c:v>3732</c:v>
                </c:pt>
                <c:pt idx="3746">
                  <c:v>3733</c:v>
                </c:pt>
                <c:pt idx="3747">
                  <c:v>3734</c:v>
                </c:pt>
                <c:pt idx="3748">
                  <c:v>3735</c:v>
                </c:pt>
                <c:pt idx="3749">
                  <c:v>3736</c:v>
                </c:pt>
                <c:pt idx="3750">
                  <c:v>3737</c:v>
                </c:pt>
                <c:pt idx="3751">
                  <c:v>3738</c:v>
                </c:pt>
                <c:pt idx="3752">
                  <c:v>3739</c:v>
                </c:pt>
                <c:pt idx="3753">
                  <c:v>3740</c:v>
                </c:pt>
                <c:pt idx="3754">
                  <c:v>3741</c:v>
                </c:pt>
                <c:pt idx="3755">
                  <c:v>3742</c:v>
                </c:pt>
                <c:pt idx="3756">
                  <c:v>3743</c:v>
                </c:pt>
                <c:pt idx="3757">
                  <c:v>3744</c:v>
                </c:pt>
                <c:pt idx="3758">
                  <c:v>3745</c:v>
                </c:pt>
                <c:pt idx="3759">
                  <c:v>3746</c:v>
                </c:pt>
                <c:pt idx="3760">
                  <c:v>3747</c:v>
                </c:pt>
                <c:pt idx="3761">
                  <c:v>3748</c:v>
                </c:pt>
                <c:pt idx="3762">
                  <c:v>3749</c:v>
                </c:pt>
                <c:pt idx="3763">
                  <c:v>3750</c:v>
                </c:pt>
                <c:pt idx="3764">
                  <c:v>3751</c:v>
                </c:pt>
                <c:pt idx="3765">
                  <c:v>3752</c:v>
                </c:pt>
                <c:pt idx="3766">
                  <c:v>3753</c:v>
                </c:pt>
                <c:pt idx="3767">
                  <c:v>3754</c:v>
                </c:pt>
                <c:pt idx="3768">
                  <c:v>3755</c:v>
                </c:pt>
                <c:pt idx="3769">
                  <c:v>3756</c:v>
                </c:pt>
                <c:pt idx="3770">
                  <c:v>3757</c:v>
                </c:pt>
                <c:pt idx="3771">
                  <c:v>3758</c:v>
                </c:pt>
                <c:pt idx="3772">
                  <c:v>3759</c:v>
                </c:pt>
                <c:pt idx="3773">
                  <c:v>3760</c:v>
                </c:pt>
                <c:pt idx="3774">
                  <c:v>3761</c:v>
                </c:pt>
                <c:pt idx="3775">
                  <c:v>3762</c:v>
                </c:pt>
                <c:pt idx="3776">
                  <c:v>3763</c:v>
                </c:pt>
                <c:pt idx="3777">
                  <c:v>3764</c:v>
                </c:pt>
                <c:pt idx="3778">
                  <c:v>3765</c:v>
                </c:pt>
                <c:pt idx="3779">
                  <c:v>3766</c:v>
                </c:pt>
                <c:pt idx="3780">
                  <c:v>3767</c:v>
                </c:pt>
                <c:pt idx="3781">
                  <c:v>3768</c:v>
                </c:pt>
                <c:pt idx="3782">
                  <c:v>3769</c:v>
                </c:pt>
                <c:pt idx="3783">
                  <c:v>3770</c:v>
                </c:pt>
                <c:pt idx="3784">
                  <c:v>3771</c:v>
                </c:pt>
                <c:pt idx="3785">
                  <c:v>3772</c:v>
                </c:pt>
                <c:pt idx="3786">
                  <c:v>3773</c:v>
                </c:pt>
                <c:pt idx="3787">
                  <c:v>3774</c:v>
                </c:pt>
                <c:pt idx="3788">
                  <c:v>3775</c:v>
                </c:pt>
                <c:pt idx="3789">
                  <c:v>3776</c:v>
                </c:pt>
                <c:pt idx="3790">
                  <c:v>3777</c:v>
                </c:pt>
                <c:pt idx="3791">
                  <c:v>3778</c:v>
                </c:pt>
                <c:pt idx="3792">
                  <c:v>3779</c:v>
                </c:pt>
                <c:pt idx="3793">
                  <c:v>3780</c:v>
                </c:pt>
                <c:pt idx="3794">
                  <c:v>3781</c:v>
                </c:pt>
                <c:pt idx="3795">
                  <c:v>3782</c:v>
                </c:pt>
                <c:pt idx="3796">
                  <c:v>3783</c:v>
                </c:pt>
                <c:pt idx="3797">
                  <c:v>3784</c:v>
                </c:pt>
                <c:pt idx="3798">
                  <c:v>3785</c:v>
                </c:pt>
                <c:pt idx="3799">
                  <c:v>3786</c:v>
                </c:pt>
                <c:pt idx="3800">
                  <c:v>3787</c:v>
                </c:pt>
                <c:pt idx="3801">
                  <c:v>3788</c:v>
                </c:pt>
                <c:pt idx="3802">
                  <c:v>3789</c:v>
                </c:pt>
                <c:pt idx="3803">
                  <c:v>3790</c:v>
                </c:pt>
                <c:pt idx="3804">
                  <c:v>3791</c:v>
                </c:pt>
                <c:pt idx="3805">
                  <c:v>3792</c:v>
                </c:pt>
                <c:pt idx="3806">
                  <c:v>3793</c:v>
                </c:pt>
                <c:pt idx="3807">
                  <c:v>3794</c:v>
                </c:pt>
                <c:pt idx="3808">
                  <c:v>3795</c:v>
                </c:pt>
                <c:pt idx="3809">
                  <c:v>3796</c:v>
                </c:pt>
                <c:pt idx="3810">
                  <c:v>3797</c:v>
                </c:pt>
                <c:pt idx="3811">
                  <c:v>3798</c:v>
                </c:pt>
                <c:pt idx="3812">
                  <c:v>3799</c:v>
                </c:pt>
                <c:pt idx="3813">
                  <c:v>3800</c:v>
                </c:pt>
                <c:pt idx="3814">
                  <c:v>3801</c:v>
                </c:pt>
                <c:pt idx="3815">
                  <c:v>3802</c:v>
                </c:pt>
                <c:pt idx="3816">
                  <c:v>3803</c:v>
                </c:pt>
                <c:pt idx="3817">
                  <c:v>3804</c:v>
                </c:pt>
                <c:pt idx="3818">
                  <c:v>3805</c:v>
                </c:pt>
                <c:pt idx="3819">
                  <c:v>3806</c:v>
                </c:pt>
                <c:pt idx="3820">
                  <c:v>3807</c:v>
                </c:pt>
                <c:pt idx="3821">
                  <c:v>3808</c:v>
                </c:pt>
                <c:pt idx="3822">
                  <c:v>3809</c:v>
                </c:pt>
                <c:pt idx="3823">
                  <c:v>3810</c:v>
                </c:pt>
                <c:pt idx="3824">
                  <c:v>3811</c:v>
                </c:pt>
                <c:pt idx="3825">
                  <c:v>3812</c:v>
                </c:pt>
                <c:pt idx="3826">
                  <c:v>3813</c:v>
                </c:pt>
                <c:pt idx="3827">
                  <c:v>3814</c:v>
                </c:pt>
                <c:pt idx="3828">
                  <c:v>3815</c:v>
                </c:pt>
                <c:pt idx="3829">
                  <c:v>3816</c:v>
                </c:pt>
                <c:pt idx="3830">
                  <c:v>3817</c:v>
                </c:pt>
                <c:pt idx="3831">
                  <c:v>3818</c:v>
                </c:pt>
                <c:pt idx="3832">
                  <c:v>3819</c:v>
                </c:pt>
                <c:pt idx="3833">
                  <c:v>3820</c:v>
                </c:pt>
                <c:pt idx="3834">
                  <c:v>3821</c:v>
                </c:pt>
                <c:pt idx="3835">
                  <c:v>3822</c:v>
                </c:pt>
                <c:pt idx="3836">
                  <c:v>3823</c:v>
                </c:pt>
                <c:pt idx="3837">
                  <c:v>3824</c:v>
                </c:pt>
                <c:pt idx="3838">
                  <c:v>3825</c:v>
                </c:pt>
                <c:pt idx="3839">
                  <c:v>3826</c:v>
                </c:pt>
                <c:pt idx="3840">
                  <c:v>3827</c:v>
                </c:pt>
                <c:pt idx="3841">
                  <c:v>3828</c:v>
                </c:pt>
                <c:pt idx="3842">
                  <c:v>3829</c:v>
                </c:pt>
                <c:pt idx="3843">
                  <c:v>3830</c:v>
                </c:pt>
                <c:pt idx="3844">
                  <c:v>3831</c:v>
                </c:pt>
                <c:pt idx="3845">
                  <c:v>3832</c:v>
                </c:pt>
                <c:pt idx="3846">
                  <c:v>3833</c:v>
                </c:pt>
                <c:pt idx="3847">
                  <c:v>3834</c:v>
                </c:pt>
                <c:pt idx="3848">
                  <c:v>3835</c:v>
                </c:pt>
                <c:pt idx="3849">
                  <c:v>3836</c:v>
                </c:pt>
                <c:pt idx="3850">
                  <c:v>3837</c:v>
                </c:pt>
                <c:pt idx="3851">
                  <c:v>3838</c:v>
                </c:pt>
                <c:pt idx="3852">
                  <c:v>3839</c:v>
                </c:pt>
                <c:pt idx="3853">
                  <c:v>3840</c:v>
                </c:pt>
                <c:pt idx="3854">
                  <c:v>3841</c:v>
                </c:pt>
                <c:pt idx="3855">
                  <c:v>3842</c:v>
                </c:pt>
                <c:pt idx="3856">
                  <c:v>3843</c:v>
                </c:pt>
                <c:pt idx="3857">
                  <c:v>3844</c:v>
                </c:pt>
                <c:pt idx="3858">
                  <c:v>3845</c:v>
                </c:pt>
                <c:pt idx="3859">
                  <c:v>3846</c:v>
                </c:pt>
                <c:pt idx="3860">
                  <c:v>3847</c:v>
                </c:pt>
                <c:pt idx="3861">
                  <c:v>3848</c:v>
                </c:pt>
                <c:pt idx="3862">
                  <c:v>3849</c:v>
                </c:pt>
                <c:pt idx="3863">
                  <c:v>3850</c:v>
                </c:pt>
                <c:pt idx="3864">
                  <c:v>3851</c:v>
                </c:pt>
                <c:pt idx="3865">
                  <c:v>3852</c:v>
                </c:pt>
                <c:pt idx="3866">
                  <c:v>3853</c:v>
                </c:pt>
                <c:pt idx="3867">
                  <c:v>3854</c:v>
                </c:pt>
                <c:pt idx="3868">
                  <c:v>3855</c:v>
                </c:pt>
                <c:pt idx="3869">
                  <c:v>3856</c:v>
                </c:pt>
                <c:pt idx="3870">
                  <c:v>3857</c:v>
                </c:pt>
                <c:pt idx="3871">
                  <c:v>3858</c:v>
                </c:pt>
                <c:pt idx="3872">
                  <c:v>3859</c:v>
                </c:pt>
                <c:pt idx="3873">
                  <c:v>3860</c:v>
                </c:pt>
                <c:pt idx="3874">
                  <c:v>3861</c:v>
                </c:pt>
                <c:pt idx="3875">
                  <c:v>3862</c:v>
                </c:pt>
                <c:pt idx="3876">
                  <c:v>3863</c:v>
                </c:pt>
                <c:pt idx="3877">
                  <c:v>3864</c:v>
                </c:pt>
                <c:pt idx="3878">
                  <c:v>3865</c:v>
                </c:pt>
                <c:pt idx="3879">
                  <c:v>3866</c:v>
                </c:pt>
                <c:pt idx="3880">
                  <c:v>3867</c:v>
                </c:pt>
                <c:pt idx="3881">
                  <c:v>3868</c:v>
                </c:pt>
                <c:pt idx="3882">
                  <c:v>3869</c:v>
                </c:pt>
                <c:pt idx="3883">
                  <c:v>3870</c:v>
                </c:pt>
                <c:pt idx="3884">
                  <c:v>3871</c:v>
                </c:pt>
                <c:pt idx="3885">
                  <c:v>3872</c:v>
                </c:pt>
                <c:pt idx="3886">
                  <c:v>3873</c:v>
                </c:pt>
                <c:pt idx="3887">
                  <c:v>3874</c:v>
                </c:pt>
                <c:pt idx="3888">
                  <c:v>3875</c:v>
                </c:pt>
                <c:pt idx="3889">
                  <c:v>3876</c:v>
                </c:pt>
                <c:pt idx="3890">
                  <c:v>3877</c:v>
                </c:pt>
                <c:pt idx="3891">
                  <c:v>3878</c:v>
                </c:pt>
                <c:pt idx="3892">
                  <c:v>3879</c:v>
                </c:pt>
                <c:pt idx="3893">
                  <c:v>3880</c:v>
                </c:pt>
                <c:pt idx="3894">
                  <c:v>3881</c:v>
                </c:pt>
                <c:pt idx="3895">
                  <c:v>3882</c:v>
                </c:pt>
                <c:pt idx="3896">
                  <c:v>3883</c:v>
                </c:pt>
                <c:pt idx="3897">
                  <c:v>3884</c:v>
                </c:pt>
                <c:pt idx="3898">
                  <c:v>3885</c:v>
                </c:pt>
                <c:pt idx="3899">
                  <c:v>3886</c:v>
                </c:pt>
                <c:pt idx="3900">
                  <c:v>3887</c:v>
                </c:pt>
                <c:pt idx="3901">
                  <c:v>3888</c:v>
                </c:pt>
                <c:pt idx="3902">
                  <c:v>3889</c:v>
                </c:pt>
                <c:pt idx="3903">
                  <c:v>3890</c:v>
                </c:pt>
                <c:pt idx="3904">
                  <c:v>3891</c:v>
                </c:pt>
                <c:pt idx="3905">
                  <c:v>3892</c:v>
                </c:pt>
                <c:pt idx="3906">
                  <c:v>3893</c:v>
                </c:pt>
                <c:pt idx="3907">
                  <c:v>3894</c:v>
                </c:pt>
                <c:pt idx="3908">
                  <c:v>3895</c:v>
                </c:pt>
                <c:pt idx="3909">
                  <c:v>3896</c:v>
                </c:pt>
                <c:pt idx="3910">
                  <c:v>3897</c:v>
                </c:pt>
                <c:pt idx="3911">
                  <c:v>3898</c:v>
                </c:pt>
                <c:pt idx="3912">
                  <c:v>3899</c:v>
                </c:pt>
                <c:pt idx="3913">
                  <c:v>3900</c:v>
                </c:pt>
                <c:pt idx="3914">
                  <c:v>3901</c:v>
                </c:pt>
                <c:pt idx="3915">
                  <c:v>3902</c:v>
                </c:pt>
                <c:pt idx="3916">
                  <c:v>3903</c:v>
                </c:pt>
                <c:pt idx="3917">
                  <c:v>3904</c:v>
                </c:pt>
                <c:pt idx="3918">
                  <c:v>3905</c:v>
                </c:pt>
                <c:pt idx="3919">
                  <c:v>3906</c:v>
                </c:pt>
                <c:pt idx="3920">
                  <c:v>3907</c:v>
                </c:pt>
                <c:pt idx="3921">
                  <c:v>3908</c:v>
                </c:pt>
                <c:pt idx="3922">
                  <c:v>3909</c:v>
                </c:pt>
                <c:pt idx="3923">
                  <c:v>3910</c:v>
                </c:pt>
                <c:pt idx="3924">
                  <c:v>3911</c:v>
                </c:pt>
                <c:pt idx="3925">
                  <c:v>3912</c:v>
                </c:pt>
                <c:pt idx="3926">
                  <c:v>3913</c:v>
                </c:pt>
                <c:pt idx="3927">
                  <c:v>3914</c:v>
                </c:pt>
                <c:pt idx="3928">
                  <c:v>3915</c:v>
                </c:pt>
                <c:pt idx="3929">
                  <c:v>3916</c:v>
                </c:pt>
                <c:pt idx="3930">
                  <c:v>3917</c:v>
                </c:pt>
                <c:pt idx="3931">
                  <c:v>3918</c:v>
                </c:pt>
                <c:pt idx="3932">
                  <c:v>3919</c:v>
                </c:pt>
                <c:pt idx="3933">
                  <c:v>3920</c:v>
                </c:pt>
                <c:pt idx="3934">
                  <c:v>3921</c:v>
                </c:pt>
                <c:pt idx="3935">
                  <c:v>3922</c:v>
                </c:pt>
                <c:pt idx="3936">
                  <c:v>3923</c:v>
                </c:pt>
                <c:pt idx="3937">
                  <c:v>3924</c:v>
                </c:pt>
                <c:pt idx="3938">
                  <c:v>3925</c:v>
                </c:pt>
                <c:pt idx="3939">
                  <c:v>3926</c:v>
                </c:pt>
                <c:pt idx="3940">
                  <c:v>3927</c:v>
                </c:pt>
                <c:pt idx="3941">
                  <c:v>3928</c:v>
                </c:pt>
                <c:pt idx="3942">
                  <c:v>3929</c:v>
                </c:pt>
                <c:pt idx="3943">
                  <c:v>3930</c:v>
                </c:pt>
                <c:pt idx="3944">
                  <c:v>3931</c:v>
                </c:pt>
                <c:pt idx="3945">
                  <c:v>3932</c:v>
                </c:pt>
                <c:pt idx="3946">
                  <c:v>3933</c:v>
                </c:pt>
                <c:pt idx="3947">
                  <c:v>3934</c:v>
                </c:pt>
                <c:pt idx="3948">
                  <c:v>3935</c:v>
                </c:pt>
                <c:pt idx="3949">
                  <c:v>3936</c:v>
                </c:pt>
                <c:pt idx="3950">
                  <c:v>3937</c:v>
                </c:pt>
                <c:pt idx="3951">
                  <c:v>3938</c:v>
                </c:pt>
                <c:pt idx="3952">
                  <c:v>3939</c:v>
                </c:pt>
                <c:pt idx="3953">
                  <c:v>3940</c:v>
                </c:pt>
                <c:pt idx="3954">
                  <c:v>3941</c:v>
                </c:pt>
                <c:pt idx="3955">
                  <c:v>3942</c:v>
                </c:pt>
                <c:pt idx="3956">
                  <c:v>3943</c:v>
                </c:pt>
                <c:pt idx="3957">
                  <c:v>3944</c:v>
                </c:pt>
                <c:pt idx="3958">
                  <c:v>3945</c:v>
                </c:pt>
                <c:pt idx="3959">
                  <c:v>3946</c:v>
                </c:pt>
                <c:pt idx="3960">
                  <c:v>3947</c:v>
                </c:pt>
                <c:pt idx="3961">
                  <c:v>3948</c:v>
                </c:pt>
                <c:pt idx="3962">
                  <c:v>3949</c:v>
                </c:pt>
                <c:pt idx="3963">
                  <c:v>3950</c:v>
                </c:pt>
                <c:pt idx="3964">
                  <c:v>3951</c:v>
                </c:pt>
                <c:pt idx="3965">
                  <c:v>3952</c:v>
                </c:pt>
                <c:pt idx="3966">
                  <c:v>3953</c:v>
                </c:pt>
                <c:pt idx="3967">
                  <c:v>3954</c:v>
                </c:pt>
                <c:pt idx="3968">
                  <c:v>3955</c:v>
                </c:pt>
                <c:pt idx="3969">
                  <c:v>3956</c:v>
                </c:pt>
                <c:pt idx="3970">
                  <c:v>3957</c:v>
                </c:pt>
                <c:pt idx="3971">
                  <c:v>3958</c:v>
                </c:pt>
                <c:pt idx="3972">
                  <c:v>3959</c:v>
                </c:pt>
                <c:pt idx="3973">
                  <c:v>3960</c:v>
                </c:pt>
                <c:pt idx="3974">
                  <c:v>3961</c:v>
                </c:pt>
                <c:pt idx="3975">
                  <c:v>3962</c:v>
                </c:pt>
                <c:pt idx="3976">
                  <c:v>3963</c:v>
                </c:pt>
                <c:pt idx="3977">
                  <c:v>3964</c:v>
                </c:pt>
                <c:pt idx="3978">
                  <c:v>3965</c:v>
                </c:pt>
                <c:pt idx="3979">
                  <c:v>3966</c:v>
                </c:pt>
                <c:pt idx="3980">
                  <c:v>3967</c:v>
                </c:pt>
                <c:pt idx="3981">
                  <c:v>3968</c:v>
                </c:pt>
                <c:pt idx="3982">
                  <c:v>3969</c:v>
                </c:pt>
                <c:pt idx="3983">
                  <c:v>3970</c:v>
                </c:pt>
                <c:pt idx="3984">
                  <c:v>3971</c:v>
                </c:pt>
                <c:pt idx="3985">
                  <c:v>3972</c:v>
                </c:pt>
                <c:pt idx="3986">
                  <c:v>3973</c:v>
                </c:pt>
                <c:pt idx="3987">
                  <c:v>3974</c:v>
                </c:pt>
                <c:pt idx="3988">
                  <c:v>3975</c:v>
                </c:pt>
                <c:pt idx="3989">
                  <c:v>3976</c:v>
                </c:pt>
                <c:pt idx="3990">
                  <c:v>3977</c:v>
                </c:pt>
                <c:pt idx="3991">
                  <c:v>3978</c:v>
                </c:pt>
                <c:pt idx="3992">
                  <c:v>3979</c:v>
                </c:pt>
                <c:pt idx="3993">
                  <c:v>3980</c:v>
                </c:pt>
                <c:pt idx="3994">
                  <c:v>3981</c:v>
                </c:pt>
                <c:pt idx="3995">
                  <c:v>3982</c:v>
                </c:pt>
                <c:pt idx="3996">
                  <c:v>3983</c:v>
                </c:pt>
                <c:pt idx="3997">
                  <c:v>3984</c:v>
                </c:pt>
                <c:pt idx="3998">
                  <c:v>3985</c:v>
                </c:pt>
                <c:pt idx="3999">
                  <c:v>3986</c:v>
                </c:pt>
                <c:pt idx="4000">
                  <c:v>3987</c:v>
                </c:pt>
                <c:pt idx="4001">
                  <c:v>3988</c:v>
                </c:pt>
                <c:pt idx="4002">
                  <c:v>3989</c:v>
                </c:pt>
                <c:pt idx="4003">
                  <c:v>3990</c:v>
                </c:pt>
                <c:pt idx="4004">
                  <c:v>3991</c:v>
                </c:pt>
                <c:pt idx="4005">
                  <c:v>3992</c:v>
                </c:pt>
                <c:pt idx="4006">
                  <c:v>3993</c:v>
                </c:pt>
                <c:pt idx="4007">
                  <c:v>3994</c:v>
                </c:pt>
                <c:pt idx="4008">
                  <c:v>3995</c:v>
                </c:pt>
                <c:pt idx="4009">
                  <c:v>3996</c:v>
                </c:pt>
                <c:pt idx="4010">
                  <c:v>3997</c:v>
                </c:pt>
                <c:pt idx="4011">
                  <c:v>3998</c:v>
                </c:pt>
                <c:pt idx="4012">
                  <c:v>3999</c:v>
                </c:pt>
                <c:pt idx="4013">
                  <c:v>4000</c:v>
                </c:pt>
                <c:pt idx="4014">
                  <c:v>4001</c:v>
                </c:pt>
                <c:pt idx="4015">
                  <c:v>4002</c:v>
                </c:pt>
                <c:pt idx="4016">
                  <c:v>4003</c:v>
                </c:pt>
                <c:pt idx="4017">
                  <c:v>4004</c:v>
                </c:pt>
                <c:pt idx="4018">
                  <c:v>4005</c:v>
                </c:pt>
                <c:pt idx="4019">
                  <c:v>4006</c:v>
                </c:pt>
                <c:pt idx="4020">
                  <c:v>4007</c:v>
                </c:pt>
                <c:pt idx="4021">
                  <c:v>4008</c:v>
                </c:pt>
                <c:pt idx="4022">
                  <c:v>4009</c:v>
                </c:pt>
                <c:pt idx="4023">
                  <c:v>4010</c:v>
                </c:pt>
                <c:pt idx="4024">
                  <c:v>4011</c:v>
                </c:pt>
                <c:pt idx="4025">
                  <c:v>4012</c:v>
                </c:pt>
                <c:pt idx="4026">
                  <c:v>4013</c:v>
                </c:pt>
                <c:pt idx="4027">
                  <c:v>4014</c:v>
                </c:pt>
                <c:pt idx="4028">
                  <c:v>4015</c:v>
                </c:pt>
                <c:pt idx="4029">
                  <c:v>4016</c:v>
                </c:pt>
                <c:pt idx="4030">
                  <c:v>4017</c:v>
                </c:pt>
                <c:pt idx="4031">
                  <c:v>4018</c:v>
                </c:pt>
                <c:pt idx="4032">
                  <c:v>4019</c:v>
                </c:pt>
                <c:pt idx="4033">
                  <c:v>4020</c:v>
                </c:pt>
                <c:pt idx="4034">
                  <c:v>4021</c:v>
                </c:pt>
                <c:pt idx="4035">
                  <c:v>4022</c:v>
                </c:pt>
                <c:pt idx="4036">
                  <c:v>4023</c:v>
                </c:pt>
                <c:pt idx="4037">
                  <c:v>4024</c:v>
                </c:pt>
                <c:pt idx="4038">
                  <c:v>4025</c:v>
                </c:pt>
                <c:pt idx="4039">
                  <c:v>4026</c:v>
                </c:pt>
                <c:pt idx="4040">
                  <c:v>4027</c:v>
                </c:pt>
                <c:pt idx="4041">
                  <c:v>4028</c:v>
                </c:pt>
                <c:pt idx="4042">
                  <c:v>4029</c:v>
                </c:pt>
                <c:pt idx="4043">
                  <c:v>4030</c:v>
                </c:pt>
                <c:pt idx="4044">
                  <c:v>4031</c:v>
                </c:pt>
                <c:pt idx="4045">
                  <c:v>4032</c:v>
                </c:pt>
                <c:pt idx="4046">
                  <c:v>4033</c:v>
                </c:pt>
                <c:pt idx="4047">
                  <c:v>4034</c:v>
                </c:pt>
                <c:pt idx="4048">
                  <c:v>4035</c:v>
                </c:pt>
                <c:pt idx="4049">
                  <c:v>4036</c:v>
                </c:pt>
                <c:pt idx="4050">
                  <c:v>4037</c:v>
                </c:pt>
                <c:pt idx="4051">
                  <c:v>4038</c:v>
                </c:pt>
                <c:pt idx="4052">
                  <c:v>4039</c:v>
                </c:pt>
                <c:pt idx="4053">
                  <c:v>4040</c:v>
                </c:pt>
                <c:pt idx="4054">
                  <c:v>4041</c:v>
                </c:pt>
                <c:pt idx="4055">
                  <c:v>4042</c:v>
                </c:pt>
                <c:pt idx="4056">
                  <c:v>4043</c:v>
                </c:pt>
                <c:pt idx="4057">
                  <c:v>4044</c:v>
                </c:pt>
                <c:pt idx="4058">
                  <c:v>4045</c:v>
                </c:pt>
                <c:pt idx="4059">
                  <c:v>4046</c:v>
                </c:pt>
                <c:pt idx="4060">
                  <c:v>4047</c:v>
                </c:pt>
                <c:pt idx="4061">
                  <c:v>4048</c:v>
                </c:pt>
                <c:pt idx="4062">
                  <c:v>4049</c:v>
                </c:pt>
                <c:pt idx="4063">
                  <c:v>4050</c:v>
                </c:pt>
                <c:pt idx="4064">
                  <c:v>4051</c:v>
                </c:pt>
                <c:pt idx="4065">
                  <c:v>4052</c:v>
                </c:pt>
                <c:pt idx="4066">
                  <c:v>4053</c:v>
                </c:pt>
                <c:pt idx="4067">
                  <c:v>4054</c:v>
                </c:pt>
                <c:pt idx="4068">
                  <c:v>4055</c:v>
                </c:pt>
                <c:pt idx="4069">
                  <c:v>4056</c:v>
                </c:pt>
                <c:pt idx="4070">
                  <c:v>4057</c:v>
                </c:pt>
                <c:pt idx="4071">
                  <c:v>4058</c:v>
                </c:pt>
                <c:pt idx="4072">
                  <c:v>4059</c:v>
                </c:pt>
                <c:pt idx="4073">
                  <c:v>4060</c:v>
                </c:pt>
                <c:pt idx="4074">
                  <c:v>4061</c:v>
                </c:pt>
                <c:pt idx="4075">
                  <c:v>4062</c:v>
                </c:pt>
                <c:pt idx="4076">
                  <c:v>4063</c:v>
                </c:pt>
                <c:pt idx="4077">
                  <c:v>4064</c:v>
                </c:pt>
                <c:pt idx="4078">
                  <c:v>4065</c:v>
                </c:pt>
                <c:pt idx="4079">
                  <c:v>4066</c:v>
                </c:pt>
                <c:pt idx="4080">
                  <c:v>4067</c:v>
                </c:pt>
                <c:pt idx="4081">
                  <c:v>4068</c:v>
                </c:pt>
                <c:pt idx="4082">
                  <c:v>4069</c:v>
                </c:pt>
                <c:pt idx="4083">
                  <c:v>4070</c:v>
                </c:pt>
                <c:pt idx="4084">
                  <c:v>4071</c:v>
                </c:pt>
                <c:pt idx="4085">
                  <c:v>4072</c:v>
                </c:pt>
                <c:pt idx="4086">
                  <c:v>4073</c:v>
                </c:pt>
                <c:pt idx="4087">
                  <c:v>4074</c:v>
                </c:pt>
                <c:pt idx="4088">
                  <c:v>4075</c:v>
                </c:pt>
                <c:pt idx="4089">
                  <c:v>4076</c:v>
                </c:pt>
                <c:pt idx="4090">
                  <c:v>4077</c:v>
                </c:pt>
                <c:pt idx="4091">
                  <c:v>4078</c:v>
                </c:pt>
                <c:pt idx="4092">
                  <c:v>4079</c:v>
                </c:pt>
                <c:pt idx="4093">
                  <c:v>4080</c:v>
                </c:pt>
                <c:pt idx="4094">
                  <c:v>4081</c:v>
                </c:pt>
                <c:pt idx="4095">
                  <c:v>4082</c:v>
                </c:pt>
                <c:pt idx="4096">
                  <c:v>4083</c:v>
                </c:pt>
                <c:pt idx="4097">
                  <c:v>4084</c:v>
                </c:pt>
                <c:pt idx="4098">
                  <c:v>4085</c:v>
                </c:pt>
                <c:pt idx="4099">
                  <c:v>4086</c:v>
                </c:pt>
                <c:pt idx="4100">
                  <c:v>4087</c:v>
                </c:pt>
                <c:pt idx="4101">
                  <c:v>4088</c:v>
                </c:pt>
                <c:pt idx="4102">
                  <c:v>4089</c:v>
                </c:pt>
                <c:pt idx="4103">
                  <c:v>4090</c:v>
                </c:pt>
                <c:pt idx="4104">
                  <c:v>4091</c:v>
                </c:pt>
                <c:pt idx="4105">
                  <c:v>4092</c:v>
                </c:pt>
                <c:pt idx="4106">
                  <c:v>4093</c:v>
                </c:pt>
                <c:pt idx="4107">
                  <c:v>4094</c:v>
                </c:pt>
                <c:pt idx="4108">
                  <c:v>4095</c:v>
                </c:pt>
                <c:pt idx="4109">
                  <c:v>4096</c:v>
                </c:pt>
                <c:pt idx="4110">
                  <c:v>4097</c:v>
                </c:pt>
                <c:pt idx="4111">
                  <c:v>4098</c:v>
                </c:pt>
                <c:pt idx="4112">
                  <c:v>4099</c:v>
                </c:pt>
                <c:pt idx="4113">
                  <c:v>4100</c:v>
                </c:pt>
                <c:pt idx="4114">
                  <c:v>4101</c:v>
                </c:pt>
                <c:pt idx="4115">
                  <c:v>4102</c:v>
                </c:pt>
                <c:pt idx="4116">
                  <c:v>4103</c:v>
                </c:pt>
                <c:pt idx="4117">
                  <c:v>4104</c:v>
                </c:pt>
                <c:pt idx="4118">
                  <c:v>4105</c:v>
                </c:pt>
                <c:pt idx="4119">
                  <c:v>4106</c:v>
                </c:pt>
                <c:pt idx="4120">
                  <c:v>4107</c:v>
                </c:pt>
                <c:pt idx="4121">
                  <c:v>4108</c:v>
                </c:pt>
                <c:pt idx="4122">
                  <c:v>4109</c:v>
                </c:pt>
                <c:pt idx="4123">
                  <c:v>4110</c:v>
                </c:pt>
                <c:pt idx="4124">
                  <c:v>4111</c:v>
                </c:pt>
                <c:pt idx="4125">
                  <c:v>4112</c:v>
                </c:pt>
                <c:pt idx="4126">
                  <c:v>4113</c:v>
                </c:pt>
                <c:pt idx="4127">
                  <c:v>4114</c:v>
                </c:pt>
                <c:pt idx="4128">
                  <c:v>4115</c:v>
                </c:pt>
                <c:pt idx="4129">
                  <c:v>4116</c:v>
                </c:pt>
                <c:pt idx="4130">
                  <c:v>4117</c:v>
                </c:pt>
                <c:pt idx="4131">
                  <c:v>4118</c:v>
                </c:pt>
                <c:pt idx="4132">
                  <c:v>4119</c:v>
                </c:pt>
                <c:pt idx="4133">
                  <c:v>4120</c:v>
                </c:pt>
                <c:pt idx="4134">
                  <c:v>4121</c:v>
                </c:pt>
                <c:pt idx="4135">
                  <c:v>4122</c:v>
                </c:pt>
                <c:pt idx="4136">
                  <c:v>4123</c:v>
                </c:pt>
                <c:pt idx="4137">
                  <c:v>4124</c:v>
                </c:pt>
                <c:pt idx="4138">
                  <c:v>4125</c:v>
                </c:pt>
                <c:pt idx="4139">
                  <c:v>4126</c:v>
                </c:pt>
                <c:pt idx="4140">
                  <c:v>4127</c:v>
                </c:pt>
                <c:pt idx="4141">
                  <c:v>4128</c:v>
                </c:pt>
                <c:pt idx="4142">
                  <c:v>4129</c:v>
                </c:pt>
                <c:pt idx="4143">
                  <c:v>4130</c:v>
                </c:pt>
                <c:pt idx="4144">
                  <c:v>4131</c:v>
                </c:pt>
                <c:pt idx="4145">
                  <c:v>4132</c:v>
                </c:pt>
                <c:pt idx="4146">
                  <c:v>4133</c:v>
                </c:pt>
                <c:pt idx="4147">
                  <c:v>4134</c:v>
                </c:pt>
                <c:pt idx="4148">
                  <c:v>4135</c:v>
                </c:pt>
                <c:pt idx="4149">
                  <c:v>4136</c:v>
                </c:pt>
                <c:pt idx="4150">
                  <c:v>4137</c:v>
                </c:pt>
                <c:pt idx="4151">
                  <c:v>4138</c:v>
                </c:pt>
                <c:pt idx="4152">
                  <c:v>4139</c:v>
                </c:pt>
                <c:pt idx="4153">
                  <c:v>4140</c:v>
                </c:pt>
                <c:pt idx="4154">
                  <c:v>4141</c:v>
                </c:pt>
                <c:pt idx="4155">
                  <c:v>4142</c:v>
                </c:pt>
                <c:pt idx="4156">
                  <c:v>4143</c:v>
                </c:pt>
                <c:pt idx="4157">
                  <c:v>4144</c:v>
                </c:pt>
                <c:pt idx="4158">
                  <c:v>4145</c:v>
                </c:pt>
                <c:pt idx="4159">
                  <c:v>4146</c:v>
                </c:pt>
                <c:pt idx="4160">
                  <c:v>4147</c:v>
                </c:pt>
                <c:pt idx="4161">
                  <c:v>4148</c:v>
                </c:pt>
                <c:pt idx="4162">
                  <c:v>4149</c:v>
                </c:pt>
                <c:pt idx="4163">
                  <c:v>4150</c:v>
                </c:pt>
                <c:pt idx="4164">
                  <c:v>4151</c:v>
                </c:pt>
                <c:pt idx="4165">
                  <c:v>4152</c:v>
                </c:pt>
                <c:pt idx="4166">
                  <c:v>4153</c:v>
                </c:pt>
                <c:pt idx="4167">
                  <c:v>4154</c:v>
                </c:pt>
                <c:pt idx="4168">
                  <c:v>4155</c:v>
                </c:pt>
                <c:pt idx="4169">
                  <c:v>4156</c:v>
                </c:pt>
                <c:pt idx="4170">
                  <c:v>4157</c:v>
                </c:pt>
                <c:pt idx="4171">
                  <c:v>4158</c:v>
                </c:pt>
                <c:pt idx="4172">
                  <c:v>4159</c:v>
                </c:pt>
                <c:pt idx="4173">
                  <c:v>4160</c:v>
                </c:pt>
                <c:pt idx="4174">
                  <c:v>4161</c:v>
                </c:pt>
                <c:pt idx="4175">
                  <c:v>4162</c:v>
                </c:pt>
                <c:pt idx="4176">
                  <c:v>4163</c:v>
                </c:pt>
                <c:pt idx="4177">
                  <c:v>4164</c:v>
                </c:pt>
                <c:pt idx="4178">
                  <c:v>4165</c:v>
                </c:pt>
                <c:pt idx="4179">
                  <c:v>4166</c:v>
                </c:pt>
                <c:pt idx="4180">
                  <c:v>4167</c:v>
                </c:pt>
                <c:pt idx="4181">
                  <c:v>4168</c:v>
                </c:pt>
                <c:pt idx="4182">
                  <c:v>4169</c:v>
                </c:pt>
                <c:pt idx="4183">
                  <c:v>4170</c:v>
                </c:pt>
                <c:pt idx="4184">
                  <c:v>4171</c:v>
                </c:pt>
                <c:pt idx="4185">
                  <c:v>4172</c:v>
                </c:pt>
                <c:pt idx="4186">
                  <c:v>4173</c:v>
                </c:pt>
                <c:pt idx="4187">
                  <c:v>4174</c:v>
                </c:pt>
                <c:pt idx="4188">
                  <c:v>4175</c:v>
                </c:pt>
                <c:pt idx="4189">
                  <c:v>4176</c:v>
                </c:pt>
                <c:pt idx="4190">
                  <c:v>4177</c:v>
                </c:pt>
                <c:pt idx="4191">
                  <c:v>4178</c:v>
                </c:pt>
                <c:pt idx="4192">
                  <c:v>4179</c:v>
                </c:pt>
                <c:pt idx="4193">
                  <c:v>4180</c:v>
                </c:pt>
                <c:pt idx="4194">
                  <c:v>4181</c:v>
                </c:pt>
                <c:pt idx="4195">
                  <c:v>4182</c:v>
                </c:pt>
                <c:pt idx="4196">
                  <c:v>4183</c:v>
                </c:pt>
                <c:pt idx="4197">
                  <c:v>4184</c:v>
                </c:pt>
                <c:pt idx="4198">
                  <c:v>4185</c:v>
                </c:pt>
                <c:pt idx="4199">
                  <c:v>4186</c:v>
                </c:pt>
                <c:pt idx="4200">
                  <c:v>4187</c:v>
                </c:pt>
                <c:pt idx="4201">
                  <c:v>4188</c:v>
                </c:pt>
                <c:pt idx="4202">
                  <c:v>4189</c:v>
                </c:pt>
                <c:pt idx="4203">
                  <c:v>4190</c:v>
                </c:pt>
                <c:pt idx="4204">
                  <c:v>4191</c:v>
                </c:pt>
                <c:pt idx="4205">
                  <c:v>4192</c:v>
                </c:pt>
                <c:pt idx="4206">
                  <c:v>4193</c:v>
                </c:pt>
                <c:pt idx="4207">
                  <c:v>4194</c:v>
                </c:pt>
                <c:pt idx="4208">
                  <c:v>4195</c:v>
                </c:pt>
                <c:pt idx="4209">
                  <c:v>4196</c:v>
                </c:pt>
                <c:pt idx="4210">
                  <c:v>4197</c:v>
                </c:pt>
                <c:pt idx="4211">
                  <c:v>4198</c:v>
                </c:pt>
                <c:pt idx="4212">
                  <c:v>4199</c:v>
                </c:pt>
                <c:pt idx="4213">
                  <c:v>4200</c:v>
                </c:pt>
                <c:pt idx="4214">
                  <c:v>4201</c:v>
                </c:pt>
                <c:pt idx="4215">
                  <c:v>4202</c:v>
                </c:pt>
                <c:pt idx="4216">
                  <c:v>4203</c:v>
                </c:pt>
                <c:pt idx="4217">
                  <c:v>4204</c:v>
                </c:pt>
                <c:pt idx="4218">
                  <c:v>4205</c:v>
                </c:pt>
                <c:pt idx="4219">
                  <c:v>4206</c:v>
                </c:pt>
                <c:pt idx="4220">
                  <c:v>4207</c:v>
                </c:pt>
                <c:pt idx="4221">
                  <c:v>4208</c:v>
                </c:pt>
                <c:pt idx="4222">
                  <c:v>4209</c:v>
                </c:pt>
                <c:pt idx="4223">
                  <c:v>4210</c:v>
                </c:pt>
                <c:pt idx="4224">
                  <c:v>4211</c:v>
                </c:pt>
                <c:pt idx="4225">
                  <c:v>4212</c:v>
                </c:pt>
                <c:pt idx="4226">
                  <c:v>4213</c:v>
                </c:pt>
                <c:pt idx="4227">
                  <c:v>4214</c:v>
                </c:pt>
                <c:pt idx="4228">
                  <c:v>4215</c:v>
                </c:pt>
                <c:pt idx="4229">
                  <c:v>4216</c:v>
                </c:pt>
                <c:pt idx="4230">
                  <c:v>4217</c:v>
                </c:pt>
                <c:pt idx="4231">
                  <c:v>4218</c:v>
                </c:pt>
                <c:pt idx="4232">
                  <c:v>4219</c:v>
                </c:pt>
                <c:pt idx="4233">
                  <c:v>4220</c:v>
                </c:pt>
                <c:pt idx="4234">
                  <c:v>4221</c:v>
                </c:pt>
                <c:pt idx="4235">
                  <c:v>4222</c:v>
                </c:pt>
                <c:pt idx="4236">
                  <c:v>4223</c:v>
                </c:pt>
                <c:pt idx="4237">
                  <c:v>4224</c:v>
                </c:pt>
                <c:pt idx="4238">
                  <c:v>4225</c:v>
                </c:pt>
                <c:pt idx="4239">
                  <c:v>4226</c:v>
                </c:pt>
                <c:pt idx="4240">
                  <c:v>4227</c:v>
                </c:pt>
                <c:pt idx="4241">
                  <c:v>4228</c:v>
                </c:pt>
                <c:pt idx="4242">
                  <c:v>4229</c:v>
                </c:pt>
                <c:pt idx="4243">
                  <c:v>4230</c:v>
                </c:pt>
                <c:pt idx="4244">
                  <c:v>4231</c:v>
                </c:pt>
                <c:pt idx="4245">
                  <c:v>4232</c:v>
                </c:pt>
                <c:pt idx="4246">
                  <c:v>4233</c:v>
                </c:pt>
                <c:pt idx="4247">
                  <c:v>4234</c:v>
                </c:pt>
                <c:pt idx="4248">
                  <c:v>4235</c:v>
                </c:pt>
                <c:pt idx="4249">
                  <c:v>4236</c:v>
                </c:pt>
                <c:pt idx="4250">
                  <c:v>4237</c:v>
                </c:pt>
                <c:pt idx="4251">
                  <c:v>4238</c:v>
                </c:pt>
                <c:pt idx="4252">
                  <c:v>4239</c:v>
                </c:pt>
                <c:pt idx="4253">
                  <c:v>4240</c:v>
                </c:pt>
                <c:pt idx="4254">
                  <c:v>4241</c:v>
                </c:pt>
                <c:pt idx="4255">
                  <c:v>4242</c:v>
                </c:pt>
                <c:pt idx="4256">
                  <c:v>4243</c:v>
                </c:pt>
                <c:pt idx="4257">
                  <c:v>4244</c:v>
                </c:pt>
                <c:pt idx="4258">
                  <c:v>4245</c:v>
                </c:pt>
                <c:pt idx="4259">
                  <c:v>4246</c:v>
                </c:pt>
                <c:pt idx="4260">
                  <c:v>4247</c:v>
                </c:pt>
                <c:pt idx="4261">
                  <c:v>4248</c:v>
                </c:pt>
                <c:pt idx="4262">
                  <c:v>4249</c:v>
                </c:pt>
                <c:pt idx="4263">
                  <c:v>4250</c:v>
                </c:pt>
                <c:pt idx="4264">
                  <c:v>4251</c:v>
                </c:pt>
                <c:pt idx="4265">
                  <c:v>4252</c:v>
                </c:pt>
                <c:pt idx="4266">
                  <c:v>4253</c:v>
                </c:pt>
                <c:pt idx="4267">
                  <c:v>4254</c:v>
                </c:pt>
                <c:pt idx="4268">
                  <c:v>4255</c:v>
                </c:pt>
                <c:pt idx="4269">
                  <c:v>4256</c:v>
                </c:pt>
                <c:pt idx="4270">
                  <c:v>4257</c:v>
                </c:pt>
                <c:pt idx="4271">
                  <c:v>4258</c:v>
                </c:pt>
                <c:pt idx="4272">
                  <c:v>4259</c:v>
                </c:pt>
                <c:pt idx="4273">
                  <c:v>4260</c:v>
                </c:pt>
                <c:pt idx="4274">
                  <c:v>4261</c:v>
                </c:pt>
                <c:pt idx="4275">
                  <c:v>4262</c:v>
                </c:pt>
                <c:pt idx="4276">
                  <c:v>4263</c:v>
                </c:pt>
                <c:pt idx="4277">
                  <c:v>4264</c:v>
                </c:pt>
                <c:pt idx="4278">
                  <c:v>4265</c:v>
                </c:pt>
                <c:pt idx="4279">
                  <c:v>4266</c:v>
                </c:pt>
                <c:pt idx="4280">
                  <c:v>4267</c:v>
                </c:pt>
                <c:pt idx="4281">
                  <c:v>4268</c:v>
                </c:pt>
                <c:pt idx="4282">
                  <c:v>4269</c:v>
                </c:pt>
                <c:pt idx="4283">
                  <c:v>4270</c:v>
                </c:pt>
                <c:pt idx="4284">
                  <c:v>4271</c:v>
                </c:pt>
                <c:pt idx="4285">
                  <c:v>4272</c:v>
                </c:pt>
                <c:pt idx="4286">
                  <c:v>4273</c:v>
                </c:pt>
                <c:pt idx="4287">
                  <c:v>4274</c:v>
                </c:pt>
                <c:pt idx="4288">
                  <c:v>4275</c:v>
                </c:pt>
                <c:pt idx="4289">
                  <c:v>4276</c:v>
                </c:pt>
                <c:pt idx="4290">
                  <c:v>4277</c:v>
                </c:pt>
                <c:pt idx="4291">
                  <c:v>4278</c:v>
                </c:pt>
                <c:pt idx="4292">
                  <c:v>4279</c:v>
                </c:pt>
                <c:pt idx="4293">
                  <c:v>4280</c:v>
                </c:pt>
                <c:pt idx="4294">
                  <c:v>4281</c:v>
                </c:pt>
                <c:pt idx="4295">
                  <c:v>4282</c:v>
                </c:pt>
                <c:pt idx="4296">
                  <c:v>4283</c:v>
                </c:pt>
                <c:pt idx="4297">
                  <c:v>4284</c:v>
                </c:pt>
                <c:pt idx="4298">
                  <c:v>4285</c:v>
                </c:pt>
                <c:pt idx="4299">
                  <c:v>4286</c:v>
                </c:pt>
                <c:pt idx="4300">
                  <c:v>4287</c:v>
                </c:pt>
                <c:pt idx="4301">
                  <c:v>4288</c:v>
                </c:pt>
                <c:pt idx="4302">
                  <c:v>4289</c:v>
                </c:pt>
                <c:pt idx="4303">
                  <c:v>4290</c:v>
                </c:pt>
                <c:pt idx="4304">
                  <c:v>4291</c:v>
                </c:pt>
                <c:pt idx="4305">
                  <c:v>4292</c:v>
                </c:pt>
                <c:pt idx="4306">
                  <c:v>4293</c:v>
                </c:pt>
                <c:pt idx="4307">
                  <c:v>4294</c:v>
                </c:pt>
                <c:pt idx="4308">
                  <c:v>4295</c:v>
                </c:pt>
                <c:pt idx="4309">
                  <c:v>4296</c:v>
                </c:pt>
                <c:pt idx="4310">
                  <c:v>4297</c:v>
                </c:pt>
                <c:pt idx="4311">
                  <c:v>4298</c:v>
                </c:pt>
                <c:pt idx="4312">
                  <c:v>4299</c:v>
                </c:pt>
                <c:pt idx="4313">
                  <c:v>4300</c:v>
                </c:pt>
                <c:pt idx="4314">
                  <c:v>4301</c:v>
                </c:pt>
                <c:pt idx="4315">
                  <c:v>4302</c:v>
                </c:pt>
                <c:pt idx="4316">
                  <c:v>4303</c:v>
                </c:pt>
                <c:pt idx="4317">
                  <c:v>4304</c:v>
                </c:pt>
                <c:pt idx="4318">
                  <c:v>4305</c:v>
                </c:pt>
                <c:pt idx="4319">
                  <c:v>4306</c:v>
                </c:pt>
                <c:pt idx="4320">
                  <c:v>4307</c:v>
                </c:pt>
                <c:pt idx="4321">
                  <c:v>4308</c:v>
                </c:pt>
                <c:pt idx="4322">
                  <c:v>4309</c:v>
                </c:pt>
                <c:pt idx="4323">
                  <c:v>4310</c:v>
                </c:pt>
                <c:pt idx="4324">
                  <c:v>4311</c:v>
                </c:pt>
                <c:pt idx="4325">
                  <c:v>4312</c:v>
                </c:pt>
                <c:pt idx="4326">
                  <c:v>4313</c:v>
                </c:pt>
                <c:pt idx="4327">
                  <c:v>4314</c:v>
                </c:pt>
                <c:pt idx="4328">
                  <c:v>4315</c:v>
                </c:pt>
                <c:pt idx="4329">
                  <c:v>4316</c:v>
                </c:pt>
                <c:pt idx="4330">
                  <c:v>4317</c:v>
                </c:pt>
                <c:pt idx="4331">
                  <c:v>4318</c:v>
                </c:pt>
                <c:pt idx="4332">
                  <c:v>4319</c:v>
                </c:pt>
                <c:pt idx="4333">
                  <c:v>4320</c:v>
                </c:pt>
                <c:pt idx="4334">
                  <c:v>4321</c:v>
                </c:pt>
                <c:pt idx="4335">
                  <c:v>4322</c:v>
                </c:pt>
                <c:pt idx="4336">
                  <c:v>4323</c:v>
                </c:pt>
                <c:pt idx="4337">
                  <c:v>4324</c:v>
                </c:pt>
                <c:pt idx="4338">
                  <c:v>4325</c:v>
                </c:pt>
                <c:pt idx="4339">
                  <c:v>4326</c:v>
                </c:pt>
                <c:pt idx="4340">
                  <c:v>4327</c:v>
                </c:pt>
                <c:pt idx="4341">
                  <c:v>4328</c:v>
                </c:pt>
                <c:pt idx="4342">
                  <c:v>4329</c:v>
                </c:pt>
                <c:pt idx="4343">
                  <c:v>4330</c:v>
                </c:pt>
                <c:pt idx="4344">
                  <c:v>4331</c:v>
                </c:pt>
                <c:pt idx="4345">
                  <c:v>4332</c:v>
                </c:pt>
                <c:pt idx="4346">
                  <c:v>4333</c:v>
                </c:pt>
                <c:pt idx="4347">
                  <c:v>4334</c:v>
                </c:pt>
                <c:pt idx="4348">
                  <c:v>4335</c:v>
                </c:pt>
                <c:pt idx="4349">
                  <c:v>4336</c:v>
                </c:pt>
                <c:pt idx="4350">
                  <c:v>4337</c:v>
                </c:pt>
                <c:pt idx="4351">
                  <c:v>4338</c:v>
                </c:pt>
                <c:pt idx="4352">
                  <c:v>4339</c:v>
                </c:pt>
                <c:pt idx="4353">
                  <c:v>4340</c:v>
                </c:pt>
                <c:pt idx="4354">
                  <c:v>4341</c:v>
                </c:pt>
                <c:pt idx="4355">
                  <c:v>4342</c:v>
                </c:pt>
                <c:pt idx="4356">
                  <c:v>4343</c:v>
                </c:pt>
                <c:pt idx="4357">
                  <c:v>4344</c:v>
                </c:pt>
                <c:pt idx="4358">
                  <c:v>4345</c:v>
                </c:pt>
                <c:pt idx="4359">
                  <c:v>4346</c:v>
                </c:pt>
                <c:pt idx="4360">
                  <c:v>4347</c:v>
                </c:pt>
                <c:pt idx="4361">
                  <c:v>4348</c:v>
                </c:pt>
                <c:pt idx="4362">
                  <c:v>4349</c:v>
                </c:pt>
                <c:pt idx="4363">
                  <c:v>4350</c:v>
                </c:pt>
                <c:pt idx="4364">
                  <c:v>4351</c:v>
                </c:pt>
                <c:pt idx="4365">
                  <c:v>4352</c:v>
                </c:pt>
                <c:pt idx="4366">
                  <c:v>4353</c:v>
                </c:pt>
                <c:pt idx="4367">
                  <c:v>4354</c:v>
                </c:pt>
                <c:pt idx="4368">
                  <c:v>4355</c:v>
                </c:pt>
                <c:pt idx="4369">
                  <c:v>4356</c:v>
                </c:pt>
                <c:pt idx="4370">
                  <c:v>4357</c:v>
                </c:pt>
                <c:pt idx="4371">
                  <c:v>4358</c:v>
                </c:pt>
                <c:pt idx="4372">
                  <c:v>4359</c:v>
                </c:pt>
                <c:pt idx="4373">
                  <c:v>4360</c:v>
                </c:pt>
                <c:pt idx="4374">
                  <c:v>4361</c:v>
                </c:pt>
                <c:pt idx="4375">
                  <c:v>4362</c:v>
                </c:pt>
                <c:pt idx="4376">
                  <c:v>4363</c:v>
                </c:pt>
                <c:pt idx="4377">
                  <c:v>4364</c:v>
                </c:pt>
                <c:pt idx="4378">
                  <c:v>4365</c:v>
                </c:pt>
                <c:pt idx="4379">
                  <c:v>4366</c:v>
                </c:pt>
                <c:pt idx="4380">
                  <c:v>4367</c:v>
                </c:pt>
                <c:pt idx="4381">
                  <c:v>4368</c:v>
                </c:pt>
                <c:pt idx="4382">
                  <c:v>4369</c:v>
                </c:pt>
                <c:pt idx="4383">
                  <c:v>4370</c:v>
                </c:pt>
                <c:pt idx="4384">
                  <c:v>4371</c:v>
                </c:pt>
                <c:pt idx="4385">
                  <c:v>4372</c:v>
                </c:pt>
                <c:pt idx="4386">
                  <c:v>4373</c:v>
                </c:pt>
                <c:pt idx="4387">
                  <c:v>4374</c:v>
                </c:pt>
                <c:pt idx="4388">
                  <c:v>4375</c:v>
                </c:pt>
                <c:pt idx="4389">
                  <c:v>4376</c:v>
                </c:pt>
                <c:pt idx="4390">
                  <c:v>4377</c:v>
                </c:pt>
                <c:pt idx="4391">
                  <c:v>4378</c:v>
                </c:pt>
                <c:pt idx="4392">
                  <c:v>4379</c:v>
                </c:pt>
                <c:pt idx="4393">
                  <c:v>4380</c:v>
                </c:pt>
                <c:pt idx="4394">
                  <c:v>4381</c:v>
                </c:pt>
                <c:pt idx="4395">
                  <c:v>4382</c:v>
                </c:pt>
                <c:pt idx="4396">
                  <c:v>4383</c:v>
                </c:pt>
                <c:pt idx="4397">
                  <c:v>4384</c:v>
                </c:pt>
                <c:pt idx="4398">
                  <c:v>4385</c:v>
                </c:pt>
                <c:pt idx="4399">
                  <c:v>4386</c:v>
                </c:pt>
                <c:pt idx="4400">
                  <c:v>4387</c:v>
                </c:pt>
                <c:pt idx="4401">
                  <c:v>4388</c:v>
                </c:pt>
                <c:pt idx="4402">
                  <c:v>4389</c:v>
                </c:pt>
                <c:pt idx="4403">
                  <c:v>4390</c:v>
                </c:pt>
                <c:pt idx="4404">
                  <c:v>4391</c:v>
                </c:pt>
                <c:pt idx="4405">
                  <c:v>4392</c:v>
                </c:pt>
                <c:pt idx="4406">
                  <c:v>4393</c:v>
                </c:pt>
                <c:pt idx="4407">
                  <c:v>4394</c:v>
                </c:pt>
                <c:pt idx="4408">
                  <c:v>4395</c:v>
                </c:pt>
                <c:pt idx="4409">
                  <c:v>4396</c:v>
                </c:pt>
                <c:pt idx="4410">
                  <c:v>4397</c:v>
                </c:pt>
                <c:pt idx="4411">
                  <c:v>4398</c:v>
                </c:pt>
                <c:pt idx="4412">
                  <c:v>4399</c:v>
                </c:pt>
                <c:pt idx="4413">
                  <c:v>4400</c:v>
                </c:pt>
                <c:pt idx="4414">
                  <c:v>4401</c:v>
                </c:pt>
                <c:pt idx="4415">
                  <c:v>4402</c:v>
                </c:pt>
                <c:pt idx="4416">
                  <c:v>4403</c:v>
                </c:pt>
                <c:pt idx="4417">
                  <c:v>4404</c:v>
                </c:pt>
                <c:pt idx="4418">
                  <c:v>4405</c:v>
                </c:pt>
                <c:pt idx="4419">
                  <c:v>4406</c:v>
                </c:pt>
                <c:pt idx="4420">
                  <c:v>4407</c:v>
                </c:pt>
                <c:pt idx="4421">
                  <c:v>4408</c:v>
                </c:pt>
                <c:pt idx="4422">
                  <c:v>4409</c:v>
                </c:pt>
                <c:pt idx="4423">
                  <c:v>4410</c:v>
                </c:pt>
                <c:pt idx="4424">
                  <c:v>4411</c:v>
                </c:pt>
                <c:pt idx="4425">
                  <c:v>4412</c:v>
                </c:pt>
                <c:pt idx="4426">
                  <c:v>4413</c:v>
                </c:pt>
                <c:pt idx="4427">
                  <c:v>4414</c:v>
                </c:pt>
                <c:pt idx="4428">
                  <c:v>4415</c:v>
                </c:pt>
                <c:pt idx="4429">
                  <c:v>4416</c:v>
                </c:pt>
                <c:pt idx="4430">
                  <c:v>4417</c:v>
                </c:pt>
                <c:pt idx="4431">
                  <c:v>4418</c:v>
                </c:pt>
                <c:pt idx="4432">
                  <c:v>4419</c:v>
                </c:pt>
                <c:pt idx="4433">
                  <c:v>4420</c:v>
                </c:pt>
                <c:pt idx="4434">
                  <c:v>4421</c:v>
                </c:pt>
                <c:pt idx="4435">
                  <c:v>4422</c:v>
                </c:pt>
                <c:pt idx="4436">
                  <c:v>4423</c:v>
                </c:pt>
                <c:pt idx="4437">
                  <c:v>4424</c:v>
                </c:pt>
                <c:pt idx="4438">
                  <c:v>4425</c:v>
                </c:pt>
                <c:pt idx="4439">
                  <c:v>4426</c:v>
                </c:pt>
                <c:pt idx="4440">
                  <c:v>4427</c:v>
                </c:pt>
                <c:pt idx="4441">
                  <c:v>4428</c:v>
                </c:pt>
                <c:pt idx="4442">
                  <c:v>4429</c:v>
                </c:pt>
                <c:pt idx="4443">
                  <c:v>4430</c:v>
                </c:pt>
                <c:pt idx="4444">
                  <c:v>4431</c:v>
                </c:pt>
                <c:pt idx="4445">
                  <c:v>4432</c:v>
                </c:pt>
                <c:pt idx="4446">
                  <c:v>4433</c:v>
                </c:pt>
                <c:pt idx="4447">
                  <c:v>4434</c:v>
                </c:pt>
                <c:pt idx="4448">
                  <c:v>4435</c:v>
                </c:pt>
                <c:pt idx="4449">
                  <c:v>4436</c:v>
                </c:pt>
                <c:pt idx="4450">
                  <c:v>4437</c:v>
                </c:pt>
                <c:pt idx="4451">
                  <c:v>4438</c:v>
                </c:pt>
                <c:pt idx="4452">
                  <c:v>4439</c:v>
                </c:pt>
                <c:pt idx="4453">
                  <c:v>4440</c:v>
                </c:pt>
                <c:pt idx="4454">
                  <c:v>4441</c:v>
                </c:pt>
                <c:pt idx="4455">
                  <c:v>4442</c:v>
                </c:pt>
                <c:pt idx="4456">
                  <c:v>4443</c:v>
                </c:pt>
                <c:pt idx="4457">
                  <c:v>4444</c:v>
                </c:pt>
                <c:pt idx="4458">
                  <c:v>4445</c:v>
                </c:pt>
                <c:pt idx="4459">
                  <c:v>4446</c:v>
                </c:pt>
                <c:pt idx="4460">
                  <c:v>4447</c:v>
                </c:pt>
                <c:pt idx="4461">
                  <c:v>4448</c:v>
                </c:pt>
                <c:pt idx="4462">
                  <c:v>4449</c:v>
                </c:pt>
                <c:pt idx="4463">
                  <c:v>4450</c:v>
                </c:pt>
                <c:pt idx="4464">
                  <c:v>4451</c:v>
                </c:pt>
                <c:pt idx="4465">
                  <c:v>4452</c:v>
                </c:pt>
                <c:pt idx="4466">
                  <c:v>4453</c:v>
                </c:pt>
                <c:pt idx="4467">
                  <c:v>4454</c:v>
                </c:pt>
                <c:pt idx="4468">
                  <c:v>4455</c:v>
                </c:pt>
                <c:pt idx="4469">
                  <c:v>4456</c:v>
                </c:pt>
                <c:pt idx="4470">
                  <c:v>4457</c:v>
                </c:pt>
                <c:pt idx="4471">
                  <c:v>4458</c:v>
                </c:pt>
                <c:pt idx="4472">
                  <c:v>4459</c:v>
                </c:pt>
                <c:pt idx="4473">
                  <c:v>4460</c:v>
                </c:pt>
                <c:pt idx="4474">
                  <c:v>4461</c:v>
                </c:pt>
                <c:pt idx="4475">
                  <c:v>4462</c:v>
                </c:pt>
                <c:pt idx="4476">
                  <c:v>4463</c:v>
                </c:pt>
                <c:pt idx="4477">
                  <c:v>4464</c:v>
                </c:pt>
                <c:pt idx="4478">
                  <c:v>4465</c:v>
                </c:pt>
                <c:pt idx="4479">
                  <c:v>4466</c:v>
                </c:pt>
                <c:pt idx="4480">
                  <c:v>4467</c:v>
                </c:pt>
                <c:pt idx="4481">
                  <c:v>4468</c:v>
                </c:pt>
                <c:pt idx="4482">
                  <c:v>4469</c:v>
                </c:pt>
                <c:pt idx="4483">
                  <c:v>4470</c:v>
                </c:pt>
                <c:pt idx="4484">
                  <c:v>4471</c:v>
                </c:pt>
                <c:pt idx="4485">
                  <c:v>4472</c:v>
                </c:pt>
                <c:pt idx="4486">
                  <c:v>4473</c:v>
                </c:pt>
                <c:pt idx="4487">
                  <c:v>4474</c:v>
                </c:pt>
                <c:pt idx="4488">
                  <c:v>4475</c:v>
                </c:pt>
                <c:pt idx="4489">
                  <c:v>4476</c:v>
                </c:pt>
                <c:pt idx="4490">
                  <c:v>4477</c:v>
                </c:pt>
                <c:pt idx="4491">
                  <c:v>4478</c:v>
                </c:pt>
                <c:pt idx="4492">
                  <c:v>4479</c:v>
                </c:pt>
                <c:pt idx="4493">
                  <c:v>4480</c:v>
                </c:pt>
                <c:pt idx="4494">
                  <c:v>4481</c:v>
                </c:pt>
                <c:pt idx="4495">
                  <c:v>4482</c:v>
                </c:pt>
                <c:pt idx="4496">
                  <c:v>4483</c:v>
                </c:pt>
                <c:pt idx="4497">
                  <c:v>4484</c:v>
                </c:pt>
                <c:pt idx="4498">
                  <c:v>4485</c:v>
                </c:pt>
                <c:pt idx="4499">
                  <c:v>4486</c:v>
                </c:pt>
                <c:pt idx="4500">
                  <c:v>4487</c:v>
                </c:pt>
                <c:pt idx="4501">
                  <c:v>4488</c:v>
                </c:pt>
                <c:pt idx="4502">
                  <c:v>4489</c:v>
                </c:pt>
                <c:pt idx="4503">
                  <c:v>4490</c:v>
                </c:pt>
                <c:pt idx="4504">
                  <c:v>4491</c:v>
                </c:pt>
                <c:pt idx="4505">
                  <c:v>4492</c:v>
                </c:pt>
                <c:pt idx="4506">
                  <c:v>4493</c:v>
                </c:pt>
                <c:pt idx="4507">
                  <c:v>4494</c:v>
                </c:pt>
                <c:pt idx="4508">
                  <c:v>4495</c:v>
                </c:pt>
                <c:pt idx="4509">
                  <c:v>4496</c:v>
                </c:pt>
                <c:pt idx="4510">
                  <c:v>4497</c:v>
                </c:pt>
                <c:pt idx="4511">
                  <c:v>4498</c:v>
                </c:pt>
                <c:pt idx="4512">
                  <c:v>4499</c:v>
                </c:pt>
                <c:pt idx="4513">
                  <c:v>4500</c:v>
                </c:pt>
                <c:pt idx="4514">
                  <c:v>4501</c:v>
                </c:pt>
                <c:pt idx="4515">
                  <c:v>4502</c:v>
                </c:pt>
                <c:pt idx="4516">
                  <c:v>4503</c:v>
                </c:pt>
                <c:pt idx="4517">
                  <c:v>4504</c:v>
                </c:pt>
                <c:pt idx="4518">
                  <c:v>4505</c:v>
                </c:pt>
                <c:pt idx="4519">
                  <c:v>4506</c:v>
                </c:pt>
                <c:pt idx="4520">
                  <c:v>4507</c:v>
                </c:pt>
                <c:pt idx="4521">
                  <c:v>4508</c:v>
                </c:pt>
                <c:pt idx="4522">
                  <c:v>4509</c:v>
                </c:pt>
                <c:pt idx="4523">
                  <c:v>4510</c:v>
                </c:pt>
                <c:pt idx="4524">
                  <c:v>4511</c:v>
                </c:pt>
                <c:pt idx="4525">
                  <c:v>4512</c:v>
                </c:pt>
                <c:pt idx="4526">
                  <c:v>4513</c:v>
                </c:pt>
                <c:pt idx="4527">
                  <c:v>4514</c:v>
                </c:pt>
                <c:pt idx="4528">
                  <c:v>4515</c:v>
                </c:pt>
                <c:pt idx="4529">
                  <c:v>4516</c:v>
                </c:pt>
                <c:pt idx="4530">
                  <c:v>4517</c:v>
                </c:pt>
                <c:pt idx="4531">
                  <c:v>4518</c:v>
                </c:pt>
                <c:pt idx="4532">
                  <c:v>4519</c:v>
                </c:pt>
                <c:pt idx="4533">
                  <c:v>4520</c:v>
                </c:pt>
                <c:pt idx="4534">
                  <c:v>4521</c:v>
                </c:pt>
                <c:pt idx="4535">
                  <c:v>4522</c:v>
                </c:pt>
                <c:pt idx="4536">
                  <c:v>4523</c:v>
                </c:pt>
                <c:pt idx="4537">
                  <c:v>4524</c:v>
                </c:pt>
                <c:pt idx="4538">
                  <c:v>4525</c:v>
                </c:pt>
                <c:pt idx="4539">
                  <c:v>4526</c:v>
                </c:pt>
                <c:pt idx="4540">
                  <c:v>4527</c:v>
                </c:pt>
                <c:pt idx="4541">
                  <c:v>4528</c:v>
                </c:pt>
                <c:pt idx="4542">
                  <c:v>4529</c:v>
                </c:pt>
                <c:pt idx="4543">
                  <c:v>4530</c:v>
                </c:pt>
                <c:pt idx="4544">
                  <c:v>4531</c:v>
                </c:pt>
                <c:pt idx="4545">
                  <c:v>4532</c:v>
                </c:pt>
                <c:pt idx="4546">
                  <c:v>4533</c:v>
                </c:pt>
                <c:pt idx="4547">
                  <c:v>4534</c:v>
                </c:pt>
                <c:pt idx="4548">
                  <c:v>4535</c:v>
                </c:pt>
                <c:pt idx="4549">
                  <c:v>4536</c:v>
                </c:pt>
                <c:pt idx="4550">
                  <c:v>4537</c:v>
                </c:pt>
                <c:pt idx="4551">
                  <c:v>4538</c:v>
                </c:pt>
                <c:pt idx="4552">
                  <c:v>4539</c:v>
                </c:pt>
                <c:pt idx="4553">
                  <c:v>4540</c:v>
                </c:pt>
                <c:pt idx="4554">
                  <c:v>4541</c:v>
                </c:pt>
                <c:pt idx="4555">
                  <c:v>4542</c:v>
                </c:pt>
                <c:pt idx="4556">
                  <c:v>4543</c:v>
                </c:pt>
                <c:pt idx="4557">
                  <c:v>4544</c:v>
                </c:pt>
                <c:pt idx="4558">
                  <c:v>4545</c:v>
                </c:pt>
                <c:pt idx="4559">
                  <c:v>4546</c:v>
                </c:pt>
                <c:pt idx="4560">
                  <c:v>4547</c:v>
                </c:pt>
                <c:pt idx="4561">
                  <c:v>4548</c:v>
                </c:pt>
                <c:pt idx="4562">
                  <c:v>4549</c:v>
                </c:pt>
                <c:pt idx="4563">
                  <c:v>4550</c:v>
                </c:pt>
                <c:pt idx="4564">
                  <c:v>4551</c:v>
                </c:pt>
                <c:pt idx="4565">
                  <c:v>4552</c:v>
                </c:pt>
                <c:pt idx="4566">
                  <c:v>4553</c:v>
                </c:pt>
                <c:pt idx="4567">
                  <c:v>4554</c:v>
                </c:pt>
                <c:pt idx="4568">
                  <c:v>4555</c:v>
                </c:pt>
                <c:pt idx="4569">
                  <c:v>4556</c:v>
                </c:pt>
                <c:pt idx="4570">
                  <c:v>4557</c:v>
                </c:pt>
                <c:pt idx="4571">
                  <c:v>4558</c:v>
                </c:pt>
                <c:pt idx="4572">
                  <c:v>4559</c:v>
                </c:pt>
                <c:pt idx="4573">
                  <c:v>4560</c:v>
                </c:pt>
                <c:pt idx="4574">
                  <c:v>4561</c:v>
                </c:pt>
                <c:pt idx="4575">
                  <c:v>4562</c:v>
                </c:pt>
                <c:pt idx="4576">
                  <c:v>4563</c:v>
                </c:pt>
                <c:pt idx="4577">
                  <c:v>4564</c:v>
                </c:pt>
                <c:pt idx="4578">
                  <c:v>4565</c:v>
                </c:pt>
                <c:pt idx="4579">
                  <c:v>4566</c:v>
                </c:pt>
                <c:pt idx="4580">
                  <c:v>4567</c:v>
                </c:pt>
                <c:pt idx="4581">
                  <c:v>4568</c:v>
                </c:pt>
                <c:pt idx="4582">
                  <c:v>4569</c:v>
                </c:pt>
                <c:pt idx="4583">
                  <c:v>4570</c:v>
                </c:pt>
                <c:pt idx="4584">
                  <c:v>4571</c:v>
                </c:pt>
                <c:pt idx="4585">
                  <c:v>4572</c:v>
                </c:pt>
                <c:pt idx="4586">
                  <c:v>4573</c:v>
                </c:pt>
                <c:pt idx="4587">
                  <c:v>4574</c:v>
                </c:pt>
                <c:pt idx="4588">
                  <c:v>4575</c:v>
                </c:pt>
                <c:pt idx="4589">
                  <c:v>4576</c:v>
                </c:pt>
                <c:pt idx="4590">
                  <c:v>4577</c:v>
                </c:pt>
                <c:pt idx="4591">
                  <c:v>4578</c:v>
                </c:pt>
                <c:pt idx="4592">
                  <c:v>4579</c:v>
                </c:pt>
                <c:pt idx="4593">
                  <c:v>4580</c:v>
                </c:pt>
                <c:pt idx="4594">
                  <c:v>4581</c:v>
                </c:pt>
                <c:pt idx="4595">
                  <c:v>4582</c:v>
                </c:pt>
                <c:pt idx="4596">
                  <c:v>4583</c:v>
                </c:pt>
                <c:pt idx="4597">
                  <c:v>4584</c:v>
                </c:pt>
                <c:pt idx="4598">
                  <c:v>4585</c:v>
                </c:pt>
                <c:pt idx="4599">
                  <c:v>4586</c:v>
                </c:pt>
                <c:pt idx="4600">
                  <c:v>4587</c:v>
                </c:pt>
                <c:pt idx="4601">
                  <c:v>4588</c:v>
                </c:pt>
                <c:pt idx="4602">
                  <c:v>4589</c:v>
                </c:pt>
                <c:pt idx="4603">
                  <c:v>4590</c:v>
                </c:pt>
                <c:pt idx="4604">
                  <c:v>4591</c:v>
                </c:pt>
                <c:pt idx="4605">
                  <c:v>4592</c:v>
                </c:pt>
                <c:pt idx="4606">
                  <c:v>4593</c:v>
                </c:pt>
                <c:pt idx="4607">
                  <c:v>4594</c:v>
                </c:pt>
                <c:pt idx="4608">
                  <c:v>4595</c:v>
                </c:pt>
                <c:pt idx="4609">
                  <c:v>4596</c:v>
                </c:pt>
                <c:pt idx="4610">
                  <c:v>4597</c:v>
                </c:pt>
                <c:pt idx="4611">
                  <c:v>4598</c:v>
                </c:pt>
                <c:pt idx="4612">
                  <c:v>4599</c:v>
                </c:pt>
                <c:pt idx="4613">
                  <c:v>4600</c:v>
                </c:pt>
                <c:pt idx="4614">
                  <c:v>4601</c:v>
                </c:pt>
                <c:pt idx="4615">
                  <c:v>4602</c:v>
                </c:pt>
                <c:pt idx="4616">
                  <c:v>4603</c:v>
                </c:pt>
                <c:pt idx="4617">
                  <c:v>4604</c:v>
                </c:pt>
                <c:pt idx="4618">
                  <c:v>4605</c:v>
                </c:pt>
                <c:pt idx="4619">
                  <c:v>4606</c:v>
                </c:pt>
                <c:pt idx="4620">
                  <c:v>4607</c:v>
                </c:pt>
                <c:pt idx="4621">
                  <c:v>4608</c:v>
                </c:pt>
                <c:pt idx="4622">
                  <c:v>4609</c:v>
                </c:pt>
                <c:pt idx="4623">
                  <c:v>4610</c:v>
                </c:pt>
                <c:pt idx="4624">
                  <c:v>4611</c:v>
                </c:pt>
                <c:pt idx="4625">
                  <c:v>4612</c:v>
                </c:pt>
                <c:pt idx="4626">
                  <c:v>4613</c:v>
                </c:pt>
                <c:pt idx="4627">
                  <c:v>4614</c:v>
                </c:pt>
                <c:pt idx="4628">
                  <c:v>4615</c:v>
                </c:pt>
                <c:pt idx="4629">
                  <c:v>4616</c:v>
                </c:pt>
                <c:pt idx="4630">
                  <c:v>4617</c:v>
                </c:pt>
                <c:pt idx="4631">
                  <c:v>4618</c:v>
                </c:pt>
                <c:pt idx="4632">
                  <c:v>4619</c:v>
                </c:pt>
                <c:pt idx="4633">
                  <c:v>4620</c:v>
                </c:pt>
                <c:pt idx="4634">
                  <c:v>4621</c:v>
                </c:pt>
                <c:pt idx="4635">
                  <c:v>4622</c:v>
                </c:pt>
                <c:pt idx="4636">
                  <c:v>4623</c:v>
                </c:pt>
                <c:pt idx="4637">
                  <c:v>4624</c:v>
                </c:pt>
                <c:pt idx="4638">
                  <c:v>4625</c:v>
                </c:pt>
                <c:pt idx="4639">
                  <c:v>4626</c:v>
                </c:pt>
                <c:pt idx="4640">
                  <c:v>4627</c:v>
                </c:pt>
                <c:pt idx="4641">
                  <c:v>4628</c:v>
                </c:pt>
                <c:pt idx="4642">
                  <c:v>4629</c:v>
                </c:pt>
                <c:pt idx="4643">
                  <c:v>4630</c:v>
                </c:pt>
                <c:pt idx="4644">
                  <c:v>4631</c:v>
                </c:pt>
                <c:pt idx="4645">
                  <c:v>4632</c:v>
                </c:pt>
                <c:pt idx="4646">
                  <c:v>4633</c:v>
                </c:pt>
                <c:pt idx="4647">
                  <c:v>4634</c:v>
                </c:pt>
                <c:pt idx="4648">
                  <c:v>4635</c:v>
                </c:pt>
                <c:pt idx="4649">
                  <c:v>4636</c:v>
                </c:pt>
                <c:pt idx="4650">
                  <c:v>4637</c:v>
                </c:pt>
                <c:pt idx="4651">
                  <c:v>4638</c:v>
                </c:pt>
                <c:pt idx="4652">
                  <c:v>4639</c:v>
                </c:pt>
                <c:pt idx="4653">
                  <c:v>4640</c:v>
                </c:pt>
                <c:pt idx="4654">
                  <c:v>4641</c:v>
                </c:pt>
                <c:pt idx="4655">
                  <c:v>4642</c:v>
                </c:pt>
                <c:pt idx="4656">
                  <c:v>4643</c:v>
                </c:pt>
                <c:pt idx="4657">
                  <c:v>4644</c:v>
                </c:pt>
                <c:pt idx="4658">
                  <c:v>4645</c:v>
                </c:pt>
                <c:pt idx="4659">
                  <c:v>4646</c:v>
                </c:pt>
                <c:pt idx="4660">
                  <c:v>4647</c:v>
                </c:pt>
                <c:pt idx="4661">
                  <c:v>4648</c:v>
                </c:pt>
                <c:pt idx="4662">
                  <c:v>4649</c:v>
                </c:pt>
                <c:pt idx="4663">
                  <c:v>4650</c:v>
                </c:pt>
                <c:pt idx="4664">
                  <c:v>4651</c:v>
                </c:pt>
                <c:pt idx="4665">
                  <c:v>4652</c:v>
                </c:pt>
                <c:pt idx="4666">
                  <c:v>4653</c:v>
                </c:pt>
                <c:pt idx="4667">
                  <c:v>4654</c:v>
                </c:pt>
                <c:pt idx="4668">
                  <c:v>4655</c:v>
                </c:pt>
                <c:pt idx="4669">
                  <c:v>4656</c:v>
                </c:pt>
                <c:pt idx="4670">
                  <c:v>4657</c:v>
                </c:pt>
                <c:pt idx="4671">
                  <c:v>4658</c:v>
                </c:pt>
                <c:pt idx="4672">
                  <c:v>4659</c:v>
                </c:pt>
                <c:pt idx="4673">
                  <c:v>4660</c:v>
                </c:pt>
                <c:pt idx="4674">
                  <c:v>4661</c:v>
                </c:pt>
                <c:pt idx="4675">
                  <c:v>4662</c:v>
                </c:pt>
                <c:pt idx="4676">
                  <c:v>4663</c:v>
                </c:pt>
                <c:pt idx="4677">
                  <c:v>4664</c:v>
                </c:pt>
                <c:pt idx="4678">
                  <c:v>4665</c:v>
                </c:pt>
                <c:pt idx="4679">
                  <c:v>4666</c:v>
                </c:pt>
                <c:pt idx="4680">
                  <c:v>4667</c:v>
                </c:pt>
                <c:pt idx="4681">
                  <c:v>4668</c:v>
                </c:pt>
                <c:pt idx="4682">
                  <c:v>4669</c:v>
                </c:pt>
                <c:pt idx="4683">
                  <c:v>4670</c:v>
                </c:pt>
                <c:pt idx="4684">
                  <c:v>4671</c:v>
                </c:pt>
                <c:pt idx="4685">
                  <c:v>4672</c:v>
                </c:pt>
                <c:pt idx="4686">
                  <c:v>4673</c:v>
                </c:pt>
                <c:pt idx="4687">
                  <c:v>4674</c:v>
                </c:pt>
                <c:pt idx="4688">
                  <c:v>4675</c:v>
                </c:pt>
                <c:pt idx="4689">
                  <c:v>4676</c:v>
                </c:pt>
                <c:pt idx="4690">
                  <c:v>4677</c:v>
                </c:pt>
                <c:pt idx="4691">
                  <c:v>4678</c:v>
                </c:pt>
                <c:pt idx="4692">
                  <c:v>4679</c:v>
                </c:pt>
                <c:pt idx="4693">
                  <c:v>4680</c:v>
                </c:pt>
                <c:pt idx="4694">
                  <c:v>4681</c:v>
                </c:pt>
                <c:pt idx="4695">
                  <c:v>4682</c:v>
                </c:pt>
                <c:pt idx="4696">
                  <c:v>4683</c:v>
                </c:pt>
                <c:pt idx="4697">
                  <c:v>4684</c:v>
                </c:pt>
                <c:pt idx="4698">
                  <c:v>4685</c:v>
                </c:pt>
                <c:pt idx="4699">
                  <c:v>4686</c:v>
                </c:pt>
                <c:pt idx="4700">
                  <c:v>4687</c:v>
                </c:pt>
                <c:pt idx="4701">
                  <c:v>4688</c:v>
                </c:pt>
                <c:pt idx="4702">
                  <c:v>4689</c:v>
                </c:pt>
                <c:pt idx="4703">
                  <c:v>4690</c:v>
                </c:pt>
                <c:pt idx="4704">
                  <c:v>4691</c:v>
                </c:pt>
                <c:pt idx="4705">
                  <c:v>4692</c:v>
                </c:pt>
                <c:pt idx="4706">
                  <c:v>4693</c:v>
                </c:pt>
                <c:pt idx="4707">
                  <c:v>4694</c:v>
                </c:pt>
                <c:pt idx="4708">
                  <c:v>4695</c:v>
                </c:pt>
                <c:pt idx="4709">
                  <c:v>4696</c:v>
                </c:pt>
                <c:pt idx="4710">
                  <c:v>4697</c:v>
                </c:pt>
                <c:pt idx="4711">
                  <c:v>4698</c:v>
                </c:pt>
                <c:pt idx="4712">
                  <c:v>4699</c:v>
                </c:pt>
                <c:pt idx="4713">
                  <c:v>4700</c:v>
                </c:pt>
                <c:pt idx="4714">
                  <c:v>4701</c:v>
                </c:pt>
                <c:pt idx="4715">
                  <c:v>4702</c:v>
                </c:pt>
                <c:pt idx="4716">
                  <c:v>4703</c:v>
                </c:pt>
                <c:pt idx="4717">
                  <c:v>4704</c:v>
                </c:pt>
                <c:pt idx="4718">
                  <c:v>4705</c:v>
                </c:pt>
                <c:pt idx="4719">
                  <c:v>4706</c:v>
                </c:pt>
                <c:pt idx="4720">
                  <c:v>4707</c:v>
                </c:pt>
                <c:pt idx="4721">
                  <c:v>4708</c:v>
                </c:pt>
                <c:pt idx="4722">
                  <c:v>4709</c:v>
                </c:pt>
                <c:pt idx="4723">
                  <c:v>4710</c:v>
                </c:pt>
                <c:pt idx="4724">
                  <c:v>4711</c:v>
                </c:pt>
                <c:pt idx="4725">
                  <c:v>4712</c:v>
                </c:pt>
                <c:pt idx="4726">
                  <c:v>4713</c:v>
                </c:pt>
                <c:pt idx="4727">
                  <c:v>4714</c:v>
                </c:pt>
                <c:pt idx="4728">
                  <c:v>4715</c:v>
                </c:pt>
                <c:pt idx="4729">
                  <c:v>4716</c:v>
                </c:pt>
                <c:pt idx="4730">
                  <c:v>4717</c:v>
                </c:pt>
                <c:pt idx="4731">
                  <c:v>4718</c:v>
                </c:pt>
                <c:pt idx="4732">
                  <c:v>4719</c:v>
                </c:pt>
                <c:pt idx="4733">
                  <c:v>4720</c:v>
                </c:pt>
                <c:pt idx="4734">
                  <c:v>4721</c:v>
                </c:pt>
                <c:pt idx="4735">
                  <c:v>4722</c:v>
                </c:pt>
                <c:pt idx="4736">
                  <c:v>4723</c:v>
                </c:pt>
                <c:pt idx="4737">
                  <c:v>4724</c:v>
                </c:pt>
                <c:pt idx="4738">
                  <c:v>4725</c:v>
                </c:pt>
                <c:pt idx="4739">
                  <c:v>4726</c:v>
                </c:pt>
                <c:pt idx="4740">
                  <c:v>4727</c:v>
                </c:pt>
                <c:pt idx="4741">
                  <c:v>4728</c:v>
                </c:pt>
                <c:pt idx="4742">
                  <c:v>4729</c:v>
                </c:pt>
                <c:pt idx="4743">
                  <c:v>4730</c:v>
                </c:pt>
                <c:pt idx="4744">
                  <c:v>4731</c:v>
                </c:pt>
                <c:pt idx="4745">
                  <c:v>4732</c:v>
                </c:pt>
                <c:pt idx="4746">
                  <c:v>4733</c:v>
                </c:pt>
                <c:pt idx="4747">
                  <c:v>4734</c:v>
                </c:pt>
                <c:pt idx="4748">
                  <c:v>4735</c:v>
                </c:pt>
                <c:pt idx="4749">
                  <c:v>4736</c:v>
                </c:pt>
                <c:pt idx="4750">
                  <c:v>4737</c:v>
                </c:pt>
                <c:pt idx="4751">
                  <c:v>4738</c:v>
                </c:pt>
                <c:pt idx="4752">
                  <c:v>4739</c:v>
                </c:pt>
                <c:pt idx="4753">
                  <c:v>4740</c:v>
                </c:pt>
                <c:pt idx="4754">
                  <c:v>4741</c:v>
                </c:pt>
                <c:pt idx="4755">
                  <c:v>4742</c:v>
                </c:pt>
                <c:pt idx="4756">
                  <c:v>4743</c:v>
                </c:pt>
                <c:pt idx="4757">
                  <c:v>4744</c:v>
                </c:pt>
                <c:pt idx="4758">
                  <c:v>4745</c:v>
                </c:pt>
                <c:pt idx="4759">
                  <c:v>4746</c:v>
                </c:pt>
                <c:pt idx="4760">
                  <c:v>4747</c:v>
                </c:pt>
                <c:pt idx="4761">
                  <c:v>4748</c:v>
                </c:pt>
                <c:pt idx="4762">
                  <c:v>4749</c:v>
                </c:pt>
                <c:pt idx="4763">
                  <c:v>4750</c:v>
                </c:pt>
                <c:pt idx="4764">
                  <c:v>4751</c:v>
                </c:pt>
                <c:pt idx="4765">
                  <c:v>4752</c:v>
                </c:pt>
                <c:pt idx="4766">
                  <c:v>4753</c:v>
                </c:pt>
                <c:pt idx="4767">
                  <c:v>4754</c:v>
                </c:pt>
                <c:pt idx="4768">
                  <c:v>4755</c:v>
                </c:pt>
                <c:pt idx="4769">
                  <c:v>4756</c:v>
                </c:pt>
                <c:pt idx="4770">
                  <c:v>4757</c:v>
                </c:pt>
                <c:pt idx="4771">
                  <c:v>4758</c:v>
                </c:pt>
                <c:pt idx="4772">
                  <c:v>4759</c:v>
                </c:pt>
                <c:pt idx="4773">
                  <c:v>4760</c:v>
                </c:pt>
                <c:pt idx="4774">
                  <c:v>4761</c:v>
                </c:pt>
                <c:pt idx="4775">
                  <c:v>4762</c:v>
                </c:pt>
                <c:pt idx="4776">
                  <c:v>4763</c:v>
                </c:pt>
                <c:pt idx="4777">
                  <c:v>4764</c:v>
                </c:pt>
                <c:pt idx="4778">
                  <c:v>4765</c:v>
                </c:pt>
                <c:pt idx="4779">
                  <c:v>4766</c:v>
                </c:pt>
                <c:pt idx="4780">
                  <c:v>4767</c:v>
                </c:pt>
                <c:pt idx="4781">
                  <c:v>4768</c:v>
                </c:pt>
                <c:pt idx="4782">
                  <c:v>4769</c:v>
                </c:pt>
                <c:pt idx="4783">
                  <c:v>4770</c:v>
                </c:pt>
                <c:pt idx="4784">
                  <c:v>4771</c:v>
                </c:pt>
                <c:pt idx="4785">
                  <c:v>4772</c:v>
                </c:pt>
                <c:pt idx="4786">
                  <c:v>4773</c:v>
                </c:pt>
                <c:pt idx="4787">
                  <c:v>4774</c:v>
                </c:pt>
                <c:pt idx="4788">
                  <c:v>4775</c:v>
                </c:pt>
                <c:pt idx="4789">
                  <c:v>4776</c:v>
                </c:pt>
                <c:pt idx="4790">
                  <c:v>4777</c:v>
                </c:pt>
                <c:pt idx="4791">
                  <c:v>4778</c:v>
                </c:pt>
                <c:pt idx="4792">
                  <c:v>4779</c:v>
                </c:pt>
                <c:pt idx="4793">
                  <c:v>4780</c:v>
                </c:pt>
                <c:pt idx="4794">
                  <c:v>4781</c:v>
                </c:pt>
                <c:pt idx="4795">
                  <c:v>4782</c:v>
                </c:pt>
                <c:pt idx="4796">
                  <c:v>4783</c:v>
                </c:pt>
                <c:pt idx="4797">
                  <c:v>4784</c:v>
                </c:pt>
                <c:pt idx="4798">
                  <c:v>4785</c:v>
                </c:pt>
                <c:pt idx="4799">
                  <c:v>4786</c:v>
                </c:pt>
                <c:pt idx="4800">
                  <c:v>4787</c:v>
                </c:pt>
                <c:pt idx="4801">
                  <c:v>4788</c:v>
                </c:pt>
                <c:pt idx="4802">
                  <c:v>4789</c:v>
                </c:pt>
                <c:pt idx="4803">
                  <c:v>4790</c:v>
                </c:pt>
                <c:pt idx="4804">
                  <c:v>4791</c:v>
                </c:pt>
                <c:pt idx="4805">
                  <c:v>4792</c:v>
                </c:pt>
                <c:pt idx="4806">
                  <c:v>4793</c:v>
                </c:pt>
                <c:pt idx="4807">
                  <c:v>4794</c:v>
                </c:pt>
                <c:pt idx="4808">
                  <c:v>4795</c:v>
                </c:pt>
                <c:pt idx="4809">
                  <c:v>4796</c:v>
                </c:pt>
                <c:pt idx="4810">
                  <c:v>4797</c:v>
                </c:pt>
                <c:pt idx="4811">
                  <c:v>4798</c:v>
                </c:pt>
                <c:pt idx="4812">
                  <c:v>4799</c:v>
                </c:pt>
                <c:pt idx="4813">
                  <c:v>4800</c:v>
                </c:pt>
                <c:pt idx="4814">
                  <c:v>4801</c:v>
                </c:pt>
                <c:pt idx="4815">
                  <c:v>4802</c:v>
                </c:pt>
                <c:pt idx="4816">
                  <c:v>4803</c:v>
                </c:pt>
                <c:pt idx="4817">
                  <c:v>4804</c:v>
                </c:pt>
                <c:pt idx="4818">
                  <c:v>4805</c:v>
                </c:pt>
                <c:pt idx="4819">
                  <c:v>4806</c:v>
                </c:pt>
                <c:pt idx="4820">
                  <c:v>4807</c:v>
                </c:pt>
                <c:pt idx="4821">
                  <c:v>4808</c:v>
                </c:pt>
                <c:pt idx="4822">
                  <c:v>4809</c:v>
                </c:pt>
                <c:pt idx="4823">
                  <c:v>4810</c:v>
                </c:pt>
                <c:pt idx="4824">
                  <c:v>4811</c:v>
                </c:pt>
                <c:pt idx="4825">
                  <c:v>4812</c:v>
                </c:pt>
                <c:pt idx="4826">
                  <c:v>4813</c:v>
                </c:pt>
                <c:pt idx="4827">
                  <c:v>4814</c:v>
                </c:pt>
                <c:pt idx="4828">
                  <c:v>4815</c:v>
                </c:pt>
                <c:pt idx="4829">
                  <c:v>4816</c:v>
                </c:pt>
                <c:pt idx="4830">
                  <c:v>4817</c:v>
                </c:pt>
                <c:pt idx="4831">
                  <c:v>4818</c:v>
                </c:pt>
                <c:pt idx="4832">
                  <c:v>4819</c:v>
                </c:pt>
                <c:pt idx="4833">
                  <c:v>4820</c:v>
                </c:pt>
                <c:pt idx="4834">
                  <c:v>4821</c:v>
                </c:pt>
                <c:pt idx="4835">
                  <c:v>4822</c:v>
                </c:pt>
                <c:pt idx="4836">
                  <c:v>4823</c:v>
                </c:pt>
                <c:pt idx="4837">
                  <c:v>4824</c:v>
                </c:pt>
                <c:pt idx="4838">
                  <c:v>4825</c:v>
                </c:pt>
                <c:pt idx="4839">
                  <c:v>4826</c:v>
                </c:pt>
                <c:pt idx="4840">
                  <c:v>4827</c:v>
                </c:pt>
                <c:pt idx="4841">
                  <c:v>4828</c:v>
                </c:pt>
                <c:pt idx="4842">
                  <c:v>4829</c:v>
                </c:pt>
                <c:pt idx="4843">
                  <c:v>4830</c:v>
                </c:pt>
                <c:pt idx="4844">
                  <c:v>4831</c:v>
                </c:pt>
                <c:pt idx="4845">
                  <c:v>4832</c:v>
                </c:pt>
                <c:pt idx="4846">
                  <c:v>4833</c:v>
                </c:pt>
                <c:pt idx="4847">
                  <c:v>4834</c:v>
                </c:pt>
                <c:pt idx="4848">
                  <c:v>4835</c:v>
                </c:pt>
                <c:pt idx="4849">
                  <c:v>4836</c:v>
                </c:pt>
                <c:pt idx="4850">
                  <c:v>4837</c:v>
                </c:pt>
                <c:pt idx="4851">
                  <c:v>4838</c:v>
                </c:pt>
                <c:pt idx="4852">
                  <c:v>4839</c:v>
                </c:pt>
                <c:pt idx="4853">
                  <c:v>4840</c:v>
                </c:pt>
                <c:pt idx="4854">
                  <c:v>4841</c:v>
                </c:pt>
                <c:pt idx="4855">
                  <c:v>4842</c:v>
                </c:pt>
                <c:pt idx="4856">
                  <c:v>4843</c:v>
                </c:pt>
                <c:pt idx="4857">
                  <c:v>4844</c:v>
                </c:pt>
                <c:pt idx="4858">
                  <c:v>4845</c:v>
                </c:pt>
                <c:pt idx="4859">
                  <c:v>4846</c:v>
                </c:pt>
                <c:pt idx="4860">
                  <c:v>4847</c:v>
                </c:pt>
                <c:pt idx="4861">
                  <c:v>4848</c:v>
                </c:pt>
                <c:pt idx="4862">
                  <c:v>4849</c:v>
                </c:pt>
                <c:pt idx="4863">
                  <c:v>4850</c:v>
                </c:pt>
                <c:pt idx="4864">
                  <c:v>4851</c:v>
                </c:pt>
                <c:pt idx="4865">
                  <c:v>4852</c:v>
                </c:pt>
                <c:pt idx="4866">
                  <c:v>4853</c:v>
                </c:pt>
                <c:pt idx="4867">
                  <c:v>4854</c:v>
                </c:pt>
                <c:pt idx="4868">
                  <c:v>4855</c:v>
                </c:pt>
                <c:pt idx="4869">
                  <c:v>4856</c:v>
                </c:pt>
                <c:pt idx="4870">
                  <c:v>4857</c:v>
                </c:pt>
                <c:pt idx="4871">
                  <c:v>4858</c:v>
                </c:pt>
                <c:pt idx="4872">
                  <c:v>4859</c:v>
                </c:pt>
                <c:pt idx="4873">
                  <c:v>4860</c:v>
                </c:pt>
                <c:pt idx="4874">
                  <c:v>4861</c:v>
                </c:pt>
                <c:pt idx="4875">
                  <c:v>4862</c:v>
                </c:pt>
                <c:pt idx="4876">
                  <c:v>4863</c:v>
                </c:pt>
                <c:pt idx="4877">
                  <c:v>4864</c:v>
                </c:pt>
                <c:pt idx="4878">
                  <c:v>4865</c:v>
                </c:pt>
                <c:pt idx="4879">
                  <c:v>4866</c:v>
                </c:pt>
                <c:pt idx="4880">
                  <c:v>4867</c:v>
                </c:pt>
                <c:pt idx="4881">
                  <c:v>4868</c:v>
                </c:pt>
                <c:pt idx="4882">
                  <c:v>4869</c:v>
                </c:pt>
                <c:pt idx="4883">
                  <c:v>4870</c:v>
                </c:pt>
                <c:pt idx="4884">
                  <c:v>4871</c:v>
                </c:pt>
                <c:pt idx="4885">
                  <c:v>4872</c:v>
                </c:pt>
                <c:pt idx="4886">
                  <c:v>4873</c:v>
                </c:pt>
                <c:pt idx="4887">
                  <c:v>4874</c:v>
                </c:pt>
                <c:pt idx="4888">
                  <c:v>4875</c:v>
                </c:pt>
                <c:pt idx="4889">
                  <c:v>4876</c:v>
                </c:pt>
                <c:pt idx="4890">
                  <c:v>4877</c:v>
                </c:pt>
                <c:pt idx="4891">
                  <c:v>4878</c:v>
                </c:pt>
                <c:pt idx="4892">
                  <c:v>4879</c:v>
                </c:pt>
                <c:pt idx="4893">
                  <c:v>4880</c:v>
                </c:pt>
                <c:pt idx="4894">
                  <c:v>4881</c:v>
                </c:pt>
                <c:pt idx="4895">
                  <c:v>4882</c:v>
                </c:pt>
                <c:pt idx="4896">
                  <c:v>4883</c:v>
                </c:pt>
                <c:pt idx="4897">
                  <c:v>4884</c:v>
                </c:pt>
                <c:pt idx="4898">
                  <c:v>4885</c:v>
                </c:pt>
                <c:pt idx="4899">
                  <c:v>4886</c:v>
                </c:pt>
                <c:pt idx="4900">
                  <c:v>4887</c:v>
                </c:pt>
                <c:pt idx="4901">
                  <c:v>4888</c:v>
                </c:pt>
                <c:pt idx="4902">
                  <c:v>4889</c:v>
                </c:pt>
                <c:pt idx="4903">
                  <c:v>4890</c:v>
                </c:pt>
                <c:pt idx="4904">
                  <c:v>4891</c:v>
                </c:pt>
                <c:pt idx="4905">
                  <c:v>4892</c:v>
                </c:pt>
                <c:pt idx="4906">
                  <c:v>4893</c:v>
                </c:pt>
                <c:pt idx="4907">
                  <c:v>4894</c:v>
                </c:pt>
                <c:pt idx="4908">
                  <c:v>4895</c:v>
                </c:pt>
                <c:pt idx="4909">
                  <c:v>4896</c:v>
                </c:pt>
                <c:pt idx="4910">
                  <c:v>4897</c:v>
                </c:pt>
                <c:pt idx="4911">
                  <c:v>4898</c:v>
                </c:pt>
                <c:pt idx="4912">
                  <c:v>4899</c:v>
                </c:pt>
                <c:pt idx="4913">
                  <c:v>4900</c:v>
                </c:pt>
                <c:pt idx="4914">
                  <c:v>4901</c:v>
                </c:pt>
                <c:pt idx="4915">
                  <c:v>4902</c:v>
                </c:pt>
                <c:pt idx="4916">
                  <c:v>4903</c:v>
                </c:pt>
                <c:pt idx="4917">
                  <c:v>4904</c:v>
                </c:pt>
                <c:pt idx="4918">
                  <c:v>4905</c:v>
                </c:pt>
                <c:pt idx="4919">
                  <c:v>4906</c:v>
                </c:pt>
                <c:pt idx="4920">
                  <c:v>4907</c:v>
                </c:pt>
                <c:pt idx="4921">
                  <c:v>4908</c:v>
                </c:pt>
                <c:pt idx="4922">
                  <c:v>4909</c:v>
                </c:pt>
                <c:pt idx="4923">
                  <c:v>4910</c:v>
                </c:pt>
                <c:pt idx="4924">
                  <c:v>4911</c:v>
                </c:pt>
                <c:pt idx="4925">
                  <c:v>4912</c:v>
                </c:pt>
                <c:pt idx="4926">
                  <c:v>4913</c:v>
                </c:pt>
                <c:pt idx="4927">
                  <c:v>4914</c:v>
                </c:pt>
                <c:pt idx="4928">
                  <c:v>4915</c:v>
                </c:pt>
                <c:pt idx="4929">
                  <c:v>4916</c:v>
                </c:pt>
                <c:pt idx="4930">
                  <c:v>4917</c:v>
                </c:pt>
                <c:pt idx="4931">
                  <c:v>4918</c:v>
                </c:pt>
                <c:pt idx="4932">
                  <c:v>4919</c:v>
                </c:pt>
                <c:pt idx="4933">
                  <c:v>4920</c:v>
                </c:pt>
                <c:pt idx="4934">
                  <c:v>4921</c:v>
                </c:pt>
                <c:pt idx="4935">
                  <c:v>4922</c:v>
                </c:pt>
                <c:pt idx="4936">
                  <c:v>4923</c:v>
                </c:pt>
                <c:pt idx="4937">
                  <c:v>4924</c:v>
                </c:pt>
                <c:pt idx="4938">
                  <c:v>4925</c:v>
                </c:pt>
                <c:pt idx="4939">
                  <c:v>4926</c:v>
                </c:pt>
                <c:pt idx="4940">
                  <c:v>4927</c:v>
                </c:pt>
                <c:pt idx="4941">
                  <c:v>4928</c:v>
                </c:pt>
                <c:pt idx="4942">
                  <c:v>4929</c:v>
                </c:pt>
                <c:pt idx="4943">
                  <c:v>4930</c:v>
                </c:pt>
                <c:pt idx="4944">
                  <c:v>4931</c:v>
                </c:pt>
                <c:pt idx="4945">
                  <c:v>4932</c:v>
                </c:pt>
                <c:pt idx="4946">
                  <c:v>4933</c:v>
                </c:pt>
                <c:pt idx="4947">
                  <c:v>4934</c:v>
                </c:pt>
                <c:pt idx="4948">
                  <c:v>4935</c:v>
                </c:pt>
                <c:pt idx="4949">
                  <c:v>4936</c:v>
                </c:pt>
                <c:pt idx="4950">
                  <c:v>4937</c:v>
                </c:pt>
                <c:pt idx="4951">
                  <c:v>4938</c:v>
                </c:pt>
                <c:pt idx="4952">
                  <c:v>4939</c:v>
                </c:pt>
                <c:pt idx="4953">
                  <c:v>4940</c:v>
                </c:pt>
                <c:pt idx="4954">
                  <c:v>4941</c:v>
                </c:pt>
                <c:pt idx="4955">
                  <c:v>4942</c:v>
                </c:pt>
                <c:pt idx="4956">
                  <c:v>4943</c:v>
                </c:pt>
                <c:pt idx="4957">
                  <c:v>4944</c:v>
                </c:pt>
                <c:pt idx="4958">
                  <c:v>4945</c:v>
                </c:pt>
                <c:pt idx="4959">
                  <c:v>4946</c:v>
                </c:pt>
                <c:pt idx="4960">
                  <c:v>4947</c:v>
                </c:pt>
                <c:pt idx="4961">
                  <c:v>4948</c:v>
                </c:pt>
                <c:pt idx="4962">
                  <c:v>4949</c:v>
                </c:pt>
                <c:pt idx="4963">
                  <c:v>4950</c:v>
                </c:pt>
                <c:pt idx="4964">
                  <c:v>4951</c:v>
                </c:pt>
                <c:pt idx="4965">
                  <c:v>4952</c:v>
                </c:pt>
                <c:pt idx="4966">
                  <c:v>4953</c:v>
                </c:pt>
                <c:pt idx="4967">
                  <c:v>4954</c:v>
                </c:pt>
                <c:pt idx="4968">
                  <c:v>4955</c:v>
                </c:pt>
                <c:pt idx="4969">
                  <c:v>4956</c:v>
                </c:pt>
                <c:pt idx="4970">
                  <c:v>4957</c:v>
                </c:pt>
                <c:pt idx="4971">
                  <c:v>4958</c:v>
                </c:pt>
                <c:pt idx="4972">
                  <c:v>4959</c:v>
                </c:pt>
                <c:pt idx="4973">
                  <c:v>4960</c:v>
                </c:pt>
                <c:pt idx="4974">
                  <c:v>4961</c:v>
                </c:pt>
                <c:pt idx="4975">
                  <c:v>4962</c:v>
                </c:pt>
                <c:pt idx="4976">
                  <c:v>4963</c:v>
                </c:pt>
                <c:pt idx="4977">
                  <c:v>4964</c:v>
                </c:pt>
                <c:pt idx="4978">
                  <c:v>4965</c:v>
                </c:pt>
                <c:pt idx="4979">
                  <c:v>4966</c:v>
                </c:pt>
                <c:pt idx="4980">
                  <c:v>4967</c:v>
                </c:pt>
                <c:pt idx="4981">
                  <c:v>4968</c:v>
                </c:pt>
                <c:pt idx="4982">
                  <c:v>4969</c:v>
                </c:pt>
                <c:pt idx="4983">
                  <c:v>4970</c:v>
                </c:pt>
                <c:pt idx="4984">
                  <c:v>4971</c:v>
                </c:pt>
                <c:pt idx="4985">
                  <c:v>4972</c:v>
                </c:pt>
                <c:pt idx="4986">
                  <c:v>4973</c:v>
                </c:pt>
                <c:pt idx="4987">
                  <c:v>4974</c:v>
                </c:pt>
                <c:pt idx="4988">
                  <c:v>4975</c:v>
                </c:pt>
                <c:pt idx="4989">
                  <c:v>4976</c:v>
                </c:pt>
                <c:pt idx="4990">
                  <c:v>4977</c:v>
                </c:pt>
                <c:pt idx="4991">
                  <c:v>4978</c:v>
                </c:pt>
                <c:pt idx="4992">
                  <c:v>4979</c:v>
                </c:pt>
                <c:pt idx="4993">
                  <c:v>4980</c:v>
                </c:pt>
                <c:pt idx="4994">
                  <c:v>4981</c:v>
                </c:pt>
                <c:pt idx="4995">
                  <c:v>4982</c:v>
                </c:pt>
                <c:pt idx="4996">
                  <c:v>4983</c:v>
                </c:pt>
                <c:pt idx="4997">
                  <c:v>4984</c:v>
                </c:pt>
                <c:pt idx="4998">
                  <c:v>4985</c:v>
                </c:pt>
                <c:pt idx="4999">
                  <c:v>4986</c:v>
                </c:pt>
                <c:pt idx="5000">
                  <c:v>4987</c:v>
                </c:pt>
                <c:pt idx="5001">
                  <c:v>4988</c:v>
                </c:pt>
                <c:pt idx="5002">
                  <c:v>4989</c:v>
                </c:pt>
                <c:pt idx="5003">
                  <c:v>4990</c:v>
                </c:pt>
                <c:pt idx="5004">
                  <c:v>4991</c:v>
                </c:pt>
                <c:pt idx="5005">
                  <c:v>4992</c:v>
                </c:pt>
                <c:pt idx="5006">
                  <c:v>4993</c:v>
                </c:pt>
                <c:pt idx="5007">
                  <c:v>4994</c:v>
                </c:pt>
                <c:pt idx="5008">
                  <c:v>4995</c:v>
                </c:pt>
                <c:pt idx="5009">
                  <c:v>4996</c:v>
                </c:pt>
                <c:pt idx="5010">
                  <c:v>4997</c:v>
                </c:pt>
                <c:pt idx="5011">
                  <c:v>4998</c:v>
                </c:pt>
                <c:pt idx="5012">
                  <c:v>4999</c:v>
                </c:pt>
                <c:pt idx="5013">
                  <c:v>5000</c:v>
                </c:pt>
                <c:pt idx="5014">
                  <c:v>5001</c:v>
                </c:pt>
                <c:pt idx="5015">
                  <c:v>5002</c:v>
                </c:pt>
                <c:pt idx="5016">
                  <c:v>5003</c:v>
                </c:pt>
                <c:pt idx="5017">
                  <c:v>5004</c:v>
                </c:pt>
                <c:pt idx="5018">
                  <c:v>5005</c:v>
                </c:pt>
                <c:pt idx="5019">
                  <c:v>5006</c:v>
                </c:pt>
                <c:pt idx="5020">
                  <c:v>5007</c:v>
                </c:pt>
                <c:pt idx="5021">
                  <c:v>5008</c:v>
                </c:pt>
                <c:pt idx="5022">
                  <c:v>5009</c:v>
                </c:pt>
                <c:pt idx="5023">
                  <c:v>5010</c:v>
                </c:pt>
                <c:pt idx="5024">
                  <c:v>5011</c:v>
                </c:pt>
                <c:pt idx="5025">
                  <c:v>5012</c:v>
                </c:pt>
                <c:pt idx="5026">
                  <c:v>5013</c:v>
                </c:pt>
                <c:pt idx="5027">
                  <c:v>5014</c:v>
                </c:pt>
                <c:pt idx="5028">
                  <c:v>5015</c:v>
                </c:pt>
                <c:pt idx="5029">
                  <c:v>5016</c:v>
                </c:pt>
                <c:pt idx="5030">
                  <c:v>5017</c:v>
                </c:pt>
                <c:pt idx="5031">
                  <c:v>5018</c:v>
                </c:pt>
                <c:pt idx="5032">
                  <c:v>5019</c:v>
                </c:pt>
                <c:pt idx="5033">
                  <c:v>5020</c:v>
                </c:pt>
                <c:pt idx="5034">
                  <c:v>5021</c:v>
                </c:pt>
                <c:pt idx="5035">
                  <c:v>5022</c:v>
                </c:pt>
                <c:pt idx="5036">
                  <c:v>5023</c:v>
                </c:pt>
                <c:pt idx="5037">
                  <c:v>5024</c:v>
                </c:pt>
                <c:pt idx="5038">
                  <c:v>5025</c:v>
                </c:pt>
                <c:pt idx="5039">
                  <c:v>5026</c:v>
                </c:pt>
                <c:pt idx="5040">
                  <c:v>5027</c:v>
                </c:pt>
                <c:pt idx="5041">
                  <c:v>5028</c:v>
                </c:pt>
                <c:pt idx="5042">
                  <c:v>5029</c:v>
                </c:pt>
                <c:pt idx="5043">
                  <c:v>5030</c:v>
                </c:pt>
                <c:pt idx="5044">
                  <c:v>5031</c:v>
                </c:pt>
                <c:pt idx="5045">
                  <c:v>5032</c:v>
                </c:pt>
                <c:pt idx="5046">
                  <c:v>5033</c:v>
                </c:pt>
                <c:pt idx="5047">
                  <c:v>5034</c:v>
                </c:pt>
                <c:pt idx="5048">
                  <c:v>5035</c:v>
                </c:pt>
                <c:pt idx="5049">
                  <c:v>5036</c:v>
                </c:pt>
                <c:pt idx="5050">
                  <c:v>5037</c:v>
                </c:pt>
                <c:pt idx="5051">
                  <c:v>5038</c:v>
                </c:pt>
                <c:pt idx="5052">
                  <c:v>5039</c:v>
                </c:pt>
                <c:pt idx="5053">
                  <c:v>5040</c:v>
                </c:pt>
                <c:pt idx="5054">
                  <c:v>5041</c:v>
                </c:pt>
                <c:pt idx="5055">
                  <c:v>5042</c:v>
                </c:pt>
                <c:pt idx="5056">
                  <c:v>5043</c:v>
                </c:pt>
                <c:pt idx="5057">
                  <c:v>5044</c:v>
                </c:pt>
                <c:pt idx="5058">
                  <c:v>5045</c:v>
                </c:pt>
                <c:pt idx="5059">
                  <c:v>5046</c:v>
                </c:pt>
                <c:pt idx="5060">
                  <c:v>5047</c:v>
                </c:pt>
                <c:pt idx="5061">
                  <c:v>5048</c:v>
                </c:pt>
                <c:pt idx="5062">
                  <c:v>5049</c:v>
                </c:pt>
                <c:pt idx="5063">
                  <c:v>5050</c:v>
                </c:pt>
                <c:pt idx="5064">
                  <c:v>5051</c:v>
                </c:pt>
                <c:pt idx="5065">
                  <c:v>5052</c:v>
                </c:pt>
                <c:pt idx="5066">
                  <c:v>5053</c:v>
                </c:pt>
                <c:pt idx="5067">
                  <c:v>5054</c:v>
                </c:pt>
                <c:pt idx="5068">
                  <c:v>5055</c:v>
                </c:pt>
                <c:pt idx="5069">
                  <c:v>5056</c:v>
                </c:pt>
                <c:pt idx="5070">
                  <c:v>5057</c:v>
                </c:pt>
                <c:pt idx="5071">
                  <c:v>5058</c:v>
                </c:pt>
                <c:pt idx="5072">
                  <c:v>5059</c:v>
                </c:pt>
                <c:pt idx="5073">
                  <c:v>5060</c:v>
                </c:pt>
                <c:pt idx="5074">
                  <c:v>5061</c:v>
                </c:pt>
                <c:pt idx="5075">
                  <c:v>5062</c:v>
                </c:pt>
                <c:pt idx="5076">
                  <c:v>5063</c:v>
                </c:pt>
                <c:pt idx="5077">
                  <c:v>5064</c:v>
                </c:pt>
                <c:pt idx="5078">
                  <c:v>5065</c:v>
                </c:pt>
                <c:pt idx="5079">
                  <c:v>5066</c:v>
                </c:pt>
                <c:pt idx="5080">
                  <c:v>5067</c:v>
                </c:pt>
                <c:pt idx="5081">
                  <c:v>5068</c:v>
                </c:pt>
                <c:pt idx="5082">
                  <c:v>5069</c:v>
                </c:pt>
                <c:pt idx="5083">
                  <c:v>5070</c:v>
                </c:pt>
                <c:pt idx="5084">
                  <c:v>5071</c:v>
                </c:pt>
                <c:pt idx="5085">
                  <c:v>5072</c:v>
                </c:pt>
                <c:pt idx="5086">
                  <c:v>5073</c:v>
                </c:pt>
                <c:pt idx="5087">
                  <c:v>5074</c:v>
                </c:pt>
                <c:pt idx="5088">
                  <c:v>5075</c:v>
                </c:pt>
                <c:pt idx="5089">
                  <c:v>5076</c:v>
                </c:pt>
                <c:pt idx="5090">
                  <c:v>5077</c:v>
                </c:pt>
                <c:pt idx="5091">
                  <c:v>5078</c:v>
                </c:pt>
                <c:pt idx="5092">
                  <c:v>5079</c:v>
                </c:pt>
                <c:pt idx="5093">
                  <c:v>5080</c:v>
                </c:pt>
                <c:pt idx="5094">
                  <c:v>5081</c:v>
                </c:pt>
                <c:pt idx="5095">
                  <c:v>5082</c:v>
                </c:pt>
                <c:pt idx="5096">
                  <c:v>5083</c:v>
                </c:pt>
                <c:pt idx="5097">
                  <c:v>5084</c:v>
                </c:pt>
                <c:pt idx="5098">
                  <c:v>5085</c:v>
                </c:pt>
                <c:pt idx="5099">
                  <c:v>5086</c:v>
                </c:pt>
                <c:pt idx="5100">
                  <c:v>5087</c:v>
                </c:pt>
                <c:pt idx="5101">
                  <c:v>5088</c:v>
                </c:pt>
                <c:pt idx="5102">
                  <c:v>5089</c:v>
                </c:pt>
                <c:pt idx="5103">
                  <c:v>5090</c:v>
                </c:pt>
                <c:pt idx="5104">
                  <c:v>5091</c:v>
                </c:pt>
                <c:pt idx="5105">
                  <c:v>5092</c:v>
                </c:pt>
                <c:pt idx="5106">
                  <c:v>5093</c:v>
                </c:pt>
                <c:pt idx="5107">
                  <c:v>5094</c:v>
                </c:pt>
                <c:pt idx="5108">
                  <c:v>5095</c:v>
                </c:pt>
                <c:pt idx="5109">
                  <c:v>5096</c:v>
                </c:pt>
                <c:pt idx="5110">
                  <c:v>5097</c:v>
                </c:pt>
                <c:pt idx="5111">
                  <c:v>5098</c:v>
                </c:pt>
                <c:pt idx="5112">
                  <c:v>5099</c:v>
                </c:pt>
                <c:pt idx="5113">
                  <c:v>5100</c:v>
                </c:pt>
                <c:pt idx="5114">
                  <c:v>5101</c:v>
                </c:pt>
                <c:pt idx="5115">
                  <c:v>5102</c:v>
                </c:pt>
                <c:pt idx="5116">
                  <c:v>5103</c:v>
                </c:pt>
                <c:pt idx="5117">
                  <c:v>5104</c:v>
                </c:pt>
                <c:pt idx="5118">
                  <c:v>5105</c:v>
                </c:pt>
                <c:pt idx="5119">
                  <c:v>5106</c:v>
                </c:pt>
                <c:pt idx="5120">
                  <c:v>5107</c:v>
                </c:pt>
                <c:pt idx="5121">
                  <c:v>5108</c:v>
                </c:pt>
                <c:pt idx="5122">
                  <c:v>5109</c:v>
                </c:pt>
                <c:pt idx="5123">
                  <c:v>5110</c:v>
                </c:pt>
                <c:pt idx="5124">
                  <c:v>5111</c:v>
                </c:pt>
                <c:pt idx="5125">
                  <c:v>5112</c:v>
                </c:pt>
                <c:pt idx="5126">
                  <c:v>5113</c:v>
                </c:pt>
                <c:pt idx="5127">
                  <c:v>5114</c:v>
                </c:pt>
                <c:pt idx="5128">
                  <c:v>5115</c:v>
                </c:pt>
                <c:pt idx="5129">
                  <c:v>5116</c:v>
                </c:pt>
                <c:pt idx="5130">
                  <c:v>5117</c:v>
                </c:pt>
                <c:pt idx="5131">
                  <c:v>5118</c:v>
                </c:pt>
                <c:pt idx="5132">
                  <c:v>5119</c:v>
                </c:pt>
                <c:pt idx="5133">
                  <c:v>5120</c:v>
                </c:pt>
                <c:pt idx="5134">
                  <c:v>5121</c:v>
                </c:pt>
                <c:pt idx="5135">
                  <c:v>5122</c:v>
                </c:pt>
                <c:pt idx="5136">
                  <c:v>5123</c:v>
                </c:pt>
                <c:pt idx="5137">
                  <c:v>5124</c:v>
                </c:pt>
                <c:pt idx="5138">
                  <c:v>5125</c:v>
                </c:pt>
                <c:pt idx="5139">
                  <c:v>5126</c:v>
                </c:pt>
                <c:pt idx="5140">
                  <c:v>5127</c:v>
                </c:pt>
                <c:pt idx="5141">
                  <c:v>5128</c:v>
                </c:pt>
                <c:pt idx="5142">
                  <c:v>5129</c:v>
                </c:pt>
                <c:pt idx="5143">
                  <c:v>5130</c:v>
                </c:pt>
                <c:pt idx="5144">
                  <c:v>5131</c:v>
                </c:pt>
                <c:pt idx="5145">
                  <c:v>5132</c:v>
                </c:pt>
                <c:pt idx="5146">
                  <c:v>5133</c:v>
                </c:pt>
                <c:pt idx="5147">
                  <c:v>5134</c:v>
                </c:pt>
                <c:pt idx="5148">
                  <c:v>5135</c:v>
                </c:pt>
                <c:pt idx="5149">
                  <c:v>5136</c:v>
                </c:pt>
                <c:pt idx="5150">
                  <c:v>5137</c:v>
                </c:pt>
                <c:pt idx="5151">
                  <c:v>5138</c:v>
                </c:pt>
                <c:pt idx="5152">
                  <c:v>5139</c:v>
                </c:pt>
                <c:pt idx="5153">
                  <c:v>5140</c:v>
                </c:pt>
                <c:pt idx="5154">
                  <c:v>5141</c:v>
                </c:pt>
                <c:pt idx="5155">
                  <c:v>5142</c:v>
                </c:pt>
                <c:pt idx="5156">
                  <c:v>5143</c:v>
                </c:pt>
                <c:pt idx="5157">
                  <c:v>5144</c:v>
                </c:pt>
                <c:pt idx="5158">
                  <c:v>5145</c:v>
                </c:pt>
                <c:pt idx="5159">
                  <c:v>5146</c:v>
                </c:pt>
                <c:pt idx="5160">
                  <c:v>5147</c:v>
                </c:pt>
                <c:pt idx="5161">
                  <c:v>5148</c:v>
                </c:pt>
                <c:pt idx="5162">
                  <c:v>5149</c:v>
                </c:pt>
                <c:pt idx="5163">
                  <c:v>5150</c:v>
                </c:pt>
                <c:pt idx="5164">
                  <c:v>5151</c:v>
                </c:pt>
                <c:pt idx="5165">
                  <c:v>5152</c:v>
                </c:pt>
                <c:pt idx="5166">
                  <c:v>5153</c:v>
                </c:pt>
                <c:pt idx="5167">
                  <c:v>5154</c:v>
                </c:pt>
                <c:pt idx="5168">
                  <c:v>5155</c:v>
                </c:pt>
                <c:pt idx="5169">
                  <c:v>5156</c:v>
                </c:pt>
                <c:pt idx="5170">
                  <c:v>5157</c:v>
                </c:pt>
                <c:pt idx="5171">
                  <c:v>5158</c:v>
                </c:pt>
                <c:pt idx="5172">
                  <c:v>5159</c:v>
                </c:pt>
                <c:pt idx="5173">
                  <c:v>5160</c:v>
                </c:pt>
                <c:pt idx="5174">
                  <c:v>5161</c:v>
                </c:pt>
                <c:pt idx="5175">
                  <c:v>5162</c:v>
                </c:pt>
                <c:pt idx="5176">
                  <c:v>5163</c:v>
                </c:pt>
                <c:pt idx="5177">
                  <c:v>5164</c:v>
                </c:pt>
                <c:pt idx="5178">
                  <c:v>5165</c:v>
                </c:pt>
                <c:pt idx="5179">
                  <c:v>5166</c:v>
                </c:pt>
                <c:pt idx="5180">
                  <c:v>5167</c:v>
                </c:pt>
                <c:pt idx="5181">
                  <c:v>5168</c:v>
                </c:pt>
                <c:pt idx="5182">
                  <c:v>5169</c:v>
                </c:pt>
                <c:pt idx="5183">
                  <c:v>5170</c:v>
                </c:pt>
                <c:pt idx="5184">
                  <c:v>5171</c:v>
                </c:pt>
                <c:pt idx="5185">
                  <c:v>5172</c:v>
                </c:pt>
                <c:pt idx="5186">
                  <c:v>5173</c:v>
                </c:pt>
                <c:pt idx="5187">
                  <c:v>5174</c:v>
                </c:pt>
                <c:pt idx="5188">
                  <c:v>5175</c:v>
                </c:pt>
                <c:pt idx="5189">
                  <c:v>5176</c:v>
                </c:pt>
                <c:pt idx="5190">
                  <c:v>5177</c:v>
                </c:pt>
                <c:pt idx="5191">
                  <c:v>5178</c:v>
                </c:pt>
                <c:pt idx="5192">
                  <c:v>5179</c:v>
                </c:pt>
                <c:pt idx="5193">
                  <c:v>5180</c:v>
                </c:pt>
                <c:pt idx="5194">
                  <c:v>5181</c:v>
                </c:pt>
                <c:pt idx="5195">
                  <c:v>5182</c:v>
                </c:pt>
                <c:pt idx="5196">
                  <c:v>5183</c:v>
                </c:pt>
                <c:pt idx="5197">
                  <c:v>5184</c:v>
                </c:pt>
                <c:pt idx="5198">
                  <c:v>5185</c:v>
                </c:pt>
                <c:pt idx="5199">
                  <c:v>5186</c:v>
                </c:pt>
                <c:pt idx="5200">
                  <c:v>5187</c:v>
                </c:pt>
                <c:pt idx="5201">
                  <c:v>5188</c:v>
                </c:pt>
                <c:pt idx="5202">
                  <c:v>5189</c:v>
                </c:pt>
                <c:pt idx="5203">
                  <c:v>5190</c:v>
                </c:pt>
                <c:pt idx="5204">
                  <c:v>5191</c:v>
                </c:pt>
                <c:pt idx="5205">
                  <c:v>5192</c:v>
                </c:pt>
                <c:pt idx="5206">
                  <c:v>5193</c:v>
                </c:pt>
                <c:pt idx="5207">
                  <c:v>5194</c:v>
                </c:pt>
                <c:pt idx="5208">
                  <c:v>5195</c:v>
                </c:pt>
                <c:pt idx="5209">
                  <c:v>5196</c:v>
                </c:pt>
                <c:pt idx="5210">
                  <c:v>5197</c:v>
                </c:pt>
                <c:pt idx="5211">
                  <c:v>5198</c:v>
                </c:pt>
                <c:pt idx="5212">
                  <c:v>5199</c:v>
                </c:pt>
                <c:pt idx="5213">
                  <c:v>5200</c:v>
                </c:pt>
                <c:pt idx="5214">
                  <c:v>5201</c:v>
                </c:pt>
                <c:pt idx="5215">
                  <c:v>5202</c:v>
                </c:pt>
                <c:pt idx="5216">
                  <c:v>5203</c:v>
                </c:pt>
                <c:pt idx="5217">
                  <c:v>5204</c:v>
                </c:pt>
                <c:pt idx="5218">
                  <c:v>5205</c:v>
                </c:pt>
                <c:pt idx="5219">
                  <c:v>5206</c:v>
                </c:pt>
                <c:pt idx="5220">
                  <c:v>5207</c:v>
                </c:pt>
                <c:pt idx="5221">
                  <c:v>5208</c:v>
                </c:pt>
                <c:pt idx="5222">
                  <c:v>5209</c:v>
                </c:pt>
                <c:pt idx="5223">
                  <c:v>5210</c:v>
                </c:pt>
                <c:pt idx="5224">
                  <c:v>5211</c:v>
                </c:pt>
                <c:pt idx="5225">
                  <c:v>5212</c:v>
                </c:pt>
                <c:pt idx="5226">
                  <c:v>5213</c:v>
                </c:pt>
                <c:pt idx="5227">
                  <c:v>5214</c:v>
                </c:pt>
                <c:pt idx="5228">
                  <c:v>5215</c:v>
                </c:pt>
                <c:pt idx="5229">
                  <c:v>5216</c:v>
                </c:pt>
                <c:pt idx="5230">
                  <c:v>5217</c:v>
                </c:pt>
                <c:pt idx="5231">
                  <c:v>5218</c:v>
                </c:pt>
                <c:pt idx="5232">
                  <c:v>5219</c:v>
                </c:pt>
                <c:pt idx="5233">
                  <c:v>5220</c:v>
                </c:pt>
                <c:pt idx="5234">
                  <c:v>5221</c:v>
                </c:pt>
                <c:pt idx="5235">
                  <c:v>5222</c:v>
                </c:pt>
                <c:pt idx="5236">
                  <c:v>5223</c:v>
                </c:pt>
                <c:pt idx="5237">
                  <c:v>5224</c:v>
                </c:pt>
                <c:pt idx="5238">
                  <c:v>5225</c:v>
                </c:pt>
                <c:pt idx="5239">
                  <c:v>5226</c:v>
                </c:pt>
                <c:pt idx="5240">
                  <c:v>5227</c:v>
                </c:pt>
                <c:pt idx="5241">
                  <c:v>5228</c:v>
                </c:pt>
                <c:pt idx="5242">
                  <c:v>5229</c:v>
                </c:pt>
                <c:pt idx="5243">
                  <c:v>5230</c:v>
                </c:pt>
                <c:pt idx="5244">
                  <c:v>5231</c:v>
                </c:pt>
                <c:pt idx="5245">
                  <c:v>5232</c:v>
                </c:pt>
                <c:pt idx="5246">
                  <c:v>5233</c:v>
                </c:pt>
                <c:pt idx="5247">
                  <c:v>5234</c:v>
                </c:pt>
                <c:pt idx="5248">
                  <c:v>5235</c:v>
                </c:pt>
                <c:pt idx="5249">
                  <c:v>5236</c:v>
                </c:pt>
                <c:pt idx="5250">
                  <c:v>5237</c:v>
                </c:pt>
                <c:pt idx="5251">
                  <c:v>5238</c:v>
                </c:pt>
                <c:pt idx="5252">
                  <c:v>5239</c:v>
                </c:pt>
                <c:pt idx="5253">
                  <c:v>5240</c:v>
                </c:pt>
                <c:pt idx="5254">
                  <c:v>5241</c:v>
                </c:pt>
                <c:pt idx="5255">
                  <c:v>5242</c:v>
                </c:pt>
                <c:pt idx="5256">
                  <c:v>5243</c:v>
                </c:pt>
                <c:pt idx="5257">
                  <c:v>5244</c:v>
                </c:pt>
                <c:pt idx="5258">
                  <c:v>5245</c:v>
                </c:pt>
                <c:pt idx="5259">
                  <c:v>5246</c:v>
                </c:pt>
                <c:pt idx="5260">
                  <c:v>5247</c:v>
                </c:pt>
                <c:pt idx="5261">
                  <c:v>5248</c:v>
                </c:pt>
                <c:pt idx="5262">
                  <c:v>5249</c:v>
                </c:pt>
                <c:pt idx="5263">
                  <c:v>5250</c:v>
                </c:pt>
                <c:pt idx="5264">
                  <c:v>5251</c:v>
                </c:pt>
                <c:pt idx="5265">
                  <c:v>5252</c:v>
                </c:pt>
                <c:pt idx="5266">
                  <c:v>5253</c:v>
                </c:pt>
                <c:pt idx="5267">
                  <c:v>5254</c:v>
                </c:pt>
                <c:pt idx="5268">
                  <c:v>5255</c:v>
                </c:pt>
                <c:pt idx="5269">
                  <c:v>5256</c:v>
                </c:pt>
                <c:pt idx="5270">
                  <c:v>5257</c:v>
                </c:pt>
                <c:pt idx="5271">
                  <c:v>5258</c:v>
                </c:pt>
                <c:pt idx="5272">
                  <c:v>5259</c:v>
                </c:pt>
                <c:pt idx="5273">
                  <c:v>5260</c:v>
                </c:pt>
                <c:pt idx="5274">
                  <c:v>5261</c:v>
                </c:pt>
                <c:pt idx="5275">
                  <c:v>5262</c:v>
                </c:pt>
                <c:pt idx="5276">
                  <c:v>5263</c:v>
                </c:pt>
                <c:pt idx="5277">
                  <c:v>5264</c:v>
                </c:pt>
                <c:pt idx="5278">
                  <c:v>5265</c:v>
                </c:pt>
                <c:pt idx="5279">
                  <c:v>5266</c:v>
                </c:pt>
                <c:pt idx="5280">
                  <c:v>5267</c:v>
                </c:pt>
                <c:pt idx="5281">
                  <c:v>5268</c:v>
                </c:pt>
                <c:pt idx="5282">
                  <c:v>5269</c:v>
                </c:pt>
                <c:pt idx="5283">
                  <c:v>5270</c:v>
                </c:pt>
                <c:pt idx="5284">
                  <c:v>5271</c:v>
                </c:pt>
                <c:pt idx="5285">
                  <c:v>5272</c:v>
                </c:pt>
                <c:pt idx="5286">
                  <c:v>5273</c:v>
                </c:pt>
                <c:pt idx="5287">
                  <c:v>5274</c:v>
                </c:pt>
                <c:pt idx="5288">
                  <c:v>5275</c:v>
                </c:pt>
                <c:pt idx="5289">
                  <c:v>5276</c:v>
                </c:pt>
                <c:pt idx="5290">
                  <c:v>5277</c:v>
                </c:pt>
                <c:pt idx="5291">
                  <c:v>5278</c:v>
                </c:pt>
                <c:pt idx="5292">
                  <c:v>5279</c:v>
                </c:pt>
                <c:pt idx="5293">
                  <c:v>5280</c:v>
                </c:pt>
                <c:pt idx="5294">
                  <c:v>5281</c:v>
                </c:pt>
                <c:pt idx="5295">
                  <c:v>5282</c:v>
                </c:pt>
                <c:pt idx="5296">
                  <c:v>5283</c:v>
                </c:pt>
                <c:pt idx="5297">
                  <c:v>5284</c:v>
                </c:pt>
                <c:pt idx="5298">
                  <c:v>5285</c:v>
                </c:pt>
                <c:pt idx="5299">
                  <c:v>5286</c:v>
                </c:pt>
                <c:pt idx="5300">
                  <c:v>5287</c:v>
                </c:pt>
                <c:pt idx="5301">
                  <c:v>5288</c:v>
                </c:pt>
                <c:pt idx="5302">
                  <c:v>5289</c:v>
                </c:pt>
                <c:pt idx="5303">
                  <c:v>5290</c:v>
                </c:pt>
                <c:pt idx="5304">
                  <c:v>5291</c:v>
                </c:pt>
                <c:pt idx="5305">
                  <c:v>5292</c:v>
                </c:pt>
                <c:pt idx="5306">
                  <c:v>5293</c:v>
                </c:pt>
                <c:pt idx="5307">
                  <c:v>5294</c:v>
                </c:pt>
                <c:pt idx="5308">
                  <c:v>5295</c:v>
                </c:pt>
                <c:pt idx="5309">
                  <c:v>5296</c:v>
                </c:pt>
                <c:pt idx="5310">
                  <c:v>5297</c:v>
                </c:pt>
                <c:pt idx="5311">
                  <c:v>5298</c:v>
                </c:pt>
                <c:pt idx="5312">
                  <c:v>5299</c:v>
                </c:pt>
                <c:pt idx="5313">
                  <c:v>5300</c:v>
                </c:pt>
                <c:pt idx="5314">
                  <c:v>5301</c:v>
                </c:pt>
                <c:pt idx="5315">
                  <c:v>5302</c:v>
                </c:pt>
                <c:pt idx="5316">
                  <c:v>5303</c:v>
                </c:pt>
                <c:pt idx="5317">
                  <c:v>5304</c:v>
                </c:pt>
                <c:pt idx="5318">
                  <c:v>5305</c:v>
                </c:pt>
                <c:pt idx="5319">
                  <c:v>5306</c:v>
                </c:pt>
                <c:pt idx="5320">
                  <c:v>5307</c:v>
                </c:pt>
                <c:pt idx="5321">
                  <c:v>5308</c:v>
                </c:pt>
                <c:pt idx="5322">
                  <c:v>5309</c:v>
                </c:pt>
                <c:pt idx="5323">
                  <c:v>5310</c:v>
                </c:pt>
                <c:pt idx="5324">
                  <c:v>5311</c:v>
                </c:pt>
                <c:pt idx="5325">
                  <c:v>5312</c:v>
                </c:pt>
                <c:pt idx="5326">
                  <c:v>5313</c:v>
                </c:pt>
                <c:pt idx="5327">
                  <c:v>5314</c:v>
                </c:pt>
                <c:pt idx="5328">
                  <c:v>5315</c:v>
                </c:pt>
                <c:pt idx="5329">
                  <c:v>5316</c:v>
                </c:pt>
                <c:pt idx="5330">
                  <c:v>5317</c:v>
                </c:pt>
                <c:pt idx="5331">
                  <c:v>5318</c:v>
                </c:pt>
                <c:pt idx="5332">
                  <c:v>5319</c:v>
                </c:pt>
                <c:pt idx="5333">
                  <c:v>5320</c:v>
                </c:pt>
                <c:pt idx="5334">
                  <c:v>5321</c:v>
                </c:pt>
                <c:pt idx="5335">
                  <c:v>5322</c:v>
                </c:pt>
                <c:pt idx="5336">
                  <c:v>5323</c:v>
                </c:pt>
                <c:pt idx="5337">
                  <c:v>5324</c:v>
                </c:pt>
                <c:pt idx="5338">
                  <c:v>5325</c:v>
                </c:pt>
                <c:pt idx="5339">
                  <c:v>5326</c:v>
                </c:pt>
                <c:pt idx="5340">
                  <c:v>5327</c:v>
                </c:pt>
                <c:pt idx="5341">
                  <c:v>5328</c:v>
                </c:pt>
                <c:pt idx="5342">
                  <c:v>5329</c:v>
                </c:pt>
                <c:pt idx="5343">
                  <c:v>5330</c:v>
                </c:pt>
                <c:pt idx="5344">
                  <c:v>5331</c:v>
                </c:pt>
                <c:pt idx="5345">
                  <c:v>5332</c:v>
                </c:pt>
                <c:pt idx="5346">
                  <c:v>5333</c:v>
                </c:pt>
                <c:pt idx="5347">
                  <c:v>5334</c:v>
                </c:pt>
                <c:pt idx="5348">
                  <c:v>5335</c:v>
                </c:pt>
                <c:pt idx="5349">
                  <c:v>5336</c:v>
                </c:pt>
                <c:pt idx="5350">
                  <c:v>5337</c:v>
                </c:pt>
                <c:pt idx="5351">
                  <c:v>5338</c:v>
                </c:pt>
                <c:pt idx="5352">
                  <c:v>5339</c:v>
                </c:pt>
                <c:pt idx="5353">
                  <c:v>5340</c:v>
                </c:pt>
                <c:pt idx="5354">
                  <c:v>5341</c:v>
                </c:pt>
                <c:pt idx="5355">
                  <c:v>5342</c:v>
                </c:pt>
                <c:pt idx="5356">
                  <c:v>5343</c:v>
                </c:pt>
                <c:pt idx="5357">
                  <c:v>5344</c:v>
                </c:pt>
                <c:pt idx="5358">
                  <c:v>5345</c:v>
                </c:pt>
                <c:pt idx="5359">
                  <c:v>5346</c:v>
                </c:pt>
                <c:pt idx="5360">
                  <c:v>5347</c:v>
                </c:pt>
                <c:pt idx="5361">
                  <c:v>5348</c:v>
                </c:pt>
                <c:pt idx="5362">
                  <c:v>5349</c:v>
                </c:pt>
                <c:pt idx="5363">
                  <c:v>5350</c:v>
                </c:pt>
                <c:pt idx="5364">
                  <c:v>5351</c:v>
                </c:pt>
                <c:pt idx="5365">
                  <c:v>5352</c:v>
                </c:pt>
                <c:pt idx="5366">
                  <c:v>5353</c:v>
                </c:pt>
                <c:pt idx="5367">
                  <c:v>5354</c:v>
                </c:pt>
                <c:pt idx="5368">
                  <c:v>5355</c:v>
                </c:pt>
                <c:pt idx="5369">
                  <c:v>5356</c:v>
                </c:pt>
                <c:pt idx="5370">
                  <c:v>5357</c:v>
                </c:pt>
                <c:pt idx="5371">
                  <c:v>5358</c:v>
                </c:pt>
                <c:pt idx="5372">
                  <c:v>5359</c:v>
                </c:pt>
                <c:pt idx="5373">
                  <c:v>5360</c:v>
                </c:pt>
                <c:pt idx="5374">
                  <c:v>5361</c:v>
                </c:pt>
                <c:pt idx="5375">
                  <c:v>5362</c:v>
                </c:pt>
                <c:pt idx="5376">
                  <c:v>5363</c:v>
                </c:pt>
                <c:pt idx="5377">
                  <c:v>5364</c:v>
                </c:pt>
                <c:pt idx="5378">
                  <c:v>5365</c:v>
                </c:pt>
                <c:pt idx="5379">
                  <c:v>5366</c:v>
                </c:pt>
                <c:pt idx="5380">
                  <c:v>5367</c:v>
                </c:pt>
                <c:pt idx="5381">
                  <c:v>5368</c:v>
                </c:pt>
                <c:pt idx="5382">
                  <c:v>5369</c:v>
                </c:pt>
                <c:pt idx="5383">
                  <c:v>5370</c:v>
                </c:pt>
                <c:pt idx="5384">
                  <c:v>5371</c:v>
                </c:pt>
                <c:pt idx="5385">
                  <c:v>5372</c:v>
                </c:pt>
                <c:pt idx="5386">
                  <c:v>5373</c:v>
                </c:pt>
                <c:pt idx="5387">
                  <c:v>5374</c:v>
                </c:pt>
                <c:pt idx="5388">
                  <c:v>5375</c:v>
                </c:pt>
                <c:pt idx="5389">
                  <c:v>5376</c:v>
                </c:pt>
                <c:pt idx="5390">
                  <c:v>5377</c:v>
                </c:pt>
                <c:pt idx="5391">
                  <c:v>5378</c:v>
                </c:pt>
                <c:pt idx="5392">
                  <c:v>5379</c:v>
                </c:pt>
                <c:pt idx="5393">
                  <c:v>5380</c:v>
                </c:pt>
                <c:pt idx="5394">
                  <c:v>5381</c:v>
                </c:pt>
                <c:pt idx="5395">
                  <c:v>5382</c:v>
                </c:pt>
                <c:pt idx="5396">
                  <c:v>5383</c:v>
                </c:pt>
                <c:pt idx="5397">
                  <c:v>5384</c:v>
                </c:pt>
                <c:pt idx="5398">
                  <c:v>5385</c:v>
                </c:pt>
                <c:pt idx="5399">
                  <c:v>5386</c:v>
                </c:pt>
                <c:pt idx="5400">
                  <c:v>5387</c:v>
                </c:pt>
                <c:pt idx="5401">
                  <c:v>5388</c:v>
                </c:pt>
                <c:pt idx="5402">
                  <c:v>5389</c:v>
                </c:pt>
                <c:pt idx="5403">
                  <c:v>5390</c:v>
                </c:pt>
                <c:pt idx="5404">
                  <c:v>5391</c:v>
                </c:pt>
                <c:pt idx="5405">
                  <c:v>5392</c:v>
                </c:pt>
                <c:pt idx="5406">
                  <c:v>5393</c:v>
                </c:pt>
                <c:pt idx="5407">
                  <c:v>5394</c:v>
                </c:pt>
                <c:pt idx="5408">
                  <c:v>5395</c:v>
                </c:pt>
                <c:pt idx="5409">
                  <c:v>5396</c:v>
                </c:pt>
                <c:pt idx="5410">
                  <c:v>5397</c:v>
                </c:pt>
                <c:pt idx="5411">
                  <c:v>5398</c:v>
                </c:pt>
                <c:pt idx="5412">
                  <c:v>5399</c:v>
                </c:pt>
                <c:pt idx="5413">
                  <c:v>5400</c:v>
                </c:pt>
                <c:pt idx="5414">
                  <c:v>5401</c:v>
                </c:pt>
                <c:pt idx="5415">
                  <c:v>5402</c:v>
                </c:pt>
                <c:pt idx="5416">
                  <c:v>5403</c:v>
                </c:pt>
                <c:pt idx="5417">
                  <c:v>5404</c:v>
                </c:pt>
                <c:pt idx="5418">
                  <c:v>5405</c:v>
                </c:pt>
                <c:pt idx="5419">
                  <c:v>5406</c:v>
                </c:pt>
                <c:pt idx="5420">
                  <c:v>5407</c:v>
                </c:pt>
                <c:pt idx="5421">
                  <c:v>5408</c:v>
                </c:pt>
                <c:pt idx="5422">
                  <c:v>5409</c:v>
                </c:pt>
                <c:pt idx="5423">
                  <c:v>5410</c:v>
                </c:pt>
                <c:pt idx="5424">
                  <c:v>5411</c:v>
                </c:pt>
                <c:pt idx="5425">
                  <c:v>5412</c:v>
                </c:pt>
                <c:pt idx="5426">
                  <c:v>5413</c:v>
                </c:pt>
                <c:pt idx="5427">
                  <c:v>5414</c:v>
                </c:pt>
                <c:pt idx="5428">
                  <c:v>5415</c:v>
                </c:pt>
                <c:pt idx="5429">
                  <c:v>5416</c:v>
                </c:pt>
                <c:pt idx="5430">
                  <c:v>5417</c:v>
                </c:pt>
                <c:pt idx="5431">
                  <c:v>5418</c:v>
                </c:pt>
                <c:pt idx="5432">
                  <c:v>5419</c:v>
                </c:pt>
                <c:pt idx="5433">
                  <c:v>5420</c:v>
                </c:pt>
                <c:pt idx="5434">
                  <c:v>5421</c:v>
                </c:pt>
                <c:pt idx="5435">
                  <c:v>5422</c:v>
                </c:pt>
                <c:pt idx="5436">
                  <c:v>5423</c:v>
                </c:pt>
                <c:pt idx="5437">
                  <c:v>5424</c:v>
                </c:pt>
                <c:pt idx="5438">
                  <c:v>5425</c:v>
                </c:pt>
                <c:pt idx="5439">
                  <c:v>5426</c:v>
                </c:pt>
                <c:pt idx="5440">
                  <c:v>5427</c:v>
                </c:pt>
                <c:pt idx="5441">
                  <c:v>5428</c:v>
                </c:pt>
                <c:pt idx="5442">
                  <c:v>5429</c:v>
                </c:pt>
                <c:pt idx="5443">
                  <c:v>5430</c:v>
                </c:pt>
                <c:pt idx="5444">
                  <c:v>5431</c:v>
                </c:pt>
                <c:pt idx="5445">
                  <c:v>5432</c:v>
                </c:pt>
                <c:pt idx="5446">
                  <c:v>5433</c:v>
                </c:pt>
                <c:pt idx="5447">
                  <c:v>5434</c:v>
                </c:pt>
                <c:pt idx="5448">
                  <c:v>5435</c:v>
                </c:pt>
                <c:pt idx="5449">
                  <c:v>5436</c:v>
                </c:pt>
                <c:pt idx="5450">
                  <c:v>5437</c:v>
                </c:pt>
                <c:pt idx="5451">
                  <c:v>5438</c:v>
                </c:pt>
                <c:pt idx="5452">
                  <c:v>5439</c:v>
                </c:pt>
                <c:pt idx="5453">
                  <c:v>5440</c:v>
                </c:pt>
                <c:pt idx="5454">
                  <c:v>5441</c:v>
                </c:pt>
                <c:pt idx="5455">
                  <c:v>5442</c:v>
                </c:pt>
                <c:pt idx="5456">
                  <c:v>5443</c:v>
                </c:pt>
                <c:pt idx="5457">
                  <c:v>5444</c:v>
                </c:pt>
                <c:pt idx="5458">
                  <c:v>5445</c:v>
                </c:pt>
                <c:pt idx="5459">
                  <c:v>5446</c:v>
                </c:pt>
                <c:pt idx="5460">
                  <c:v>5447</c:v>
                </c:pt>
                <c:pt idx="5461">
                  <c:v>5448</c:v>
                </c:pt>
                <c:pt idx="5462">
                  <c:v>5449</c:v>
                </c:pt>
                <c:pt idx="5463">
                  <c:v>5450</c:v>
                </c:pt>
                <c:pt idx="5464">
                  <c:v>5451</c:v>
                </c:pt>
                <c:pt idx="5465">
                  <c:v>5452</c:v>
                </c:pt>
                <c:pt idx="5466">
                  <c:v>5453</c:v>
                </c:pt>
                <c:pt idx="5467">
                  <c:v>5454</c:v>
                </c:pt>
                <c:pt idx="5468">
                  <c:v>5455</c:v>
                </c:pt>
                <c:pt idx="5469">
                  <c:v>5456</c:v>
                </c:pt>
                <c:pt idx="5470">
                  <c:v>5457</c:v>
                </c:pt>
                <c:pt idx="5471">
                  <c:v>5458</c:v>
                </c:pt>
                <c:pt idx="5472">
                  <c:v>5459</c:v>
                </c:pt>
                <c:pt idx="5473">
                  <c:v>5460</c:v>
                </c:pt>
                <c:pt idx="5474">
                  <c:v>5461</c:v>
                </c:pt>
                <c:pt idx="5475">
                  <c:v>5462</c:v>
                </c:pt>
                <c:pt idx="5476">
                  <c:v>5463</c:v>
                </c:pt>
                <c:pt idx="5477">
                  <c:v>5464</c:v>
                </c:pt>
                <c:pt idx="5478">
                  <c:v>5465</c:v>
                </c:pt>
                <c:pt idx="5479">
                  <c:v>5466</c:v>
                </c:pt>
                <c:pt idx="5480">
                  <c:v>5467</c:v>
                </c:pt>
                <c:pt idx="5481">
                  <c:v>5468</c:v>
                </c:pt>
                <c:pt idx="5482">
                  <c:v>5469</c:v>
                </c:pt>
                <c:pt idx="5483">
                  <c:v>5470</c:v>
                </c:pt>
                <c:pt idx="5484">
                  <c:v>5471</c:v>
                </c:pt>
                <c:pt idx="5485">
                  <c:v>5472</c:v>
                </c:pt>
                <c:pt idx="5486">
                  <c:v>5473</c:v>
                </c:pt>
                <c:pt idx="5487">
                  <c:v>5474</c:v>
                </c:pt>
                <c:pt idx="5488">
                  <c:v>5475</c:v>
                </c:pt>
                <c:pt idx="5489">
                  <c:v>5476</c:v>
                </c:pt>
                <c:pt idx="5490">
                  <c:v>5477</c:v>
                </c:pt>
                <c:pt idx="5491">
                  <c:v>5478</c:v>
                </c:pt>
                <c:pt idx="5492">
                  <c:v>5479</c:v>
                </c:pt>
                <c:pt idx="5493">
                  <c:v>5480</c:v>
                </c:pt>
                <c:pt idx="5494">
                  <c:v>5481</c:v>
                </c:pt>
                <c:pt idx="5495">
                  <c:v>5482</c:v>
                </c:pt>
                <c:pt idx="5496">
                  <c:v>5483</c:v>
                </c:pt>
                <c:pt idx="5497">
                  <c:v>5484</c:v>
                </c:pt>
                <c:pt idx="5498">
                  <c:v>5485</c:v>
                </c:pt>
                <c:pt idx="5499">
                  <c:v>5486</c:v>
                </c:pt>
                <c:pt idx="5500">
                  <c:v>5487</c:v>
                </c:pt>
                <c:pt idx="5501">
                  <c:v>5488</c:v>
                </c:pt>
                <c:pt idx="5502">
                  <c:v>5489</c:v>
                </c:pt>
                <c:pt idx="5503">
                  <c:v>5490</c:v>
                </c:pt>
                <c:pt idx="5504">
                  <c:v>5491</c:v>
                </c:pt>
                <c:pt idx="5505">
                  <c:v>5492</c:v>
                </c:pt>
                <c:pt idx="5506">
                  <c:v>5493</c:v>
                </c:pt>
                <c:pt idx="5507">
                  <c:v>5494</c:v>
                </c:pt>
                <c:pt idx="5508">
                  <c:v>5495</c:v>
                </c:pt>
                <c:pt idx="5509">
                  <c:v>5496</c:v>
                </c:pt>
                <c:pt idx="5510">
                  <c:v>5497</c:v>
                </c:pt>
                <c:pt idx="5511">
                  <c:v>5498</c:v>
                </c:pt>
                <c:pt idx="5512">
                  <c:v>5499</c:v>
                </c:pt>
                <c:pt idx="5513">
                  <c:v>5500</c:v>
                </c:pt>
                <c:pt idx="5514">
                  <c:v>5501</c:v>
                </c:pt>
                <c:pt idx="5515">
                  <c:v>5502</c:v>
                </c:pt>
                <c:pt idx="5516">
                  <c:v>5503</c:v>
                </c:pt>
                <c:pt idx="5517">
                  <c:v>5504</c:v>
                </c:pt>
                <c:pt idx="5518">
                  <c:v>5505</c:v>
                </c:pt>
                <c:pt idx="5519">
                  <c:v>5506</c:v>
                </c:pt>
                <c:pt idx="5520">
                  <c:v>5507</c:v>
                </c:pt>
                <c:pt idx="5521">
                  <c:v>5508</c:v>
                </c:pt>
                <c:pt idx="5522">
                  <c:v>5509</c:v>
                </c:pt>
                <c:pt idx="5523">
                  <c:v>5510</c:v>
                </c:pt>
                <c:pt idx="5524">
                  <c:v>5511</c:v>
                </c:pt>
                <c:pt idx="5525">
                  <c:v>5512</c:v>
                </c:pt>
                <c:pt idx="5526">
                  <c:v>5513</c:v>
                </c:pt>
                <c:pt idx="5527">
                  <c:v>5514</c:v>
                </c:pt>
                <c:pt idx="5528">
                  <c:v>5515</c:v>
                </c:pt>
                <c:pt idx="5529">
                  <c:v>5516</c:v>
                </c:pt>
                <c:pt idx="5530">
                  <c:v>5517</c:v>
                </c:pt>
                <c:pt idx="5531">
                  <c:v>5518</c:v>
                </c:pt>
                <c:pt idx="5532">
                  <c:v>5519</c:v>
                </c:pt>
                <c:pt idx="5533">
                  <c:v>5520</c:v>
                </c:pt>
                <c:pt idx="5534">
                  <c:v>5521</c:v>
                </c:pt>
                <c:pt idx="5535">
                  <c:v>5522</c:v>
                </c:pt>
                <c:pt idx="5536">
                  <c:v>5523</c:v>
                </c:pt>
                <c:pt idx="5537">
                  <c:v>5524</c:v>
                </c:pt>
                <c:pt idx="5538">
                  <c:v>5525</c:v>
                </c:pt>
                <c:pt idx="5539">
                  <c:v>5526</c:v>
                </c:pt>
                <c:pt idx="5540">
                  <c:v>5527</c:v>
                </c:pt>
                <c:pt idx="5541">
                  <c:v>5528</c:v>
                </c:pt>
                <c:pt idx="5542">
                  <c:v>5529</c:v>
                </c:pt>
                <c:pt idx="5543">
                  <c:v>5530</c:v>
                </c:pt>
                <c:pt idx="5544">
                  <c:v>5531</c:v>
                </c:pt>
                <c:pt idx="5545">
                  <c:v>5532</c:v>
                </c:pt>
                <c:pt idx="5546">
                  <c:v>5533</c:v>
                </c:pt>
                <c:pt idx="5547">
                  <c:v>5534</c:v>
                </c:pt>
                <c:pt idx="5548">
                  <c:v>5535</c:v>
                </c:pt>
                <c:pt idx="5549">
                  <c:v>5536</c:v>
                </c:pt>
                <c:pt idx="5550">
                  <c:v>5537</c:v>
                </c:pt>
                <c:pt idx="5551">
                  <c:v>5538</c:v>
                </c:pt>
                <c:pt idx="5552">
                  <c:v>5539</c:v>
                </c:pt>
                <c:pt idx="5553">
                  <c:v>5540</c:v>
                </c:pt>
                <c:pt idx="5554">
                  <c:v>5541</c:v>
                </c:pt>
                <c:pt idx="5555">
                  <c:v>5542</c:v>
                </c:pt>
                <c:pt idx="5556">
                  <c:v>5543</c:v>
                </c:pt>
                <c:pt idx="5557">
                  <c:v>5544</c:v>
                </c:pt>
                <c:pt idx="5558">
                  <c:v>5545</c:v>
                </c:pt>
                <c:pt idx="5559">
                  <c:v>5546</c:v>
                </c:pt>
                <c:pt idx="5560">
                  <c:v>5547</c:v>
                </c:pt>
                <c:pt idx="5561">
                  <c:v>5548</c:v>
                </c:pt>
                <c:pt idx="5562">
                  <c:v>5549</c:v>
                </c:pt>
                <c:pt idx="5563">
                  <c:v>5550</c:v>
                </c:pt>
                <c:pt idx="5564">
                  <c:v>5551</c:v>
                </c:pt>
                <c:pt idx="5565">
                  <c:v>5552</c:v>
                </c:pt>
                <c:pt idx="5566">
                  <c:v>5553</c:v>
                </c:pt>
                <c:pt idx="5567">
                  <c:v>5554</c:v>
                </c:pt>
                <c:pt idx="5568">
                  <c:v>5555</c:v>
                </c:pt>
                <c:pt idx="5569">
                  <c:v>5556</c:v>
                </c:pt>
                <c:pt idx="5570">
                  <c:v>5557</c:v>
                </c:pt>
                <c:pt idx="5571">
                  <c:v>5558</c:v>
                </c:pt>
                <c:pt idx="5572">
                  <c:v>5559</c:v>
                </c:pt>
                <c:pt idx="5573">
                  <c:v>5560</c:v>
                </c:pt>
                <c:pt idx="5574">
                  <c:v>5561</c:v>
                </c:pt>
                <c:pt idx="5575">
                  <c:v>5562</c:v>
                </c:pt>
                <c:pt idx="5576">
                  <c:v>5563</c:v>
                </c:pt>
                <c:pt idx="5577">
                  <c:v>5564</c:v>
                </c:pt>
                <c:pt idx="5578">
                  <c:v>5565</c:v>
                </c:pt>
                <c:pt idx="5579">
                  <c:v>5566</c:v>
                </c:pt>
                <c:pt idx="5580">
                  <c:v>5567</c:v>
                </c:pt>
                <c:pt idx="5581">
                  <c:v>5568</c:v>
                </c:pt>
                <c:pt idx="5582">
                  <c:v>5569</c:v>
                </c:pt>
                <c:pt idx="5583">
                  <c:v>5570</c:v>
                </c:pt>
                <c:pt idx="5584">
                  <c:v>5571</c:v>
                </c:pt>
                <c:pt idx="5585">
                  <c:v>5572</c:v>
                </c:pt>
                <c:pt idx="5586">
                  <c:v>5573</c:v>
                </c:pt>
                <c:pt idx="5587">
                  <c:v>5574</c:v>
                </c:pt>
                <c:pt idx="5588">
                  <c:v>5575</c:v>
                </c:pt>
                <c:pt idx="5589">
                  <c:v>5576</c:v>
                </c:pt>
                <c:pt idx="5590">
                  <c:v>5577</c:v>
                </c:pt>
                <c:pt idx="5591">
                  <c:v>5578</c:v>
                </c:pt>
                <c:pt idx="5592">
                  <c:v>5579</c:v>
                </c:pt>
                <c:pt idx="5593">
                  <c:v>5580</c:v>
                </c:pt>
                <c:pt idx="5594">
                  <c:v>5581</c:v>
                </c:pt>
                <c:pt idx="5595">
                  <c:v>5582</c:v>
                </c:pt>
                <c:pt idx="5596">
                  <c:v>5583</c:v>
                </c:pt>
                <c:pt idx="5597">
                  <c:v>5584</c:v>
                </c:pt>
                <c:pt idx="5598">
                  <c:v>5585</c:v>
                </c:pt>
                <c:pt idx="5599">
                  <c:v>5586</c:v>
                </c:pt>
                <c:pt idx="5600">
                  <c:v>5587</c:v>
                </c:pt>
                <c:pt idx="5601">
                  <c:v>5588</c:v>
                </c:pt>
                <c:pt idx="5602">
                  <c:v>5589</c:v>
                </c:pt>
                <c:pt idx="5603">
                  <c:v>5590</c:v>
                </c:pt>
                <c:pt idx="5604">
                  <c:v>5591</c:v>
                </c:pt>
                <c:pt idx="5605">
                  <c:v>5592</c:v>
                </c:pt>
                <c:pt idx="5606">
                  <c:v>5593</c:v>
                </c:pt>
                <c:pt idx="5607">
                  <c:v>5594</c:v>
                </c:pt>
                <c:pt idx="5608">
                  <c:v>5595</c:v>
                </c:pt>
                <c:pt idx="5609">
                  <c:v>5596</c:v>
                </c:pt>
                <c:pt idx="5610">
                  <c:v>5597</c:v>
                </c:pt>
                <c:pt idx="5611">
                  <c:v>5598</c:v>
                </c:pt>
                <c:pt idx="5612">
                  <c:v>5599</c:v>
                </c:pt>
                <c:pt idx="5613">
                  <c:v>5600</c:v>
                </c:pt>
                <c:pt idx="5614">
                  <c:v>5601</c:v>
                </c:pt>
                <c:pt idx="5615">
                  <c:v>5602</c:v>
                </c:pt>
                <c:pt idx="5616">
                  <c:v>5603</c:v>
                </c:pt>
                <c:pt idx="5617">
                  <c:v>5604</c:v>
                </c:pt>
                <c:pt idx="5618">
                  <c:v>5605</c:v>
                </c:pt>
                <c:pt idx="5619">
                  <c:v>5606</c:v>
                </c:pt>
                <c:pt idx="5620">
                  <c:v>5607</c:v>
                </c:pt>
                <c:pt idx="5621">
                  <c:v>5608</c:v>
                </c:pt>
                <c:pt idx="5622">
                  <c:v>5609</c:v>
                </c:pt>
                <c:pt idx="5623">
                  <c:v>5610</c:v>
                </c:pt>
                <c:pt idx="5624">
                  <c:v>5611</c:v>
                </c:pt>
                <c:pt idx="5625">
                  <c:v>5612</c:v>
                </c:pt>
                <c:pt idx="5626">
                  <c:v>5613</c:v>
                </c:pt>
                <c:pt idx="5627">
                  <c:v>5614</c:v>
                </c:pt>
                <c:pt idx="5628">
                  <c:v>5615</c:v>
                </c:pt>
                <c:pt idx="5629">
                  <c:v>5616</c:v>
                </c:pt>
                <c:pt idx="5630">
                  <c:v>5617</c:v>
                </c:pt>
                <c:pt idx="5631">
                  <c:v>5618</c:v>
                </c:pt>
                <c:pt idx="5632">
                  <c:v>5619</c:v>
                </c:pt>
                <c:pt idx="5633">
                  <c:v>5620</c:v>
                </c:pt>
                <c:pt idx="5634">
                  <c:v>5621</c:v>
                </c:pt>
                <c:pt idx="5635">
                  <c:v>5622</c:v>
                </c:pt>
                <c:pt idx="5636">
                  <c:v>5623</c:v>
                </c:pt>
                <c:pt idx="5637">
                  <c:v>5624</c:v>
                </c:pt>
                <c:pt idx="5638">
                  <c:v>5625</c:v>
                </c:pt>
                <c:pt idx="5639">
                  <c:v>5626</c:v>
                </c:pt>
                <c:pt idx="5640">
                  <c:v>5627</c:v>
                </c:pt>
                <c:pt idx="5641">
                  <c:v>5628</c:v>
                </c:pt>
                <c:pt idx="5642">
                  <c:v>5629</c:v>
                </c:pt>
                <c:pt idx="5643">
                  <c:v>5630</c:v>
                </c:pt>
                <c:pt idx="5644">
                  <c:v>5631</c:v>
                </c:pt>
                <c:pt idx="5645">
                  <c:v>5632</c:v>
                </c:pt>
                <c:pt idx="5646">
                  <c:v>5633</c:v>
                </c:pt>
                <c:pt idx="5647">
                  <c:v>5634</c:v>
                </c:pt>
                <c:pt idx="5648">
                  <c:v>5635</c:v>
                </c:pt>
                <c:pt idx="5649">
                  <c:v>5636</c:v>
                </c:pt>
                <c:pt idx="5650">
                  <c:v>5637</c:v>
                </c:pt>
                <c:pt idx="5651">
                  <c:v>5638</c:v>
                </c:pt>
                <c:pt idx="5652">
                  <c:v>5639</c:v>
                </c:pt>
                <c:pt idx="5653">
                  <c:v>5640</c:v>
                </c:pt>
                <c:pt idx="5654">
                  <c:v>5641</c:v>
                </c:pt>
                <c:pt idx="5655">
                  <c:v>5642</c:v>
                </c:pt>
                <c:pt idx="5656">
                  <c:v>5643</c:v>
                </c:pt>
                <c:pt idx="5657">
                  <c:v>5644</c:v>
                </c:pt>
                <c:pt idx="5658">
                  <c:v>5645</c:v>
                </c:pt>
                <c:pt idx="5659">
                  <c:v>5646</c:v>
                </c:pt>
                <c:pt idx="5660">
                  <c:v>5647</c:v>
                </c:pt>
                <c:pt idx="5661">
                  <c:v>5648</c:v>
                </c:pt>
                <c:pt idx="5662">
                  <c:v>5649</c:v>
                </c:pt>
                <c:pt idx="5663">
                  <c:v>5650</c:v>
                </c:pt>
                <c:pt idx="5664">
                  <c:v>5651</c:v>
                </c:pt>
                <c:pt idx="5665">
                  <c:v>5652</c:v>
                </c:pt>
                <c:pt idx="5666">
                  <c:v>5653</c:v>
                </c:pt>
                <c:pt idx="5667">
                  <c:v>5654</c:v>
                </c:pt>
                <c:pt idx="5668">
                  <c:v>5655</c:v>
                </c:pt>
                <c:pt idx="5669">
                  <c:v>5656</c:v>
                </c:pt>
                <c:pt idx="5670">
                  <c:v>5657</c:v>
                </c:pt>
                <c:pt idx="5671">
                  <c:v>5658</c:v>
                </c:pt>
                <c:pt idx="5672">
                  <c:v>5659</c:v>
                </c:pt>
                <c:pt idx="5673">
                  <c:v>5660</c:v>
                </c:pt>
                <c:pt idx="5674">
                  <c:v>5661</c:v>
                </c:pt>
                <c:pt idx="5675">
                  <c:v>5662</c:v>
                </c:pt>
                <c:pt idx="5676">
                  <c:v>5663</c:v>
                </c:pt>
                <c:pt idx="5677">
                  <c:v>5664</c:v>
                </c:pt>
                <c:pt idx="5678">
                  <c:v>5665</c:v>
                </c:pt>
                <c:pt idx="5679">
                  <c:v>5666</c:v>
                </c:pt>
                <c:pt idx="5680">
                  <c:v>5667</c:v>
                </c:pt>
                <c:pt idx="5681">
                  <c:v>5668</c:v>
                </c:pt>
                <c:pt idx="5682">
                  <c:v>5669</c:v>
                </c:pt>
                <c:pt idx="5683">
                  <c:v>5670</c:v>
                </c:pt>
                <c:pt idx="5684">
                  <c:v>5671</c:v>
                </c:pt>
                <c:pt idx="5685">
                  <c:v>5672</c:v>
                </c:pt>
                <c:pt idx="5686">
                  <c:v>5673</c:v>
                </c:pt>
                <c:pt idx="5687">
                  <c:v>5674</c:v>
                </c:pt>
                <c:pt idx="5688">
                  <c:v>5675</c:v>
                </c:pt>
                <c:pt idx="5689">
                  <c:v>5676</c:v>
                </c:pt>
                <c:pt idx="5690">
                  <c:v>5677</c:v>
                </c:pt>
                <c:pt idx="5691">
                  <c:v>5678</c:v>
                </c:pt>
                <c:pt idx="5692">
                  <c:v>5679</c:v>
                </c:pt>
                <c:pt idx="5693">
                  <c:v>5680</c:v>
                </c:pt>
                <c:pt idx="5694">
                  <c:v>5681</c:v>
                </c:pt>
                <c:pt idx="5695">
                  <c:v>5682</c:v>
                </c:pt>
                <c:pt idx="5696">
                  <c:v>5683</c:v>
                </c:pt>
                <c:pt idx="5697">
                  <c:v>5684</c:v>
                </c:pt>
                <c:pt idx="5698">
                  <c:v>5685</c:v>
                </c:pt>
                <c:pt idx="5699">
                  <c:v>5686</c:v>
                </c:pt>
                <c:pt idx="5700">
                  <c:v>5687</c:v>
                </c:pt>
                <c:pt idx="5701">
                  <c:v>5688</c:v>
                </c:pt>
                <c:pt idx="5702">
                  <c:v>5689</c:v>
                </c:pt>
                <c:pt idx="5703">
                  <c:v>5690</c:v>
                </c:pt>
                <c:pt idx="5704">
                  <c:v>5691</c:v>
                </c:pt>
                <c:pt idx="5705">
                  <c:v>5692</c:v>
                </c:pt>
                <c:pt idx="5706">
                  <c:v>5693</c:v>
                </c:pt>
                <c:pt idx="5707">
                  <c:v>5694</c:v>
                </c:pt>
                <c:pt idx="5708">
                  <c:v>5695</c:v>
                </c:pt>
                <c:pt idx="5709">
                  <c:v>5696</c:v>
                </c:pt>
                <c:pt idx="5710">
                  <c:v>5697</c:v>
                </c:pt>
                <c:pt idx="5711">
                  <c:v>5698</c:v>
                </c:pt>
                <c:pt idx="5712">
                  <c:v>5699</c:v>
                </c:pt>
                <c:pt idx="5713">
                  <c:v>5700</c:v>
                </c:pt>
                <c:pt idx="5714">
                  <c:v>5701</c:v>
                </c:pt>
                <c:pt idx="5715">
                  <c:v>5702</c:v>
                </c:pt>
                <c:pt idx="5716">
                  <c:v>5703</c:v>
                </c:pt>
                <c:pt idx="5717">
                  <c:v>5704</c:v>
                </c:pt>
                <c:pt idx="5718">
                  <c:v>5705</c:v>
                </c:pt>
                <c:pt idx="5719">
                  <c:v>5706</c:v>
                </c:pt>
                <c:pt idx="5720">
                  <c:v>5707</c:v>
                </c:pt>
                <c:pt idx="5721">
                  <c:v>5708</c:v>
                </c:pt>
                <c:pt idx="5722">
                  <c:v>5709</c:v>
                </c:pt>
                <c:pt idx="5723">
                  <c:v>5710</c:v>
                </c:pt>
                <c:pt idx="5724">
                  <c:v>5711</c:v>
                </c:pt>
                <c:pt idx="5725">
                  <c:v>5712</c:v>
                </c:pt>
                <c:pt idx="5726">
                  <c:v>5713</c:v>
                </c:pt>
                <c:pt idx="5727">
                  <c:v>5714</c:v>
                </c:pt>
                <c:pt idx="5728">
                  <c:v>5715</c:v>
                </c:pt>
                <c:pt idx="5729">
                  <c:v>5716</c:v>
                </c:pt>
                <c:pt idx="5730">
                  <c:v>5717</c:v>
                </c:pt>
                <c:pt idx="5731">
                  <c:v>5718</c:v>
                </c:pt>
                <c:pt idx="5732">
                  <c:v>5719</c:v>
                </c:pt>
                <c:pt idx="5733">
                  <c:v>5720</c:v>
                </c:pt>
                <c:pt idx="5734">
                  <c:v>5721</c:v>
                </c:pt>
                <c:pt idx="5735">
                  <c:v>5722</c:v>
                </c:pt>
                <c:pt idx="5736">
                  <c:v>5723</c:v>
                </c:pt>
                <c:pt idx="5737">
                  <c:v>5724</c:v>
                </c:pt>
                <c:pt idx="5738">
                  <c:v>5725</c:v>
                </c:pt>
                <c:pt idx="5739">
                  <c:v>5726</c:v>
                </c:pt>
                <c:pt idx="5740">
                  <c:v>5727</c:v>
                </c:pt>
                <c:pt idx="5741">
                  <c:v>5728</c:v>
                </c:pt>
                <c:pt idx="5742">
                  <c:v>5729</c:v>
                </c:pt>
                <c:pt idx="5743">
                  <c:v>5730</c:v>
                </c:pt>
                <c:pt idx="5744">
                  <c:v>5731</c:v>
                </c:pt>
                <c:pt idx="5745">
                  <c:v>5732</c:v>
                </c:pt>
                <c:pt idx="5746">
                  <c:v>5733</c:v>
                </c:pt>
                <c:pt idx="5747">
                  <c:v>5734</c:v>
                </c:pt>
                <c:pt idx="5748">
                  <c:v>5735</c:v>
                </c:pt>
                <c:pt idx="5749">
                  <c:v>5736</c:v>
                </c:pt>
                <c:pt idx="5750">
                  <c:v>5737</c:v>
                </c:pt>
                <c:pt idx="5751">
                  <c:v>5738</c:v>
                </c:pt>
                <c:pt idx="5752">
                  <c:v>5739</c:v>
                </c:pt>
                <c:pt idx="5753">
                  <c:v>5740</c:v>
                </c:pt>
                <c:pt idx="5754">
                  <c:v>5741</c:v>
                </c:pt>
                <c:pt idx="5755">
                  <c:v>5742</c:v>
                </c:pt>
                <c:pt idx="5756">
                  <c:v>5743</c:v>
                </c:pt>
                <c:pt idx="5757">
                  <c:v>5744</c:v>
                </c:pt>
                <c:pt idx="5758">
                  <c:v>5745</c:v>
                </c:pt>
                <c:pt idx="5759">
                  <c:v>5746</c:v>
                </c:pt>
                <c:pt idx="5760">
                  <c:v>5747</c:v>
                </c:pt>
                <c:pt idx="5761">
                  <c:v>5748</c:v>
                </c:pt>
                <c:pt idx="5762">
                  <c:v>5749</c:v>
                </c:pt>
                <c:pt idx="5763">
                  <c:v>5750</c:v>
                </c:pt>
                <c:pt idx="5764">
                  <c:v>5751</c:v>
                </c:pt>
                <c:pt idx="5765">
                  <c:v>5752</c:v>
                </c:pt>
                <c:pt idx="5766">
                  <c:v>5753</c:v>
                </c:pt>
                <c:pt idx="5767">
                  <c:v>5754</c:v>
                </c:pt>
                <c:pt idx="5768">
                  <c:v>5755</c:v>
                </c:pt>
                <c:pt idx="5769">
                  <c:v>5756</c:v>
                </c:pt>
                <c:pt idx="5770">
                  <c:v>5757</c:v>
                </c:pt>
                <c:pt idx="5771">
                  <c:v>5758</c:v>
                </c:pt>
                <c:pt idx="5772">
                  <c:v>5759</c:v>
                </c:pt>
                <c:pt idx="5773">
                  <c:v>5760</c:v>
                </c:pt>
                <c:pt idx="5774">
                  <c:v>5761</c:v>
                </c:pt>
                <c:pt idx="5775">
                  <c:v>5762</c:v>
                </c:pt>
                <c:pt idx="5776">
                  <c:v>5763</c:v>
                </c:pt>
                <c:pt idx="5777">
                  <c:v>5764</c:v>
                </c:pt>
                <c:pt idx="5778">
                  <c:v>5765</c:v>
                </c:pt>
                <c:pt idx="5779">
                  <c:v>5766</c:v>
                </c:pt>
                <c:pt idx="5780">
                  <c:v>5767</c:v>
                </c:pt>
                <c:pt idx="5781">
                  <c:v>5768</c:v>
                </c:pt>
                <c:pt idx="5782">
                  <c:v>5769</c:v>
                </c:pt>
                <c:pt idx="5783">
                  <c:v>5770</c:v>
                </c:pt>
                <c:pt idx="5784">
                  <c:v>5771</c:v>
                </c:pt>
                <c:pt idx="5785">
                  <c:v>5772</c:v>
                </c:pt>
                <c:pt idx="5786">
                  <c:v>5773</c:v>
                </c:pt>
                <c:pt idx="5787">
                  <c:v>5774</c:v>
                </c:pt>
                <c:pt idx="5788">
                  <c:v>5775</c:v>
                </c:pt>
                <c:pt idx="5789">
                  <c:v>5776</c:v>
                </c:pt>
                <c:pt idx="5790">
                  <c:v>5777</c:v>
                </c:pt>
                <c:pt idx="5791">
                  <c:v>5778</c:v>
                </c:pt>
                <c:pt idx="5792">
                  <c:v>5779</c:v>
                </c:pt>
                <c:pt idx="5793">
                  <c:v>5780</c:v>
                </c:pt>
                <c:pt idx="5794">
                  <c:v>5781</c:v>
                </c:pt>
                <c:pt idx="5795">
                  <c:v>5782</c:v>
                </c:pt>
                <c:pt idx="5796">
                  <c:v>5783</c:v>
                </c:pt>
                <c:pt idx="5797">
                  <c:v>5784</c:v>
                </c:pt>
                <c:pt idx="5798">
                  <c:v>5785</c:v>
                </c:pt>
                <c:pt idx="5799">
                  <c:v>5786</c:v>
                </c:pt>
                <c:pt idx="5800">
                  <c:v>5787</c:v>
                </c:pt>
                <c:pt idx="5801">
                  <c:v>5788</c:v>
                </c:pt>
                <c:pt idx="5802">
                  <c:v>5789</c:v>
                </c:pt>
                <c:pt idx="5803">
                  <c:v>5790</c:v>
                </c:pt>
                <c:pt idx="5804">
                  <c:v>5791</c:v>
                </c:pt>
                <c:pt idx="5805">
                  <c:v>5792</c:v>
                </c:pt>
                <c:pt idx="5806">
                  <c:v>5793</c:v>
                </c:pt>
                <c:pt idx="5807">
                  <c:v>5794</c:v>
                </c:pt>
                <c:pt idx="5808">
                  <c:v>5795</c:v>
                </c:pt>
                <c:pt idx="5809">
                  <c:v>5796</c:v>
                </c:pt>
                <c:pt idx="5810">
                  <c:v>5797</c:v>
                </c:pt>
                <c:pt idx="5811">
                  <c:v>5798</c:v>
                </c:pt>
                <c:pt idx="5812">
                  <c:v>5799</c:v>
                </c:pt>
                <c:pt idx="5813">
                  <c:v>5800</c:v>
                </c:pt>
                <c:pt idx="5814">
                  <c:v>5801</c:v>
                </c:pt>
                <c:pt idx="5815">
                  <c:v>5802</c:v>
                </c:pt>
                <c:pt idx="5816">
                  <c:v>5803</c:v>
                </c:pt>
                <c:pt idx="5817">
                  <c:v>5804</c:v>
                </c:pt>
                <c:pt idx="5818">
                  <c:v>5805</c:v>
                </c:pt>
                <c:pt idx="5819">
                  <c:v>5806</c:v>
                </c:pt>
                <c:pt idx="5820">
                  <c:v>5807</c:v>
                </c:pt>
                <c:pt idx="5821">
                  <c:v>5808</c:v>
                </c:pt>
                <c:pt idx="5822">
                  <c:v>5809</c:v>
                </c:pt>
                <c:pt idx="5823">
                  <c:v>5810</c:v>
                </c:pt>
                <c:pt idx="5824">
                  <c:v>5811</c:v>
                </c:pt>
                <c:pt idx="5825">
                  <c:v>5812</c:v>
                </c:pt>
                <c:pt idx="5826">
                  <c:v>5813</c:v>
                </c:pt>
                <c:pt idx="5827">
                  <c:v>5814</c:v>
                </c:pt>
                <c:pt idx="5828">
                  <c:v>5815</c:v>
                </c:pt>
                <c:pt idx="5829">
                  <c:v>5816</c:v>
                </c:pt>
                <c:pt idx="5830">
                  <c:v>5817</c:v>
                </c:pt>
                <c:pt idx="5831">
                  <c:v>5818</c:v>
                </c:pt>
                <c:pt idx="5832">
                  <c:v>5819</c:v>
                </c:pt>
                <c:pt idx="5833">
                  <c:v>5820</c:v>
                </c:pt>
                <c:pt idx="5834">
                  <c:v>5821</c:v>
                </c:pt>
                <c:pt idx="5835">
                  <c:v>5822</c:v>
                </c:pt>
                <c:pt idx="5836">
                  <c:v>5823</c:v>
                </c:pt>
                <c:pt idx="5837">
                  <c:v>5824</c:v>
                </c:pt>
                <c:pt idx="5838">
                  <c:v>5825</c:v>
                </c:pt>
                <c:pt idx="5839">
                  <c:v>5826</c:v>
                </c:pt>
                <c:pt idx="5840">
                  <c:v>5827</c:v>
                </c:pt>
                <c:pt idx="5841">
                  <c:v>5828</c:v>
                </c:pt>
                <c:pt idx="5842">
                  <c:v>5829</c:v>
                </c:pt>
                <c:pt idx="5843">
                  <c:v>5830</c:v>
                </c:pt>
                <c:pt idx="5844">
                  <c:v>5831</c:v>
                </c:pt>
                <c:pt idx="5845">
                  <c:v>5832</c:v>
                </c:pt>
                <c:pt idx="5846">
                  <c:v>5833</c:v>
                </c:pt>
                <c:pt idx="5847">
                  <c:v>5834</c:v>
                </c:pt>
                <c:pt idx="5848">
                  <c:v>5835</c:v>
                </c:pt>
                <c:pt idx="5849">
                  <c:v>5836</c:v>
                </c:pt>
                <c:pt idx="5850">
                  <c:v>5837</c:v>
                </c:pt>
                <c:pt idx="5851">
                  <c:v>5838</c:v>
                </c:pt>
                <c:pt idx="5852">
                  <c:v>5839</c:v>
                </c:pt>
                <c:pt idx="5853">
                  <c:v>5840</c:v>
                </c:pt>
                <c:pt idx="5854">
                  <c:v>5841</c:v>
                </c:pt>
                <c:pt idx="5855">
                  <c:v>5842</c:v>
                </c:pt>
                <c:pt idx="5856">
                  <c:v>5843</c:v>
                </c:pt>
                <c:pt idx="5857">
                  <c:v>5844</c:v>
                </c:pt>
                <c:pt idx="5858">
                  <c:v>5845</c:v>
                </c:pt>
                <c:pt idx="5859">
                  <c:v>5846</c:v>
                </c:pt>
                <c:pt idx="5860">
                  <c:v>5847</c:v>
                </c:pt>
                <c:pt idx="5861">
                  <c:v>5848</c:v>
                </c:pt>
                <c:pt idx="5862">
                  <c:v>5849</c:v>
                </c:pt>
                <c:pt idx="5863">
                  <c:v>5850</c:v>
                </c:pt>
                <c:pt idx="5864">
                  <c:v>5851</c:v>
                </c:pt>
                <c:pt idx="5865">
                  <c:v>5852</c:v>
                </c:pt>
                <c:pt idx="5866">
                  <c:v>5853</c:v>
                </c:pt>
                <c:pt idx="5867">
                  <c:v>5854</c:v>
                </c:pt>
                <c:pt idx="5868">
                  <c:v>5855</c:v>
                </c:pt>
                <c:pt idx="5869">
                  <c:v>5856</c:v>
                </c:pt>
                <c:pt idx="5870">
                  <c:v>5857</c:v>
                </c:pt>
                <c:pt idx="5871">
                  <c:v>5858</c:v>
                </c:pt>
                <c:pt idx="5872">
                  <c:v>5859</c:v>
                </c:pt>
                <c:pt idx="5873">
                  <c:v>5860</c:v>
                </c:pt>
                <c:pt idx="5874">
                  <c:v>5861</c:v>
                </c:pt>
                <c:pt idx="5875">
                  <c:v>5862</c:v>
                </c:pt>
                <c:pt idx="5876">
                  <c:v>5863</c:v>
                </c:pt>
                <c:pt idx="5877">
                  <c:v>5864</c:v>
                </c:pt>
                <c:pt idx="5878">
                  <c:v>5865</c:v>
                </c:pt>
                <c:pt idx="5879">
                  <c:v>5866</c:v>
                </c:pt>
                <c:pt idx="5880">
                  <c:v>5867</c:v>
                </c:pt>
                <c:pt idx="5881">
                  <c:v>5868</c:v>
                </c:pt>
                <c:pt idx="5882">
                  <c:v>5869</c:v>
                </c:pt>
                <c:pt idx="5883">
                  <c:v>5870</c:v>
                </c:pt>
                <c:pt idx="5884">
                  <c:v>5871</c:v>
                </c:pt>
                <c:pt idx="5885">
                  <c:v>5872</c:v>
                </c:pt>
                <c:pt idx="5886">
                  <c:v>5873</c:v>
                </c:pt>
                <c:pt idx="5887">
                  <c:v>5874</c:v>
                </c:pt>
                <c:pt idx="5888">
                  <c:v>5875</c:v>
                </c:pt>
                <c:pt idx="5889">
                  <c:v>5876</c:v>
                </c:pt>
                <c:pt idx="5890">
                  <c:v>5877</c:v>
                </c:pt>
                <c:pt idx="5891">
                  <c:v>5878</c:v>
                </c:pt>
                <c:pt idx="5892">
                  <c:v>5879</c:v>
                </c:pt>
                <c:pt idx="5893">
                  <c:v>5880</c:v>
                </c:pt>
                <c:pt idx="5894">
                  <c:v>5881</c:v>
                </c:pt>
                <c:pt idx="5895">
                  <c:v>5882</c:v>
                </c:pt>
                <c:pt idx="5896">
                  <c:v>5883</c:v>
                </c:pt>
                <c:pt idx="5897">
                  <c:v>5884</c:v>
                </c:pt>
                <c:pt idx="5898">
                  <c:v>5885</c:v>
                </c:pt>
                <c:pt idx="5899">
                  <c:v>5886</c:v>
                </c:pt>
                <c:pt idx="5900">
                  <c:v>5887</c:v>
                </c:pt>
                <c:pt idx="5901">
                  <c:v>5888</c:v>
                </c:pt>
                <c:pt idx="5902">
                  <c:v>5889</c:v>
                </c:pt>
                <c:pt idx="5903">
                  <c:v>5890</c:v>
                </c:pt>
                <c:pt idx="5904">
                  <c:v>5891</c:v>
                </c:pt>
                <c:pt idx="5905">
                  <c:v>5892</c:v>
                </c:pt>
                <c:pt idx="5906">
                  <c:v>5893</c:v>
                </c:pt>
                <c:pt idx="5907">
                  <c:v>5894</c:v>
                </c:pt>
                <c:pt idx="5908">
                  <c:v>5895</c:v>
                </c:pt>
                <c:pt idx="5909">
                  <c:v>5896</c:v>
                </c:pt>
                <c:pt idx="5910">
                  <c:v>5897</c:v>
                </c:pt>
                <c:pt idx="5911">
                  <c:v>5898</c:v>
                </c:pt>
                <c:pt idx="5912">
                  <c:v>5899</c:v>
                </c:pt>
                <c:pt idx="5913">
                  <c:v>5900</c:v>
                </c:pt>
                <c:pt idx="5914">
                  <c:v>5901</c:v>
                </c:pt>
                <c:pt idx="5915">
                  <c:v>5902</c:v>
                </c:pt>
                <c:pt idx="5916">
                  <c:v>5903</c:v>
                </c:pt>
                <c:pt idx="5917">
                  <c:v>5904</c:v>
                </c:pt>
                <c:pt idx="5918">
                  <c:v>5905</c:v>
                </c:pt>
                <c:pt idx="5919">
                  <c:v>5906</c:v>
                </c:pt>
                <c:pt idx="5920">
                  <c:v>5907</c:v>
                </c:pt>
                <c:pt idx="5921">
                  <c:v>5908</c:v>
                </c:pt>
                <c:pt idx="5922">
                  <c:v>5909</c:v>
                </c:pt>
                <c:pt idx="5923">
                  <c:v>5910</c:v>
                </c:pt>
                <c:pt idx="5924">
                  <c:v>5911</c:v>
                </c:pt>
                <c:pt idx="5925">
                  <c:v>5912</c:v>
                </c:pt>
                <c:pt idx="5926">
                  <c:v>5913</c:v>
                </c:pt>
                <c:pt idx="5927">
                  <c:v>5914</c:v>
                </c:pt>
                <c:pt idx="5928">
                  <c:v>5915</c:v>
                </c:pt>
                <c:pt idx="5929">
                  <c:v>5916</c:v>
                </c:pt>
                <c:pt idx="5930">
                  <c:v>5917</c:v>
                </c:pt>
                <c:pt idx="5931">
                  <c:v>5918</c:v>
                </c:pt>
                <c:pt idx="5932">
                  <c:v>5919</c:v>
                </c:pt>
                <c:pt idx="5933">
                  <c:v>5920</c:v>
                </c:pt>
                <c:pt idx="5934">
                  <c:v>5921</c:v>
                </c:pt>
                <c:pt idx="5935">
                  <c:v>5922</c:v>
                </c:pt>
                <c:pt idx="5936">
                  <c:v>5923</c:v>
                </c:pt>
                <c:pt idx="5937">
                  <c:v>5924</c:v>
                </c:pt>
                <c:pt idx="5938">
                  <c:v>5925</c:v>
                </c:pt>
                <c:pt idx="5939">
                  <c:v>5926</c:v>
                </c:pt>
                <c:pt idx="5940">
                  <c:v>5927</c:v>
                </c:pt>
                <c:pt idx="5941">
                  <c:v>5928</c:v>
                </c:pt>
                <c:pt idx="5942">
                  <c:v>5929</c:v>
                </c:pt>
                <c:pt idx="5943">
                  <c:v>5930</c:v>
                </c:pt>
                <c:pt idx="5944">
                  <c:v>5931</c:v>
                </c:pt>
                <c:pt idx="5945">
                  <c:v>5932</c:v>
                </c:pt>
                <c:pt idx="5946">
                  <c:v>5933</c:v>
                </c:pt>
                <c:pt idx="5947">
                  <c:v>5934</c:v>
                </c:pt>
                <c:pt idx="5948">
                  <c:v>5935</c:v>
                </c:pt>
                <c:pt idx="5949">
                  <c:v>5936</c:v>
                </c:pt>
                <c:pt idx="5950">
                  <c:v>5937</c:v>
                </c:pt>
                <c:pt idx="5951">
                  <c:v>5938</c:v>
                </c:pt>
                <c:pt idx="5952">
                  <c:v>5939</c:v>
                </c:pt>
                <c:pt idx="5953">
                  <c:v>5940</c:v>
                </c:pt>
                <c:pt idx="5954">
                  <c:v>5941</c:v>
                </c:pt>
                <c:pt idx="5955">
                  <c:v>5942</c:v>
                </c:pt>
                <c:pt idx="5956">
                  <c:v>5943</c:v>
                </c:pt>
                <c:pt idx="5957">
                  <c:v>5944</c:v>
                </c:pt>
                <c:pt idx="5958">
                  <c:v>5945</c:v>
                </c:pt>
                <c:pt idx="5959">
                  <c:v>5946</c:v>
                </c:pt>
                <c:pt idx="5960">
                  <c:v>5947</c:v>
                </c:pt>
                <c:pt idx="5961">
                  <c:v>5948</c:v>
                </c:pt>
                <c:pt idx="5962">
                  <c:v>5949</c:v>
                </c:pt>
                <c:pt idx="5963">
                  <c:v>5950</c:v>
                </c:pt>
                <c:pt idx="5964">
                  <c:v>5951</c:v>
                </c:pt>
                <c:pt idx="5965">
                  <c:v>5952</c:v>
                </c:pt>
                <c:pt idx="5966">
                  <c:v>5953</c:v>
                </c:pt>
                <c:pt idx="5967">
                  <c:v>5954</c:v>
                </c:pt>
                <c:pt idx="5968">
                  <c:v>5955</c:v>
                </c:pt>
                <c:pt idx="5969">
                  <c:v>5956</c:v>
                </c:pt>
                <c:pt idx="5970">
                  <c:v>5957</c:v>
                </c:pt>
                <c:pt idx="5971">
                  <c:v>5958</c:v>
                </c:pt>
                <c:pt idx="5972">
                  <c:v>5959</c:v>
                </c:pt>
                <c:pt idx="5973">
                  <c:v>5960</c:v>
                </c:pt>
                <c:pt idx="5974">
                  <c:v>5961</c:v>
                </c:pt>
                <c:pt idx="5975">
                  <c:v>5962</c:v>
                </c:pt>
                <c:pt idx="5976">
                  <c:v>5963</c:v>
                </c:pt>
                <c:pt idx="5977">
                  <c:v>5964</c:v>
                </c:pt>
                <c:pt idx="5978">
                  <c:v>5965</c:v>
                </c:pt>
                <c:pt idx="5979">
                  <c:v>5966</c:v>
                </c:pt>
                <c:pt idx="5980">
                  <c:v>5967</c:v>
                </c:pt>
                <c:pt idx="5981">
                  <c:v>5968</c:v>
                </c:pt>
                <c:pt idx="5982">
                  <c:v>5969</c:v>
                </c:pt>
                <c:pt idx="5983">
                  <c:v>5970</c:v>
                </c:pt>
                <c:pt idx="5984">
                  <c:v>5971</c:v>
                </c:pt>
                <c:pt idx="5985">
                  <c:v>5972</c:v>
                </c:pt>
                <c:pt idx="5986">
                  <c:v>5973</c:v>
                </c:pt>
                <c:pt idx="5987">
                  <c:v>5974</c:v>
                </c:pt>
                <c:pt idx="5988">
                  <c:v>5975</c:v>
                </c:pt>
                <c:pt idx="5989">
                  <c:v>5976</c:v>
                </c:pt>
                <c:pt idx="5990">
                  <c:v>5977</c:v>
                </c:pt>
                <c:pt idx="5991">
                  <c:v>5978</c:v>
                </c:pt>
                <c:pt idx="5992">
                  <c:v>5979</c:v>
                </c:pt>
                <c:pt idx="5993">
                  <c:v>5980</c:v>
                </c:pt>
                <c:pt idx="5994">
                  <c:v>5981</c:v>
                </c:pt>
                <c:pt idx="5995">
                  <c:v>5982</c:v>
                </c:pt>
                <c:pt idx="5996">
                  <c:v>5983</c:v>
                </c:pt>
                <c:pt idx="5997">
                  <c:v>5984</c:v>
                </c:pt>
                <c:pt idx="5998">
                  <c:v>5985</c:v>
                </c:pt>
                <c:pt idx="5999">
                  <c:v>5986</c:v>
                </c:pt>
                <c:pt idx="6000">
                  <c:v>5987</c:v>
                </c:pt>
                <c:pt idx="6001">
                  <c:v>5988</c:v>
                </c:pt>
                <c:pt idx="6002">
                  <c:v>5989</c:v>
                </c:pt>
                <c:pt idx="6003">
                  <c:v>5990</c:v>
                </c:pt>
                <c:pt idx="6004">
                  <c:v>5991</c:v>
                </c:pt>
                <c:pt idx="6005">
                  <c:v>5992</c:v>
                </c:pt>
                <c:pt idx="6006">
                  <c:v>5993</c:v>
                </c:pt>
                <c:pt idx="6007">
                  <c:v>5994</c:v>
                </c:pt>
                <c:pt idx="6008">
                  <c:v>5995</c:v>
                </c:pt>
                <c:pt idx="6009">
                  <c:v>5996</c:v>
                </c:pt>
                <c:pt idx="6010">
                  <c:v>5997</c:v>
                </c:pt>
                <c:pt idx="6011">
                  <c:v>5998</c:v>
                </c:pt>
                <c:pt idx="6012">
                  <c:v>5999</c:v>
                </c:pt>
                <c:pt idx="6013">
                  <c:v>6000</c:v>
                </c:pt>
                <c:pt idx="6014">
                  <c:v>6001</c:v>
                </c:pt>
                <c:pt idx="6015">
                  <c:v>6002</c:v>
                </c:pt>
                <c:pt idx="6016">
                  <c:v>6003</c:v>
                </c:pt>
                <c:pt idx="6017">
                  <c:v>6004</c:v>
                </c:pt>
                <c:pt idx="6018">
                  <c:v>6005</c:v>
                </c:pt>
                <c:pt idx="6019">
                  <c:v>6006</c:v>
                </c:pt>
                <c:pt idx="6020">
                  <c:v>6007</c:v>
                </c:pt>
                <c:pt idx="6021">
                  <c:v>6008</c:v>
                </c:pt>
                <c:pt idx="6022">
                  <c:v>6009</c:v>
                </c:pt>
                <c:pt idx="6023">
                  <c:v>6010</c:v>
                </c:pt>
                <c:pt idx="6024">
                  <c:v>6011</c:v>
                </c:pt>
                <c:pt idx="6025">
                  <c:v>6012</c:v>
                </c:pt>
                <c:pt idx="6026">
                  <c:v>6013</c:v>
                </c:pt>
                <c:pt idx="6027">
                  <c:v>6014</c:v>
                </c:pt>
                <c:pt idx="6028">
                  <c:v>6015</c:v>
                </c:pt>
                <c:pt idx="6029">
                  <c:v>6016</c:v>
                </c:pt>
                <c:pt idx="6030">
                  <c:v>6017</c:v>
                </c:pt>
                <c:pt idx="6031">
                  <c:v>6018</c:v>
                </c:pt>
                <c:pt idx="6032">
                  <c:v>6019</c:v>
                </c:pt>
                <c:pt idx="6033">
                  <c:v>6020</c:v>
                </c:pt>
                <c:pt idx="6034">
                  <c:v>6021</c:v>
                </c:pt>
                <c:pt idx="6035">
                  <c:v>6022</c:v>
                </c:pt>
                <c:pt idx="6036">
                  <c:v>6023</c:v>
                </c:pt>
                <c:pt idx="6037">
                  <c:v>6024</c:v>
                </c:pt>
                <c:pt idx="6038">
                  <c:v>6025</c:v>
                </c:pt>
                <c:pt idx="6039">
                  <c:v>6026</c:v>
                </c:pt>
                <c:pt idx="6040">
                  <c:v>6027</c:v>
                </c:pt>
                <c:pt idx="6041">
                  <c:v>6028</c:v>
                </c:pt>
                <c:pt idx="6042">
                  <c:v>6029</c:v>
                </c:pt>
                <c:pt idx="6043">
                  <c:v>6030</c:v>
                </c:pt>
                <c:pt idx="6044">
                  <c:v>6031</c:v>
                </c:pt>
                <c:pt idx="6045">
                  <c:v>6032</c:v>
                </c:pt>
                <c:pt idx="6046">
                  <c:v>6033</c:v>
                </c:pt>
                <c:pt idx="6047">
                  <c:v>6034</c:v>
                </c:pt>
                <c:pt idx="6048">
                  <c:v>6035</c:v>
                </c:pt>
                <c:pt idx="6049">
                  <c:v>6036</c:v>
                </c:pt>
                <c:pt idx="6050">
                  <c:v>6037</c:v>
                </c:pt>
                <c:pt idx="6051">
                  <c:v>6038</c:v>
                </c:pt>
                <c:pt idx="6052">
                  <c:v>6039</c:v>
                </c:pt>
                <c:pt idx="6053">
                  <c:v>6040</c:v>
                </c:pt>
                <c:pt idx="6054">
                  <c:v>6041</c:v>
                </c:pt>
                <c:pt idx="6055">
                  <c:v>6042</c:v>
                </c:pt>
                <c:pt idx="6056">
                  <c:v>6043</c:v>
                </c:pt>
                <c:pt idx="6057">
                  <c:v>6044</c:v>
                </c:pt>
                <c:pt idx="6058">
                  <c:v>6045</c:v>
                </c:pt>
                <c:pt idx="6059">
                  <c:v>6046</c:v>
                </c:pt>
                <c:pt idx="6060">
                  <c:v>6047</c:v>
                </c:pt>
                <c:pt idx="6061">
                  <c:v>6048</c:v>
                </c:pt>
                <c:pt idx="6062">
                  <c:v>6049</c:v>
                </c:pt>
                <c:pt idx="6063">
                  <c:v>6050</c:v>
                </c:pt>
                <c:pt idx="6064">
                  <c:v>6051</c:v>
                </c:pt>
                <c:pt idx="6065">
                  <c:v>6052</c:v>
                </c:pt>
                <c:pt idx="6066">
                  <c:v>6053</c:v>
                </c:pt>
                <c:pt idx="6067">
                  <c:v>6054</c:v>
                </c:pt>
                <c:pt idx="6068">
                  <c:v>6055</c:v>
                </c:pt>
                <c:pt idx="6069">
                  <c:v>6056</c:v>
                </c:pt>
                <c:pt idx="6070">
                  <c:v>6057</c:v>
                </c:pt>
                <c:pt idx="6071">
                  <c:v>6058</c:v>
                </c:pt>
                <c:pt idx="6072">
                  <c:v>6059</c:v>
                </c:pt>
                <c:pt idx="6073">
                  <c:v>6060</c:v>
                </c:pt>
                <c:pt idx="6074">
                  <c:v>6061</c:v>
                </c:pt>
                <c:pt idx="6075">
                  <c:v>6062</c:v>
                </c:pt>
                <c:pt idx="6076">
                  <c:v>6063</c:v>
                </c:pt>
                <c:pt idx="6077">
                  <c:v>6064</c:v>
                </c:pt>
                <c:pt idx="6078">
                  <c:v>6065</c:v>
                </c:pt>
                <c:pt idx="6079">
                  <c:v>6066</c:v>
                </c:pt>
                <c:pt idx="6080">
                  <c:v>6067</c:v>
                </c:pt>
                <c:pt idx="6081">
                  <c:v>6068</c:v>
                </c:pt>
                <c:pt idx="6082">
                  <c:v>6069</c:v>
                </c:pt>
                <c:pt idx="6083">
                  <c:v>6070</c:v>
                </c:pt>
                <c:pt idx="6084">
                  <c:v>6071</c:v>
                </c:pt>
                <c:pt idx="6085">
                  <c:v>6072</c:v>
                </c:pt>
                <c:pt idx="6086">
                  <c:v>6073</c:v>
                </c:pt>
                <c:pt idx="6087">
                  <c:v>6074</c:v>
                </c:pt>
                <c:pt idx="6088">
                  <c:v>6075</c:v>
                </c:pt>
                <c:pt idx="6089">
                  <c:v>6076</c:v>
                </c:pt>
                <c:pt idx="6090">
                  <c:v>6077</c:v>
                </c:pt>
                <c:pt idx="6091">
                  <c:v>6078</c:v>
                </c:pt>
                <c:pt idx="6092">
                  <c:v>6079</c:v>
                </c:pt>
                <c:pt idx="6093">
                  <c:v>6080</c:v>
                </c:pt>
                <c:pt idx="6094">
                  <c:v>6081</c:v>
                </c:pt>
                <c:pt idx="6095">
                  <c:v>6082</c:v>
                </c:pt>
                <c:pt idx="6096">
                  <c:v>6083</c:v>
                </c:pt>
                <c:pt idx="6097">
                  <c:v>6084</c:v>
                </c:pt>
                <c:pt idx="6098">
                  <c:v>6085</c:v>
                </c:pt>
                <c:pt idx="6099">
                  <c:v>6086</c:v>
                </c:pt>
                <c:pt idx="6100">
                  <c:v>6087</c:v>
                </c:pt>
                <c:pt idx="6101">
                  <c:v>6088</c:v>
                </c:pt>
                <c:pt idx="6102">
                  <c:v>6089</c:v>
                </c:pt>
                <c:pt idx="6103">
                  <c:v>6090</c:v>
                </c:pt>
                <c:pt idx="6104">
                  <c:v>6091</c:v>
                </c:pt>
                <c:pt idx="6105">
                  <c:v>6092</c:v>
                </c:pt>
                <c:pt idx="6106">
                  <c:v>6093</c:v>
                </c:pt>
                <c:pt idx="6107">
                  <c:v>6094</c:v>
                </c:pt>
                <c:pt idx="6108">
                  <c:v>6095</c:v>
                </c:pt>
                <c:pt idx="6109">
                  <c:v>6096</c:v>
                </c:pt>
                <c:pt idx="6110">
                  <c:v>6097</c:v>
                </c:pt>
                <c:pt idx="6111">
                  <c:v>6098</c:v>
                </c:pt>
                <c:pt idx="6112">
                  <c:v>6099</c:v>
                </c:pt>
                <c:pt idx="6113">
                  <c:v>6100</c:v>
                </c:pt>
                <c:pt idx="6114">
                  <c:v>6101</c:v>
                </c:pt>
                <c:pt idx="6115">
                  <c:v>6102</c:v>
                </c:pt>
                <c:pt idx="6116">
                  <c:v>6103</c:v>
                </c:pt>
                <c:pt idx="6117">
                  <c:v>6104</c:v>
                </c:pt>
                <c:pt idx="6118">
                  <c:v>6105</c:v>
                </c:pt>
                <c:pt idx="6119">
                  <c:v>6106</c:v>
                </c:pt>
                <c:pt idx="6120">
                  <c:v>6107</c:v>
                </c:pt>
                <c:pt idx="6121">
                  <c:v>6108</c:v>
                </c:pt>
                <c:pt idx="6122">
                  <c:v>6109</c:v>
                </c:pt>
                <c:pt idx="6123">
                  <c:v>6110</c:v>
                </c:pt>
                <c:pt idx="6124">
                  <c:v>6111</c:v>
                </c:pt>
                <c:pt idx="6125">
                  <c:v>6112</c:v>
                </c:pt>
                <c:pt idx="6126">
                  <c:v>6113</c:v>
                </c:pt>
                <c:pt idx="6127">
                  <c:v>6114</c:v>
                </c:pt>
                <c:pt idx="6128">
                  <c:v>6115</c:v>
                </c:pt>
                <c:pt idx="6129">
                  <c:v>6116</c:v>
                </c:pt>
                <c:pt idx="6130">
                  <c:v>6117</c:v>
                </c:pt>
                <c:pt idx="6131">
                  <c:v>6118</c:v>
                </c:pt>
                <c:pt idx="6132">
                  <c:v>6119</c:v>
                </c:pt>
                <c:pt idx="6133">
                  <c:v>6120</c:v>
                </c:pt>
                <c:pt idx="6134">
                  <c:v>6121</c:v>
                </c:pt>
                <c:pt idx="6135">
                  <c:v>6122</c:v>
                </c:pt>
                <c:pt idx="6136">
                  <c:v>6123</c:v>
                </c:pt>
                <c:pt idx="6137">
                  <c:v>6124</c:v>
                </c:pt>
                <c:pt idx="6138">
                  <c:v>6125</c:v>
                </c:pt>
                <c:pt idx="6139">
                  <c:v>6126</c:v>
                </c:pt>
                <c:pt idx="6140">
                  <c:v>6127</c:v>
                </c:pt>
                <c:pt idx="6141">
                  <c:v>6128</c:v>
                </c:pt>
                <c:pt idx="6142">
                  <c:v>6129</c:v>
                </c:pt>
                <c:pt idx="6143">
                  <c:v>6130</c:v>
                </c:pt>
                <c:pt idx="6144">
                  <c:v>6131</c:v>
                </c:pt>
                <c:pt idx="6145">
                  <c:v>6132</c:v>
                </c:pt>
                <c:pt idx="6146">
                  <c:v>6133</c:v>
                </c:pt>
                <c:pt idx="6147">
                  <c:v>6134</c:v>
                </c:pt>
                <c:pt idx="6148">
                  <c:v>6135</c:v>
                </c:pt>
                <c:pt idx="6149">
                  <c:v>6136</c:v>
                </c:pt>
                <c:pt idx="6150">
                  <c:v>6137</c:v>
                </c:pt>
                <c:pt idx="6151">
                  <c:v>6138</c:v>
                </c:pt>
                <c:pt idx="6152">
                  <c:v>6139</c:v>
                </c:pt>
                <c:pt idx="6153">
                  <c:v>6140</c:v>
                </c:pt>
                <c:pt idx="6154">
                  <c:v>6141</c:v>
                </c:pt>
                <c:pt idx="6155">
                  <c:v>6142</c:v>
                </c:pt>
                <c:pt idx="6156">
                  <c:v>6143</c:v>
                </c:pt>
                <c:pt idx="6157">
                  <c:v>6144</c:v>
                </c:pt>
                <c:pt idx="6158">
                  <c:v>6145</c:v>
                </c:pt>
                <c:pt idx="6159">
                  <c:v>6146</c:v>
                </c:pt>
                <c:pt idx="6160">
                  <c:v>6147</c:v>
                </c:pt>
                <c:pt idx="6161">
                  <c:v>6148</c:v>
                </c:pt>
                <c:pt idx="6162">
                  <c:v>6149</c:v>
                </c:pt>
                <c:pt idx="6163">
                  <c:v>6150</c:v>
                </c:pt>
                <c:pt idx="6164">
                  <c:v>6151</c:v>
                </c:pt>
                <c:pt idx="6165">
                  <c:v>6152</c:v>
                </c:pt>
                <c:pt idx="6166">
                  <c:v>6153</c:v>
                </c:pt>
                <c:pt idx="6167">
                  <c:v>6154</c:v>
                </c:pt>
                <c:pt idx="6168">
                  <c:v>6155</c:v>
                </c:pt>
                <c:pt idx="6169">
                  <c:v>6156</c:v>
                </c:pt>
                <c:pt idx="6170">
                  <c:v>6157</c:v>
                </c:pt>
                <c:pt idx="6171">
                  <c:v>6158</c:v>
                </c:pt>
                <c:pt idx="6172">
                  <c:v>6159</c:v>
                </c:pt>
                <c:pt idx="6173">
                  <c:v>6160</c:v>
                </c:pt>
                <c:pt idx="6174">
                  <c:v>6161</c:v>
                </c:pt>
                <c:pt idx="6175">
                  <c:v>6162</c:v>
                </c:pt>
                <c:pt idx="6176">
                  <c:v>6163</c:v>
                </c:pt>
                <c:pt idx="6177">
                  <c:v>6164</c:v>
                </c:pt>
                <c:pt idx="6178">
                  <c:v>6165</c:v>
                </c:pt>
                <c:pt idx="6179">
                  <c:v>6166</c:v>
                </c:pt>
                <c:pt idx="6180">
                  <c:v>6167</c:v>
                </c:pt>
                <c:pt idx="6181">
                  <c:v>6168</c:v>
                </c:pt>
                <c:pt idx="6182">
                  <c:v>6169</c:v>
                </c:pt>
                <c:pt idx="6183">
                  <c:v>6170</c:v>
                </c:pt>
                <c:pt idx="6184">
                  <c:v>6171</c:v>
                </c:pt>
                <c:pt idx="6185">
                  <c:v>6172</c:v>
                </c:pt>
                <c:pt idx="6186">
                  <c:v>6173</c:v>
                </c:pt>
                <c:pt idx="6187">
                  <c:v>6174</c:v>
                </c:pt>
                <c:pt idx="6188">
                  <c:v>6175</c:v>
                </c:pt>
                <c:pt idx="6189">
                  <c:v>6176</c:v>
                </c:pt>
                <c:pt idx="6190">
                  <c:v>6177</c:v>
                </c:pt>
                <c:pt idx="6191">
                  <c:v>6178</c:v>
                </c:pt>
                <c:pt idx="6192">
                  <c:v>6179</c:v>
                </c:pt>
                <c:pt idx="6193">
                  <c:v>6180</c:v>
                </c:pt>
                <c:pt idx="6194">
                  <c:v>6181</c:v>
                </c:pt>
                <c:pt idx="6195">
                  <c:v>6182</c:v>
                </c:pt>
                <c:pt idx="6196">
                  <c:v>6183</c:v>
                </c:pt>
                <c:pt idx="6197">
                  <c:v>6184</c:v>
                </c:pt>
                <c:pt idx="6198">
                  <c:v>6185</c:v>
                </c:pt>
                <c:pt idx="6199">
                  <c:v>6186</c:v>
                </c:pt>
                <c:pt idx="6200">
                  <c:v>6187</c:v>
                </c:pt>
                <c:pt idx="6201">
                  <c:v>6188</c:v>
                </c:pt>
                <c:pt idx="6202">
                  <c:v>6189</c:v>
                </c:pt>
                <c:pt idx="6203">
                  <c:v>6190</c:v>
                </c:pt>
                <c:pt idx="6204">
                  <c:v>6191</c:v>
                </c:pt>
                <c:pt idx="6205">
                  <c:v>6192</c:v>
                </c:pt>
                <c:pt idx="6206">
                  <c:v>6193</c:v>
                </c:pt>
                <c:pt idx="6207">
                  <c:v>6194</c:v>
                </c:pt>
                <c:pt idx="6208">
                  <c:v>6195</c:v>
                </c:pt>
                <c:pt idx="6209">
                  <c:v>6196</c:v>
                </c:pt>
                <c:pt idx="6210">
                  <c:v>6197</c:v>
                </c:pt>
                <c:pt idx="6211">
                  <c:v>6198</c:v>
                </c:pt>
                <c:pt idx="6212">
                  <c:v>6199</c:v>
                </c:pt>
                <c:pt idx="6213">
                  <c:v>6200</c:v>
                </c:pt>
                <c:pt idx="6214">
                  <c:v>6201</c:v>
                </c:pt>
                <c:pt idx="6215">
                  <c:v>6202</c:v>
                </c:pt>
                <c:pt idx="6216">
                  <c:v>6203</c:v>
                </c:pt>
                <c:pt idx="6217">
                  <c:v>6204</c:v>
                </c:pt>
                <c:pt idx="6218">
                  <c:v>6205</c:v>
                </c:pt>
                <c:pt idx="6219">
                  <c:v>6206</c:v>
                </c:pt>
                <c:pt idx="6220">
                  <c:v>6207</c:v>
                </c:pt>
                <c:pt idx="6221">
                  <c:v>6208</c:v>
                </c:pt>
                <c:pt idx="6222">
                  <c:v>6209</c:v>
                </c:pt>
                <c:pt idx="6223">
                  <c:v>6210</c:v>
                </c:pt>
                <c:pt idx="6224">
                  <c:v>6211</c:v>
                </c:pt>
                <c:pt idx="6225">
                  <c:v>6212</c:v>
                </c:pt>
                <c:pt idx="6226">
                  <c:v>6213</c:v>
                </c:pt>
                <c:pt idx="6227">
                  <c:v>6214</c:v>
                </c:pt>
                <c:pt idx="6228">
                  <c:v>6215</c:v>
                </c:pt>
                <c:pt idx="6229">
                  <c:v>6216</c:v>
                </c:pt>
                <c:pt idx="6230">
                  <c:v>6217</c:v>
                </c:pt>
                <c:pt idx="6231">
                  <c:v>6218</c:v>
                </c:pt>
                <c:pt idx="6232">
                  <c:v>6219</c:v>
                </c:pt>
                <c:pt idx="6233">
                  <c:v>6220</c:v>
                </c:pt>
                <c:pt idx="6234">
                  <c:v>6221</c:v>
                </c:pt>
                <c:pt idx="6235">
                  <c:v>6222</c:v>
                </c:pt>
                <c:pt idx="6236">
                  <c:v>6223</c:v>
                </c:pt>
                <c:pt idx="6237">
                  <c:v>6224</c:v>
                </c:pt>
                <c:pt idx="6238">
                  <c:v>6225</c:v>
                </c:pt>
                <c:pt idx="6239">
                  <c:v>6226</c:v>
                </c:pt>
                <c:pt idx="6240">
                  <c:v>6227</c:v>
                </c:pt>
                <c:pt idx="6241">
                  <c:v>6228</c:v>
                </c:pt>
                <c:pt idx="6242">
                  <c:v>6229</c:v>
                </c:pt>
                <c:pt idx="6243">
                  <c:v>6230</c:v>
                </c:pt>
                <c:pt idx="6244">
                  <c:v>6231</c:v>
                </c:pt>
                <c:pt idx="6245">
                  <c:v>6232</c:v>
                </c:pt>
                <c:pt idx="6246">
                  <c:v>6233</c:v>
                </c:pt>
                <c:pt idx="6247">
                  <c:v>6234</c:v>
                </c:pt>
                <c:pt idx="6248">
                  <c:v>6235</c:v>
                </c:pt>
                <c:pt idx="6249">
                  <c:v>6236</c:v>
                </c:pt>
                <c:pt idx="6250">
                  <c:v>6237</c:v>
                </c:pt>
                <c:pt idx="6251">
                  <c:v>6238</c:v>
                </c:pt>
                <c:pt idx="6252">
                  <c:v>6239</c:v>
                </c:pt>
                <c:pt idx="6253">
                  <c:v>6240</c:v>
                </c:pt>
                <c:pt idx="6254">
                  <c:v>6241</c:v>
                </c:pt>
                <c:pt idx="6255">
                  <c:v>6242</c:v>
                </c:pt>
                <c:pt idx="6256">
                  <c:v>6243</c:v>
                </c:pt>
                <c:pt idx="6257">
                  <c:v>6244</c:v>
                </c:pt>
                <c:pt idx="6258">
                  <c:v>6245</c:v>
                </c:pt>
                <c:pt idx="6259">
                  <c:v>6246</c:v>
                </c:pt>
                <c:pt idx="6260">
                  <c:v>6247</c:v>
                </c:pt>
                <c:pt idx="6261">
                  <c:v>6248</c:v>
                </c:pt>
                <c:pt idx="6262">
                  <c:v>6249</c:v>
                </c:pt>
                <c:pt idx="6263">
                  <c:v>6250</c:v>
                </c:pt>
                <c:pt idx="6264">
                  <c:v>6251</c:v>
                </c:pt>
                <c:pt idx="6265">
                  <c:v>6252</c:v>
                </c:pt>
                <c:pt idx="6266">
                  <c:v>6253</c:v>
                </c:pt>
                <c:pt idx="6267">
                  <c:v>6254</c:v>
                </c:pt>
                <c:pt idx="6268">
                  <c:v>6255</c:v>
                </c:pt>
                <c:pt idx="6269">
                  <c:v>6256</c:v>
                </c:pt>
                <c:pt idx="6270">
                  <c:v>6257</c:v>
                </c:pt>
                <c:pt idx="6271">
                  <c:v>6258</c:v>
                </c:pt>
                <c:pt idx="6272">
                  <c:v>6259</c:v>
                </c:pt>
                <c:pt idx="6273">
                  <c:v>6260</c:v>
                </c:pt>
                <c:pt idx="6274">
                  <c:v>6261</c:v>
                </c:pt>
                <c:pt idx="6275">
                  <c:v>6262</c:v>
                </c:pt>
                <c:pt idx="6276">
                  <c:v>6263</c:v>
                </c:pt>
                <c:pt idx="6277">
                  <c:v>6264</c:v>
                </c:pt>
                <c:pt idx="6278">
                  <c:v>6265</c:v>
                </c:pt>
                <c:pt idx="6279">
                  <c:v>6266</c:v>
                </c:pt>
                <c:pt idx="6280">
                  <c:v>6267</c:v>
                </c:pt>
                <c:pt idx="6281">
                  <c:v>6268</c:v>
                </c:pt>
                <c:pt idx="6282">
                  <c:v>6269</c:v>
                </c:pt>
                <c:pt idx="6283">
                  <c:v>6270</c:v>
                </c:pt>
                <c:pt idx="6284">
                  <c:v>6271</c:v>
                </c:pt>
                <c:pt idx="6285">
                  <c:v>6272</c:v>
                </c:pt>
                <c:pt idx="6286">
                  <c:v>6273</c:v>
                </c:pt>
                <c:pt idx="6287">
                  <c:v>6274</c:v>
                </c:pt>
                <c:pt idx="6288">
                  <c:v>6275</c:v>
                </c:pt>
                <c:pt idx="6289">
                  <c:v>6276</c:v>
                </c:pt>
                <c:pt idx="6290">
                  <c:v>6277</c:v>
                </c:pt>
                <c:pt idx="6291">
                  <c:v>6278</c:v>
                </c:pt>
                <c:pt idx="6292">
                  <c:v>6279</c:v>
                </c:pt>
                <c:pt idx="6293">
                  <c:v>6280</c:v>
                </c:pt>
                <c:pt idx="6294">
                  <c:v>6281</c:v>
                </c:pt>
                <c:pt idx="6295">
                  <c:v>6282</c:v>
                </c:pt>
                <c:pt idx="6296">
                  <c:v>6283</c:v>
                </c:pt>
                <c:pt idx="6297">
                  <c:v>6284</c:v>
                </c:pt>
                <c:pt idx="6298">
                  <c:v>6285</c:v>
                </c:pt>
                <c:pt idx="6299">
                  <c:v>6286</c:v>
                </c:pt>
                <c:pt idx="6300">
                  <c:v>6287</c:v>
                </c:pt>
                <c:pt idx="6301">
                  <c:v>6288</c:v>
                </c:pt>
                <c:pt idx="6302">
                  <c:v>6289</c:v>
                </c:pt>
                <c:pt idx="6303">
                  <c:v>6290</c:v>
                </c:pt>
                <c:pt idx="6304">
                  <c:v>6291</c:v>
                </c:pt>
                <c:pt idx="6305">
                  <c:v>6292</c:v>
                </c:pt>
                <c:pt idx="6306">
                  <c:v>6293</c:v>
                </c:pt>
                <c:pt idx="6307">
                  <c:v>6294</c:v>
                </c:pt>
                <c:pt idx="6308">
                  <c:v>6295</c:v>
                </c:pt>
                <c:pt idx="6309">
                  <c:v>6296</c:v>
                </c:pt>
                <c:pt idx="6310">
                  <c:v>6297</c:v>
                </c:pt>
                <c:pt idx="6311">
                  <c:v>6298</c:v>
                </c:pt>
                <c:pt idx="6312">
                  <c:v>6299</c:v>
                </c:pt>
                <c:pt idx="6313">
                  <c:v>6300</c:v>
                </c:pt>
                <c:pt idx="6314">
                  <c:v>6301</c:v>
                </c:pt>
                <c:pt idx="6315">
                  <c:v>6302</c:v>
                </c:pt>
                <c:pt idx="6316">
                  <c:v>6303</c:v>
                </c:pt>
                <c:pt idx="6317">
                  <c:v>6304</c:v>
                </c:pt>
                <c:pt idx="6318">
                  <c:v>6305</c:v>
                </c:pt>
                <c:pt idx="6319">
                  <c:v>6306</c:v>
                </c:pt>
                <c:pt idx="6320">
                  <c:v>6307</c:v>
                </c:pt>
                <c:pt idx="6321">
                  <c:v>6308</c:v>
                </c:pt>
                <c:pt idx="6322">
                  <c:v>6309</c:v>
                </c:pt>
                <c:pt idx="6323">
                  <c:v>6310</c:v>
                </c:pt>
                <c:pt idx="6324">
                  <c:v>6311</c:v>
                </c:pt>
                <c:pt idx="6325">
                  <c:v>6312</c:v>
                </c:pt>
                <c:pt idx="6326">
                  <c:v>6313</c:v>
                </c:pt>
                <c:pt idx="6327">
                  <c:v>6314</c:v>
                </c:pt>
                <c:pt idx="6328">
                  <c:v>6315</c:v>
                </c:pt>
                <c:pt idx="6329">
                  <c:v>6316</c:v>
                </c:pt>
                <c:pt idx="6330">
                  <c:v>6317</c:v>
                </c:pt>
                <c:pt idx="6331">
                  <c:v>6318</c:v>
                </c:pt>
                <c:pt idx="6332">
                  <c:v>6319</c:v>
                </c:pt>
                <c:pt idx="6333">
                  <c:v>6320</c:v>
                </c:pt>
                <c:pt idx="6334">
                  <c:v>6321</c:v>
                </c:pt>
                <c:pt idx="6335">
                  <c:v>6322</c:v>
                </c:pt>
                <c:pt idx="6336">
                  <c:v>6323</c:v>
                </c:pt>
                <c:pt idx="6337">
                  <c:v>6324</c:v>
                </c:pt>
                <c:pt idx="6338">
                  <c:v>6325</c:v>
                </c:pt>
                <c:pt idx="6339">
                  <c:v>6326</c:v>
                </c:pt>
                <c:pt idx="6340">
                  <c:v>6327</c:v>
                </c:pt>
                <c:pt idx="6341">
                  <c:v>6328</c:v>
                </c:pt>
                <c:pt idx="6342">
                  <c:v>6329</c:v>
                </c:pt>
                <c:pt idx="6343">
                  <c:v>6330</c:v>
                </c:pt>
                <c:pt idx="6344">
                  <c:v>6331</c:v>
                </c:pt>
                <c:pt idx="6345">
                  <c:v>6332</c:v>
                </c:pt>
                <c:pt idx="6346">
                  <c:v>6333</c:v>
                </c:pt>
                <c:pt idx="6347">
                  <c:v>6334</c:v>
                </c:pt>
                <c:pt idx="6348">
                  <c:v>6335</c:v>
                </c:pt>
                <c:pt idx="6349">
                  <c:v>6336</c:v>
                </c:pt>
                <c:pt idx="6350">
                  <c:v>6337</c:v>
                </c:pt>
                <c:pt idx="6351">
                  <c:v>6338</c:v>
                </c:pt>
                <c:pt idx="6352">
                  <c:v>6339</c:v>
                </c:pt>
                <c:pt idx="6353">
                  <c:v>6340</c:v>
                </c:pt>
                <c:pt idx="6354">
                  <c:v>6341</c:v>
                </c:pt>
                <c:pt idx="6355">
                  <c:v>6342</c:v>
                </c:pt>
                <c:pt idx="6356">
                  <c:v>6343</c:v>
                </c:pt>
                <c:pt idx="6357">
                  <c:v>6344</c:v>
                </c:pt>
                <c:pt idx="6358">
                  <c:v>6345</c:v>
                </c:pt>
                <c:pt idx="6359">
                  <c:v>6346</c:v>
                </c:pt>
                <c:pt idx="6360">
                  <c:v>6347</c:v>
                </c:pt>
                <c:pt idx="6361">
                  <c:v>6348</c:v>
                </c:pt>
                <c:pt idx="6362">
                  <c:v>6349</c:v>
                </c:pt>
                <c:pt idx="6363">
                  <c:v>6350</c:v>
                </c:pt>
                <c:pt idx="6364">
                  <c:v>6351</c:v>
                </c:pt>
                <c:pt idx="6365">
                  <c:v>6352</c:v>
                </c:pt>
                <c:pt idx="6366">
                  <c:v>6353</c:v>
                </c:pt>
                <c:pt idx="6367">
                  <c:v>6354</c:v>
                </c:pt>
                <c:pt idx="6368">
                  <c:v>6355</c:v>
                </c:pt>
                <c:pt idx="6369">
                  <c:v>6356</c:v>
                </c:pt>
                <c:pt idx="6370">
                  <c:v>6357</c:v>
                </c:pt>
                <c:pt idx="6371">
                  <c:v>6358</c:v>
                </c:pt>
                <c:pt idx="6372">
                  <c:v>6359</c:v>
                </c:pt>
                <c:pt idx="6373">
                  <c:v>6360</c:v>
                </c:pt>
                <c:pt idx="6374">
                  <c:v>6361</c:v>
                </c:pt>
                <c:pt idx="6375">
                  <c:v>6362</c:v>
                </c:pt>
                <c:pt idx="6376">
                  <c:v>6363</c:v>
                </c:pt>
                <c:pt idx="6377">
                  <c:v>6364</c:v>
                </c:pt>
                <c:pt idx="6378">
                  <c:v>6365</c:v>
                </c:pt>
                <c:pt idx="6379">
                  <c:v>6366</c:v>
                </c:pt>
                <c:pt idx="6380">
                  <c:v>6367</c:v>
                </c:pt>
                <c:pt idx="6381">
                  <c:v>6368</c:v>
                </c:pt>
                <c:pt idx="6382">
                  <c:v>6369</c:v>
                </c:pt>
                <c:pt idx="6383">
                  <c:v>6370</c:v>
                </c:pt>
                <c:pt idx="6384">
                  <c:v>6371</c:v>
                </c:pt>
                <c:pt idx="6385">
                  <c:v>6372</c:v>
                </c:pt>
                <c:pt idx="6386">
                  <c:v>6373</c:v>
                </c:pt>
                <c:pt idx="6387">
                  <c:v>6374</c:v>
                </c:pt>
                <c:pt idx="6388">
                  <c:v>6375</c:v>
                </c:pt>
                <c:pt idx="6389">
                  <c:v>6376</c:v>
                </c:pt>
                <c:pt idx="6390">
                  <c:v>6377</c:v>
                </c:pt>
                <c:pt idx="6391">
                  <c:v>6378</c:v>
                </c:pt>
                <c:pt idx="6392">
                  <c:v>6379</c:v>
                </c:pt>
                <c:pt idx="6393">
                  <c:v>6380</c:v>
                </c:pt>
                <c:pt idx="6394">
                  <c:v>6381</c:v>
                </c:pt>
                <c:pt idx="6395">
                  <c:v>6382</c:v>
                </c:pt>
                <c:pt idx="6396">
                  <c:v>6383</c:v>
                </c:pt>
                <c:pt idx="6397">
                  <c:v>6384</c:v>
                </c:pt>
                <c:pt idx="6398">
                  <c:v>6385</c:v>
                </c:pt>
                <c:pt idx="6399">
                  <c:v>6386</c:v>
                </c:pt>
                <c:pt idx="6400">
                  <c:v>6387</c:v>
                </c:pt>
                <c:pt idx="6401">
                  <c:v>6388</c:v>
                </c:pt>
                <c:pt idx="6402">
                  <c:v>6389</c:v>
                </c:pt>
                <c:pt idx="6403">
                  <c:v>6390</c:v>
                </c:pt>
                <c:pt idx="6404">
                  <c:v>6391</c:v>
                </c:pt>
                <c:pt idx="6405">
                  <c:v>6392</c:v>
                </c:pt>
                <c:pt idx="6406">
                  <c:v>6393</c:v>
                </c:pt>
                <c:pt idx="6407">
                  <c:v>6394</c:v>
                </c:pt>
                <c:pt idx="6408">
                  <c:v>6395</c:v>
                </c:pt>
                <c:pt idx="6409">
                  <c:v>6396</c:v>
                </c:pt>
                <c:pt idx="6410">
                  <c:v>6397</c:v>
                </c:pt>
                <c:pt idx="6411">
                  <c:v>6398</c:v>
                </c:pt>
                <c:pt idx="6412">
                  <c:v>6399</c:v>
                </c:pt>
                <c:pt idx="6413">
                  <c:v>6400</c:v>
                </c:pt>
                <c:pt idx="6414">
                  <c:v>6401</c:v>
                </c:pt>
                <c:pt idx="6415">
                  <c:v>6402</c:v>
                </c:pt>
                <c:pt idx="6416">
                  <c:v>6403</c:v>
                </c:pt>
                <c:pt idx="6417">
                  <c:v>6404</c:v>
                </c:pt>
                <c:pt idx="6418">
                  <c:v>6405</c:v>
                </c:pt>
                <c:pt idx="6419">
                  <c:v>6406</c:v>
                </c:pt>
                <c:pt idx="6420">
                  <c:v>6407</c:v>
                </c:pt>
                <c:pt idx="6421">
                  <c:v>6408</c:v>
                </c:pt>
                <c:pt idx="6422">
                  <c:v>6409</c:v>
                </c:pt>
                <c:pt idx="6423">
                  <c:v>6410</c:v>
                </c:pt>
                <c:pt idx="6424">
                  <c:v>6411</c:v>
                </c:pt>
                <c:pt idx="6425">
                  <c:v>6412</c:v>
                </c:pt>
                <c:pt idx="6426">
                  <c:v>6413</c:v>
                </c:pt>
                <c:pt idx="6427">
                  <c:v>6414</c:v>
                </c:pt>
                <c:pt idx="6428">
                  <c:v>6415</c:v>
                </c:pt>
                <c:pt idx="6429">
                  <c:v>6416</c:v>
                </c:pt>
                <c:pt idx="6430">
                  <c:v>6417</c:v>
                </c:pt>
                <c:pt idx="6431">
                  <c:v>6418</c:v>
                </c:pt>
                <c:pt idx="6432">
                  <c:v>6419</c:v>
                </c:pt>
                <c:pt idx="6433">
                  <c:v>6420</c:v>
                </c:pt>
                <c:pt idx="6434">
                  <c:v>6421</c:v>
                </c:pt>
                <c:pt idx="6435">
                  <c:v>6422</c:v>
                </c:pt>
                <c:pt idx="6436">
                  <c:v>6423</c:v>
                </c:pt>
                <c:pt idx="6437">
                  <c:v>6424</c:v>
                </c:pt>
                <c:pt idx="6438">
                  <c:v>6425</c:v>
                </c:pt>
                <c:pt idx="6439">
                  <c:v>6426</c:v>
                </c:pt>
                <c:pt idx="6440">
                  <c:v>6427</c:v>
                </c:pt>
                <c:pt idx="6441">
                  <c:v>6428</c:v>
                </c:pt>
                <c:pt idx="6442">
                  <c:v>6429</c:v>
                </c:pt>
                <c:pt idx="6443">
                  <c:v>6430</c:v>
                </c:pt>
                <c:pt idx="6444">
                  <c:v>6431</c:v>
                </c:pt>
                <c:pt idx="6445">
                  <c:v>6432</c:v>
                </c:pt>
                <c:pt idx="6446">
                  <c:v>6433</c:v>
                </c:pt>
                <c:pt idx="6447">
                  <c:v>6434</c:v>
                </c:pt>
                <c:pt idx="6448">
                  <c:v>6435</c:v>
                </c:pt>
                <c:pt idx="6449">
                  <c:v>6436</c:v>
                </c:pt>
                <c:pt idx="6450">
                  <c:v>6437</c:v>
                </c:pt>
                <c:pt idx="6451">
                  <c:v>6438</c:v>
                </c:pt>
                <c:pt idx="6452">
                  <c:v>6439</c:v>
                </c:pt>
                <c:pt idx="6453">
                  <c:v>6440</c:v>
                </c:pt>
                <c:pt idx="6454">
                  <c:v>6441</c:v>
                </c:pt>
                <c:pt idx="6455">
                  <c:v>6442</c:v>
                </c:pt>
                <c:pt idx="6456">
                  <c:v>6443</c:v>
                </c:pt>
                <c:pt idx="6457">
                  <c:v>6444</c:v>
                </c:pt>
                <c:pt idx="6458">
                  <c:v>6445</c:v>
                </c:pt>
                <c:pt idx="6459">
                  <c:v>6446</c:v>
                </c:pt>
                <c:pt idx="6460">
                  <c:v>6447</c:v>
                </c:pt>
                <c:pt idx="6461">
                  <c:v>6448</c:v>
                </c:pt>
                <c:pt idx="6462">
                  <c:v>6449</c:v>
                </c:pt>
                <c:pt idx="6463">
                  <c:v>6450</c:v>
                </c:pt>
                <c:pt idx="6464">
                  <c:v>6451</c:v>
                </c:pt>
                <c:pt idx="6465">
                  <c:v>6452</c:v>
                </c:pt>
                <c:pt idx="6466">
                  <c:v>6453</c:v>
                </c:pt>
                <c:pt idx="6467">
                  <c:v>6454</c:v>
                </c:pt>
                <c:pt idx="6468">
                  <c:v>6455</c:v>
                </c:pt>
                <c:pt idx="6469">
                  <c:v>6456</c:v>
                </c:pt>
                <c:pt idx="6470">
                  <c:v>6457</c:v>
                </c:pt>
                <c:pt idx="6471">
                  <c:v>6458</c:v>
                </c:pt>
                <c:pt idx="6472">
                  <c:v>6459</c:v>
                </c:pt>
                <c:pt idx="6473">
                  <c:v>6460</c:v>
                </c:pt>
                <c:pt idx="6474">
                  <c:v>6461</c:v>
                </c:pt>
                <c:pt idx="6475">
                  <c:v>6462</c:v>
                </c:pt>
                <c:pt idx="6476">
                  <c:v>6463</c:v>
                </c:pt>
                <c:pt idx="6477">
                  <c:v>6464</c:v>
                </c:pt>
                <c:pt idx="6478">
                  <c:v>6465</c:v>
                </c:pt>
                <c:pt idx="6479">
                  <c:v>6466</c:v>
                </c:pt>
                <c:pt idx="6480">
                  <c:v>6467</c:v>
                </c:pt>
                <c:pt idx="6481">
                  <c:v>6468</c:v>
                </c:pt>
                <c:pt idx="6482">
                  <c:v>6469</c:v>
                </c:pt>
                <c:pt idx="6483">
                  <c:v>6470</c:v>
                </c:pt>
                <c:pt idx="6484">
                  <c:v>6471</c:v>
                </c:pt>
                <c:pt idx="6485">
                  <c:v>6472</c:v>
                </c:pt>
                <c:pt idx="6486">
                  <c:v>6473</c:v>
                </c:pt>
                <c:pt idx="6487">
                  <c:v>6474</c:v>
                </c:pt>
                <c:pt idx="6488">
                  <c:v>6475</c:v>
                </c:pt>
                <c:pt idx="6489">
                  <c:v>6476</c:v>
                </c:pt>
                <c:pt idx="6490">
                  <c:v>6477</c:v>
                </c:pt>
                <c:pt idx="6491">
                  <c:v>6478</c:v>
                </c:pt>
                <c:pt idx="6492">
                  <c:v>6479</c:v>
                </c:pt>
                <c:pt idx="6493">
                  <c:v>6480</c:v>
                </c:pt>
                <c:pt idx="6494">
                  <c:v>6481</c:v>
                </c:pt>
                <c:pt idx="6495">
                  <c:v>6482</c:v>
                </c:pt>
                <c:pt idx="6496">
                  <c:v>6483</c:v>
                </c:pt>
                <c:pt idx="6497">
                  <c:v>6484</c:v>
                </c:pt>
                <c:pt idx="6498">
                  <c:v>6485</c:v>
                </c:pt>
                <c:pt idx="6499">
                  <c:v>6486</c:v>
                </c:pt>
                <c:pt idx="6500">
                  <c:v>6487</c:v>
                </c:pt>
                <c:pt idx="6501">
                  <c:v>6488</c:v>
                </c:pt>
                <c:pt idx="6502">
                  <c:v>6489</c:v>
                </c:pt>
                <c:pt idx="6503">
                  <c:v>6490</c:v>
                </c:pt>
                <c:pt idx="6504">
                  <c:v>6491</c:v>
                </c:pt>
                <c:pt idx="6505">
                  <c:v>6492</c:v>
                </c:pt>
                <c:pt idx="6506">
                  <c:v>6493</c:v>
                </c:pt>
                <c:pt idx="6507">
                  <c:v>6494</c:v>
                </c:pt>
                <c:pt idx="6508">
                  <c:v>6495</c:v>
                </c:pt>
                <c:pt idx="6509">
                  <c:v>6496</c:v>
                </c:pt>
                <c:pt idx="6510">
                  <c:v>6497</c:v>
                </c:pt>
                <c:pt idx="6511">
                  <c:v>6498</c:v>
                </c:pt>
                <c:pt idx="6512">
                  <c:v>6499</c:v>
                </c:pt>
                <c:pt idx="6513">
                  <c:v>6500</c:v>
                </c:pt>
                <c:pt idx="6514">
                  <c:v>6501</c:v>
                </c:pt>
                <c:pt idx="6515">
                  <c:v>6502</c:v>
                </c:pt>
                <c:pt idx="6516">
                  <c:v>6503</c:v>
                </c:pt>
                <c:pt idx="6517">
                  <c:v>6504</c:v>
                </c:pt>
                <c:pt idx="6518">
                  <c:v>6505</c:v>
                </c:pt>
                <c:pt idx="6519">
                  <c:v>6506</c:v>
                </c:pt>
                <c:pt idx="6520">
                  <c:v>6507</c:v>
                </c:pt>
                <c:pt idx="6521">
                  <c:v>6508</c:v>
                </c:pt>
                <c:pt idx="6522">
                  <c:v>6509</c:v>
                </c:pt>
                <c:pt idx="6523">
                  <c:v>6510</c:v>
                </c:pt>
                <c:pt idx="6524">
                  <c:v>6511</c:v>
                </c:pt>
                <c:pt idx="6525">
                  <c:v>6512</c:v>
                </c:pt>
                <c:pt idx="6526">
                  <c:v>6513</c:v>
                </c:pt>
                <c:pt idx="6527">
                  <c:v>6514</c:v>
                </c:pt>
                <c:pt idx="6528">
                  <c:v>6515</c:v>
                </c:pt>
                <c:pt idx="6529">
                  <c:v>6516</c:v>
                </c:pt>
                <c:pt idx="6530">
                  <c:v>6517</c:v>
                </c:pt>
                <c:pt idx="6531">
                  <c:v>6518</c:v>
                </c:pt>
                <c:pt idx="6532">
                  <c:v>6519</c:v>
                </c:pt>
                <c:pt idx="6533">
                  <c:v>6520</c:v>
                </c:pt>
                <c:pt idx="6534">
                  <c:v>6521</c:v>
                </c:pt>
                <c:pt idx="6535">
                  <c:v>6522</c:v>
                </c:pt>
                <c:pt idx="6536">
                  <c:v>6523</c:v>
                </c:pt>
                <c:pt idx="6537">
                  <c:v>6524</c:v>
                </c:pt>
                <c:pt idx="6538">
                  <c:v>6525</c:v>
                </c:pt>
                <c:pt idx="6539">
                  <c:v>6526</c:v>
                </c:pt>
                <c:pt idx="6540">
                  <c:v>6527</c:v>
                </c:pt>
                <c:pt idx="6541">
                  <c:v>6528</c:v>
                </c:pt>
                <c:pt idx="6542">
                  <c:v>6529</c:v>
                </c:pt>
                <c:pt idx="6543">
                  <c:v>6530</c:v>
                </c:pt>
                <c:pt idx="6544">
                  <c:v>6531</c:v>
                </c:pt>
                <c:pt idx="6545">
                  <c:v>6532</c:v>
                </c:pt>
                <c:pt idx="6546">
                  <c:v>6533</c:v>
                </c:pt>
                <c:pt idx="6547">
                  <c:v>6534</c:v>
                </c:pt>
                <c:pt idx="6548">
                  <c:v>6535</c:v>
                </c:pt>
                <c:pt idx="6549">
                  <c:v>6536</c:v>
                </c:pt>
                <c:pt idx="6550">
                  <c:v>6537</c:v>
                </c:pt>
                <c:pt idx="6551">
                  <c:v>6538</c:v>
                </c:pt>
                <c:pt idx="6552">
                  <c:v>6539</c:v>
                </c:pt>
                <c:pt idx="6553">
                  <c:v>6540</c:v>
                </c:pt>
                <c:pt idx="6554">
                  <c:v>6541</c:v>
                </c:pt>
                <c:pt idx="6555">
                  <c:v>6542</c:v>
                </c:pt>
                <c:pt idx="6556">
                  <c:v>6543</c:v>
                </c:pt>
                <c:pt idx="6557">
                  <c:v>6544</c:v>
                </c:pt>
                <c:pt idx="6558">
                  <c:v>6545</c:v>
                </c:pt>
                <c:pt idx="6559">
                  <c:v>6546</c:v>
                </c:pt>
                <c:pt idx="6560">
                  <c:v>6547</c:v>
                </c:pt>
                <c:pt idx="6561">
                  <c:v>6548</c:v>
                </c:pt>
                <c:pt idx="6562">
                  <c:v>6549</c:v>
                </c:pt>
                <c:pt idx="6563">
                  <c:v>6550</c:v>
                </c:pt>
                <c:pt idx="6564">
                  <c:v>6551</c:v>
                </c:pt>
                <c:pt idx="6565">
                  <c:v>6552</c:v>
                </c:pt>
                <c:pt idx="6566">
                  <c:v>6553</c:v>
                </c:pt>
                <c:pt idx="6567">
                  <c:v>6554</c:v>
                </c:pt>
                <c:pt idx="6568">
                  <c:v>6555</c:v>
                </c:pt>
                <c:pt idx="6569">
                  <c:v>6556</c:v>
                </c:pt>
                <c:pt idx="6570">
                  <c:v>6557</c:v>
                </c:pt>
                <c:pt idx="6571">
                  <c:v>6558</c:v>
                </c:pt>
                <c:pt idx="6572">
                  <c:v>6559</c:v>
                </c:pt>
                <c:pt idx="6573">
                  <c:v>6560</c:v>
                </c:pt>
                <c:pt idx="6574">
                  <c:v>6561</c:v>
                </c:pt>
                <c:pt idx="6575">
                  <c:v>6562</c:v>
                </c:pt>
                <c:pt idx="6576">
                  <c:v>6563</c:v>
                </c:pt>
                <c:pt idx="6577">
                  <c:v>6564</c:v>
                </c:pt>
                <c:pt idx="6578">
                  <c:v>6565</c:v>
                </c:pt>
                <c:pt idx="6579">
                  <c:v>6566</c:v>
                </c:pt>
                <c:pt idx="6580">
                  <c:v>6567</c:v>
                </c:pt>
                <c:pt idx="6581">
                  <c:v>6568</c:v>
                </c:pt>
                <c:pt idx="6582">
                  <c:v>6569</c:v>
                </c:pt>
                <c:pt idx="6583">
                  <c:v>6570</c:v>
                </c:pt>
                <c:pt idx="6584">
                  <c:v>6571</c:v>
                </c:pt>
                <c:pt idx="6585">
                  <c:v>6572</c:v>
                </c:pt>
                <c:pt idx="6586">
                  <c:v>6573</c:v>
                </c:pt>
                <c:pt idx="6587">
                  <c:v>6574</c:v>
                </c:pt>
                <c:pt idx="6588">
                  <c:v>6575</c:v>
                </c:pt>
                <c:pt idx="6589">
                  <c:v>6576</c:v>
                </c:pt>
                <c:pt idx="6590">
                  <c:v>6577</c:v>
                </c:pt>
                <c:pt idx="6591">
                  <c:v>6578</c:v>
                </c:pt>
                <c:pt idx="6592">
                  <c:v>6579</c:v>
                </c:pt>
                <c:pt idx="6593">
                  <c:v>6580</c:v>
                </c:pt>
                <c:pt idx="6594">
                  <c:v>6581</c:v>
                </c:pt>
                <c:pt idx="6595">
                  <c:v>6582</c:v>
                </c:pt>
                <c:pt idx="6596">
                  <c:v>6583</c:v>
                </c:pt>
                <c:pt idx="6597">
                  <c:v>6584</c:v>
                </c:pt>
                <c:pt idx="6598">
                  <c:v>6585</c:v>
                </c:pt>
                <c:pt idx="6599">
                  <c:v>6586</c:v>
                </c:pt>
                <c:pt idx="6600">
                  <c:v>6587</c:v>
                </c:pt>
                <c:pt idx="6601">
                  <c:v>6588</c:v>
                </c:pt>
                <c:pt idx="6602">
                  <c:v>6589</c:v>
                </c:pt>
                <c:pt idx="6603">
                  <c:v>6590</c:v>
                </c:pt>
                <c:pt idx="6604">
                  <c:v>6591</c:v>
                </c:pt>
                <c:pt idx="6605">
                  <c:v>6592</c:v>
                </c:pt>
                <c:pt idx="6606">
                  <c:v>6593</c:v>
                </c:pt>
                <c:pt idx="6607">
                  <c:v>6594</c:v>
                </c:pt>
                <c:pt idx="6608">
                  <c:v>6595</c:v>
                </c:pt>
                <c:pt idx="6609">
                  <c:v>6596</c:v>
                </c:pt>
                <c:pt idx="6610">
                  <c:v>6597</c:v>
                </c:pt>
                <c:pt idx="6611">
                  <c:v>6598</c:v>
                </c:pt>
                <c:pt idx="6612">
                  <c:v>6599</c:v>
                </c:pt>
                <c:pt idx="6613">
                  <c:v>6600</c:v>
                </c:pt>
                <c:pt idx="6614">
                  <c:v>6601</c:v>
                </c:pt>
                <c:pt idx="6615">
                  <c:v>6602</c:v>
                </c:pt>
                <c:pt idx="6616">
                  <c:v>6603</c:v>
                </c:pt>
                <c:pt idx="6617">
                  <c:v>6604</c:v>
                </c:pt>
                <c:pt idx="6618">
                  <c:v>6605</c:v>
                </c:pt>
                <c:pt idx="6619">
                  <c:v>6606</c:v>
                </c:pt>
                <c:pt idx="6620">
                  <c:v>6607</c:v>
                </c:pt>
                <c:pt idx="6621">
                  <c:v>6608</c:v>
                </c:pt>
                <c:pt idx="6622">
                  <c:v>6609</c:v>
                </c:pt>
                <c:pt idx="6623">
                  <c:v>6610</c:v>
                </c:pt>
                <c:pt idx="6624">
                  <c:v>6611</c:v>
                </c:pt>
                <c:pt idx="6625">
                  <c:v>6612</c:v>
                </c:pt>
                <c:pt idx="6626">
                  <c:v>6613</c:v>
                </c:pt>
                <c:pt idx="6627">
                  <c:v>6614</c:v>
                </c:pt>
                <c:pt idx="6628">
                  <c:v>6615</c:v>
                </c:pt>
                <c:pt idx="6629">
                  <c:v>6616</c:v>
                </c:pt>
                <c:pt idx="6630">
                  <c:v>6617</c:v>
                </c:pt>
                <c:pt idx="6631">
                  <c:v>6618</c:v>
                </c:pt>
                <c:pt idx="6632">
                  <c:v>6619</c:v>
                </c:pt>
                <c:pt idx="6633">
                  <c:v>6620</c:v>
                </c:pt>
                <c:pt idx="6634">
                  <c:v>6621</c:v>
                </c:pt>
                <c:pt idx="6635">
                  <c:v>6622</c:v>
                </c:pt>
                <c:pt idx="6636">
                  <c:v>6623</c:v>
                </c:pt>
                <c:pt idx="6637">
                  <c:v>6624</c:v>
                </c:pt>
                <c:pt idx="6638">
                  <c:v>6625</c:v>
                </c:pt>
                <c:pt idx="6639">
                  <c:v>6626</c:v>
                </c:pt>
                <c:pt idx="6640">
                  <c:v>6627</c:v>
                </c:pt>
                <c:pt idx="6641">
                  <c:v>6628</c:v>
                </c:pt>
                <c:pt idx="6642">
                  <c:v>6629</c:v>
                </c:pt>
                <c:pt idx="6643">
                  <c:v>6630</c:v>
                </c:pt>
                <c:pt idx="6644">
                  <c:v>6631</c:v>
                </c:pt>
                <c:pt idx="6645">
                  <c:v>6632</c:v>
                </c:pt>
                <c:pt idx="6646">
                  <c:v>6633</c:v>
                </c:pt>
                <c:pt idx="6647">
                  <c:v>6634</c:v>
                </c:pt>
                <c:pt idx="6648">
                  <c:v>6635</c:v>
                </c:pt>
                <c:pt idx="6649">
                  <c:v>6636</c:v>
                </c:pt>
                <c:pt idx="6650">
                  <c:v>6637</c:v>
                </c:pt>
                <c:pt idx="6651">
                  <c:v>6638</c:v>
                </c:pt>
                <c:pt idx="6652">
                  <c:v>6639</c:v>
                </c:pt>
                <c:pt idx="6653">
                  <c:v>6640</c:v>
                </c:pt>
                <c:pt idx="6654">
                  <c:v>6641</c:v>
                </c:pt>
                <c:pt idx="6655">
                  <c:v>6642</c:v>
                </c:pt>
                <c:pt idx="6656">
                  <c:v>6643</c:v>
                </c:pt>
                <c:pt idx="6657">
                  <c:v>6644</c:v>
                </c:pt>
                <c:pt idx="6658">
                  <c:v>6645</c:v>
                </c:pt>
                <c:pt idx="6659">
                  <c:v>6646</c:v>
                </c:pt>
                <c:pt idx="6660">
                  <c:v>6647</c:v>
                </c:pt>
                <c:pt idx="6661">
                  <c:v>6648</c:v>
                </c:pt>
                <c:pt idx="6662">
                  <c:v>6649</c:v>
                </c:pt>
                <c:pt idx="6663">
                  <c:v>6650</c:v>
                </c:pt>
                <c:pt idx="6664">
                  <c:v>6651</c:v>
                </c:pt>
                <c:pt idx="6665">
                  <c:v>6652</c:v>
                </c:pt>
                <c:pt idx="6666">
                  <c:v>6653</c:v>
                </c:pt>
                <c:pt idx="6667">
                  <c:v>6654</c:v>
                </c:pt>
                <c:pt idx="6668">
                  <c:v>6655</c:v>
                </c:pt>
                <c:pt idx="6669">
                  <c:v>6656</c:v>
                </c:pt>
                <c:pt idx="6670">
                  <c:v>6657</c:v>
                </c:pt>
                <c:pt idx="6671">
                  <c:v>6658</c:v>
                </c:pt>
                <c:pt idx="6672">
                  <c:v>6659</c:v>
                </c:pt>
                <c:pt idx="6673">
                  <c:v>6660</c:v>
                </c:pt>
                <c:pt idx="6674">
                  <c:v>6661</c:v>
                </c:pt>
                <c:pt idx="6675">
                  <c:v>6662</c:v>
                </c:pt>
                <c:pt idx="6676">
                  <c:v>6663</c:v>
                </c:pt>
                <c:pt idx="6677">
                  <c:v>6664</c:v>
                </c:pt>
                <c:pt idx="6678">
                  <c:v>6665</c:v>
                </c:pt>
                <c:pt idx="6679">
                  <c:v>6666</c:v>
                </c:pt>
                <c:pt idx="6680">
                  <c:v>6667</c:v>
                </c:pt>
                <c:pt idx="6681">
                  <c:v>6668</c:v>
                </c:pt>
                <c:pt idx="6682">
                  <c:v>6669</c:v>
                </c:pt>
                <c:pt idx="6683">
                  <c:v>6670</c:v>
                </c:pt>
                <c:pt idx="6684">
                  <c:v>6671</c:v>
                </c:pt>
                <c:pt idx="6685">
                  <c:v>6672</c:v>
                </c:pt>
                <c:pt idx="6686">
                  <c:v>6673</c:v>
                </c:pt>
                <c:pt idx="6687">
                  <c:v>6674</c:v>
                </c:pt>
                <c:pt idx="6688">
                  <c:v>6675</c:v>
                </c:pt>
                <c:pt idx="6689">
                  <c:v>6676</c:v>
                </c:pt>
                <c:pt idx="6690">
                  <c:v>6677</c:v>
                </c:pt>
                <c:pt idx="6691">
                  <c:v>6678</c:v>
                </c:pt>
                <c:pt idx="6692">
                  <c:v>6679</c:v>
                </c:pt>
                <c:pt idx="6693">
                  <c:v>6680</c:v>
                </c:pt>
                <c:pt idx="6694">
                  <c:v>6681</c:v>
                </c:pt>
                <c:pt idx="6695">
                  <c:v>6682</c:v>
                </c:pt>
                <c:pt idx="6696">
                  <c:v>6683</c:v>
                </c:pt>
                <c:pt idx="6697">
                  <c:v>6684</c:v>
                </c:pt>
                <c:pt idx="6698">
                  <c:v>6685</c:v>
                </c:pt>
                <c:pt idx="6699">
                  <c:v>6686</c:v>
                </c:pt>
                <c:pt idx="6700">
                  <c:v>6687</c:v>
                </c:pt>
                <c:pt idx="6701">
                  <c:v>6688</c:v>
                </c:pt>
                <c:pt idx="6702">
                  <c:v>6689</c:v>
                </c:pt>
                <c:pt idx="6703">
                  <c:v>6690</c:v>
                </c:pt>
                <c:pt idx="6704">
                  <c:v>6691</c:v>
                </c:pt>
                <c:pt idx="6705">
                  <c:v>6692</c:v>
                </c:pt>
                <c:pt idx="6706">
                  <c:v>6693</c:v>
                </c:pt>
                <c:pt idx="6707">
                  <c:v>6694</c:v>
                </c:pt>
                <c:pt idx="6708">
                  <c:v>6695</c:v>
                </c:pt>
                <c:pt idx="6709">
                  <c:v>6696</c:v>
                </c:pt>
                <c:pt idx="6710">
                  <c:v>6697</c:v>
                </c:pt>
                <c:pt idx="6711">
                  <c:v>6698</c:v>
                </c:pt>
                <c:pt idx="6712">
                  <c:v>6699</c:v>
                </c:pt>
                <c:pt idx="6713">
                  <c:v>6700</c:v>
                </c:pt>
                <c:pt idx="6714">
                  <c:v>6701</c:v>
                </c:pt>
                <c:pt idx="6715">
                  <c:v>6702</c:v>
                </c:pt>
                <c:pt idx="6716">
                  <c:v>6703</c:v>
                </c:pt>
                <c:pt idx="6717">
                  <c:v>6704</c:v>
                </c:pt>
                <c:pt idx="6718">
                  <c:v>6705</c:v>
                </c:pt>
                <c:pt idx="6719">
                  <c:v>6706</c:v>
                </c:pt>
                <c:pt idx="6720">
                  <c:v>6707</c:v>
                </c:pt>
                <c:pt idx="6721">
                  <c:v>6708</c:v>
                </c:pt>
                <c:pt idx="6722">
                  <c:v>6709</c:v>
                </c:pt>
                <c:pt idx="6723">
                  <c:v>6710</c:v>
                </c:pt>
                <c:pt idx="6724">
                  <c:v>6711</c:v>
                </c:pt>
                <c:pt idx="6725">
                  <c:v>6712</c:v>
                </c:pt>
                <c:pt idx="6726">
                  <c:v>6713</c:v>
                </c:pt>
                <c:pt idx="6727">
                  <c:v>6714</c:v>
                </c:pt>
                <c:pt idx="6728">
                  <c:v>6715</c:v>
                </c:pt>
                <c:pt idx="6729">
                  <c:v>6716</c:v>
                </c:pt>
                <c:pt idx="6730">
                  <c:v>6717</c:v>
                </c:pt>
                <c:pt idx="6731">
                  <c:v>6718</c:v>
                </c:pt>
                <c:pt idx="6732">
                  <c:v>6719</c:v>
                </c:pt>
                <c:pt idx="6733">
                  <c:v>6720</c:v>
                </c:pt>
                <c:pt idx="6734">
                  <c:v>6721</c:v>
                </c:pt>
                <c:pt idx="6735">
                  <c:v>6722</c:v>
                </c:pt>
                <c:pt idx="6736">
                  <c:v>6723</c:v>
                </c:pt>
                <c:pt idx="6737">
                  <c:v>6724</c:v>
                </c:pt>
                <c:pt idx="6738">
                  <c:v>6725</c:v>
                </c:pt>
                <c:pt idx="6739">
                  <c:v>6726</c:v>
                </c:pt>
                <c:pt idx="6740">
                  <c:v>6727</c:v>
                </c:pt>
                <c:pt idx="6741">
                  <c:v>6728</c:v>
                </c:pt>
                <c:pt idx="6742">
                  <c:v>6729</c:v>
                </c:pt>
                <c:pt idx="6743">
                  <c:v>6730</c:v>
                </c:pt>
                <c:pt idx="6744">
                  <c:v>6731</c:v>
                </c:pt>
                <c:pt idx="6745">
                  <c:v>6732</c:v>
                </c:pt>
                <c:pt idx="6746">
                  <c:v>6733</c:v>
                </c:pt>
                <c:pt idx="6747">
                  <c:v>6734</c:v>
                </c:pt>
                <c:pt idx="6748">
                  <c:v>6735</c:v>
                </c:pt>
                <c:pt idx="6749">
                  <c:v>6736</c:v>
                </c:pt>
                <c:pt idx="6750">
                  <c:v>6737</c:v>
                </c:pt>
                <c:pt idx="6751">
                  <c:v>6738</c:v>
                </c:pt>
                <c:pt idx="6752">
                  <c:v>6739</c:v>
                </c:pt>
                <c:pt idx="6753">
                  <c:v>6740</c:v>
                </c:pt>
                <c:pt idx="6754">
                  <c:v>6741</c:v>
                </c:pt>
                <c:pt idx="6755">
                  <c:v>6742</c:v>
                </c:pt>
                <c:pt idx="6756">
                  <c:v>6743</c:v>
                </c:pt>
                <c:pt idx="6757">
                  <c:v>6744</c:v>
                </c:pt>
                <c:pt idx="6758">
                  <c:v>6745</c:v>
                </c:pt>
                <c:pt idx="6759">
                  <c:v>6746</c:v>
                </c:pt>
                <c:pt idx="6760">
                  <c:v>6747</c:v>
                </c:pt>
                <c:pt idx="6761">
                  <c:v>6748</c:v>
                </c:pt>
                <c:pt idx="6762">
                  <c:v>6749</c:v>
                </c:pt>
                <c:pt idx="6763">
                  <c:v>6750</c:v>
                </c:pt>
                <c:pt idx="6764">
                  <c:v>6751</c:v>
                </c:pt>
                <c:pt idx="6765">
                  <c:v>6752</c:v>
                </c:pt>
                <c:pt idx="6766">
                  <c:v>6753</c:v>
                </c:pt>
                <c:pt idx="6767">
                  <c:v>6754</c:v>
                </c:pt>
                <c:pt idx="6768">
                  <c:v>6755</c:v>
                </c:pt>
                <c:pt idx="6769">
                  <c:v>6756</c:v>
                </c:pt>
                <c:pt idx="6770">
                  <c:v>6757</c:v>
                </c:pt>
                <c:pt idx="6771">
                  <c:v>6758</c:v>
                </c:pt>
                <c:pt idx="6772">
                  <c:v>6759</c:v>
                </c:pt>
                <c:pt idx="6773">
                  <c:v>6760</c:v>
                </c:pt>
                <c:pt idx="6774">
                  <c:v>6761</c:v>
                </c:pt>
                <c:pt idx="6775">
                  <c:v>6762</c:v>
                </c:pt>
                <c:pt idx="6776">
                  <c:v>6763</c:v>
                </c:pt>
                <c:pt idx="6777">
                  <c:v>6764</c:v>
                </c:pt>
                <c:pt idx="6778">
                  <c:v>6765</c:v>
                </c:pt>
                <c:pt idx="6779">
                  <c:v>6766</c:v>
                </c:pt>
                <c:pt idx="6780">
                  <c:v>6767</c:v>
                </c:pt>
                <c:pt idx="6781">
                  <c:v>6768</c:v>
                </c:pt>
                <c:pt idx="6782">
                  <c:v>6769</c:v>
                </c:pt>
                <c:pt idx="6783">
                  <c:v>6770</c:v>
                </c:pt>
                <c:pt idx="6784">
                  <c:v>6771</c:v>
                </c:pt>
                <c:pt idx="6785">
                  <c:v>6772</c:v>
                </c:pt>
                <c:pt idx="6786">
                  <c:v>6773</c:v>
                </c:pt>
                <c:pt idx="6787">
                  <c:v>6774</c:v>
                </c:pt>
                <c:pt idx="6788">
                  <c:v>6775</c:v>
                </c:pt>
                <c:pt idx="6789">
                  <c:v>6776</c:v>
                </c:pt>
                <c:pt idx="6790">
                  <c:v>6777</c:v>
                </c:pt>
                <c:pt idx="6791">
                  <c:v>6778</c:v>
                </c:pt>
                <c:pt idx="6792">
                  <c:v>6779</c:v>
                </c:pt>
                <c:pt idx="6793">
                  <c:v>6780</c:v>
                </c:pt>
                <c:pt idx="6794">
                  <c:v>6781</c:v>
                </c:pt>
                <c:pt idx="6795">
                  <c:v>6782</c:v>
                </c:pt>
                <c:pt idx="6796">
                  <c:v>6783</c:v>
                </c:pt>
                <c:pt idx="6797">
                  <c:v>6784</c:v>
                </c:pt>
                <c:pt idx="6798">
                  <c:v>6785</c:v>
                </c:pt>
                <c:pt idx="6799">
                  <c:v>6786</c:v>
                </c:pt>
                <c:pt idx="6800">
                  <c:v>6787</c:v>
                </c:pt>
                <c:pt idx="6801">
                  <c:v>6788</c:v>
                </c:pt>
                <c:pt idx="6802">
                  <c:v>6789</c:v>
                </c:pt>
                <c:pt idx="6803">
                  <c:v>6790</c:v>
                </c:pt>
                <c:pt idx="6804">
                  <c:v>6791</c:v>
                </c:pt>
                <c:pt idx="6805">
                  <c:v>6792</c:v>
                </c:pt>
                <c:pt idx="6806">
                  <c:v>6793</c:v>
                </c:pt>
                <c:pt idx="6807">
                  <c:v>6794</c:v>
                </c:pt>
                <c:pt idx="6808">
                  <c:v>6795</c:v>
                </c:pt>
                <c:pt idx="6809">
                  <c:v>6796</c:v>
                </c:pt>
                <c:pt idx="6810">
                  <c:v>6797</c:v>
                </c:pt>
                <c:pt idx="6811">
                  <c:v>6798</c:v>
                </c:pt>
                <c:pt idx="6812">
                  <c:v>6799</c:v>
                </c:pt>
                <c:pt idx="6813">
                  <c:v>6800</c:v>
                </c:pt>
                <c:pt idx="6814">
                  <c:v>6801</c:v>
                </c:pt>
                <c:pt idx="6815">
                  <c:v>6802</c:v>
                </c:pt>
                <c:pt idx="6816">
                  <c:v>6803</c:v>
                </c:pt>
                <c:pt idx="6817">
                  <c:v>6804</c:v>
                </c:pt>
                <c:pt idx="6818">
                  <c:v>6805</c:v>
                </c:pt>
                <c:pt idx="6819">
                  <c:v>6806</c:v>
                </c:pt>
                <c:pt idx="6820">
                  <c:v>6807</c:v>
                </c:pt>
                <c:pt idx="6821">
                  <c:v>6808</c:v>
                </c:pt>
                <c:pt idx="6822">
                  <c:v>6809</c:v>
                </c:pt>
                <c:pt idx="6823">
                  <c:v>6810</c:v>
                </c:pt>
                <c:pt idx="6824">
                  <c:v>6811</c:v>
                </c:pt>
                <c:pt idx="6825">
                  <c:v>6812</c:v>
                </c:pt>
                <c:pt idx="6826">
                  <c:v>6813</c:v>
                </c:pt>
                <c:pt idx="6827">
                  <c:v>6814</c:v>
                </c:pt>
                <c:pt idx="6828">
                  <c:v>6815</c:v>
                </c:pt>
                <c:pt idx="6829">
                  <c:v>6816</c:v>
                </c:pt>
                <c:pt idx="6830">
                  <c:v>6817</c:v>
                </c:pt>
                <c:pt idx="6831">
                  <c:v>6818</c:v>
                </c:pt>
                <c:pt idx="6832">
                  <c:v>6819</c:v>
                </c:pt>
                <c:pt idx="6833">
                  <c:v>6820</c:v>
                </c:pt>
                <c:pt idx="6834">
                  <c:v>6821</c:v>
                </c:pt>
                <c:pt idx="6835">
                  <c:v>6822</c:v>
                </c:pt>
                <c:pt idx="6836">
                  <c:v>6823</c:v>
                </c:pt>
                <c:pt idx="6837">
                  <c:v>6824</c:v>
                </c:pt>
                <c:pt idx="6838">
                  <c:v>6825</c:v>
                </c:pt>
                <c:pt idx="6839">
                  <c:v>6826</c:v>
                </c:pt>
                <c:pt idx="6840">
                  <c:v>6827</c:v>
                </c:pt>
                <c:pt idx="6841">
                  <c:v>6828</c:v>
                </c:pt>
                <c:pt idx="6842">
                  <c:v>6829</c:v>
                </c:pt>
                <c:pt idx="6843">
                  <c:v>6830</c:v>
                </c:pt>
                <c:pt idx="6844">
                  <c:v>6831</c:v>
                </c:pt>
                <c:pt idx="6845">
                  <c:v>6832</c:v>
                </c:pt>
                <c:pt idx="6846">
                  <c:v>6833</c:v>
                </c:pt>
                <c:pt idx="6847">
                  <c:v>6834</c:v>
                </c:pt>
                <c:pt idx="6848">
                  <c:v>6835</c:v>
                </c:pt>
                <c:pt idx="6849">
                  <c:v>6836</c:v>
                </c:pt>
                <c:pt idx="6850">
                  <c:v>6837</c:v>
                </c:pt>
                <c:pt idx="6851">
                  <c:v>6838</c:v>
                </c:pt>
                <c:pt idx="6852">
                  <c:v>6839</c:v>
                </c:pt>
                <c:pt idx="6853">
                  <c:v>6840</c:v>
                </c:pt>
                <c:pt idx="6854">
                  <c:v>6841</c:v>
                </c:pt>
                <c:pt idx="6855">
                  <c:v>6842</c:v>
                </c:pt>
                <c:pt idx="6856">
                  <c:v>6843</c:v>
                </c:pt>
                <c:pt idx="6857">
                  <c:v>6844</c:v>
                </c:pt>
                <c:pt idx="6858">
                  <c:v>6845</c:v>
                </c:pt>
                <c:pt idx="6859">
                  <c:v>6846</c:v>
                </c:pt>
                <c:pt idx="6860">
                  <c:v>6847</c:v>
                </c:pt>
                <c:pt idx="6861">
                  <c:v>6848</c:v>
                </c:pt>
                <c:pt idx="6862">
                  <c:v>6849</c:v>
                </c:pt>
                <c:pt idx="6863">
                  <c:v>6850</c:v>
                </c:pt>
                <c:pt idx="6864">
                  <c:v>6851</c:v>
                </c:pt>
                <c:pt idx="6865">
                  <c:v>6852</c:v>
                </c:pt>
                <c:pt idx="6866">
                  <c:v>6853</c:v>
                </c:pt>
                <c:pt idx="6867">
                  <c:v>6854</c:v>
                </c:pt>
                <c:pt idx="6868">
                  <c:v>6855</c:v>
                </c:pt>
                <c:pt idx="6869">
                  <c:v>6856</c:v>
                </c:pt>
                <c:pt idx="6870">
                  <c:v>6857</c:v>
                </c:pt>
                <c:pt idx="6871">
                  <c:v>6858</c:v>
                </c:pt>
                <c:pt idx="6872">
                  <c:v>6859</c:v>
                </c:pt>
                <c:pt idx="6873">
                  <c:v>6860</c:v>
                </c:pt>
                <c:pt idx="6874">
                  <c:v>6861</c:v>
                </c:pt>
                <c:pt idx="6875">
                  <c:v>6862</c:v>
                </c:pt>
                <c:pt idx="6876">
                  <c:v>6863</c:v>
                </c:pt>
                <c:pt idx="6877">
                  <c:v>6864</c:v>
                </c:pt>
                <c:pt idx="6878">
                  <c:v>6865</c:v>
                </c:pt>
                <c:pt idx="6879">
                  <c:v>6866</c:v>
                </c:pt>
                <c:pt idx="6880">
                  <c:v>6867</c:v>
                </c:pt>
                <c:pt idx="6881">
                  <c:v>6868</c:v>
                </c:pt>
                <c:pt idx="6882">
                  <c:v>6869</c:v>
                </c:pt>
                <c:pt idx="6883">
                  <c:v>6870</c:v>
                </c:pt>
                <c:pt idx="6884">
                  <c:v>6871</c:v>
                </c:pt>
                <c:pt idx="6885">
                  <c:v>6872</c:v>
                </c:pt>
                <c:pt idx="6886">
                  <c:v>6873</c:v>
                </c:pt>
                <c:pt idx="6887">
                  <c:v>6874</c:v>
                </c:pt>
                <c:pt idx="6888">
                  <c:v>6875</c:v>
                </c:pt>
                <c:pt idx="6889">
                  <c:v>6876</c:v>
                </c:pt>
                <c:pt idx="6890">
                  <c:v>6877</c:v>
                </c:pt>
                <c:pt idx="6891">
                  <c:v>6878</c:v>
                </c:pt>
                <c:pt idx="6892">
                  <c:v>6879</c:v>
                </c:pt>
                <c:pt idx="6893">
                  <c:v>6880</c:v>
                </c:pt>
                <c:pt idx="6894">
                  <c:v>6881</c:v>
                </c:pt>
                <c:pt idx="6895">
                  <c:v>6882</c:v>
                </c:pt>
                <c:pt idx="6896">
                  <c:v>6883</c:v>
                </c:pt>
                <c:pt idx="6897">
                  <c:v>6884</c:v>
                </c:pt>
                <c:pt idx="6898">
                  <c:v>6885</c:v>
                </c:pt>
                <c:pt idx="6899">
                  <c:v>6886</c:v>
                </c:pt>
                <c:pt idx="6900">
                  <c:v>6887</c:v>
                </c:pt>
                <c:pt idx="6901">
                  <c:v>6888</c:v>
                </c:pt>
                <c:pt idx="6902">
                  <c:v>6889</c:v>
                </c:pt>
                <c:pt idx="6903">
                  <c:v>6890</c:v>
                </c:pt>
                <c:pt idx="6904">
                  <c:v>6891</c:v>
                </c:pt>
                <c:pt idx="6905">
                  <c:v>6892</c:v>
                </c:pt>
                <c:pt idx="6906">
                  <c:v>6893</c:v>
                </c:pt>
                <c:pt idx="6907">
                  <c:v>6894</c:v>
                </c:pt>
                <c:pt idx="6908">
                  <c:v>6895</c:v>
                </c:pt>
                <c:pt idx="6909">
                  <c:v>6896</c:v>
                </c:pt>
                <c:pt idx="6910">
                  <c:v>6897</c:v>
                </c:pt>
                <c:pt idx="6911">
                  <c:v>6898</c:v>
                </c:pt>
                <c:pt idx="6912">
                  <c:v>6899</c:v>
                </c:pt>
                <c:pt idx="6913">
                  <c:v>6900</c:v>
                </c:pt>
                <c:pt idx="6914">
                  <c:v>6901</c:v>
                </c:pt>
                <c:pt idx="6915">
                  <c:v>6902</c:v>
                </c:pt>
                <c:pt idx="6916">
                  <c:v>6903</c:v>
                </c:pt>
                <c:pt idx="6917">
                  <c:v>6904</c:v>
                </c:pt>
                <c:pt idx="6918">
                  <c:v>6905</c:v>
                </c:pt>
                <c:pt idx="6919">
                  <c:v>6906</c:v>
                </c:pt>
                <c:pt idx="6920">
                  <c:v>6907</c:v>
                </c:pt>
                <c:pt idx="6921">
                  <c:v>6908</c:v>
                </c:pt>
                <c:pt idx="6922">
                  <c:v>6909</c:v>
                </c:pt>
                <c:pt idx="6923">
                  <c:v>6910</c:v>
                </c:pt>
                <c:pt idx="6924">
                  <c:v>6911</c:v>
                </c:pt>
                <c:pt idx="6925">
                  <c:v>6912</c:v>
                </c:pt>
                <c:pt idx="6926">
                  <c:v>6913</c:v>
                </c:pt>
                <c:pt idx="6927">
                  <c:v>6914</c:v>
                </c:pt>
                <c:pt idx="6928">
                  <c:v>6915</c:v>
                </c:pt>
                <c:pt idx="6929">
                  <c:v>6916</c:v>
                </c:pt>
                <c:pt idx="6930">
                  <c:v>6917</c:v>
                </c:pt>
                <c:pt idx="6931">
                  <c:v>6918</c:v>
                </c:pt>
                <c:pt idx="6932">
                  <c:v>6919</c:v>
                </c:pt>
                <c:pt idx="6933">
                  <c:v>6920</c:v>
                </c:pt>
                <c:pt idx="6934">
                  <c:v>6921</c:v>
                </c:pt>
                <c:pt idx="6935">
                  <c:v>6922</c:v>
                </c:pt>
                <c:pt idx="6936">
                  <c:v>6923</c:v>
                </c:pt>
                <c:pt idx="6937">
                  <c:v>6924</c:v>
                </c:pt>
                <c:pt idx="6938">
                  <c:v>6925</c:v>
                </c:pt>
                <c:pt idx="6939">
                  <c:v>6926</c:v>
                </c:pt>
                <c:pt idx="6940">
                  <c:v>6927</c:v>
                </c:pt>
                <c:pt idx="6941">
                  <c:v>6928</c:v>
                </c:pt>
                <c:pt idx="6942">
                  <c:v>6929</c:v>
                </c:pt>
                <c:pt idx="6943">
                  <c:v>6930</c:v>
                </c:pt>
                <c:pt idx="6944">
                  <c:v>6931</c:v>
                </c:pt>
                <c:pt idx="6945">
                  <c:v>6932</c:v>
                </c:pt>
                <c:pt idx="6946">
                  <c:v>6933</c:v>
                </c:pt>
                <c:pt idx="6947">
                  <c:v>6934</c:v>
                </c:pt>
                <c:pt idx="6948">
                  <c:v>6935</c:v>
                </c:pt>
                <c:pt idx="6949">
                  <c:v>6936</c:v>
                </c:pt>
                <c:pt idx="6950">
                  <c:v>6937</c:v>
                </c:pt>
                <c:pt idx="6951">
                  <c:v>6938</c:v>
                </c:pt>
                <c:pt idx="6952">
                  <c:v>6939</c:v>
                </c:pt>
                <c:pt idx="6953">
                  <c:v>6940</c:v>
                </c:pt>
                <c:pt idx="6954">
                  <c:v>6941</c:v>
                </c:pt>
                <c:pt idx="6955">
                  <c:v>6942</c:v>
                </c:pt>
                <c:pt idx="6956">
                  <c:v>6943</c:v>
                </c:pt>
                <c:pt idx="6957">
                  <c:v>6944</c:v>
                </c:pt>
                <c:pt idx="6958">
                  <c:v>6945</c:v>
                </c:pt>
                <c:pt idx="6959">
                  <c:v>6946</c:v>
                </c:pt>
                <c:pt idx="6960">
                  <c:v>6947</c:v>
                </c:pt>
                <c:pt idx="6961">
                  <c:v>6948</c:v>
                </c:pt>
                <c:pt idx="6962">
                  <c:v>6949</c:v>
                </c:pt>
                <c:pt idx="6963">
                  <c:v>6950</c:v>
                </c:pt>
                <c:pt idx="6964">
                  <c:v>6951</c:v>
                </c:pt>
                <c:pt idx="6965">
                  <c:v>6952</c:v>
                </c:pt>
                <c:pt idx="6966">
                  <c:v>6953</c:v>
                </c:pt>
                <c:pt idx="6967">
                  <c:v>6954</c:v>
                </c:pt>
                <c:pt idx="6968">
                  <c:v>6955</c:v>
                </c:pt>
                <c:pt idx="6969">
                  <c:v>6956</c:v>
                </c:pt>
                <c:pt idx="6970">
                  <c:v>6957</c:v>
                </c:pt>
                <c:pt idx="6971">
                  <c:v>6958</c:v>
                </c:pt>
                <c:pt idx="6972">
                  <c:v>6959</c:v>
                </c:pt>
                <c:pt idx="6973">
                  <c:v>6960</c:v>
                </c:pt>
                <c:pt idx="6974">
                  <c:v>6961</c:v>
                </c:pt>
                <c:pt idx="6975">
                  <c:v>6962</c:v>
                </c:pt>
                <c:pt idx="6976">
                  <c:v>6963</c:v>
                </c:pt>
                <c:pt idx="6977">
                  <c:v>6964</c:v>
                </c:pt>
                <c:pt idx="6978">
                  <c:v>6965</c:v>
                </c:pt>
                <c:pt idx="6979">
                  <c:v>6966</c:v>
                </c:pt>
                <c:pt idx="6980">
                  <c:v>6967</c:v>
                </c:pt>
                <c:pt idx="6981">
                  <c:v>6968</c:v>
                </c:pt>
                <c:pt idx="6982">
                  <c:v>6969</c:v>
                </c:pt>
                <c:pt idx="6983">
                  <c:v>6970</c:v>
                </c:pt>
                <c:pt idx="6984">
                  <c:v>6971</c:v>
                </c:pt>
                <c:pt idx="6985">
                  <c:v>6972</c:v>
                </c:pt>
                <c:pt idx="6986">
                  <c:v>6973</c:v>
                </c:pt>
                <c:pt idx="6987">
                  <c:v>6974</c:v>
                </c:pt>
                <c:pt idx="6988">
                  <c:v>6975</c:v>
                </c:pt>
                <c:pt idx="6989">
                  <c:v>6976</c:v>
                </c:pt>
                <c:pt idx="6990">
                  <c:v>6977</c:v>
                </c:pt>
                <c:pt idx="6991">
                  <c:v>6978</c:v>
                </c:pt>
                <c:pt idx="6992">
                  <c:v>6979</c:v>
                </c:pt>
                <c:pt idx="6993">
                  <c:v>6980</c:v>
                </c:pt>
                <c:pt idx="6994">
                  <c:v>6981</c:v>
                </c:pt>
                <c:pt idx="6995">
                  <c:v>6982</c:v>
                </c:pt>
                <c:pt idx="6996">
                  <c:v>6983</c:v>
                </c:pt>
                <c:pt idx="6997">
                  <c:v>6984</c:v>
                </c:pt>
                <c:pt idx="6998">
                  <c:v>6985</c:v>
                </c:pt>
                <c:pt idx="6999">
                  <c:v>6986</c:v>
                </c:pt>
                <c:pt idx="7000">
                  <c:v>6987</c:v>
                </c:pt>
                <c:pt idx="7001">
                  <c:v>6988</c:v>
                </c:pt>
                <c:pt idx="7002">
                  <c:v>6989</c:v>
                </c:pt>
                <c:pt idx="7003">
                  <c:v>6990</c:v>
                </c:pt>
                <c:pt idx="7004">
                  <c:v>6991</c:v>
                </c:pt>
                <c:pt idx="7005">
                  <c:v>6992</c:v>
                </c:pt>
                <c:pt idx="7006">
                  <c:v>6993</c:v>
                </c:pt>
                <c:pt idx="7007">
                  <c:v>6994</c:v>
                </c:pt>
                <c:pt idx="7008">
                  <c:v>6995</c:v>
                </c:pt>
                <c:pt idx="7009">
                  <c:v>6996</c:v>
                </c:pt>
                <c:pt idx="7010">
                  <c:v>6997</c:v>
                </c:pt>
                <c:pt idx="7011">
                  <c:v>6998</c:v>
                </c:pt>
                <c:pt idx="7012">
                  <c:v>6999</c:v>
                </c:pt>
                <c:pt idx="7013">
                  <c:v>7000</c:v>
                </c:pt>
                <c:pt idx="7014">
                  <c:v>7001</c:v>
                </c:pt>
                <c:pt idx="7015">
                  <c:v>7002</c:v>
                </c:pt>
                <c:pt idx="7016">
                  <c:v>7003</c:v>
                </c:pt>
                <c:pt idx="7017">
                  <c:v>7004</c:v>
                </c:pt>
                <c:pt idx="7018">
                  <c:v>7005</c:v>
                </c:pt>
                <c:pt idx="7019">
                  <c:v>7006</c:v>
                </c:pt>
                <c:pt idx="7020">
                  <c:v>7007</c:v>
                </c:pt>
                <c:pt idx="7021">
                  <c:v>7008</c:v>
                </c:pt>
                <c:pt idx="7022">
                  <c:v>7009</c:v>
                </c:pt>
                <c:pt idx="7023">
                  <c:v>7010</c:v>
                </c:pt>
                <c:pt idx="7024">
                  <c:v>7011</c:v>
                </c:pt>
                <c:pt idx="7025">
                  <c:v>7012</c:v>
                </c:pt>
                <c:pt idx="7026">
                  <c:v>7013</c:v>
                </c:pt>
                <c:pt idx="7027">
                  <c:v>7014</c:v>
                </c:pt>
                <c:pt idx="7028">
                  <c:v>7015</c:v>
                </c:pt>
                <c:pt idx="7029">
                  <c:v>7016</c:v>
                </c:pt>
                <c:pt idx="7030">
                  <c:v>7017</c:v>
                </c:pt>
                <c:pt idx="7031">
                  <c:v>7018</c:v>
                </c:pt>
                <c:pt idx="7032">
                  <c:v>7019</c:v>
                </c:pt>
                <c:pt idx="7033">
                  <c:v>7020</c:v>
                </c:pt>
                <c:pt idx="7034">
                  <c:v>7021</c:v>
                </c:pt>
                <c:pt idx="7035">
                  <c:v>7022</c:v>
                </c:pt>
                <c:pt idx="7036">
                  <c:v>7023</c:v>
                </c:pt>
                <c:pt idx="7037">
                  <c:v>7024</c:v>
                </c:pt>
                <c:pt idx="7038">
                  <c:v>7025</c:v>
                </c:pt>
                <c:pt idx="7039">
                  <c:v>7026</c:v>
                </c:pt>
                <c:pt idx="7040">
                  <c:v>7027</c:v>
                </c:pt>
                <c:pt idx="7041">
                  <c:v>7028</c:v>
                </c:pt>
                <c:pt idx="7042">
                  <c:v>7029</c:v>
                </c:pt>
                <c:pt idx="7043">
                  <c:v>7030</c:v>
                </c:pt>
                <c:pt idx="7044">
                  <c:v>7031</c:v>
                </c:pt>
                <c:pt idx="7045">
                  <c:v>7032</c:v>
                </c:pt>
                <c:pt idx="7046">
                  <c:v>7033</c:v>
                </c:pt>
                <c:pt idx="7047">
                  <c:v>7034</c:v>
                </c:pt>
                <c:pt idx="7048">
                  <c:v>7035</c:v>
                </c:pt>
                <c:pt idx="7049">
                  <c:v>7036</c:v>
                </c:pt>
                <c:pt idx="7050">
                  <c:v>7037</c:v>
                </c:pt>
                <c:pt idx="7051">
                  <c:v>7038</c:v>
                </c:pt>
                <c:pt idx="7052">
                  <c:v>7039</c:v>
                </c:pt>
                <c:pt idx="7053">
                  <c:v>7040</c:v>
                </c:pt>
                <c:pt idx="7054">
                  <c:v>7041</c:v>
                </c:pt>
                <c:pt idx="7055">
                  <c:v>7042</c:v>
                </c:pt>
                <c:pt idx="7056">
                  <c:v>7043</c:v>
                </c:pt>
                <c:pt idx="7057">
                  <c:v>7044</c:v>
                </c:pt>
                <c:pt idx="7058">
                  <c:v>7045</c:v>
                </c:pt>
                <c:pt idx="7059">
                  <c:v>7046</c:v>
                </c:pt>
                <c:pt idx="7060">
                  <c:v>7047</c:v>
                </c:pt>
                <c:pt idx="7061">
                  <c:v>7048</c:v>
                </c:pt>
                <c:pt idx="7062">
                  <c:v>7049</c:v>
                </c:pt>
                <c:pt idx="7063">
                  <c:v>7050</c:v>
                </c:pt>
                <c:pt idx="7064">
                  <c:v>7051</c:v>
                </c:pt>
                <c:pt idx="7065">
                  <c:v>7052</c:v>
                </c:pt>
                <c:pt idx="7066">
                  <c:v>7053</c:v>
                </c:pt>
                <c:pt idx="7067">
                  <c:v>7054</c:v>
                </c:pt>
                <c:pt idx="7068">
                  <c:v>7055</c:v>
                </c:pt>
                <c:pt idx="7069">
                  <c:v>7056</c:v>
                </c:pt>
                <c:pt idx="7070">
                  <c:v>7057</c:v>
                </c:pt>
                <c:pt idx="7071">
                  <c:v>7058</c:v>
                </c:pt>
                <c:pt idx="7072">
                  <c:v>7059</c:v>
                </c:pt>
                <c:pt idx="7073">
                  <c:v>7060</c:v>
                </c:pt>
                <c:pt idx="7074">
                  <c:v>7061</c:v>
                </c:pt>
                <c:pt idx="7075">
                  <c:v>7062</c:v>
                </c:pt>
                <c:pt idx="7076">
                  <c:v>7063</c:v>
                </c:pt>
                <c:pt idx="7077">
                  <c:v>7064</c:v>
                </c:pt>
                <c:pt idx="7078">
                  <c:v>7065</c:v>
                </c:pt>
                <c:pt idx="7079">
                  <c:v>7066</c:v>
                </c:pt>
                <c:pt idx="7080">
                  <c:v>7067</c:v>
                </c:pt>
                <c:pt idx="7081">
                  <c:v>7068</c:v>
                </c:pt>
                <c:pt idx="7082">
                  <c:v>7069</c:v>
                </c:pt>
                <c:pt idx="7083">
                  <c:v>7070</c:v>
                </c:pt>
                <c:pt idx="7084">
                  <c:v>7071</c:v>
                </c:pt>
                <c:pt idx="7085">
                  <c:v>7072</c:v>
                </c:pt>
                <c:pt idx="7086">
                  <c:v>7073</c:v>
                </c:pt>
                <c:pt idx="7087">
                  <c:v>7074</c:v>
                </c:pt>
                <c:pt idx="7088">
                  <c:v>7075</c:v>
                </c:pt>
                <c:pt idx="7089">
                  <c:v>7076</c:v>
                </c:pt>
                <c:pt idx="7090">
                  <c:v>7077</c:v>
                </c:pt>
                <c:pt idx="7091">
                  <c:v>7078</c:v>
                </c:pt>
                <c:pt idx="7092">
                  <c:v>7079</c:v>
                </c:pt>
                <c:pt idx="7093">
                  <c:v>7080</c:v>
                </c:pt>
                <c:pt idx="7094">
                  <c:v>7081</c:v>
                </c:pt>
                <c:pt idx="7095">
                  <c:v>7082</c:v>
                </c:pt>
                <c:pt idx="7096">
                  <c:v>7083</c:v>
                </c:pt>
                <c:pt idx="7097">
                  <c:v>7084</c:v>
                </c:pt>
                <c:pt idx="7098">
                  <c:v>7085</c:v>
                </c:pt>
                <c:pt idx="7099">
                  <c:v>7086</c:v>
                </c:pt>
                <c:pt idx="7100">
                  <c:v>7087</c:v>
                </c:pt>
                <c:pt idx="7101">
                  <c:v>7088</c:v>
                </c:pt>
                <c:pt idx="7102">
                  <c:v>7089</c:v>
                </c:pt>
                <c:pt idx="7103">
                  <c:v>7090</c:v>
                </c:pt>
                <c:pt idx="7104">
                  <c:v>7091</c:v>
                </c:pt>
                <c:pt idx="7105">
                  <c:v>7092</c:v>
                </c:pt>
                <c:pt idx="7106">
                  <c:v>7093</c:v>
                </c:pt>
                <c:pt idx="7107">
                  <c:v>7094</c:v>
                </c:pt>
                <c:pt idx="7108">
                  <c:v>7095</c:v>
                </c:pt>
                <c:pt idx="7109">
                  <c:v>7096</c:v>
                </c:pt>
                <c:pt idx="7110">
                  <c:v>7097</c:v>
                </c:pt>
                <c:pt idx="7111">
                  <c:v>7098</c:v>
                </c:pt>
                <c:pt idx="7112">
                  <c:v>7099</c:v>
                </c:pt>
                <c:pt idx="7113">
                  <c:v>7100</c:v>
                </c:pt>
                <c:pt idx="7114">
                  <c:v>7101</c:v>
                </c:pt>
                <c:pt idx="7115">
                  <c:v>7102</c:v>
                </c:pt>
                <c:pt idx="7116">
                  <c:v>7103</c:v>
                </c:pt>
                <c:pt idx="7117">
                  <c:v>7104</c:v>
                </c:pt>
                <c:pt idx="7118">
                  <c:v>7105</c:v>
                </c:pt>
                <c:pt idx="7119">
                  <c:v>7106</c:v>
                </c:pt>
                <c:pt idx="7120">
                  <c:v>7107</c:v>
                </c:pt>
                <c:pt idx="7121">
                  <c:v>7108</c:v>
                </c:pt>
                <c:pt idx="7122">
                  <c:v>7109</c:v>
                </c:pt>
                <c:pt idx="7123">
                  <c:v>7110</c:v>
                </c:pt>
                <c:pt idx="7124">
                  <c:v>7111</c:v>
                </c:pt>
                <c:pt idx="7125">
                  <c:v>7112</c:v>
                </c:pt>
                <c:pt idx="7126">
                  <c:v>7113</c:v>
                </c:pt>
                <c:pt idx="7127">
                  <c:v>7114</c:v>
                </c:pt>
                <c:pt idx="7128">
                  <c:v>7115</c:v>
                </c:pt>
                <c:pt idx="7129">
                  <c:v>7116</c:v>
                </c:pt>
                <c:pt idx="7130">
                  <c:v>7117</c:v>
                </c:pt>
                <c:pt idx="7131">
                  <c:v>7118</c:v>
                </c:pt>
                <c:pt idx="7132">
                  <c:v>7119</c:v>
                </c:pt>
                <c:pt idx="7133">
                  <c:v>7120</c:v>
                </c:pt>
                <c:pt idx="7134">
                  <c:v>7121</c:v>
                </c:pt>
                <c:pt idx="7135">
                  <c:v>7122</c:v>
                </c:pt>
                <c:pt idx="7136">
                  <c:v>7123</c:v>
                </c:pt>
                <c:pt idx="7137">
                  <c:v>7124</c:v>
                </c:pt>
                <c:pt idx="7138">
                  <c:v>7125</c:v>
                </c:pt>
                <c:pt idx="7139">
                  <c:v>7126</c:v>
                </c:pt>
                <c:pt idx="7140">
                  <c:v>7127</c:v>
                </c:pt>
                <c:pt idx="7141">
                  <c:v>7128</c:v>
                </c:pt>
                <c:pt idx="7142">
                  <c:v>7129</c:v>
                </c:pt>
                <c:pt idx="7143">
                  <c:v>7130</c:v>
                </c:pt>
                <c:pt idx="7144">
                  <c:v>7131</c:v>
                </c:pt>
                <c:pt idx="7145">
                  <c:v>7132</c:v>
                </c:pt>
                <c:pt idx="7146">
                  <c:v>7133</c:v>
                </c:pt>
                <c:pt idx="7147">
                  <c:v>7134</c:v>
                </c:pt>
                <c:pt idx="7148">
                  <c:v>7135</c:v>
                </c:pt>
                <c:pt idx="7149">
                  <c:v>7136</c:v>
                </c:pt>
                <c:pt idx="7150">
                  <c:v>7137</c:v>
                </c:pt>
                <c:pt idx="7151">
                  <c:v>7138</c:v>
                </c:pt>
                <c:pt idx="7152">
                  <c:v>7139</c:v>
                </c:pt>
                <c:pt idx="7153">
                  <c:v>7140</c:v>
                </c:pt>
                <c:pt idx="7154">
                  <c:v>7141</c:v>
                </c:pt>
                <c:pt idx="7155">
                  <c:v>7142</c:v>
                </c:pt>
                <c:pt idx="7156">
                  <c:v>7143</c:v>
                </c:pt>
                <c:pt idx="7157">
                  <c:v>7144</c:v>
                </c:pt>
                <c:pt idx="7158">
                  <c:v>7145</c:v>
                </c:pt>
                <c:pt idx="7159">
                  <c:v>7146</c:v>
                </c:pt>
                <c:pt idx="7160">
                  <c:v>7147</c:v>
                </c:pt>
                <c:pt idx="7161">
                  <c:v>7148</c:v>
                </c:pt>
                <c:pt idx="7162">
                  <c:v>7149</c:v>
                </c:pt>
                <c:pt idx="7163">
                  <c:v>7150</c:v>
                </c:pt>
                <c:pt idx="7164">
                  <c:v>7151</c:v>
                </c:pt>
                <c:pt idx="7165">
                  <c:v>7152</c:v>
                </c:pt>
                <c:pt idx="7166">
                  <c:v>7153</c:v>
                </c:pt>
                <c:pt idx="7167">
                  <c:v>7154</c:v>
                </c:pt>
                <c:pt idx="7168">
                  <c:v>7155</c:v>
                </c:pt>
                <c:pt idx="7169">
                  <c:v>7156</c:v>
                </c:pt>
                <c:pt idx="7170">
                  <c:v>7157</c:v>
                </c:pt>
                <c:pt idx="7171">
                  <c:v>7158</c:v>
                </c:pt>
                <c:pt idx="7172">
                  <c:v>7159</c:v>
                </c:pt>
                <c:pt idx="7173">
                  <c:v>7160</c:v>
                </c:pt>
                <c:pt idx="7174">
                  <c:v>7161</c:v>
                </c:pt>
                <c:pt idx="7175">
                  <c:v>7162</c:v>
                </c:pt>
                <c:pt idx="7176">
                  <c:v>7163</c:v>
                </c:pt>
                <c:pt idx="7177">
                  <c:v>7164</c:v>
                </c:pt>
                <c:pt idx="7178">
                  <c:v>7165</c:v>
                </c:pt>
                <c:pt idx="7179">
                  <c:v>7166</c:v>
                </c:pt>
                <c:pt idx="7180">
                  <c:v>7167</c:v>
                </c:pt>
                <c:pt idx="7181">
                  <c:v>7168</c:v>
                </c:pt>
                <c:pt idx="7182">
                  <c:v>7169</c:v>
                </c:pt>
                <c:pt idx="7183">
                  <c:v>7170</c:v>
                </c:pt>
                <c:pt idx="7184">
                  <c:v>7171</c:v>
                </c:pt>
                <c:pt idx="7185">
                  <c:v>7172</c:v>
                </c:pt>
                <c:pt idx="7186">
                  <c:v>7173</c:v>
                </c:pt>
                <c:pt idx="7187">
                  <c:v>7174</c:v>
                </c:pt>
                <c:pt idx="7188">
                  <c:v>7175</c:v>
                </c:pt>
                <c:pt idx="7189">
                  <c:v>7176</c:v>
                </c:pt>
                <c:pt idx="7190">
                  <c:v>7177</c:v>
                </c:pt>
                <c:pt idx="7191">
                  <c:v>7178</c:v>
                </c:pt>
                <c:pt idx="7192">
                  <c:v>7179</c:v>
                </c:pt>
                <c:pt idx="7193">
                  <c:v>7180</c:v>
                </c:pt>
                <c:pt idx="7194">
                  <c:v>7181</c:v>
                </c:pt>
                <c:pt idx="7195">
                  <c:v>7182</c:v>
                </c:pt>
                <c:pt idx="7196">
                  <c:v>7183</c:v>
                </c:pt>
                <c:pt idx="7197">
                  <c:v>7184</c:v>
                </c:pt>
                <c:pt idx="7198">
                  <c:v>7185</c:v>
                </c:pt>
                <c:pt idx="7199">
                  <c:v>7186</c:v>
                </c:pt>
                <c:pt idx="7200">
                  <c:v>7187</c:v>
                </c:pt>
                <c:pt idx="7201">
                  <c:v>7188</c:v>
                </c:pt>
                <c:pt idx="7202">
                  <c:v>7189</c:v>
                </c:pt>
                <c:pt idx="7203">
                  <c:v>7190</c:v>
                </c:pt>
                <c:pt idx="7204">
                  <c:v>7191</c:v>
                </c:pt>
                <c:pt idx="7205">
                  <c:v>7192</c:v>
                </c:pt>
                <c:pt idx="7206">
                  <c:v>7193</c:v>
                </c:pt>
                <c:pt idx="7207">
                  <c:v>7194</c:v>
                </c:pt>
                <c:pt idx="7208">
                  <c:v>7195</c:v>
                </c:pt>
                <c:pt idx="7209">
                  <c:v>7196</c:v>
                </c:pt>
                <c:pt idx="7210">
                  <c:v>7197</c:v>
                </c:pt>
                <c:pt idx="7211">
                  <c:v>7198</c:v>
                </c:pt>
                <c:pt idx="7212">
                  <c:v>7199</c:v>
                </c:pt>
                <c:pt idx="7213">
                  <c:v>7200</c:v>
                </c:pt>
                <c:pt idx="7214">
                  <c:v>7201</c:v>
                </c:pt>
                <c:pt idx="7215">
                  <c:v>7202</c:v>
                </c:pt>
                <c:pt idx="7216">
                  <c:v>7203</c:v>
                </c:pt>
                <c:pt idx="7217">
                  <c:v>7204</c:v>
                </c:pt>
                <c:pt idx="7218">
                  <c:v>7205</c:v>
                </c:pt>
                <c:pt idx="7219">
                  <c:v>7206</c:v>
                </c:pt>
                <c:pt idx="7220">
                  <c:v>7207</c:v>
                </c:pt>
                <c:pt idx="7221">
                  <c:v>7208</c:v>
                </c:pt>
                <c:pt idx="7222">
                  <c:v>7209</c:v>
                </c:pt>
                <c:pt idx="7223">
                  <c:v>7210</c:v>
                </c:pt>
                <c:pt idx="7224">
                  <c:v>7211</c:v>
                </c:pt>
                <c:pt idx="7225">
                  <c:v>7212</c:v>
                </c:pt>
                <c:pt idx="7226">
                  <c:v>7213</c:v>
                </c:pt>
                <c:pt idx="7227">
                  <c:v>7214</c:v>
                </c:pt>
                <c:pt idx="7228">
                  <c:v>7215</c:v>
                </c:pt>
                <c:pt idx="7229">
                  <c:v>7216</c:v>
                </c:pt>
                <c:pt idx="7230">
                  <c:v>7217</c:v>
                </c:pt>
                <c:pt idx="7231">
                  <c:v>7218</c:v>
                </c:pt>
                <c:pt idx="7232">
                  <c:v>7219</c:v>
                </c:pt>
                <c:pt idx="7233">
                  <c:v>7220</c:v>
                </c:pt>
                <c:pt idx="7234">
                  <c:v>7221</c:v>
                </c:pt>
                <c:pt idx="7235">
                  <c:v>7222</c:v>
                </c:pt>
                <c:pt idx="7236">
                  <c:v>7223</c:v>
                </c:pt>
                <c:pt idx="7237">
                  <c:v>7224</c:v>
                </c:pt>
                <c:pt idx="7238">
                  <c:v>7225</c:v>
                </c:pt>
                <c:pt idx="7239">
                  <c:v>7226</c:v>
                </c:pt>
                <c:pt idx="7240">
                  <c:v>7227</c:v>
                </c:pt>
                <c:pt idx="7241">
                  <c:v>7228</c:v>
                </c:pt>
                <c:pt idx="7242">
                  <c:v>7229</c:v>
                </c:pt>
                <c:pt idx="7243">
                  <c:v>7230</c:v>
                </c:pt>
                <c:pt idx="7244">
                  <c:v>7231</c:v>
                </c:pt>
                <c:pt idx="7245">
                  <c:v>7232</c:v>
                </c:pt>
                <c:pt idx="7246">
                  <c:v>7233</c:v>
                </c:pt>
                <c:pt idx="7247">
                  <c:v>7234</c:v>
                </c:pt>
                <c:pt idx="7248">
                  <c:v>7235</c:v>
                </c:pt>
                <c:pt idx="7249">
                  <c:v>7236</c:v>
                </c:pt>
                <c:pt idx="7250">
                  <c:v>7237</c:v>
                </c:pt>
                <c:pt idx="7251">
                  <c:v>7238</c:v>
                </c:pt>
                <c:pt idx="7252">
                  <c:v>7239</c:v>
                </c:pt>
                <c:pt idx="7253">
                  <c:v>7240</c:v>
                </c:pt>
                <c:pt idx="7254">
                  <c:v>7241</c:v>
                </c:pt>
                <c:pt idx="7255">
                  <c:v>7242</c:v>
                </c:pt>
                <c:pt idx="7256">
                  <c:v>7243</c:v>
                </c:pt>
                <c:pt idx="7257">
                  <c:v>7244</c:v>
                </c:pt>
                <c:pt idx="7258">
                  <c:v>7245</c:v>
                </c:pt>
                <c:pt idx="7259">
                  <c:v>7246</c:v>
                </c:pt>
                <c:pt idx="7260">
                  <c:v>7247</c:v>
                </c:pt>
                <c:pt idx="7261">
                  <c:v>7248</c:v>
                </c:pt>
                <c:pt idx="7262">
                  <c:v>7249</c:v>
                </c:pt>
                <c:pt idx="7263">
                  <c:v>7250</c:v>
                </c:pt>
                <c:pt idx="7264">
                  <c:v>7251</c:v>
                </c:pt>
                <c:pt idx="7265">
                  <c:v>7252</c:v>
                </c:pt>
                <c:pt idx="7266">
                  <c:v>7253</c:v>
                </c:pt>
                <c:pt idx="7267">
                  <c:v>7254</c:v>
                </c:pt>
                <c:pt idx="7268">
                  <c:v>7255</c:v>
                </c:pt>
                <c:pt idx="7269">
                  <c:v>7256</c:v>
                </c:pt>
                <c:pt idx="7270">
                  <c:v>7257</c:v>
                </c:pt>
                <c:pt idx="7271">
                  <c:v>7258</c:v>
                </c:pt>
                <c:pt idx="7272">
                  <c:v>7259</c:v>
                </c:pt>
                <c:pt idx="7273">
                  <c:v>7260</c:v>
                </c:pt>
                <c:pt idx="7274">
                  <c:v>7261</c:v>
                </c:pt>
                <c:pt idx="7275">
                  <c:v>7262</c:v>
                </c:pt>
                <c:pt idx="7276">
                  <c:v>7263</c:v>
                </c:pt>
                <c:pt idx="7277">
                  <c:v>7264</c:v>
                </c:pt>
                <c:pt idx="7278">
                  <c:v>7265</c:v>
                </c:pt>
                <c:pt idx="7279">
                  <c:v>7266</c:v>
                </c:pt>
                <c:pt idx="7280">
                  <c:v>7267</c:v>
                </c:pt>
                <c:pt idx="7281">
                  <c:v>7268</c:v>
                </c:pt>
                <c:pt idx="7282">
                  <c:v>7269</c:v>
                </c:pt>
                <c:pt idx="7283">
                  <c:v>7270</c:v>
                </c:pt>
                <c:pt idx="7284">
                  <c:v>7271</c:v>
                </c:pt>
                <c:pt idx="7285">
                  <c:v>7272</c:v>
                </c:pt>
                <c:pt idx="7286">
                  <c:v>7273</c:v>
                </c:pt>
                <c:pt idx="7287">
                  <c:v>7274</c:v>
                </c:pt>
                <c:pt idx="7288">
                  <c:v>7275</c:v>
                </c:pt>
                <c:pt idx="7289">
                  <c:v>7276</c:v>
                </c:pt>
                <c:pt idx="7290">
                  <c:v>7277</c:v>
                </c:pt>
                <c:pt idx="7291">
                  <c:v>7278</c:v>
                </c:pt>
                <c:pt idx="7292">
                  <c:v>7279</c:v>
                </c:pt>
                <c:pt idx="7293">
                  <c:v>7280</c:v>
                </c:pt>
                <c:pt idx="7294">
                  <c:v>7281</c:v>
                </c:pt>
                <c:pt idx="7295">
                  <c:v>7282</c:v>
                </c:pt>
                <c:pt idx="7296">
                  <c:v>7283</c:v>
                </c:pt>
                <c:pt idx="7297">
                  <c:v>7284</c:v>
                </c:pt>
                <c:pt idx="7298">
                  <c:v>7285</c:v>
                </c:pt>
                <c:pt idx="7299">
                  <c:v>7286</c:v>
                </c:pt>
                <c:pt idx="7300">
                  <c:v>7287</c:v>
                </c:pt>
                <c:pt idx="7301">
                  <c:v>7288</c:v>
                </c:pt>
                <c:pt idx="7302">
                  <c:v>7289</c:v>
                </c:pt>
                <c:pt idx="7303">
                  <c:v>7290</c:v>
                </c:pt>
                <c:pt idx="7304">
                  <c:v>7291</c:v>
                </c:pt>
                <c:pt idx="7305">
                  <c:v>7292</c:v>
                </c:pt>
                <c:pt idx="7306">
                  <c:v>7293</c:v>
                </c:pt>
                <c:pt idx="7307">
                  <c:v>7294</c:v>
                </c:pt>
                <c:pt idx="7308">
                  <c:v>7295</c:v>
                </c:pt>
                <c:pt idx="7309">
                  <c:v>7296</c:v>
                </c:pt>
                <c:pt idx="7310">
                  <c:v>7297</c:v>
                </c:pt>
                <c:pt idx="7311">
                  <c:v>7298</c:v>
                </c:pt>
                <c:pt idx="7312">
                  <c:v>7299</c:v>
                </c:pt>
                <c:pt idx="7313">
                  <c:v>7300</c:v>
                </c:pt>
                <c:pt idx="7314">
                  <c:v>7301</c:v>
                </c:pt>
                <c:pt idx="7315">
                  <c:v>7302</c:v>
                </c:pt>
                <c:pt idx="7316">
                  <c:v>7303</c:v>
                </c:pt>
                <c:pt idx="7317">
                  <c:v>7304</c:v>
                </c:pt>
                <c:pt idx="7318">
                  <c:v>7305</c:v>
                </c:pt>
                <c:pt idx="7319">
                  <c:v>7306</c:v>
                </c:pt>
                <c:pt idx="7320">
                  <c:v>7307</c:v>
                </c:pt>
                <c:pt idx="7321">
                  <c:v>7308</c:v>
                </c:pt>
                <c:pt idx="7322">
                  <c:v>7309</c:v>
                </c:pt>
                <c:pt idx="7323">
                  <c:v>7310</c:v>
                </c:pt>
                <c:pt idx="7324">
                  <c:v>7311</c:v>
                </c:pt>
                <c:pt idx="7325">
                  <c:v>7312</c:v>
                </c:pt>
                <c:pt idx="7326">
                  <c:v>7313</c:v>
                </c:pt>
                <c:pt idx="7327">
                  <c:v>7314</c:v>
                </c:pt>
                <c:pt idx="7328">
                  <c:v>7315</c:v>
                </c:pt>
                <c:pt idx="7329">
                  <c:v>7316</c:v>
                </c:pt>
                <c:pt idx="7330">
                  <c:v>7317</c:v>
                </c:pt>
                <c:pt idx="7331">
                  <c:v>7318</c:v>
                </c:pt>
                <c:pt idx="7332">
                  <c:v>7319</c:v>
                </c:pt>
                <c:pt idx="7333">
                  <c:v>7320</c:v>
                </c:pt>
                <c:pt idx="7334">
                  <c:v>7321</c:v>
                </c:pt>
                <c:pt idx="7335">
                  <c:v>7322</c:v>
                </c:pt>
                <c:pt idx="7336">
                  <c:v>7323</c:v>
                </c:pt>
                <c:pt idx="7337">
                  <c:v>7324</c:v>
                </c:pt>
                <c:pt idx="7338">
                  <c:v>7325</c:v>
                </c:pt>
                <c:pt idx="7339">
                  <c:v>7326</c:v>
                </c:pt>
                <c:pt idx="7340">
                  <c:v>7327</c:v>
                </c:pt>
                <c:pt idx="7341">
                  <c:v>7328</c:v>
                </c:pt>
                <c:pt idx="7342">
                  <c:v>7329</c:v>
                </c:pt>
                <c:pt idx="7343">
                  <c:v>7330</c:v>
                </c:pt>
                <c:pt idx="7344">
                  <c:v>7331</c:v>
                </c:pt>
                <c:pt idx="7345">
                  <c:v>7332</c:v>
                </c:pt>
                <c:pt idx="7346">
                  <c:v>7333</c:v>
                </c:pt>
                <c:pt idx="7347">
                  <c:v>7334</c:v>
                </c:pt>
                <c:pt idx="7348">
                  <c:v>7335</c:v>
                </c:pt>
                <c:pt idx="7349">
                  <c:v>7336</c:v>
                </c:pt>
                <c:pt idx="7350">
                  <c:v>7337</c:v>
                </c:pt>
                <c:pt idx="7351">
                  <c:v>7338</c:v>
                </c:pt>
                <c:pt idx="7352">
                  <c:v>7339</c:v>
                </c:pt>
                <c:pt idx="7353">
                  <c:v>7340</c:v>
                </c:pt>
                <c:pt idx="7354">
                  <c:v>7341</c:v>
                </c:pt>
                <c:pt idx="7355">
                  <c:v>7342</c:v>
                </c:pt>
                <c:pt idx="7356">
                  <c:v>7343</c:v>
                </c:pt>
                <c:pt idx="7357">
                  <c:v>7344</c:v>
                </c:pt>
                <c:pt idx="7358">
                  <c:v>7345</c:v>
                </c:pt>
                <c:pt idx="7359">
                  <c:v>7346</c:v>
                </c:pt>
                <c:pt idx="7360">
                  <c:v>7347</c:v>
                </c:pt>
                <c:pt idx="7361">
                  <c:v>7348</c:v>
                </c:pt>
                <c:pt idx="7362">
                  <c:v>7349</c:v>
                </c:pt>
                <c:pt idx="7363">
                  <c:v>7350</c:v>
                </c:pt>
                <c:pt idx="7364">
                  <c:v>7351</c:v>
                </c:pt>
                <c:pt idx="7365">
                  <c:v>7352</c:v>
                </c:pt>
                <c:pt idx="7366">
                  <c:v>7353</c:v>
                </c:pt>
                <c:pt idx="7367">
                  <c:v>7354</c:v>
                </c:pt>
                <c:pt idx="7368">
                  <c:v>7355</c:v>
                </c:pt>
                <c:pt idx="7369">
                  <c:v>7356</c:v>
                </c:pt>
                <c:pt idx="7370">
                  <c:v>7357</c:v>
                </c:pt>
                <c:pt idx="7371">
                  <c:v>7358</c:v>
                </c:pt>
                <c:pt idx="7372">
                  <c:v>7359</c:v>
                </c:pt>
                <c:pt idx="7373">
                  <c:v>7360</c:v>
                </c:pt>
                <c:pt idx="7374">
                  <c:v>7361</c:v>
                </c:pt>
                <c:pt idx="7375">
                  <c:v>7362</c:v>
                </c:pt>
                <c:pt idx="7376">
                  <c:v>7363</c:v>
                </c:pt>
                <c:pt idx="7377">
                  <c:v>7364</c:v>
                </c:pt>
                <c:pt idx="7378">
                  <c:v>7365</c:v>
                </c:pt>
                <c:pt idx="7379">
                  <c:v>7366</c:v>
                </c:pt>
                <c:pt idx="7380">
                  <c:v>7367</c:v>
                </c:pt>
                <c:pt idx="7381">
                  <c:v>7368</c:v>
                </c:pt>
                <c:pt idx="7382">
                  <c:v>7369</c:v>
                </c:pt>
                <c:pt idx="7383">
                  <c:v>7370</c:v>
                </c:pt>
                <c:pt idx="7384">
                  <c:v>7371</c:v>
                </c:pt>
                <c:pt idx="7385">
                  <c:v>7372</c:v>
                </c:pt>
                <c:pt idx="7386">
                  <c:v>7373</c:v>
                </c:pt>
                <c:pt idx="7387">
                  <c:v>7374</c:v>
                </c:pt>
                <c:pt idx="7388">
                  <c:v>7375</c:v>
                </c:pt>
                <c:pt idx="7389">
                  <c:v>7376</c:v>
                </c:pt>
                <c:pt idx="7390">
                  <c:v>7377</c:v>
                </c:pt>
                <c:pt idx="7391">
                  <c:v>7378</c:v>
                </c:pt>
                <c:pt idx="7392">
                  <c:v>7379</c:v>
                </c:pt>
                <c:pt idx="7393">
                  <c:v>7380</c:v>
                </c:pt>
                <c:pt idx="7394">
                  <c:v>7381</c:v>
                </c:pt>
                <c:pt idx="7395">
                  <c:v>7382</c:v>
                </c:pt>
                <c:pt idx="7396">
                  <c:v>7383</c:v>
                </c:pt>
                <c:pt idx="7397">
                  <c:v>7384</c:v>
                </c:pt>
                <c:pt idx="7398">
                  <c:v>7385</c:v>
                </c:pt>
                <c:pt idx="7399">
                  <c:v>7386</c:v>
                </c:pt>
                <c:pt idx="7400">
                  <c:v>7387</c:v>
                </c:pt>
                <c:pt idx="7401">
                  <c:v>7388</c:v>
                </c:pt>
                <c:pt idx="7402">
                  <c:v>7389</c:v>
                </c:pt>
                <c:pt idx="7403">
                  <c:v>7390</c:v>
                </c:pt>
                <c:pt idx="7404">
                  <c:v>7391</c:v>
                </c:pt>
                <c:pt idx="7405">
                  <c:v>7392</c:v>
                </c:pt>
                <c:pt idx="7406">
                  <c:v>7393</c:v>
                </c:pt>
                <c:pt idx="7407">
                  <c:v>7394</c:v>
                </c:pt>
                <c:pt idx="7408">
                  <c:v>7395</c:v>
                </c:pt>
                <c:pt idx="7409">
                  <c:v>7396</c:v>
                </c:pt>
                <c:pt idx="7410">
                  <c:v>7397</c:v>
                </c:pt>
                <c:pt idx="7411">
                  <c:v>7398</c:v>
                </c:pt>
                <c:pt idx="7412">
                  <c:v>7399</c:v>
                </c:pt>
                <c:pt idx="7413">
                  <c:v>7400</c:v>
                </c:pt>
                <c:pt idx="7414">
                  <c:v>7401</c:v>
                </c:pt>
                <c:pt idx="7415">
                  <c:v>7402</c:v>
                </c:pt>
                <c:pt idx="7416">
                  <c:v>7403</c:v>
                </c:pt>
                <c:pt idx="7417">
                  <c:v>7404</c:v>
                </c:pt>
                <c:pt idx="7418">
                  <c:v>7405</c:v>
                </c:pt>
                <c:pt idx="7419">
                  <c:v>7406</c:v>
                </c:pt>
                <c:pt idx="7420">
                  <c:v>7407</c:v>
                </c:pt>
                <c:pt idx="7421">
                  <c:v>7408</c:v>
                </c:pt>
                <c:pt idx="7422">
                  <c:v>7409</c:v>
                </c:pt>
                <c:pt idx="7423">
                  <c:v>7410</c:v>
                </c:pt>
                <c:pt idx="7424">
                  <c:v>7411</c:v>
                </c:pt>
                <c:pt idx="7425">
                  <c:v>7412</c:v>
                </c:pt>
                <c:pt idx="7426">
                  <c:v>7413</c:v>
                </c:pt>
                <c:pt idx="7427">
                  <c:v>7414</c:v>
                </c:pt>
                <c:pt idx="7428">
                  <c:v>7415</c:v>
                </c:pt>
                <c:pt idx="7429">
                  <c:v>7416</c:v>
                </c:pt>
                <c:pt idx="7430">
                  <c:v>7417</c:v>
                </c:pt>
                <c:pt idx="7431">
                  <c:v>7418</c:v>
                </c:pt>
                <c:pt idx="7432">
                  <c:v>7419</c:v>
                </c:pt>
                <c:pt idx="7433">
                  <c:v>7420</c:v>
                </c:pt>
                <c:pt idx="7434">
                  <c:v>7421</c:v>
                </c:pt>
                <c:pt idx="7435">
                  <c:v>7422</c:v>
                </c:pt>
                <c:pt idx="7436">
                  <c:v>7423</c:v>
                </c:pt>
                <c:pt idx="7437">
                  <c:v>7424</c:v>
                </c:pt>
                <c:pt idx="7438">
                  <c:v>7425</c:v>
                </c:pt>
                <c:pt idx="7439">
                  <c:v>7426</c:v>
                </c:pt>
                <c:pt idx="7440">
                  <c:v>7427</c:v>
                </c:pt>
                <c:pt idx="7441">
                  <c:v>7428</c:v>
                </c:pt>
                <c:pt idx="7442">
                  <c:v>7429</c:v>
                </c:pt>
                <c:pt idx="7443">
                  <c:v>7430</c:v>
                </c:pt>
                <c:pt idx="7444">
                  <c:v>7431</c:v>
                </c:pt>
                <c:pt idx="7445">
                  <c:v>7432</c:v>
                </c:pt>
                <c:pt idx="7446">
                  <c:v>7433</c:v>
                </c:pt>
                <c:pt idx="7447">
                  <c:v>7434</c:v>
                </c:pt>
                <c:pt idx="7448">
                  <c:v>7435</c:v>
                </c:pt>
                <c:pt idx="7449">
                  <c:v>7436</c:v>
                </c:pt>
                <c:pt idx="7450">
                  <c:v>7437</c:v>
                </c:pt>
                <c:pt idx="7451">
                  <c:v>7438</c:v>
                </c:pt>
                <c:pt idx="7452">
                  <c:v>7439</c:v>
                </c:pt>
                <c:pt idx="7453">
                  <c:v>7440</c:v>
                </c:pt>
                <c:pt idx="7454">
                  <c:v>7441</c:v>
                </c:pt>
                <c:pt idx="7455">
                  <c:v>7442</c:v>
                </c:pt>
                <c:pt idx="7456">
                  <c:v>7443</c:v>
                </c:pt>
                <c:pt idx="7457">
                  <c:v>7444</c:v>
                </c:pt>
                <c:pt idx="7458">
                  <c:v>7445</c:v>
                </c:pt>
                <c:pt idx="7459">
                  <c:v>7446</c:v>
                </c:pt>
                <c:pt idx="7460">
                  <c:v>7447</c:v>
                </c:pt>
                <c:pt idx="7461">
                  <c:v>7448</c:v>
                </c:pt>
                <c:pt idx="7462">
                  <c:v>7449</c:v>
                </c:pt>
                <c:pt idx="7463">
                  <c:v>7450</c:v>
                </c:pt>
                <c:pt idx="7464">
                  <c:v>7451</c:v>
                </c:pt>
                <c:pt idx="7465">
                  <c:v>7452</c:v>
                </c:pt>
                <c:pt idx="7466">
                  <c:v>7453</c:v>
                </c:pt>
                <c:pt idx="7467">
                  <c:v>7454</c:v>
                </c:pt>
                <c:pt idx="7468">
                  <c:v>7455</c:v>
                </c:pt>
                <c:pt idx="7469">
                  <c:v>7456</c:v>
                </c:pt>
                <c:pt idx="7470">
                  <c:v>7457</c:v>
                </c:pt>
                <c:pt idx="7471">
                  <c:v>7458</c:v>
                </c:pt>
                <c:pt idx="7472">
                  <c:v>7459</c:v>
                </c:pt>
                <c:pt idx="7473">
                  <c:v>7460</c:v>
                </c:pt>
                <c:pt idx="7474">
                  <c:v>7461</c:v>
                </c:pt>
                <c:pt idx="7475">
                  <c:v>7462</c:v>
                </c:pt>
                <c:pt idx="7476">
                  <c:v>7463</c:v>
                </c:pt>
                <c:pt idx="7477">
                  <c:v>7464</c:v>
                </c:pt>
                <c:pt idx="7478">
                  <c:v>7465</c:v>
                </c:pt>
                <c:pt idx="7479">
                  <c:v>7466</c:v>
                </c:pt>
                <c:pt idx="7480">
                  <c:v>7467</c:v>
                </c:pt>
                <c:pt idx="7481">
                  <c:v>7468</c:v>
                </c:pt>
                <c:pt idx="7482">
                  <c:v>7469</c:v>
                </c:pt>
                <c:pt idx="7483">
                  <c:v>7470</c:v>
                </c:pt>
                <c:pt idx="7484">
                  <c:v>7471</c:v>
                </c:pt>
                <c:pt idx="7485">
                  <c:v>7472</c:v>
                </c:pt>
                <c:pt idx="7486">
                  <c:v>7473</c:v>
                </c:pt>
                <c:pt idx="7487">
                  <c:v>7474</c:v>
                </c:pt>
                <c:pt idx="7488">
                  <c:v>7475</c:v>
                </c:pt>
                <c:pt idx="7489">
                  <c:v>7476</c:v>
                </c:pt>
                <c:pt idx="7490">
                  <c:v>7477</c:v>
                </c:pt>
                <c:pt idx="7491">
                  <c:v>7478</c:v>
                </c:pt>
                <c:pt idx="7492">
                  <c:v>7479</c:v>
                </c:pt>
                <c:pt idx="7493">
                  <c:v>7480</c:v>
                </c:pt>
                <c:pt idx="7494">
                  <c:v>7481</c:v>
                </c:pt>
                <c:pt idx="7495">
                  <c:v>7482</c:v>
                </c:pt>
                <c:pt idx="7496">
                  <c:v>7483</c:v>
                </c:pt>
                <c:pt idx="7497">
                  <c:v>7484</c:v>
                </c:pt>
                <c:pt idx="7498">
                  <c:v>7485</c:v>
                </c:pt>
                <c:pt idx="7499">
                  <c:v>7486</c:v>
                </c:pt>
                <c:pt idx="7500">
                  <c:v>7487</c:v>
                </c:pt>
                <c:pt idx="7501">
                  <c:v>7488</c:v>
                </c:pt>
                <c:pt idx="7502">
                  <c:v>7489</c:v>
                </c:pt>
                <c:pt idx="7503">
                  <c:v>7490</c:v>
                </c:pt>
                <c:pt idx="7504">
                  <c:v>7491</c:v>
                </c:pt>
                <c:pt idx="7505">
                  <c:v>7492</c:v>
                </c:pt>
                <c:pt idx="7506">
                  <c:v>7493</c:v>
                </c:pt>
                <c:pt idx="7507">
                  <c:v>7494</c:v>
                </c:pt>
                <c:pt idx="7508">
                  <c:v>7495</c:v>
                </c:pt>
                <c:pt idx="7509">
                  <c:v>7496</c:v>
                </c:pt>
                <c:pt idx="7510">
                  <c:v>7497</c:v>
                </c:pt>
                <c:pt idx="7511">
                  <c:v>7498</c:v>
                </c:pt>
                <c:pt idx="7512">
                  <c:v>7499</c:v>
                </c:pt>
                <c:pt idx="7513">
                  <c:v>7500</c:v>
                </c:pt>
                <c:pt idx="7514">
                  <c:v>7501</c:v>
                </c:pt>
                <c:pt idx="7515">
                  <c:v>7502</c:v>
                </c:pt>
                <c:pt idx="7516">
                  <c:v>7503</c:v>
                </c:pt>
                <c:pt idx="7517">
                  <c:v>7504</c:v>
                </c:pt>
                <c:pt idx="7518">
                  <c:v>7505</c:v>
                </c:pt>
                <c:pt idx="7519">
                  <c:v>7506</c:v>
                </c:pt>
                <c:pt idx="7520">
                  <c:v>7507</c:v>
                </c:pt>
                <c:pt idx="7521">
                  <c:v>7508</c:v>
                </c:pt>
                <c:pt idx="7522">
                  <c:v>7509</c:v>
                </c:pt>
                <c:pt idx="7523">
                  <c:v>7510</c:v>
                </c:pt>
                <c:pt idx="7524">
                  <c:v>7511</c:v>
                </c:pt>
                <c:pt idx="7525">
                  <c:v>7512</c:v>
                </c:pt>
                <c:pt idx="7526">
                  <c:v>7513</c:v>
                </c:pt>
                <c:pt idx="7527">
                  <c:v>7514</c:v>
                </c:pt>
                <c:pt idx="7528">
                  <c:v>7515</c:v>
                </c:pt>
                <c:pt idx="7529">
                  <c:v>7516</c:v>
                </c:pt>
                <c:pt idx="7530">
                  <c:v>7517</c:v>
                </c:pt>
                <c:pt idx="7531">
                  <c:v>7518</c:v>
                </c:pt>
                <c:pt idx="7532">
                  <c:v>7519</c:v>
                </c:pt>
                <c:pt idx="7533">
                  <c:v>7520</c:v>
                </c:pt>
                <c:pt idx="7534">
                  <c:v>7521</c:v>
                </c:pt>
                <c:pt idx="7535">
                  <c:v>7522</c:v>
                </c:pt>
                <c:pt idx="7536">
                  <c:v>7523</c:v>
                </c:pt>
                <c:pt idx="7537">
                  <c:v>7524</c:v>
                </c:pt>
                <c:pt idx="7538">
                  <c:v>7525</c:v>
                </c:pt>
                <c:pt idx="7539">
                  <c:v>7526</c:v>
                </c:pt>
                <c:pt idx="7540">
                  <c:v>7527</c:v>
                </c:pt>
                <c:pt idx="7541">
                  <c:v>7528</c:v>
                </c:pt>
                <c:pt idx="7542">
                  <c:v>7529</c:v>
                </c:pt>
                <c:pt idx="7543">
                  <c:v>7530</c:v>
                </c:pt>
                <c:pt idx="7544">
                  <c:v>7531</c:v>
                </c:pt>
                <c:pt idx="7545">
                  <c:v>7532</c:v>
                </c:pt>
                <c:pt idx="7546">
                  <c:v>7533</c:v>
                </c:pt>
                <c:pt idx="7547">
                  <c:v>7534</c:v>
                </c:pt>
                <c:pt idx="7548">
                  <c:v>7535</c:v>
                </c:pt>
                <c:pt idx="7549">
                  <c:v>7536</c:v>
                </c:pt>
                <c:pt idx="7550">
                  <c:v>7537</c:v>
                </c:pt>
                <c:pt idx="7551">
                  <c:v>7538</c:v>
                </c:pt>
                <c:pt idx="7552">
                  <c:v>7539</c:v>
                </c:pt>
                <c:pt idx="7553">
                  <c:v>7540</c:v>
                </c:pt>
                <c:pt idx="7554">
                  <c:v>7541</c:v>
                </c:pt>
                <c:pt idx="7555">
                  <c:v>7542</c:v>
                </c:pt>
                <c:pt idx="7556">
                  <c:v>7543</c:v>
                </c:pt>
                <c:pt idx="7557">
                  <c:v>7544</c:v>
                </c:pt>
                <c:pt idx="7558">
                  <c:v>7545</c:v>
                </c:pt>
                <c:pt idx="7559">
                  <c:v>7546</c:v>
                </c:pt>
                <c:pt idx="7560">
                  <c:v>7547</c:v>
                </c:pt>
                <c:pt idx="7561">
                  <c:v>7548</c:v>
                </c:pt>
                <c:pt idx="7562">
                  <c:v>7549</c:v>
                </c:pt>
                <c:pt idx="7563">
                  <c:v>7550</c:v>
                </c:pt>
                <c:pt idx="7564">
                  <c:v>7551</c:v>
                </c:pt>
                <c:pt idx="7565">
                  <c:v>7552</c:v>
                </c:pt>
                <c:pt idx="7566">
                  <c:v>7553</c:v>
                </c:pt>
                <c:pt idx="7567">
                  <c:v>7554</c:v>
                </c:pt>
                <c:pt idx="7568">
                  <c:v>7555</c:v>
                </c:pt>
                <c:pt idx="7569">
                  <c:v>7556</c:v>
                </c:pt>
                <c:pt idx="7570">
                  <c:v>7557</c:v>
                </c:pt>
                <c:pt idx="7571">
                  <c:v>7558</c:v>
                </c:pt>
                <c:pt idx="7572">
                  <c:v>7559</c:v>
                </c:pt>
                <c:pt idx="7573">
                  <c:v>7560</c:v>
                </c:pt>
                <c:pt idx="7574">
                  <c:v>7561</c:v>
                </c:pt>
                <c:pt idx="7575">
                  <c:v>7562</c:v>
                </c:pt>
                <c:pt idx="7576">
                  <c:v>7563</c:v>
                </c:pt>
                <c:pt idx="7577">
                  <c:v>7564</c:v>
                </c:pt>
                <c:pt idx="7578">
                  <c:v>7565</c:v>
                </c:pt>
                <c:pt idx="7579">
                  <c:v>7566</c:v>
                </c:pt>
                <c:pt idx="7580">
                  <c:v>7567</c:v>
                </c:pt>
                <c:pt idx="7581">
                  <c:v>7568</c:v>
                </c:pt>
                <c:pt idx="7582">
                  <c:v>7569</c:v>
                </c:pt>
                <c:pt idx="7583">
                  <c:v>7570</c:v>
                </c:pt>
                <c:pt idx="7584">
                  <c:v>7571</c:v>
                </c:pt>
                <c:pt idx="7585">
                  <c:v>7572</c:v>
                </c:pt>
                <c:pt idx="7586">
                  <c:v>7573</c:v>
                </c:pt>
                <c:pt idx="7587">
                  <c:v>7574</c:v>
                </c:pt>
                <c:pt idx="7588">
                  <c:v>7575</c:v>
                </c:pt>
                <c:pt idx="7589">
                  <c:v>7576</c:v>
                </c:pt>
                <c:pt idx="7590">
                  <c:v>7577</c:v>
                </c:pt>
                <c:pt idx="7591">
                  <c:v>7578</c:v>
                </c:pt>
                <c:pt idx="7592">
                  <c:v>7579</c:v>
                </c:pt>
                <c:pt idx="7593">
                  <c:v>7580</c:v>
                </c:pt>
                <c:pt idx="7594">
                  <c:v>7581</c:v>
                </c:pt>
                <c:pt idx="7595">
                  <c:v>7582</c:v>
                </c:pt>
                <c:pt idx="7596">
                  <c:v>7583</c:v>
                </c:pt>
                <c:pt idx="7597">
                  <c:v>7584</c:v>
                </c:pt>
                <c:pt idx="7598">
                  <c:v>7585</c:v>
                </c:pt>
                <c:pt idx="7599">
                  <c:v>7586</c:v>
                </c:pt>
                <c:pt idx="7600">
                  <c:v>7587</c:v>
                </c:pt>
                <c:pt idx="7601">
                  <c:v>7588</c:v>
                </c:pt>
                <c:pt idx="7602">
                  <c:v>7589</c:v>
                </c:pt>
                <c:pt idx="7603">
                  <c:v>7590</c:v>
                </c:pt>
                <c:pt idx="7604">
                  <c:v>7591</c:v>
                </c:pt>
                <c:pt idx="7605">
                  <c:v>7592</c:v>
                </c:pt>
                <c:pt idx="7606">
                  <c:v>7593</c:v>
                </c:pt>
                <c:pt idx="7607">
                  <c:v>7594</c:v>
                </c:pt>
                <c:pt idx="7608">
                  <c:v>7595</c:v>
                </c:pt>
                <c:pt idx="7609">
                  <c:v>7596</c:v>
                </c:pt>
                <c:pt idx="7610">
                  <c:v>7597</c:v>
                </c:pt>
                <c:pt idx="7611">
                  <c:v>7598</c:v>
                </c:pt>
                <c:pt idx="7612">
                  <c:v>7599</c:v>
                </c:pt>
                <c:pt idx="7613">
                  <c:v>7600</c:v>
                </c:pt>
                <c:pt idx="7614">
                  <c:v>7601</c:v>
                </c:pt>
                <c:pt idx="7615">
                  <c:v>7602</c:v>
                </c:pt>
                <c:pt idx="7616">
                  <c:v>7603</c:v>
                </c:pt>
                <c:pt idx="7617">
                  <c:v>7604</c:v>
                </c:pt>
                <c:pt idx="7618">
                  <c:v>7605</c:v>
                </c:pt>
                <c:pt idx="7619">
                  <c:v>7606</c:v>
                </c:pt>
                <c:pt idx="7620">
                  <c:v>7607</c:v>
                </c:pt>
                <c:pt idx="7621">
                  <c:v>7608</c:v>
                </c:pt>
                <c:pt idx="7622">
                  <c:v>7609</c:v>
                </c:pt>
                <c:pt idx="7623">
                  <c:v>7610</c:v>
                </c:pt>
                <c:pt idx="7624">
                  <c:v>7611</c:v>
                </c:pt>
                <c:pt idx="7625">
                  <c:v>7612</c:v>
                </c:pt>
                <c:pt idx="7626">
                  <c:v>7613</c:v>
                </c:pt>
                <c:pt idx="7627">
                  <c:v>7614</c:v>
                </c:pt>
                <c:pt idx="7628">
                  <c:v>7615</c:v>
                </c:pt>
                <c:pt idx="7629">
                  <c:v>7616</c:v>
                </c:pt>
                <c:pt idx="7630">
                  <c:v>7617</c:v>
                </c:pt>
                <c:pt idx="7631">
                  <c:v>7618</c:v>
                </c:pt>
                <c:pt idx="7632">
                  <c:v>7619</c:v>
                </c:pt>
                <c:pt idx="7633">
                  <c:v>7620</c:v>
                </c:pt>
                <c:pt idx="7634">
                  <c:v>7621</c:v>
                </c:pt>
                <c:pt idx="7635">
                  <c:v>7622</c:v>
                </c:pt>
                <c:pt idx="7636">
                  <c:v>7623</c:v>
                </c:pt>
                <c:pt idx="7637">
                  <c:v>7624</c:v>
                </c:pt>
                <c:pt idx="7638">
                  <c:v>7625</c:v>
                </c:pt>
                <c:pt idx="7639">
                  <c:v>7626</c:v>
                </c:pt>
                <c:pt idx="7640">
                  <c:v>7627</c:v>
                </c:pt>
                <c:pt idx="7641">
                  <c:v>7628</c:v>
                </c:pt>
                <c:pt idx="7642">
                  <c:v>7629</c:v>
                </c:pt>
                <c:pt idx="7643">
                  <c:v>7630</c:v>
                </c:pt>
                <c:pt idx="7644">
                  <c:v>7631</c:v>
                </c:pt>
                <c:pt idx="7645">
                  <c:v>7632</c:v>
                </c:pt>
                <c:pt idx="7646">
                  <c:v>7633</c:v>
                </c:pt>
                <c:pt idx="7647">
                  <c:v>7634</c:v>
                </c:pt>
                <c:pt idx="7648">
                  <c:v>7635</c:v>
                </c:pt>
                <c:pt idx="7649">
                  <c:v>7636</c:v>
                </c:pt>
                <c:pt idx="7650">
                  <c:v>7637</c:v>
                </c:pt>
                <c:pt idx="7651">
                  <c:v>7638</c:v>
                </c:pt>
                <c:pt idx="7652">
                  <c:v>7639</c:v>
                </c:pt>
                <c:pt idx="7653">
                  <c:v>7640</c:v>
                </c:pt>
                <c:pt idx="7654">
                  <c:v>7641</c:v>
                </c:pt>
                <c:pt idx="7655">
                  <c:v>7642</c:v>
                </c:pt>
                <c:pt idx="7656">
                  <c:v>7643</c:v>
                </c:pt>
                <c:pt idx="7657">
                  <c:v>7644</c:v>
                </c:pt>
                <c:pt idx="7658">
                  <c:v>7645</c:v>
                </c:pt>
                <c:pt idx="7659">
                  <c:v>7646</c:v>
                </c:pt>
                <c:pt idx="7660">
                  <c:v>7647</c:v>
                </c:pt>
                <c:pt idx="7661">
                  <c:v>7648</c:v>
                </c:pt>
                <c:pt idx="7662">
                  <c:v>7649</c:v>
                </c:pt>
                <c:pt idx="7663">
                  <c:v>7650</c:v>
                </c:pt>
                <c:pt idx="7664">
                  <c:v>7651</c:v>
                </c:pt>
                <c:pt idx="7665">
                  <c:v>7652</c:v>
                </c:pt>
                <c:pt idx="7666">
                  <c:v>7653</c:v>
                </c:pt>
                <c:pt idx="7667">
                  <c:v>7654</c:v>
                </c:pt>
                <c:pt idx="7668">
                  <c:v>7655</c:v>
                </c:pt>
                <c:pt idx="7669">
                  <c:v>7656</c:v>
                </c:pt>
                <c:pt idx="7670">
                  <c:v>7657</c:v>
                </c:pt>
                <c:pt idx="7671">
                  <c:v>7658</c:v>
                </c:pt>
                <c:pt idx="7672">
                  <c:v>7659</c:v>
                </c:pt>
                <c:pt idx="7673">
                  <c:v>7660</c:v>
                </c:pt>
                <c:pt idx="7674">
                  <c:v>7661</c:v>
                </c:pt>
                <c:pt idx="7675">
                  <c:v>7662</c:v>
                </c:pt>
                <c:pt idx="7676">
                  <c:v>7663</c:v>
                </c:pt>
                <c:pt idx="7677">
                  <c:v>7664</c:v>
                </c:pt>
                <c:pt idx="7678">
                  <c:v>7665</c:v>
                </c:pt>
                <c:pt idx="7679">
                  <c:v>7666</c:v>
                </c:pt>
                <c:pt idx="7680">
                  <c:v>7667</c:v>
                </c:pt>
                <c:pt idx="7681">
                  <c:v>7668</c:v>
                </c:pt>
                <c:pt idx="7682">
                  <c:v>7669</c:v>
                </c:pt>
                <c:pt idx="7683">
                  <c:v>7670</c:v>
                </c:pt>
                <c:pt idx="7684">
                  <c:v>7671</c:v>
                </c:pt>
                <c:pt idx="7685">
                  <c:v>7672</c:v>
                </c:pt>
                <c:pt idx="7686">
                  <c:v>7673</c:v>
                </c:pt>
                <c:pt idx="7687">
                  <c:v>7674</c:v>
                </c:pt>
                <c:pt idx="7688">
                  <c:v>7675</c:v>
                </c:pt>
                <c:pt idx="7689">
                  <c:v>7676</c:v>
                </c:pt>
                <c:pt idx="7690">
                  <c:v>7677</c:v>
                </c:pt>
                <c:pt idx="7691">
                  <c:v>7678</c:v>
                </c:pt>
                <c:pt idx="7692">
                  <c:v>7679</c:v>
                </c:pt>
                <c:pt idx="7693">
                  <c:v>7680</c:v>
                </c:pt>
                <c:pt idx="7694">
                  <c:v>7681</c:v>
                </c:pt>
                <c:pt idx="7695">
                  <c:v>7682</c:v>
                </c:pt>
                <c:pt idx="7696">
                  <c:v>7683</c:v>
                </c:pt>
                <c:pt idx="7697">
                  <c:v>7684</c:v>
                </c:pt>
                <c:pt idx="7698">
                  <c:v>7685</c:v>
                </c:pt>
                <c:pt idx="7699">
                  <c:v>7686</c:v>
                </c:pt>
                <c:pt idx="7700">
                  <c:v>7687</c:v>
                </c:pt>
                <c:pt idx="7701">
                  <c:v>7688</c:v>
                </c:pt>
                <c:pt idx="7702">
                  <c:v>7689</c:v>
                </c:pt>
                <c:pt idx="7703">
                  <c:v>7690</c:v>
                </c:pt>
                <c:pt idx="7704">
                  <c:v>7691</c:v>
                </c:pt>
                <c:pt idx="7705">
                  <c:v>7692</c:v>
                </c:pt>
                <c:pt idx="7706">
                  <c:v>7693</c:v>
                </c:pt>
                <c:pt idx="7707">
                  <c:v>7694</c:v>
                </c:pt>
                <c:pt idx="7708">
                  <c:v>7695</c:v>
                </c:pt>
                <c:pt idx="7709">
                  <c:v>7696</c:v>
                </c:pt>
                <c:pt idx="7710">
                  <c:v>7697</c:v>
                </c:pt>
                <c:pt idx="7711">
                  <c:v>7698</c:v>
                </c:pt>
                <c:pt idx="7712">
                  <c:v>7699</c:v>
                </c:pt>
                <c:pt idx="7713">
                  <c:v>7700</c:v>
                </c:pt>
                <c:pt idx="7714">
                  <c:v>7701</c:v>
                </c:pt>
                <c:pt idx="7715">
                  <c:v>7702</c:v>
                </c:pt>
                <c:pt idx="7716">
                  <c:v>7703</c:v>
                </c:pt>
                <c:pt idx="7717">
                  <c:v>7704</c:v>
                </c:pt>
                <c:pt idx="7718">
                  <c:v>7705</c:v>
                </c:pt>
                <c:pt idx="7719">
                  <c:v>7706</c:v>
                </c:pt>
                <c:pt idx="7720">
                  <c:v>7707</c:v>
                </c:pt>
                <c:pt idx="7721">
                  <c:v>7708</c:v>
                </c:pt>
                <c:pt idx="7722">
                  <c:v>7709</c:v>
                </c:pt>
                <c:pt idx="7723">
                  <c:v>7710</c:v>
                </c:pt>
                <c:pt idx="7724">
                  <c:v>7711</c:v>
                </c:pt>
                <c:pt idx="7725">
                  <c:v>7712</c:v>
                </c:pt>
                <c:pt idx="7726">
                  <c:v>7713</c:v>
                </c:pt>
                <c:pt idx="7727">
                  <c:v>7714</c:v>
                </c:pt>
                <c:pt idx="7728">
                  <c:v>7715</c:v>
                </c:pt>
                <c:pt idx="7729">
                  <c:v>7716</c:v>
                </c:pt>
                <c:pt idx="7730">
                  <c:v>7717</c:v>
                </c:pt>
                <c:pt idx="7731">
                  <c:v>7718</c:v>
                </c:pt>
                <c:pt idx="7732">
                  <c:v>7719</c:v>
                </c:pt>
                <c:pt idx="7733">
                  <c:v>7720</c:v>
                </c:pt>
                <c:pt idx="7734">
                  <c:v>7721</c:v>
                </c:pt>
                <c:pt idx="7735">
                  <c:v>7722</c:v>
                </c:pt>
                <c:pt idx="7736">
                  <c:v>7723</c:v>
                </c:pt>
                <c:pt idx="7737">
                  <c:v>7724</c:v>
                </c:pt>
                <c:pt idx="7738">
                  <c:v>7725</c:v>
                </c:pt>
                <c:pt idx="7739">
                  <c:v>7726</c:v>
                </c:pt>
                <c:pt idx="7740">
                  <c:v>7727</c:v>
                </c:pt>
                <c:pt idx="7741">
                  <c:v>7728</c:v>
                </c:pt>
                <c:pt idx="7742">
                  <c:v>7729</c:v>
                </c:pt>
                <c:pt idx="7743">
                  <c:v>7730</c:v>
                </c:pt>
                <c:pt idx="7744">
                  <c:v>7731</c:v>
                </c:pt>
                <c:pt idx="7745">
                  <c:v>7732</c:v>
                </c:pt>
                <c:pt idx="7746">
                  <c:v>7733</c:v>
                </c:pt>
                <c:pt idx="7747">
                  <c:v>7734</c:v>
                </c:pt>
                <c:pt idx="7748">
                  <c:v>7735</c:v>
                </c:pt>
                <c:pt idx="7749">
                  <c:v>7736</c:v>
                </c:pt>
                <c:pt idx="7750">
                  <c:v>7737</c:v>
                </c:pt>
                <c:pt idx="7751">
                  <c:v>7738</c:v>
                </c:pt>
                <c:pt idx="7752">
                  <c:v>7739</c:v>
                </c:pt>
                <c:pt idx="7753">
                  <c:v>7740</c:v>
                </c:pt>
                <c:pt idx="7754">
                  <c:v>7741</c:v>
                </c:pt>
                <c:pt idx="7755">
                  <c:v>7742</c:v>
                </c:pt>
                <c:pt idx="7756">
                  <c:v>7743</c:v>
                </c:pt>
                <c:pt idx="7757">
                  <c:v>7744</c:v>
                </c:pt>
                <c:pt idx="7758">
                  <c:v>7745</c:v>
                </c:pt>
                <c:pt idx="7759">
                  <c:v>7746</c:v>
                </c:pt>
                <c:pt idx="7760">
                  <c:v>7747</c:v>
                </c:pt>
                <c:pt idx="7761">
                  <c:v>7748</c:v>
                </c:pt>
                <c:pt idx="7762">
                  <c:v>7749</c:v>
                </c:pt>
                <c:pt idx="7763">
                  <c:v>7750</c:v>
                </c:pt>
                <c:pt idx="7764">
                  <c:v>7751</c:v>
                </c:pt>
                <c:pt idx="7765">
                  <c:v>7752</c:v>
                </c:pt>
                <c:pt idx="7766">
                  <c:v>7753</c:v>
                </c:pt>
                <c:pt idx="7767">
                  <c:v>7754</c:v>
                </c:pt>
                <c:pt idx="7768">
                  <c:v>7755</c:v>
                </c:pt>
                <c:pt idx="7769">
                  <c:v>7756</c:v>
                </c:pt>
                <c:pt idx="7770">
                  <c:v>7757</c:v>
                </c:pt>
                <c:pt idx="7771">
                  <c:v>7758</c:v>
                </c:pt>
                <c:pt idx="7772">
                  <c:v>7759</c:v>
                </c:pt>
                <c:pt idx="7773">
                  <c:v>7760</c:v>
                </c:pt>
                <c:pt idx="7774">
                  <c:v>7761</c:v>
                </c:pt>
                <c:pt idx="7775">
                  <c:v>7762</c:v>
                </c:pt>
                <c:pt idx="7776">
                  <c:v>7763</c:v>
                </c:pt>
                <c:pt idx="7777">
                  <c:v>7764</c:v>
                </c:pt>
                <c:pt idx="7778">
                  <c:v>7765</c:v>
                </c:pt>
                <c:pt idx="7779">
                  <c:v>7766</c:v>
                </c:pt>
                <c:pt idx="7780">
                  <c:v>7767</c:v>
                </c:pt>
                <c:pt idx="7781">
                  <c:v>7768</c:v>
                </c:pt>
                <c:pt idx="7782">
                  <c:v>7769</c:v>
                </c:pt>
                <c:pt idx="7783">
                  <c:v>7770</c:v>
                </c:pt>
                <c:pt idx="7784">
                  <c:v>7771</c:v>
                </c:pt>
                <c:pt idx="7785">
                  <c:v>7772</c:v>
                </c:pt>
                <c:pt idx="7786">
                  <c:v>7773</c:v>
                </c:pt>
                <c:pt idx="7787">
                  <c:v>7774</c:v>
                </c:pt>
                <c:pt idx="7788">
                  <c:v>7775</c:v>
                </c:pt>
                <c:pt idx="7789">
                  <c:v>7776</c:v>
                </c:pt>
                <c:pt idx="7790">
                  <c:v>7777</c:v>
                </c:pt>
                <c:pt idx="7791">
                  <c:v>7778</c:v>
                </c:pt>
                <c:pt idx="7792">
                  <c:v>7779</c:v>
                </c:pt>
                <c:pt idx="7793">
                  <c:v>7780</c:v>
                </c:pt>
                <c:pt idx="7794">
                  <c:v>7781</c:v>
                </c:pt>
                <c:pt idx="7795">
                  <c:v>7782</c:v>
                </c:pt>
                <c:pt idx="7796">
                  <c:v>7783</c:v>
                </c:pt>
                <c:pt idx="7797">
                  <c:v>7784</c:v>
                </c:pt>
                <c:pt idx="7798">
                  <c:v>7785</c:v>
                </c:pt>
                <c:pt idx="7799">
                  <c:v>7786</c:v>
                </c:pt>
                <c:pt idx="7800">
                  <c:v>7787</c:v>
                </c:pt>
                <c:pt idx="7801">
                  <c:v>7788</c:v>
                </c:pt>
                <c:pt idx="7802">
                  <c:v>7789</c:v>
                </c:pt>
                <c:pt idx="7803">
                  <c:v>7790</c:v>
                </c:pt>
                <c:pt idx="7804">
                  <c:v>7791</c:v>
                </c:pt>
                <c:pt idx="7805">
                  <c:v>7792</c:v>
                </c:pt>
                <c:pt idx="7806">
                  <c:v>7793</c:v>
                </c:pt>
                <c:pt idx="7807">
                  <c:v>7794</c:v>
                </c:pt>
                <c:pt idx="7808">
                  <c:v>7795</c:v>
                </c:pt>
                <c:pt idx="7809">
                  <c:v>7796</c:v>
                </c:pt>
                <c:pt idx="7810">
                  <c:v>7797</c:v>
                </c:pt>
                <c:pt idx="7811">
                  <c:v>7798</c:v>
                </c:pt>
                <c:pt idx="7812">
                  <c:v>7799</c:v>
                </c:pt>
                <c:pt idx="7813">
                  <c:v>7800</c:v>
                </c:pt>
                <c:pt idx="7814">
                  <c:v>7801</c:v>
                </c:pt>
                <c:pt idx="7815">
                  <c:v>7802</c:v>
                </c:pt>
                <c:pt idx="7816">
                  <c:v>7803</c:v>
                </c:pt>
                <c:pt idx="7817">
                  <c:v>7804</c:v>
                </c:pt>
                <c:pt idx="7818">
                  <c:v>7805</c:v>
                </c:pt>
                <c:pt idx="7819">
                  <c:v>7806</c:v>
                </c:pt>
                <c:pt idx="7820">
                  <c:v>7807</c:v>
                </c:pt>
                <c:pt idx="7821">
                  <c:v>7808</c:v>
                </c:pt>
                <c:pt idx="7822">
                  <c:v>7809</c:v>
                </c:pt>
                <c:pt idx="7823">
                  <c:v>7810</c:v>
                </c:pt>
                <c:pt idx="7824">
                  <c:v>7811</c:v>
                </c:pt>
                <c:pt idx="7825">
                  <c:v>7812</c:v>
                </c:pt>
                <c:pt idx="7826">
                  <c:v>7813</c:v>
                </c:pt>
                <c:pt idx="7827">
                  <c:v>7814</c:v>
                </c:pt>
                <c:pt idx="7828">
                  <c:v>7815</c:v>
                </c:pt>
                <c:pt idx="7829">
                  <c:v>7816</c:v>
                </c:pt>
                <c:pt idx="7830">
                  <c:v>7817</c:v>
                </c:pt>
                <c:pt idx="7831">
                  <c:v>7818</c:v>
                </c:pt>
                <c:pt idx="7832">
                  <c:v>7819</c:v>
                </c:pt>
                <c:pt idx="7833">
                  <c:v>7820</c:v>
                </c:pt>
                <c:pt idx="7834">
                  <c:v>7821</c:v>
                </c:pt>
                <c:pt idx="7835">
                  <c:v>7822</c:v>
                </c:pt>
                <c:pt idx="7836">
                  <c:v>7823</c:v>
                </c:pt>
                <c:pt idx="7837">
                  <c:v>7824</c:v>
                </c:pt>
                <c:pt idx="7838">
                  <c:v>7825</c:v>
                </c:pt>
                <c:pt idx="7839">
                  <c:v>7826</c:v>
                </c:pt>
                <c:pt idx="7840">
                  <c:v>7827</c:v>
                </c:pt>
                <c:pt idx="7841">
                  <c:v>7828</c:v>
                </c:pt>
                <c:pt idx="7842">
                  <c:v>7829</c:v>
                </c:pt>
                <c:pt idx="7843">
                  <c:v>7830</c:v>
                </c:pt>
                <c:pt idx="7844">
                  <c:v>7831</c:v>
                </c:pt>
                <c:pt idx="7845">
                  <c:v>7832</c:v>
                </c:pt>
                <c:pt idx="7846">
                  <c:v>7833</c:v>
                </c:pt>
                <c:pt idx="7847">
                  <c:v>7834</c:v>
                </c:pt>
                <c:pt idx="7848">
                  <c:v>7835</c:v>
                </c:pt>
                <c:pt idx="7849">
                  <c:v>7836</c:v>
                </c:pt>
                <c:pt idx="7850">
                  <c:v>7837</c:v>
                </c:pt>
                <c:pt idx="7851">
                  <c:v>7838</c:v>
                </c:pt>
                <c:pt idx="7852">
                  <c:v>7839</c:v>
                </c:pt>
                <c:pt idx="7853">
                  <c:v>7840</c:v>
                </c:pt>
                <c:pt idx="7854">
                  <c:v>7841</c:v>
                </c:pt>
                <c:pt idx="7855">
                  <c:v>7842</c:v>
                </c:pt>
                <c:pt idx="7856">
                  <c:v>7843</c:v>
                </c:pt>
                <c:pt idx="7857">
                  <c:v>7844</c:v>
                </c:pt>
                <c:pt idx="7858">
                  <c:v>7845</c:v>
                </c:pt>
                <c:pt idx="7859">
                  <c:v>7846</c:v>
                </c:pt>
                <c:pt idx="7860">
                  <c:v>7847</c:v>
                </c:pt>
                <c:pt idx="7861">
                  <c:v>7848</c:v>
                </c:pt>
                <c:pt idx="7862">
                  <c:v>7849</c:v>
                </c:pt>
                <c:pt idx="7863">
                  <c:v>7850</c:v>
                </c:pt>
                <c:pt idx="7864">
                  <c:v>7851</c:v>
                </c:pt>
                <c:pt idx="7865">
                  <c:v>7852</c:v>
                </c:pt>
                <c:pt idx="7866">
                  <c:v>7853</c:v>
                </c:pt>
                <c:pt idx="7867">
                  <c:v>7854</c:v>
                </c:pt>
                <c:pt idx="7868">
                  <c:v>7855</c:v>
                </c:pt>
                <c:pt idx="7869">
                  <c:v>7856</c:v>
                </c:pt>
                <c:pt idx="7870">
                  <c:v>7857</c:v>
                </c:pt>
                <c:pt idx="7871">
                  <c:v>7858</c:v>
                </c:pt>
                <c:pt idx="7872">
                  <c:v>7859</c:v>
                </c:pt>
                <c:pt idx="7873">
                  <c:v>7860</c:v>
                </c:pt>
                <c:pt idx="7874">
                  <c:v>7861</c:v>
                </c:pt>
                <c:pt idx="7875">
                  <c:v>7862</c:v>
                </c:pt>
                <c:pt idx="7876">
                  <c:v>7863</c:v>
                </c:pt>
                <c:pt idx="7877">
                  <c:v>7864</c:v>
                </c:pt>
                <c:pt idx="7878">
                  <c:v>7865</c:v>
                </c:pt>
                <c:pt idx="7879">
                  <c:v>7866</c:v>
                </c:pt>
                <c:pt idx="7880">
                  <c:v>7867</c:v>
                </c:pt>
                <c:pt idx="7881">
                  <c:v>7868</c:v>
                </c:pt>
                <c:pt idx="7882">
                  <c:v>7869</c:v>
                </c:pt>
                <c:pt idx="7883">
                  <c:v>7870</c:v>
                </c:pt>
                <c:pt idx="7884">
                  <c:v>7871</c:v>
                </c:pt>
                <c:pt idx="7885">
                  <c:v>7872</c:v>
                </c:pt>
                <c:pt idx="7886">
                  <c:v>7873</c:v>
                </c:pt>
                <c:pt idx="7887">
                  <c:v>7874</c:v>
                </c:pt>
                <c:pt idx="7888">
                  <c:v>7875</c:v>
                </c:pt>
                <c:pt idx="7889">
                  <c:v>7876</c:v>
                </c:pt>
                <c:pt idx="7890">
                  <c:v>7877</c:v>
                </c:pt>
                <c:pt idx="7891">
                  <c:v>7878</c:v>
                </c:pt>
                <c:pt idx="7892">
                  <c:v>7879</c:v>
                </c:pt>
                <c:pt idx="7893">
                  <c:v>7880</c:v>
                </c:pt>
                <c:pt idx="7894">
                  <c:v>7881</c:v>
                </c:pt>
                <c:pt idx="7895">
                  <c:v>7882</c:v>
                </c:pt>
                <c:pt idx="7896">
                  <c:v>7883</c:v>
                </c:pt>
                <c:pt idx="7897">
                  <c:v>7884</c:v>
                </c:pt>
                <c:pt idx="7898">
                  <c:v>7885</c:v>
                </c:pt>
                <c:pt idx="7899">
                  <c:v>7886</c:v>
                </c:pt>
                <c:pt idx="7900">
                  <c:v>7887</c:v>
                </c:pt>
                <c:pt idx="7901">
                  <c:v>7888</c:v>
                </c:pt>
                <c:pt idx="7902">
                  <c:v>7889</c:v>
                </c:pt>
                <c:pt idx="7903">
                  <c:v>7890</c:v>
                </c:pt>
                <c:pt idx="7904">
                  <c:v>7891</c:v>
                </c:pt>
                <c:pt idx="7905">
                  <c:v>7892</c:v>
                </c:pt>
                <c:pt idx="7906">
                  <c:v>7893</c:v>
                </c:pt>
                <c:pt idx="7907">
                  <c:v>7894</c:v>
                </c:pt>
                <c:pt idx="7908">
                  <c:v>7895</c:v>
                </c:pt>
                <c:pt idx="7909">
                  <c:v>7896</c:v>
                </c:pt>
                <c:pt idx="7910">
                  <c:v>7897</c:v>
                </c:pt>
                <c:pt idx="7911">
                  <c:v>7898</c:v>
                </c:pt>
                <c:pt idx="7912">
                  <c:v>7899</c:v>
                </c:pt>
                <c:pt idx="7913">
                  <c:v>7900</c:v>
                </c:pt>
                <c:pt idx="7914">
                  <c:v>7901</c:v>
                </c:pt>
                <c:pt idx="7915">
                  <c:v>7902</c:v>
                </c:pt>
                <c:pt idx="7916">
                  <c:v>7903</c:v>
                </c:pt>
                <c:pt idx="7917">
                  <c:v>7904</c:v>
                </c:pt>
                <c:pt idx="7918">
                  <c:v>7905</c:v>
                </c:pt>
                <c:pt idx="7919">
                  <c:v>7906</c:v>
                </c:pt>
                <c:pt idx="7920">
                  <c:v>7907</c:v>
                </c:pt>
                <c:pt idx="7921">
                  <c:v>7908</c:v>
                </c:pt>
                <c:pt idx="7922">
                  <c:v>7909</c:v>
                </c:pt>
                <c:pt idx="7923">
                  <c:v>7910</c:v>
                </c:pt>
                <c:pt idx="7924">
                  <c:v>7911</c:v>
                </c:pt>
                <c:pt idx="7925">
                  <c:v>7912</c:v>
                </c:pt>
                <c:pt idx="7926">
                  <c:v>7913</c:v>
                </c:pt>
                <c:pt idx="7927">
                  <c:v>7914</c:v>
                </c:pt>
                <c:pt idx="7928">
                  <c:v>7915</c:v>
                </c:pt>
                <c:pt idx="7929">
                  <c:v>7916</c:v>
                </c:pt>
                <c:pt idx="7930">
                  <c:v>7917</c:v>
                </c:pt>
                <c:pt idx="7931">
                  <c:v>7918</c:v>
                </c:pt>
                <c:pt idx="7932">
                  <c:v>7919</c:v>
                </c:pt>
                <c:pt idx="7933">
                  <c:v>7920</c:v>
                </c:pt>
                <c:pt idx="7934">
                  <c:v>7921</c:v>
                </c:pt>
                <c:pt idx="7935">
                  <c:v>7922</c:v>
                </c:pt>
                <c:pt idx="7936">
                  <c:v>7923</c:v>
                </c:pt>
                <c:pt idx="7937">
                  <c:v>7924</c:v>
                </c:pt>
                <c:pt idx="7938">
                  <c:v>7925</c:v>
                </c:pt>
                <c:pt idx="7939">
                  <c:v>7926</c:v>
                </c:pt>
                <c:pt idx="7940">
                  <c:v>7927</c:v>
                </c:pt>
                <c:pt idx="7941">
                  <c:v>7928</c:v>
                </c:pt>
                <c:pt idx="7942">
                  <c:v>7929</c:v>
                </c:pt>
                <c:pt idx="7943">
                  <c:v>7930</c:v>
                </c:pt>
                <c:pt idx="7944">
                  <c:v>7931</c:v>
                </c:pt>
                <c:pt idx="7945">
                  <c:v>7932</c:v>
                </c:pt>
                <c:pt idx="7946">
                  <c:v>7933</c:v>
                </c:pt>
                <c:pt idx="7947">
                  <c:v>7934</c:v>
                </c:pt>
                <c:pt idx="7948">
                  <c:v>7935</c:v>
                </c:pt>
                <c:pt idx="7949">
                  <c:v>7936</c:v>
                </c:pt>
                <c:pt idx="7950">
                  <c:v>7937</c:v>
                </c:pt>
                <c:pt idx="7951">
                  <c:v>7938</c:v>
                </c:pt>
                <c:pt idx="7952">
                  <c:v>7939</c:v>
                </c:pt>
                <c:pt idx="7953">
                  <c:v>7940</c:v>
                </c:pt>
                <c:pt idx="7954">
                  <c:v>7941</c:v>
                </c:pt>
                <c:pt idx="7955">
                  <c:v>7942</c:v>
                </c:pt>
                <c:pt idx="7956">
                  <c:v>7943</c:v>
                </c:pt>
                <c:pt idx="7957">
                  <c:v>7944</c:v>
                </c:pt>
                <c:pt idx="7958">
                  <c:v>7945</c:v>
                </c:pt>
                <c:pt idx="7959">
                  <c:v>7946</c:v>
                </c:pt>
                <c:pt idx="7960">
                  <c:v>7947</c:v>
                </c:pt>
                <c:pt idx="7961">
                  <c:v>7948</c:v>
                </c:pt>
                <c:pt idx="7962">
                  <c:v>7949</c:v>
                </c:pt>
                <c:pt idx="7963">
                  <c:v>7950</c:v>
                </c:pt>
                <c:pt idx="7964">
                  <c:v>7951</c:v>
                </c:pt>
                <c:pt idx="7965">
                  <c:v>7952</c:v>
                </c:pt>
                <c:pt idx="7966">
                  <c:v>7953</c:v>
                </c:pt>
                <c:pt idx="7967">
                  <c:v>7954</c:v>
                </c:pt>
                <c:pt idx="7968">
                  <c:v>7955</c:v>
                </c:pt>
                <c:pt idx="7969">
                  <c:v>7956</c:v>
                </c:pt>
                <c:pt idx="7970">
                  <c:v>7957</c:v>
                </c:pt>
                <c:pt idx="7971">
                  <c:v>7958</c:v>
                </c:pt>
                <c:pt idx="7972">
                  <c:v>7959</c:v>
                </c:pt>
                <c:pt idx="7973">
                  <c:v>7960</c:v>
                </c:pt>
                <c:pt idx="7974">
                  <c:v>7961</c:v>
                </c:pt>
                <c:pt idx="7975">
                  <c:v>7962</c:v>
                </c:pt>
                <c:pt idx="7976">
                  <c:v>7963</c:v>
                </c:pt>
                <c:pt idx="7977">
                  <c:v>7964</c:v>
                </c:pt>
                <c:pt idx="7978">
                  <c:v>7965</c:v>
                </c:pt>
                <c:pt idx="7979">
                  <c:v>7966</c:v>
                </c:pt>
                <c:pt idx="7980">
                  <c:v>7967</c:v>
                </c:pt>
                <c:pt idx="7981">
                  <c:v>7968</c:v>
                </c:pt>
                <c:pt idx="7982">
                  <c:v>7969</c:v>
                </c:pt>
                <c:pt idx="7983">
                  <c:v>7970</c:v>
                </c:pt>
                <c:pt idx="7984">
                  <c:v>7971</c:v>
                </c:pt>
                <c:pt idx="7985">
                  <c:v>7972</c:v>
                </c:pt>
                <c:pt idx="7986">
                  <c:v>7973</c:v>
                </c:pt>
                <c:pt idx="7987">
                  <c:v>7974</c:v>
                </c:pt>
                <c:pt idx="7988">
                  <c:v>7975</c:v>
                </c:pt>
                <c:pt idx="7989">
                  <c:v>7976</c:v>
                </c:pt>
                <c:pt idx="7990">
                  <c:v>7977</c:v>
                </c:pt>
                <c:pt idx="7991">
                  <c:v>7978</c:v>
                </c:pt>
                <c:pt idx="7992">
                  <c:v>7979</c:v>
                </c:pt>
                <c:pt idx="7993">
                  <c:v>7980</c:v>
                </c:pt>
                <c:pt idx="7994">
                  <c:v>7981</c:v>
                </c:pt>
                <c:pt idx="7995">
                  <c:v>7982</c:v>
                </c:pt>
                <c:pt idx="7996">
                  <c:v>7983</c:v>
                </c:pt>
                <c:pt idx="7997">
                  <c:v>7984</c:v>
                </c:pt>
                <c:pt idx="7998">
                  <c:v>7985</c:v>
                </c:pt>
                <c:pt idx="7999">
                  <c:v>7986</c:v>
                </c:pt>
                <c:pt idx="8000">
                  <c:v>7987</c:v>
                </c:pt>
                <c:pt idx="8001">
                  <c:v>7988</c:v>
                </c:pt>
                <c:pt idx="8002">
                  <c:v>7989</c:v>
                </c:pt>
                <c:pt idx="8003">
                  <c:v>7990</c:v>
                </c:pt>
                <c:pt idx="8004">
                  <c:v>7991</c:v>
                </c:pt>
                <c:pt idx="8005">
                  <c:v>7992</c:v>
                </c:pt>
                <c:pt idx="8006">
                  <c:v>7993</c:v>
                </c:pt>
                <c:pt idx="8007">
                  <c:v>7994</c:v>
                </c:pt>
                <c:pt idx="8008">
                  <c:v>7995</c:v>
                </c:pt>
                <c:pt idx="8009">
                  <c:v>7996</c:v>
                </c:pt>
                <c:pt idx="8010">
                  <c:v>7997</c:v>
                </c:pt>
                <c:pt idx="8011">
                  <c:v>7998</c:v>
                </c:pt>
                <c:pt idx="8012">
                  <c:v>7999</c:v>
                </c:pt>
                <c:pt idx="8013">
                  <c:v>8000</c:v>
                </c:pt>
                <c:pt idx="8014">
                  <c:v>8001</c:v>
                </c:pt>
                <c:pt idx="8015">
                  <c:v>8002</c:v>
                </c:pt>
                <c:pt idx="8016">
                  <c:v>8003</c:v>
                </c:pt>
                <c:pt idx="8017">
                  <c:v>8004</c:v>
                </c:pt>
                <c:pt idx="8018">
                  <c:v>8005</c:v>
                </c:pt>
                <c:pt idx="8019">
                  <c:v>8006</c:v>
                </c:pt>
                <c:pt idx="8020">
                  <c:v>8007</c:v>
                </c:pt>
                <c:pt idx="8021">
                  <c:v>8008</c:v>
                </c:pt>
                <c:pt idx="8022">
                  <c:v>8009</c:v>
                </c:pt>
                <c:pt idx="8023">
                  <c:v>8010</c:v>
                </c:pt>
                <c:pt idx="8024">
                  <c:v>8011</c:v>
                </c:pt>
                <c:pt idx="8025">
                  <c:v>8012</c:v>
                </c:pt>
                <c:pt idx="8026">
                  <c:v>8013</c:v>
                </c:pt>
                <c:pt idx="8027">
                  <c:v>8014</c:v>
                </c:pt>
                <c:pt idx="8028">
                  <c:v>8015</c:v>
                </c:pt>
                <c:pt idx="8029">
                  <c:v>8016</c:v>
                </c:pt>
                <c:pt idx="8030">
                  <c:v>8017</c:v>
                </c:pt>
                <c:pt idx="8031">
                  <c:v>8018</c:v>
                </c:pt>
                <c:pt idx="8032">
                  <c:v>8019</c:v>
                </c:pt>
                <c:pt idx="8033">
                  <c:v>8020</c:v>
                </c:pt>
                <c:pt idx="8034">
                  <c:v>8021</c:v>
                </c:pt>
                <c:pt idx="8035">
                  <c:v>8022</c:v>
                </c:pt>
                <c:pt idx="8036">
                  <c:v>8023</c:v>
                </c:pt>
                <c:pt idx="8037">
                  <c:v>8024</c:v>
                </c:pt>
                <c:pt idx="8038">
                  <c:v>8025</c:v>
                </c:pt>
                <c:pt idx="8039">
                  <c:v>8026</c:v>
                </c:pt>
                <c:pt idx="8040">
                  <c:v>8027</c:v>
                </c:pt>
                <c:pt idx="8041">
                  <c:v>8028</c:v>
                </c:pt>
                <c:pt idx="8042">
                  <c:v>8029</c:v>
                </c:pt>
                <c:pt idx="8043">
                  <c:v>8030</c:v>
                </c:pt>
                <c:pt idx="8044">
                  <c:v>8031</c:v>
                </c:pt>
                <c:pt idx="8045">
                  <c:v>8032</c:v>
                </c:pt>
                <c:pt idx="8046">
                  <c:v>8033</c:v>
                </c:pt>
                <c:pt idx="8047">
                  <c:v>8034</c:v>
                </c:pt>
                <c:pt idx="8048">
                  <c:v>8035</c:v>
                </c:pt>
                <c:pt idx="8049">
                  <c:v>8036</c:v>
                </c:pt>
                <c:pt idx="8050">
                  <c:v>8037</c:v>
                </c:pt>
                <c:pt idx="8051">
                  <c:v>8038</c:v>
                </c:pt>
                <c:pt idx="8052">
                  <c:v>8039</c:v>
                </c:pt>
                <c:pt idx="8053">
                  <c:v>8040</c:v>
                </c:pt>
                <c:pt idx="8054">
                  <c:v>8041</c:v>
                </c:pt>
                <c:pt idx="8055">
                  <c:v>8042</c:v>
                </c:pt>
                <c:pt idx="8056">
                  <c:v>8043</c:v>
                </c:pt>
                <c:pt idx="8057">
                  <c:v>8044</c:v>
                </c:pt>
                <c:pt idx="8058">
                  <c:v>8045</c:v>
                </c:pt>
                <c:pt idx="8059">
                  <c:v>8046</c:v>
                </c:pt>
                <c:pt idx="8060">
                  <c:v>8047</c:v>
                </c:pt>
                <c:pt idx="8061">
                  <c:v>8048</c:v>
                </c:pt>
                <c:pt idx="8062">
                  <c:v>8049</c:v>
                </c:pt>
                <c:pt idx="8063">
                  <c:v>8050</c:v>
                </c:pt>
                <c:pt idx="8064">
                  <c:v>8051</c:v>
                </c:pt>
                <c:pt idx="8065">
                  <c:v>8052</c:v>
                </c:pt>
                <c:pt idx="8066">
                  <c:v>8053</c:v>
                </c:pt>
                <c:pt idx="8067">
                  <c:v>8054</c:v>
                </c:pt>
                <c:pt idx="8068">
                  <c:v>8055</c:v>
                </c:pt>
                <c:pt idx="8069">
                  <c:v>8056</c:v>
                </c:pt>
                <c:pt idx="8070">
                  <c:v>8057</c:v>
                </c:pt>
                <c:pt idx="8071">
                  <c:v>8058</c:v>
                </c:pt>
                <c:pt idx="8072">
                  <c:v>8059</c:v>
                </c:pt>
                <c:pt idx="8073">
                  <c:v>8060</c:v>
                </c:pt>
                <c:pt idx="8074">
                  <c:v>8061</c:v>
                </c:pt>
                <c:pt idx="8075">
                  <c:v>8062</c:v>
                </c:pt>
                <c:pt idx="8076">
                  <c:v>8063</c:v>
                </c:pt>
                <c:pt idx="8077">
                  <c:v>8064</c:v>
                </c:pt>
                <c:pt idx="8078">
                  <c:v>8065</c:v>
                </c:pt>
                <c:pt idx="8079">
                  <c:v>8066</c:v>
                </c:pt>
                <c:pt idx="8080">
                  <c:v>8067</c:v>
                </c:pt>
                <c:pt idx="8081">
                  <c:v>8068</c:v>
                </c:pt>
                <c:pt idx="8082">
                  <c:v>8069</c:v>
                </c:pt>
                <c:pt idx="8083">
                  <c:v>8070</c:v>
                </c:pt>
                <c:pt idx="8084">
                  <c:v>8071</c:v>
                </c:pt>
                <c:pt idx="8085">
                  <c:v>8072</c:v>
                </c:pt>
                <c:pt idx="8086">
                  <c:v>8073</c:v>
                </c:pt>
                <c:pt idx="8087">
                  <c:v>8074</c:v>
                </c:pt>
                <c:pt idx="8088">
                  <c:v>8075</c:v>
                </c:pt>
                <c:pt idx="8089">
                  <c:v>8076</c:v>
                </c:pt>
                <c:pt idx="8090">
                  <c:v>8077</c:v>
                </c:pt>
                <c:pt idx="8091">
                  <c:v>8078</c:v>
                </c:pt>
                <c:pt idx="8092">
                  <c:v>8079</c:v>
                </c:pt>
                <c:pt idx="8093">
                  <c:v>8080</c:v>
                </c:pt>
                <c:pt idx="8094">
                  <c:v>8081</c:v>
                </c:pt>
                <c:pt idx="8095">
                  <c:v>8082</c:v>
                </c:pt>
                <c:pt idx="8096">
                  <c:v>8083</c:v>
                </c:pt>
                <c:pt idx="8097">
                  <c:v>8084</c:v>
                </c:pt>
                <c:pt idx="8098">
                  <c:v>8085</c:v>
                </c:pt>
                <c:pt idx="8099">
                  <c:v>8086</c:v>
                </c:pt>
                <c:pt idx="8100">
                  <c:v>8087</c:v>
                </c:pt>
                <c:pt idx="8101">
                  <c:v>8088</c:v>
                </c:pt>
                <c:pt idx="8102">
                  <c:v>8089</c:v>
                </c:pt>
                <c:pt idx="8103">
                  <c:v>8090</c:v>
                </c:pt>
                <c:pt idx="8104">
                  <c:v>8091</c:v>
                </c:pt>
                <c:pt idx="8105">
                  <c:v>8092</c:v>
                </c:pt>
                <c:pt idx="8106">
                  <c:v>8093</c:v>
                </c:pt>
                <c:pt idx="8107">
                  <c:v>8094</c:v>
                </c:pt>
                <c:pt idx="8108">
                  <c:v>8095</c:v>
                </c:pt>
                <c:pt idx="8109">
                  <c:v>8096</c:v>
                </c:pt>
                <c:pt idx="8110">
                  <c:v>8097</c:v>
                </c:pt>
                <c:pt idx="8111">
                  <c:v>8098</c:v>
                </c:pt>
                <c:pt idx="8112">
                  <c:v>8099</c:v>
                </c:pt>
                <c:pt idx="8113">
                  <c:v>8100</c:v>
                </c:pt>
                <c:pt idx="8114">
                  <c:v>8101</c:v>
                </c:pt>
                <c:pt idx="8115">
                  <c:v>8102</c:v>
                </c:pt>
                <c:pt idx="8116">
                  <c:v>8103</c:v>
                </c:pt>
                <c:pt idx="8117">
                  <c:v>8104</c:v>
                </c:pt>
                <c:pt idx="8118">
                  <c:v>8105</c:v>
                </c:pt>
                <c:pt idx="8119">
                  <c:v>8106</c:v>
                </c:pt>
                <c:pt idx="8120">
                  <c:v>8107</c:v>
                </c:pt>
                <c:pt idx="8121">
                  <c:v>8108</c:v>
                </c:pt>
                <c:pt idx="8122">
                  <c:v>8109</c:v>
                </c:pt>
                <c:pt idx="8123">
                  <c:v>8110</c:v>
                </c:pt>
                <c:pt idx="8124">
                  <c:v>8111</c:v>
                </c:pt>
                <c:pt idx="8125">
                  <c:v>8112</c:v>
                </c:pt>
                <c:pt idx="8126">
                  <c:v>8113</c:v>
                </c:pt>
                <c:pt idx="8127">
                  <c:v>8114</c:v>
                </c:pt>
                <c:pt idx="8128">
                  <c:v>8115</c:v>
                </c:pt>
                <c:pt idx="8129">
                  <c:v>8116</c:v>
                </c:pt>
                <c:pt idx="8130">
                  <c:v>8117</c:v>
                </c:pt>
                <c:pt idx="8131">
                  <c:v>8118</c:v>
                </c:pt>
                <c:pt idx="8132">
                  <c:v>8119</c:v>
                </c:pt>
                <c:pt idx="8133">
                  <c:v>8120</c:v>
                </c:pt>
                <c:pt idx="8134">
                  <c:v>8121</c:v>
                </c:pt>
                <c:pt idx="8135">
                  <c:v>8122</c:v>
                </c:pt>
                <c:pt idx="8136">
                  <c:v>8123</c:v>
                </c:pt>
                <c:pt idx="8137">
                  <c:v>8124</c:v>
                </c:pt>
                <c:pt idx="8138">
                  <c:v>8125</c:v>
                </c:pt>
                <c:pt idx="8139">
                  <c:v>8126</c:v>
                </c:pt>
                <c:pt idx="8140">
                  <c:v>8127</c:v>
                </c:pt>
                <c:pt idx="8141">
                  <c:v>8128</c:v>
                </c:pt>
                <c:pt idx="8142">
                  <c:v>8129</c:v>
                </c:pt>
                <c:pt idx="8143">
                  <c:v>8130</c:v>
                </c:pt>
                <c:pt idx="8144">
                  <c:v>8131</c:v>
                </c:pt>
                <c:pt idx="8145">
                  <c:v>8132</c:v>
                </c:pt>
                <c:pt idx="8146">
                  <c:v>8133</c:v>
                </c:pt>
                <c:pt idx="8147">
                  <c:v>8134</c:v>
                </c:pt>
                <c:pt idx="8148">
                  <c:v>8135</c:v>
                </c:pt>
                <c:pt idx="8149">
                  <c:v>8136</c:v>
                </c:pt>
                <c:pt idx="8150">
                  <c:v>8137</c:v>
                </c:pt>
                <c:pt idx="8151">
                  <c:v>8138</c:v>
                </c:pt>
                <c:pt idx="8152">
                  <c:v>8139</c:v>
                </c:pt>
                <c:pt idx="8153">
                  <c:v>8140</c:v>
                </c:pt>
                <c:pt idx="8154">
                  <c:v>8141</c:v>
                </c:pt>
                <c:pt idx="8155">
                  <c:v>8142</c:v>
                </c:pt>
                <c:pt idx="8156">
                  <c:v>8143</c:v>
                </c:pt>
                <c:pt idx="8157">
                  <c:v>8144</c:v>
                </c:pt>
                <c:pt idx="8158">
                  <c:v>8145</c:v>
                </c:pt>
                <c:pt idx="8159">
                  <c:v>8146</c:v>
                </c:pt>
                <c:pt idx="8160">
                  <c:v>8147</c:v>
                </c:pt>
                <c:pt idx="8161">
                  <c:v>8148</c:v>
                </c:pt>
                <c:pt idx="8162">
                  <c:v>8149</c:v>
                </c:pt>
                <c:pt idx="8163">
                  <c:v>8150</c:v>
                </c:pt>
                <c:pt idx="8164">
                  <c:v>8151</c:v>
                </c:pt>
                <c:pt idx="8165">
                  <c:v>8152</c:v>
                </c:pt>
                <c:pt idx="8166">
                  <c:v>8153</c:v>
                </c:pt>
                <c:pt idx="8167">
                  <c:v>8154</c:v>
                </c:pt>
                <c:pt idx="8168">
                  <c:v>8155</c:v>
                </c:pt>
                <c:pt idx="8169">
                  <c:v>8156</c:v>
                </c:pt>
                <c:pt idx="8170">
                  <c:v>8157</c:v>
                </c:pt>
                <c:pt idx="8171">
                  <c:v>8158</c:v>
                </c:pt>
                <c:pt idx="8172">
                  <c:v>8159</c:v>
                </c:pt>
                <c:pt idx="8173">
                  <c:v>8160</c:v>
                </c:pt>
                <c:pt idx="8174">
                  <c:v>8161</c:v>
                </c:pt>
                <c:pt idx="8175">
                  <c:v>8162</c:v>
                </c:pt>
                <c:pt idx="8176">
                  <c:v>8163</c:v>
                </c:pt>
                <c:pt idx="8177">
                  <c:v>8164</c:v>
                </c:pt>
                <c:pt idx="8178">
                  <c:v>8165</c:v>
                </c:pt>
                <c:pt idx="8179">
                  <c:v>8166</c:v>
                </c:pt>
                <c:pt idx="8180">
                  <c:v>8167</c:v>
                </c:pt>
                <c:pt idx="8181">
                  <c:v>8168</c:v>
                </c:pt>
                <c:pt idx="8182">
                  <c:v>8169</c:v>
                </c:pt>
                <c:pt idx="8183">
                  <c:v>8170</c:v>
                </c:pt>
                <c:pt idx="8184">
                  <c:v>8171</c:v>
                </c:pt>
                <c:pt idx="8185">
                  <c:v>8172</c:v>
                </c:pt>
                <c:pt idx="8186">
                  <c:v>8173</c:v>
                </c:pt>
                <c:pt idx="8187">
                  <c:v>8174</c:v>
                </c:pt>
                <c:pt idx="8188">
                  <c:v>8175</c:v>
                </c:pt>
                <c:pt idx="8189">
                  <c:v>8176</c:v>
                </c:pt>
                <c:pt idx="8190">
                  <c:v>8177</c:v>
                </c:pt>
                <c:pt idx="8191">
                  <c:v>8178</c:v>
                </c:pt>
                <c:pt idx="8192">
                  <c:v>8179</c:v>
                </c:pt>
                <c:pt idx="8193">
                  <c:v>8180</c:v>
                </c:pt>
                <c:pt idx="8194">
                  <c:v>8181</c:v>
                </c:pt>
                <c:pt idx="8195">
                  <c:v>8182</c:v>
                </c:pt>
                <c:pt idx="8196">
                  <c:v>8183</c:v>
                </c:pt>
                <c:pt idx="8197">
                  <c:v>8184</c:v>
                </c:pt>
                <c:pt idx="8198">
                  <c:v>8185</c:v>
                </c:pt>
                <c:pt idx="8199">
                  <c:v>8186</c:v>
                </c:pt>
                <c:pt idx="8200">
                  <c:v>8187</c:v>
                </c:pt>
                <c:pt idx="8201">
                  <c:v>8188</c:v>
                </c:pt>
                <c:pt idx="8202">
                  <c:v>8189</c:v>
                </c:pt>
                <c:pt idx="8203">
                  <c:v>8190</c:v>
                </c:pt>
                <c:pt idx="8204">
                  <c:v>8191</c:v>
                </c:pt>
                <c:pt idx="8205">
                  <c:v>8192</c:v>
                </c:pt>
                <c:pt idx="8206">
                  <c:v>8193</c:v>
                </c:pt>
                <c:pt idx="8207">
                  <c:v>8194</c:v>
                </c:pt>
                <c:pt idx="8208">
                  <c:v>8195</c:v>
                </c:pt>
                <c:pt idx="8209">
                  <c:v>8196</c:v>
                </c:pt>
                <c:pt idx="8210">
                  <c:v>8197</c:v>
                </c:pt>
                <c:pt idx="8211">
                  <c:v>8198</c:v>
                </c:pt>
                <c:pt idx="8212">
                  <c:v>8199</c:v>
                </c:pt>
                <c:pt idx="8213">
                  <c:v>8200</c:v>
                </c:pt>
                <c:pt idx="8214">
                  <c:v>8201</c:v>
                </c:pt>
                <c:pt idx="8215">
                  <c:v>8202</c:v>
                </c:pt>
                <c:pt idx="8216">
                  <c:v>8203</c:v>
                </c:pt>
                <c:pt idx="8217">
                  <c:v>8204</c:v>
                </c:pt>
                <c:pt idx="8218">
                  <c:v>8205</c:v>
                </c:pt>
                <c:pt idx="8219">
                  <c:v>8206</c:v>
                </c:pt>
                <c:pt idx="8220">
                  <c:v>8207</c:v>
                </c:pt>
                <c:pt idx="8221">
                  <c:v>8208</c:v>
                </c:pt>
                <c:pt idx="8222">
                  <c:v>8209</c:v>
                </c:pt>
                <c:pt idx="8223">
                  <c:v>8210</c:v>
                </c:pt>
                <c:pt idx="8224">
                  <c:v>8211</c:v>
                </c:pt>
                <c:pt idx="8225">
                  <c:v>8212</c:v>
                </c:pt>
                <c:pt idx="8226">
                  <c:v>8213</c:v>
                </c:pt>
                <c:pt idx="8227">
                  <c:v>8214</c:v>
                </c:pt>
                <c:pt idx="8228">
                  <c:v>8215</c:v>
                </c:pt>
                <c:pt idx="8229">
                  <c:v>8216</c:v>
                </c:pt>
                <c:pt idx="8230">
                  <c:v>8217</c:v>
                </c:pt>
                <c:pt idx="8231">
                  <c:v>8218</c:v>
                </c:pt>
                <c:pt idx="8232">
                  <c:v>8219</c:v>
                </c:pt>
                <c:pt idx="8233">
                  <c:v>8220</c:v>
                </c:pt>
                <c:pt idx="8234">
                  <c:v>8221</c:v>
                </c:pt>
                <c:pt idx="8235">
                  <c:v>8222</c:v>
                </c:pt>
                <c:pt idx="8236">
                  <c:v>8223</c:v>
                </c:pt>
                <c:pt idx="8237">
                  <c:v>8224</c:v>
                </c:pt>
                <c:pt idx="8238">
                  <c:v>8225</c:v>
                </c:pt>
                <c:pt idx="8239">
                  <c:v>8226</c:v>
                </c:pt>
                <c:pt idx="8240">
                  <c:v>8227</c:v>
                </c:pt>
                <c:pt idx="8241">
                  <c:v>8228</c:v>
                </c:pt>
                <c:pt idx="8242">
                  <c:v>8229</c:v>
                </c:pt>
                <c:pt idx="8243">
                  <c:v>8230</c:v>
                </c:pt>
                <c:pt idx="8244">
                  <c:v>8231</c:v>
                </c:pt>
                <c:pt idx="8245">
                  <c:v>8232</c:v>
                </c:pt>
                <c:pt idx="8246">
                  <c:v>8233</c:v>
                </c:pt>
                <c:pt idx="8247">
                  <c:v>8234</c:v>
                </c:pt>
                <c:pt idx="8248">
                  <c:v>8235</c:v>
                </c:pt>
                <c:pt idx="8249">
                  <c:v>8236</c:v>
                </c:pt>
                <c:pt idx="8250">
                  <c:v>8237</c:v>
                </c:pt>
                <c:pt idx="8251">
                  <c:v>8238</c:v>
                </c:pt>
                <c:pt idx="8252">
                  <c:v>8239</c:v>
                </c:pt>
                <c:pt idx="8253">
                  <c:v>8240</c:v>
                </c:pt>
                <c:pt idx="8254">
                  <c:v>8241</c:v>
                </c:pt>
                <c:pt idx="8255">
                  <c:v>8242</c:v>
                </c:pt>
                <c:pt idx="8256">
                  <c:v>8243</c:v>
                </c:pt>
                <c:pt idx="8257">
                  <c:v>8244</c:v>
                </c:pt>
                <c:pt idx="8258">
                  <c:v>8245</c:v>
                </c:pt>
                <c:pt idx="8259">
                  <c:v>8246</c:v>
                </c:pt>
                <c:pt idx="8260">
                  <c:v>8247</c:v>
                </c:pt>
                <c:pt idx="8261">
                  <c:v>8248</c:v>
                </c:pt>
                <c:pt idx="8262">
                  <c:v>8249</c:v>
                </c:pt>
                <c:pt idx="8263">
                  <c:v>8250</c:v>
                </c:pt>
                <c:pt idx="8264">
                  <c:v>8251</c:v>
                </c:pt>
                <c:pt idx="8265">
                  <c:v>8252</c:v>
                </c:pt>
                <c:pt idx="8266">
                  <c:v>8253</c:v>
                </c:pt>
                <c:pt idx="8267">
                  <c:v>8254</c:v>
                </c:pt>
                <c:pt idx="8268">
                  <c:v>8255</c:v>
                </c:pt>
                <c:pt idx="8269">
                  <c:v>8256</c:v>
                </c:pt>
                <c:pt idx="8270">
                  <c:v>8257</c:v>
                </c:pt>
                <c:pt idx="8271">
                  <c:v>8258</c:v>
                </c:pt>
                <c:pt idx="8272">
                  <c:v>8259</c:v>
                </c:pt>
                <c:pt idx="8273">
                  <c:v>8260</c:v>
                </c:pt>
                <c:pt idx="8274">
                  <c:v>8261</c:v>
                </c:pt>
                <c:pt idx="8275">
                  <c:v>8262</c:v>
                </c:pt>
                <c:pt idx="8276">
                  <c:v>8263</c:v>
                </c:pt>
                <c:pt idx="8277">
                  <c:v>8264</c:v>
                </c:pt>
                <c:pt idx="8278">
                  <c:v>8265</c:v>
                </c:pt>
                <c:pt idx="8279">
                  <c:v>8266</c:v>
                </c:pt>
                <c:pt idx="8280">
                  <c:v>8267</c:v>
                </c:pt>
                <c:pt idx="8281">
                  <c:v>8268</c:v>
                </c:pt>
                <c:pt idx="8282">
                  <c:v>8269</c:v>
                </c:pt>
                <c:pt idx="8283">
                  <c:v>8270</c:v>
                </c:pt>
                <c:pt idx="8284">
                  <c:v>8271</c:v>
                </c:pt>
                <c:pt idx="8285">
                  <c:v>8272</c:v>
                </c:pt>
                <c:pt idx="8286">
                  <c:v>8273</c:v>
                </c:pt>
                <c:pt idx="8287">
                  <c:v>8274</c:v>
                </c:pt>
                <c:pt idx="8288">
                  <c:v>8275</c:v>
                </c:pt>
                <c:pt idx="8289">
                  <c:v>8276</c:v>
                </c:pt>
                <c:pt idx="8290">
                  <c:v>8277</c:v>
                </c:pt>
                <c:pt idx="8291">
                  <c:v>8278</c:v>
                </c:pt>
                <c:pt idx="8292">
                  <c:v>8279</c:v>
                </c:pt>
                <c:pt idx="8293">
                  <c:v>8280</c:v>
                </c:pt>
                <c:pt idx="8294">
                  <c:v>8281</c:v>
                </c:pt>
                <c:pt idx="8295">
                  <c:v>8282</c:v>
                </c:pt>
                <c:pt idx="8296">
                  <c:v>8283</c:v>
                </c:pt>
                <c:pt idx="8297">
                  <c:v>8284</c:v>
                </c:pt>
                <c:pt idx="8298">
                  <c:v>8285</c:v>
                </c:pt>
                <c:pt idx="8299">
                  <c:v>8286</c:v>
                </c:pt>
                <c:pt idx="8300">
                  <c:v>8287</c:v>
                </c:pt>
                <c:pt idx="8301">
                  <c:v>8288</c:v>
                </c:pt>
                <c:pt idx="8302">
                  <c:v>8289</c:v>
                </c:pt>
                <c:pt idx="8303">
                  <c:v>8290</c:v>
                </c:pt>
                <c:pt idx="8304">
                  <c:v>8291</c:v>
                </c:pt>
                <c:pt idx="8305">
                  <c:v>8292</c:v>
                </c:pt>
                <c:pt idx="8306">
                  <c:v>8293</c:v>
                </c:pt>
                <c:pt idx="8307">
                  <c:v>8294</c:v>
                </c:pt>
                <c:pt idx="8308">
                  <c:v>8295</c:v>
                </c:pt>
                <c:pt idx="8309">
                  <c:v>8296</c:v>
                </c:pt>
                <c:pt idx="8310">
                  <c:v>8297</c:v>
                </c:pt>
                <c:pt idx="8311">
                  <c:v>8298</c:v>
                </c:pt>
                <c:pt idx="8312">
                  <c:v>8299</c:v>
                </c:pt>
                <c:pt idx="8313">
                  <c:v>8300</c:v>
                </c:pt>
                <c:pt idx="8314">
                  <c:v>8301</c:v>
                </c:pt>
                <c:pt idx="8315">
                  <c:v>8302</c:v>
                </c:pt>
                <c:pt idx="8316">
                  <c:v>8303</c:v>
                </c:pt>
                <c:pt idx="8317">
                  <c:v>8304</c:v>
                </c:pt>
                <c:pt idx="8318">
                  <c:v>8305</c:v>
                </c:pt>
                <c:pt idx="8319">
                  <c:v>8306</c:v>
                </c:pt>
                <c:pt idx="8320">
                  <c:v>8307</c:v>
                </c:pt>
                <c:pt idx="8321">
                  <c:v>8308</c:v>
                </c:pt>
                <c:pt idx="8322">
                  <c:v>8309</c:v>
                </c:pt>
                <c:pt idx="8323">
                  <c:v>8310</c:v>
                </c:pt>
                <c:pt idx="8324">
                  <c:v>8311</c:v>
                </c:pt>
                <c:pt idx="8325">
                  <c:v>8312</c:v>
                </c:pt>
                <c:pt idx="8326">
                  <c:v>8313</c:v>
                </c:pt>
                <c:pt idx="8327">
                  <c:v>8314</c:v>
                </c:pt>
                <c:pt idx="8328">
                  <c:v>8315</c:v>
                </c:pt>
                <c:pt idx="8329">
                  <c:v>8316</c:v>
                </c:pt>
                <c:pt idx="8330">
                  <c:v>8317</c:v>
                </c:pt>
                <c:pt idx="8331">
                  <c:v>8318</c:v>
                </c:pt>
                <c:pt idx="8332">
                  <c:v>8319</c:v>
                </c:pt>
                <c:pt idx="8333">
                  <c:v>8320</c:v>
                </c:pt>
                <c:pt idx="8334">
                  <c:v>8321</c:v>
                </c:pt>
                <c:pt idx="8335">
                  <c:v>8322</c:v>
                </c:pt>
                <c:pt idx="8336">
                  <c:v>8323</c:v>
                </c:pt>
                <c:pt idx="8337">
                  <c:v>8324</c:v>
                </c:pt>
                <c:pt idx="8338">
                  <c:v>8325</c:v>
                </c:pt>
                <c:pt idx="8339">
                  <c:v>8326</c:v>
                </c:pt>
                <c:pt idx="8340">
                  <c:v>8327</c:v>
                </c:pt>
                <c:pt idx="8341">
                  <c:v>8328</c:v>
                </c:pt>
                <c:pt idx="8342">
                  <c:v>8329</c:v>
                </c:pt>
                <c:pt idx="8343">
                  <c:v>8330</c:v>
                </c:pt>
                <c:pt idx="8344">
                  <c:v>8331</c:v>
                </c:pt>
                <c:pt idx="8345">
                  <c:v>8332</c:v>
                </c:pt>
                <c:pt idx="8346">
                  <c:v>8333</c:v>
                </c:pt>
                <c:pt idx="8347">
                  <c:v>8334</c:v>
                </c:pt>
                <c:pt idx="8348">
                  <c:v>8335</c:v>
                </c:pt>
                <c:pt idx="8349">
                  <c:v>8336</c:v>
                </c:pt>
                <c:pt idx="8350">
                  <c:v>8337</c:v>
                </c:pt>
                <c:pt idx="8351">
                  <c:v>8338</c:v>
                </c:pt>
                <c:pt idx="8352">
                  <c:v>8339</c:v>
                </c:pt>
                <c:pt idx="8353">
                  <c:v>8340</c:v>
                </c:pt>
                <c:pt idx="8354">
                  <c:v>8341</c:v>
                </c:pt>
                <c:pt idx="8355">
                  <c:v>8342</c:v>
                </c:pt>
                <c:pt idx="8356">
                  <c:v>8343</c:v>
                </c:pt>
                <c:pt idx="8357">
                  <c:v>8344</c:v>
                </c:pt>
                <c:pt idx="8358">
                  <c:v>8345</c:v>
                </c:pt>
                <c:pt idx="8359">
                  <c:v>8346</c:v>
                </c:pt>
                <c:pt idx="8360">
                  <c:v>8347</c:v>
                </c:pt>
                <c:pt idx="8361">
                  <c:v>8348</c:v>
                </c:pt>
                <c:pt idx="8362">
                  <c:v>8349</c:v>
                </c:pt>
                <c:pt idx="8363">
                  <c:v>8350</c:v>
                </c:pt>
                <c:pt idx="8364">
                  <c:v>8351</c:v>
                </c:pt>
                <c:pt idx="8365">
                  <c:v>8352</c:v>
                </c:pt>
                <c:pt idx="8366">
                  <c:v>8353</c:v>
                </c:pt>
                <c:pt idx="8367">
                  <c:v>8354</c:v>
                </c:pt>
                <c:pt idx="8368">
                  <c:v>8355</c:v>
                </c:pt>
                <c:pt idx="8369">
                  <c:v>8356</c:v>
                </c:pt>
                <c:pt idx="8370">
                  <c:v>8357</c:v>
                </c:pt>
                <c:pt idx="8371">
                  <c:v>8358</c:v>
                </c:pt>
                <c:pt idx="8372">
                  <c:v>8359</c:v>
                </c:pt>
                <c:pt idx="8373">
                  <c:v>8360</c:v>
                </c:pt>
                <c:pt idx="8374">
                  <c:v>8361</c:v>
                </c:pt>
                <c:pt idx="8375">
                  <c:v>8362</c:v>
                </c:pt>
                <c:pt idx="8376">
                  <c:v>8363</c:v>
                </c:pt>
                <c:pt idx="8377">
                  <c:v>8364</c:v>
                </c:pt>
                <c:pt idx="8378">
                  <c:v>8365</c:v>
                </c:pt>
                <c:pt idx="8379">
                  <c:v>8366</c:v>
                </c:pt>
                <c:pt idx="8380">
                  <c:v>8367</c:v>
                </c:pt>
                <c:pt idx="8381">
                  <c:v>8368</c:v>
                </c:pt>
                <c:pt idx="8382">
                  <c:v>8369</c:v>
                </c:pt>
                <c:pt idx="8383">
                  <c:v>8370</c:v>
                </c:pt>
                <c:pt idx="8384">
                  <c:v>8371</c:v>
                </c:pt>
                <c:pt idx="8385">
                  <c:v>8372</c:v>
                </c:pt>
                <c:pt idx="8386">
                  <c:v>8373</c:v>
                </c:pt>
                <c:pt idx="8387">
                  <c:v>8374</c:v>
                </c:pt>
                <c:pt idx="8388">
                  <c:v>8375</c:v>
                </c:pt>
                <c:pt idx="8389">
                  <c:v>8376</c:v>
                </c:pt>
                <c:pt idx="8390">
                  <c:v>8377</c:v>
                </c:pt>
                <c:pt idx="8391">
                  <c:v>8378</c:v>
                </c:pt>
                <c:pt idx="8392">
                  <c:v>8379</c:v>
                </c:pt>
                <c:pt idx="8393">
                  <c:v>8380</c:v>
                </c:pt>
                <c:pt idx="8394">
                  <c:v>8381</c:v>
                </c:pt>
                <c:pt idx="8395">
                  <c:v>8382</c:v>
                </c:pt>
                <c:pt idx="8396">
                  <c:v>8383</c:v>
                </c:pt>
                <c:pt idx="8397">
                  <c:v>8384</c:v>
                </c:pt>
                <c:pt idx="8398">
                  <c:v>8385</c:v>
                </c:pt>
                <c:pt idx="8399">
                  <c:v>8386</c:v>
                </c:pt>
                <c:pt idx="8400">
                  <c:v>8387</c:v>
                </c:pt>
                <c:pt idx="8401">
                  <c:v>8388</c:v>
                </c:pt>
                <c:pt idx="8402">
                  <c:v>8389</c:v>
                </c:pt>
                <c:pt idx="8403">
                  <c:v>8390</c:v>
                </c:pt>
                <c:pt idx="8404">
                  <c:v>8391</c:v>
                </c:pt>
                <c:pt idx="8405">
                  <c:v>8392</c:v>
                </c:pt>
                <c:pt idx="8406">
                  <c:v>8393</c:v>
                </c:pt>
                <c:pt idx="8407">
                  <c:v>8394</c:v>
                </c:pt>
                <c:pt idx="8408">
                  <c:v>8395</c:v>
                </c:pt>
                <c:pt idx="8409">
                  <c:v>8396</c:v>
                </c:pt>
                <c:pt idx="8410">
                  <c:v>8397</c:v>
                </c:pt>
                <c:pt idx="8411">
                  <c:v>8398</c:v>
                </c:pt>
                <c:pt idx="8412">
                  <c:v>8399</c:v>
                </c:pt>
                <c:pt idx="8413">
                  <c:v>8400</c:v>
                </c:pt>
                <c:pt idx="8414">
                  <c:v>8401</c:v>
                </c:pt>
                <c:pt idx="8415">
                  <c:v>8402</c:v>
                </c:pt>
                <c:pt idx="8416">
                  <c:v>8403</c:v>
                </c:pt>
                <c:pt idx="8417">
                  <c:v>8404</c:v>
                </c:pt>
                <c:pt idx="8418">
                  <c:v>8405</c:v>
                </c:pt>
                <c:pt idx="8419">
                  <c:v>8406</c:v>
                </c:pt>
                <c:pt idx="8420">
                  <c:v>8407</c:v>
                </c:pt>
                <c:pt idx="8421">
                  <c:v>8408</c:v>
                </c:pt>
                <c:pt idx="8422">
                  <c:v>8409</c:v>
                </c:pt>
                <c:pt idx="8423">
                  <c:v>8410</c:v>
                </c:pt>
                <c:pt idx="8424">
                  <c:v>8411</c:v>
                </c:pt>
                <c:pt idx="8425">
                  <c:v>8412</c:v>
                </c:pt>
                <c:pt idx="8426">
                  <c:v>8413</c:v>
                </c:pt>
                <c:pt idx="8427">
                  <c:v>8414</c:v>
                </c:pt>
                <c:pt idx="8428">
                  <c:v>8415</c:v>
                </c:pt>
                <c:pt idx="8429">
                  <c:v>8416</c:v>
                </c:pt>
                <c:pt idx="8430">
                  <c:v>8417</c:v>
                </c:pt>
                <c:pt idx="8431">
                  <c:v>8418</c:v>
                </c:pt>
                <c:pt idx="8432">
                  <c:v>8419</c:v>
                </c:pt>
                <c:pt idx="8433">
                  <c:v>8420</c:v>
                </c:pt>
                <c:pt idx="8434">
                  <c:v>8421</c:v>
                </c:pt>
                <c:pt idx="8435">
                  <c:v>8422</c:v>
                </c:pt>
                <c:pt idx="8436">
                  <c:v>8423</c:v>
                </c:pt>
                <c:pt idx="8437">
                  <c:v>8424</c:v>
                </c:pt>
                <c:pt idx="8438">
                  <c:v>8425</c:v>
                </c:pt>
                <c:pt idx="8439">
                  <c:v>8426</c:v>
                </c:pt>
                <c:pt idx="8440">
                  <c:v>8427</c:v>
                </c:pt>
                <c:pt idx="8441">
                  <c:v>8428</c:v>
                </c:pt>
                <c:pt idx="8442">
                  <c:v>8429</c:v>
                </c:pt>
                <c:pt idx="8443">
                  <c:v>8430</c:v>
                </c:pt>
                <c:pt idx="8444">
                  <c:v>8431</c:v>
                </c:pt>
                <c:pt idx="8445">
                  <c:v>8432</c:v>
                </c:pt>
                <c:pt idx="8446">
                  <c:v>8433</c:v>
                </c:pt>
                <c:pt idx="8447">
                  <c:v>8434</c:v>
                </c:pt>
                <c:pt idx="8448">
                  <c:v>8435</c:v>
                </c:pt>
                <c:pt idx="8449">
                  <c:v>8436</c:v>
                </c:pt>
                <c:pt idx="8450">
                  <c:v>8437</c:v>
                </c:pt>
                <c:pt idx="8451">
                  <c:v>8438</c:v>
                </c:pt>
                <c:pt idx="8452">
                  <c:v>8439</c:v>
                </c:pt>
                <c:pt idx="8453">
                  <c:v>8440</c:v>
                </c:pt>
                <c:pt idx="8454">
                  <c:v>8441</c:v>
                </c:pt>
                <c:pt idx="8455">
                  <c:v>8442</c:v>
                </c:pt>
                <c:pt idx="8456">
                  <c:v>8443</c:v>
                </c:pt>
                <c:pt idx="8457">
                  <c:v>8444</c:v>
                </c:pt>
                <c:pt idx="8458">
                  <c:v>8445</c:v>
                </c:pt>
                <c:pt idx="8459">
                  <c:v>8446</c:v>
                </c:pt>
                <c:pt idx="8460">
                  <c:v>8447</c:v>
                </c:pt>
                <c:pt idx="8461">
                  <c:v>8448</c:v>
                </c:pt>
                <c:pt idx="8462">
                  <c:v>8449</c:v>
                </c:pt>
                <c:pt idx="8463">
                  <c:v>8450</c:v>
                </c:pt>
                <c:pt idx="8464">
                  <c:v>8451</c:v>
                </c:pt>
                <c:pt idx="8465">
                  <c:v>8452</c:v>
                </c:pt>
                <c:pt idx="8466">
                  <c:v>8453</c:v>
                </c:pt>
                <c:pt idx="8467">
                  <c:v>8454</c:v>
                </c:pt>
                <c:pt idx="8468">
                  <c:v>8455</c:v>
                </c:pt>
                <c:pt idx="8469">
                  <c:v>8456</c:v>
                </c:pt>
                <c:pt idx="8470">
                  <c:v>8457</c:v>
                </c:pt>
                <c:pt idx="8471">
                  <c:v>8458</c:v>
                </c:pt>
                <c:pt idx="8472">
                  <c:v>8459</c:v>
                </c:pt>
                <c:pt idx="8473">
                  <c:v>8460</c:v>
                </c:pt>
                <c:pt idx="8474">
                  <c:v>8461</c:v>
                </c:pt>
                <c:pt idx="8475">
                  <c:v>8462</c:v>
                </c:pt>
                <c:pt idx="8476">
                  <c:v>8463</c:v>
                </c:pt>
                <c:pt idx="8477">
                  <c:v>8464</c:v>
                </c:pt>
                <c:pt idx="8478">
                  <c:v>8465</c:v>
                </c:pt>
                <c:pt idx="8479">
                  <c:v>8466</c:v>
                </c:pt>
                <c:pt idx="8480">
                  <c:v>8467</c:v>
                </c:pt>
                <c:pt idx="8481">
                  <c:v>8468</c:v>
                </c:pt>
                <c:pt idx="8482">
                  <c:v>8469</c:v>
                </c:pt>
                <c:pt idx="8483">
                  <c:v>8470</c:v>
                </c:pt>
                <c:pt idx="8484">
                  <c:v>8471</c:v>
                </c:pt>
                <c:pt idx="8485">
                  <c:v>8472</c:v>
                </c:pt>
                <c:pt idx="8486">
                  <c:v>8473</c:v>
                </c:pt>
                <c:pt idx="8487">
                  <c:v>8474</c:v>
                </c:pt>
                <c:pt idx="8488">
                  <c:v>8475</c:v>
                </c:pt>
                <c:pt idx="8489">
                  <c:v>8476</c:v>
                </c:pt>
                <c:pt idx="8490">
                  <c:v>8477</c:v>
                </c:pt>
                <c:pt idx="8491">
                  <c:v>8478</c:v>
                </c:pt>
                <c:pt idx="8492">
                  <c:v>8479</c:v>
                </c:pt>
                <c:pt idx="8493">
                  <c:v>8480</c:v>
                </c:pt>
                <c:pt idx="8494">
                  <c:v>8481</c:v>
                </c:pt>
                <c:pt idx="8495">
                  <c:v>8482</c:v>
                </c:pt>
                <c:pt idx="8496">
                  <c:v>8483</c:v>
                </c:pt>
                <c:pt idx="8497">
                  <c:v>8484</c:v>
                </c:pt>
                <c:pt idx="8498">
                  <c:v>8485</c:v>
                </c:pt>
                <c:pt idx="8499">
                  <c:v>8486</c:v>
                </c:pt>
                <c:pt idx="8500">
                  <c:v>8487</c:v>
                </c:pt>
                <c:pt idx="8501">
                  <c:v>8488</c:v>
                </c:pt>
                <c:pt idx="8502">
                  <c:v>8489</c:v>
                </c:pt>
                <c:pt idx="8503">
                  <c:v>8490</c:v>
                </c:pt>
                <c:pt idx="8504">
                  <c:v>8491</c:v>
                </c:pt>
                <c:pt idx="8505">
                  <c:v>8492</c:v>
                </c:pt>
                <c:pt idx="8506">
                  <c:v>8493</c:v>
                </c:pt>
                <c:pt idx="8507">
                  <c:v>8494</c:v>
                </c:pt>
                <c:pt idx="8508">
                  <c:v>8495</c:v>
                </c:pt>
                <c:pt idx="8509">
                  <c:v>8496</c:v>
                </c:pt>
                <c:pt idx="8510">
                  <c:v>8497</c:v>
                </c:pt>
                <c:pt idx="8511">
                  <c:v>8498</c:v>
                </c:pt>
                <c:pt idx="8512">
                  <c:v>8499</c:v>
                </c:pt>
                <c:pt idx="8513">
                  <c:v>8500</c:v>
                </c:pt>
                <c:pt idx="8514">
                  <c:v>8501</c:v>
                </c:pt>
                <c:pt idx="8515">
                  <c:v>8502</c:v>
                </c:pt>
                <c:pt idx="8516">
                  <c:v>8503</c:v>
                </c:pt>
                <c:pt idx="8517">
                  <c:v>8504</c:v>
                </c:pt>
                <c:pt idx="8518">
                  <c:v>8505</c:v>
                </c:pt>
                <c:pt idx="8519">
                  <c:v>8506</c:v>
                </c:pt>
                <c:pt idx="8520">
                  <c:v>8507</c:v>
                </c:pt>
                <c:pt idx="8521">
                  <c:v>8508</c:v>
                </c:pt>
                <c:pt idx="8522">
                  <c:v>8509</c:v>
                </c:pt>
                <c:pt idx="8523">
                  <c:v>8510</c:v>
                </c:pt>
                <c:pt idx="8524">
                  <c:v>8511</c:v>
                </c:pt>
                <c:pt idx="8525">
                  <c:v>8512</c:v>
                </c:pt>
                <c:pt idx="8526">
                  <c:v>8513</c:v>
                </c:pt>
                <c:pt idx="8527">
                  <c:v>8514</c:v>
                </c:pt>
                <c:pt idx="8528">
                  <c:v>8515</c:v>
                </c:pt>
                <c:pt idx="8529">
                  <c:v>8516</c:v>
                </c:pt>
                <c:pt idx="8530">
                  <c:v>8517</c:v>
                </c:pt>
                <c:pt idx="8531">
                  <c:v>8518</c:v>
                </c:pt>
                <c:pt idx="8532">
                  <c:v>8519</c:v>
                </c:pt>
                <c:pt idx="8533">
                  <c:v>8520</c:v>
                </c:pt>
                <c:pt idx="8534">
                  <c:v>8521</c:v>
                </c:pt>
                <c:pt idx="8535">
                  <c:v>8522</c:v>
                </c:pt>
                <c:pt idx="8536">
                  <c:v>8523</c:v>
                </c:pt>
                <c:pt idx="8537">
                  <c:v>8524</c:v>
                </c:pt>
                <c:pt idx="8538">
                  <c:v>8525</c:v>
                </c:pt>
                <c:pt idx="8539">
                  <c:v>8526</c:v>
                </c:pt>
                <c:pt idx="8540">
                  <c:v>8527</c:v>
                </c:pt>
                <c:pt idx="8541">
                  <c:v>8528</c:v>
                </c:pt>
                <c:pt idx="8542">
                  <c:v>8529</c:v>
                </c:pt>
                <c:pt idx="8543">
                  <c:v>8530</c:v>
                </c:pt>
                <c:pt idx="8544">
                  <c:v>8531</c:v>
                </c:pt>
                <c:pt idx="8545">
                  <c:v>8532</c:v>
                </c:pt>
                <c:pt idx="8546">
                  <c:v>8533</c:v>
                </c:pt>
                <c:pt idx="8547">
                  <c:v>8534</c:v>
                </c:pt>
                <c:pt idx="8548">
                  <c:v>8535</c:v>
                </c:pt>
                <c:pt idx="8549">
                  <c:v>8536</c:v>
                </c:pt>
                <c:pt idx="8550">
                  <c:v>8537</c:v>
                </c:pt>
                <c:pt idx="8551">
                  <c:v>8538</c:v>
                </c:pt>
                <c:pt idx="8552">
                  <c:v>8539</c:v>
                </c:pt>
                <c:pt idx="8553">
                  <c:v>8540</c:v>
                </c:pt>
                <c:pt idx="8554">
                  <c:v>8541</c:v>
                </c:pt>
                <c:pt idx="8555">
                  <c:v>8542</c:v>
                </c:pt>
                <c:pt idx="8556">
                  <c:v>8543</c:v>
                </c:pt>
                <c:pt idx="8557">
                  <c:v>8544</c:v>
                </c:pt>
                <c:pt idx="8558">
                  <c:v>8545</c:v>
                </c:pt>
                <c:pt idx="8559">
                  <c:v>8546</c:v>
                </c:pt>
                <c:pt idx="8560">
                  <c:v>8547</c:v>
                </c:pt>
                <c:pt idx="8561">
                  <c:v>8548</c:v>
                </c:pt>
                <c:pt idx="8562">
                  <c:v>8549</c:v>
                </c:pt>
                <c:pt idx="8563">
                  <c:v>8550</c:v>
                </c:pt>
                <c:pt idx="8564">
                  <c:v>8551</c:v>
                </c:pt>
                <c:pt idx="8565">
                  <c:v>8552</c:v>
                </c:pt>
                <c:pt idx="8566">
                  <c:v>8553</c:v>
                </c:pt>
                <c:pt idx="8567">
                  <c:v>8554</c:v>
                </c:pt>
                <c:pt idx="8568">
                  <c:v>8555</c:v>
                </c:pt>
                <c:pt idx="8569">
                  <c:v>8556</c:v>
                </c:pt>
                <c:pt idx="8570">
                  <c:v>8557</c:v>
                </c:pt>
                <c:pt idx="8571">
                  <c:v>8558</c:v>
                </c:pt>
                <c:pt idx="8572">
                  <c:v>8559</c:v>
                </c:pt>
                <c:pt idx="8573">
                  <c:v>8560</c:v>
                </c:pt>
                <c:pt idx="8574">
                  <c:v>8561</c:v>
                </c:pt>
                <c:pt idx="8575">
                  <c:v>8562</c:v>
                </c:pt>
                <c:pt idx="8576">
                  <c:v>8563</c:v>
                </c:pt>
                <c:pt idx="8577">
                  <c:v>8564</c:v>
                </c:pt>
                <c:pt idx="8578">
                  <c:v>8565</c:v>
                </c:pt>
                <c:pt idx="8579">
                  <c:v>8566</c:v>
                </c:pt>
                <c:pt idx="8580">
                  <c:v>8567</c:v>
                </c:pt>
                <c:pt idx="8581">
                  <c:v>8568</c:v>
                </c:pt>
                <c:pt idx="8582">
                  <c:v>8569</c:v>
                </c:pt>
                <c:pt idx="8583">
                  <c:v>8570</c:v>
                </c:pt>
                <c:pt idx="8584">
                  <c:v>8571</c:v>
                </c:pt>
                <c:pt idx="8585">
                  <c:v>8572</c:v>
                </c:pt>
                <c:pt idx="8586">
                  <c:v>8573</c:v>
                </c:pt>
                <c:pt idx="8587">
                  <c:v>8574</c:v>
                </c:pt>
                <c:pt idx="8588">
                  <c:v>8575</c:v>
                </c:pt>
                <c:pt idx="8589">
                  <c:v>8576</c:v>
                </c:pt>
                <c:pt idx="8590">
                  <c:v>8577</c:v>
                </c:pt>
                <c:pt idx="8591">
                  <c:v>8578</c:v>
                </c:pt>
                <c:pt idx="8592">
                  <c:v>8579</c:v>
                </c:pt>
                <c:pt idx="8593">
                  <c:v>8580</c:v>
                </c:pt>
                <c:pt idx="8594">
                  <c:v>8581</c:v>
                </c:pt>
                <c:pt idx="8595">
                  <c:v>8582</c:v>
                </c:pt>
                <c:pt idx="8596">
                  <c:v>8583</c:v>
                </c:pt>
                <c:pt idx="8597">
                  <c:v>8584</c:v>
                </c:pt>
                <c:pt idx="8598">
                  <c:v>8585</c:v>
                </c:pt>
                <c:pt idx="8599">
                  <c:v>8586</c:v>
                </c:pt>
                <c:pt idx="8600">
                  <c:v>8587</c:v>
                </c:pt>
                <c:pt idx="8601">
                  <c:v>8588</c:v>
                </c:pt>
                <c:pt idx="8602">
                  <c:v>8589</c:v>
                </c:pt>
                <c:pt idx="8603">
                  <c:v>8590</c:v>
                </c:pt>
                <c:pt idx="8604">
                  <c:v>8591</c:v>
                </c:pt>
                <c:pt idx="8605">
                  <c:v>8592</c:v>
                </c:pt>
                <c:pt idx="8606">
                  <c:v>8593</c:v>
                </c:pt>
                <c:pt idx="8607">
                  <c:v>8594</c:v>
                </c:pt>
                <c:pt idx="8608">
                  <c:v>8595</c:v>
                </c:pt>
                <c:pt idx="8609">
                  <c:v>8596</c:v>
                </c:pt>
                <c:pt idx="8610">
                  <c:v>8597</c:v>
                </c:pt>
                <c:pt idx="8611">
                  <c:v>8598</c:v>
                </c:pt>
                <c:pt idx="8612">
                  <c:v>8599</c:v>
                </c:pt>
                <c:pt idx="8613">
                  <c:v>8600</c:v>
                </c:pt>
                <c:pt idx="8614">
                  <c:v>8601</c:v>
                </c:pt>
                <c:pt idx="8615">
                  <c:v>8602</c:v>
                </c:pt>
                <c:pt idx="8616">
                  <c:v>8603</c:v>
                </c:pt>
                <c:pt idx="8617">
                  <c:v>8604</c:v>
                </c:pt>
                <c:pt idx="8618">
                  <c:v>8605</c:v>
                </c:pt>
                <c:pt idx="8619">
                  <c:v>8606</c:v>
                </c:pt>
                <c:pt idx="8620">
                  <c:v>8607</c:v>
                </c:pt>
                <c:pt idx="8621">
                  <c:v>8608</c:v>
                </c:pt>
                <c:pt idx="8622">
                  <c:v>8609</c:v>
                </c:pt>
                <c:pt idx="8623">
                  <c:v>8610</c:v>
                </c:pt>
                <c:pt idx="8624">
                  <c:v>8611</c:v>
                </c:pt>
                <c:pt idx="8625">
                  <c:v>8612</c:v>
                </c:pt>
                <c:pt idx="8626">
                  <c:v>8613</c:v>
                </c:pt>
                <c:pt idx="8627">
                  <c:v>8614</c:v>
                </c:pt>
                <c:pt idx="8628">
                  <c:v>8615</c:v>
                </c:pt>
                <c:pt idx="8629">
                  <c:v>8616</c:v>
                </c:pt>
                <c:pt idx="8630">
                  <c:v>8617</c:v>
                </c:pt>
                <c:pt idx="8631">
                  <c:v>8618</c:v>
                </c:pt>
                <c:pt idx="8632">
                  <c:v>8619</c:v>
                </c:pt>
                <c:pt idx="8633">
                  <c:v>8620</c:v>
                </c:pt>
                <c:pt idx="8634">
                  <c:v>8621</c:v>
                </c:pt>
                <c:pt idx="8635">
                  <c:v>8622</c:v>
                </c:pt>
                <c:pt idx="8636">
                  <c:v>8623</c:v>
                </c:pt>
                <c:pt idx="8637">
                  <c:v>8624</c:v>
                </c:pt>
                <c:pt idx="8638">
                  <c:v>8625</c:v>
                </c:pt>
                <c:pt idx="8639">
                  <c:v>8626</c:v>
                </c:pt>
                <c:pt idx="8640">
                  <c:v>8627</c:v>
                </c:pt>
                <c:pt idx="8641">
                  <c:v>8628</c:v>
                </c:pt>
                <c:pt idx="8642">
                  <c:v>8629</c:v>
                </c:pt>
                <c:pt idx="8643">
                  <c:v>8630</c:v>
                </c:pt>
                <c:pt idx="8644">
                  <c:v>8631</c:v>
                </c:pt>
                <c:pt idx="8645">
                  <c:v>8632</c:v>
                </c:pt>
                <c:pt idx="8646">
                  <c:v>8633</c:v>
                </c:pt>
                <c:pt idx="8647">
                  <c:v>8634</c:v>
                </c:pt>
                <c:pt idx="8648">
                  <c:v>8635</c:v>
                </c:pt>
                <c:pt idx="8649">
                  <c:v>8636</c:v>
                </c:pt>
                <c:pt idx="8650">
                  <c:v>8637</c:v>
                </c:pt>
                <c:pt idx="8651">
                  <c:v>8638</c:v>
                </c:pt>
                <c:pt idx="8652">
                  <c:v>8639</c:v>
                </c:pt>
                <c:pt idx="8653">
                  <c:v>8640</c:v>
                </c:pt>
                <c:pt idx="8654">
                  <c:v>8641</c:v>
                </c:pt>
                <c:pt idx="8655">
                  <c:v>8642</c:v>
                </c:pt>
                <c:pt idx="8656">
                  <c:v>8643</c:v>
                </c:pt>
                <c:pt idx="8657">
                  <c:v>8644</c:v>
                </c:pt>
                <c:pt idx="8658">
                  <c:v>8645</c:v>
                </c:pt>
                <c:pt idx="8659">
                  <c:v>8646</c:v>
                </c:pt>
                <c:pt idx="8660">
                  <c:v>8647</c:v>
                </c:pt>
                <c:pt idx="8661">
                  <c:v>8648</c:v>
                </c:pt>
                <c:pt idx="8662">
                  <c:v>8649</c:v>
                </c:pt>
                <c:pt idx="8663">
                  <c:v>8650</c:v>
                </c:pt>
                <c:pt idx="8664">
                  <c:v>8651</c:v>
                </c:pt>
                <c:pt idx="8665">
                  <c:v>8652</c:v>
                </c:pt>
                <c:pt idx="8666">
                  <c:v>8653</c:v>
                </c:pt>
                <c:pt idx="8667">
                  <c:v>8654</c:v>
                </c:pt>
                <c:pt idx="8668">
                  <c:v>8655</c:v>
                </c:pt>
                <c:pt idx="8669">
                  <c:v>8656</c:v>
                </c:pt>
                <c:pt idx="8670">
                  <c:v>8657</c:v>
                </c:pt>
                <c:pt idx="8671">
                  <c:v>8658</c:v>
                </c:pt>
                <c:pt idx="8672">
                  <c:v>8659</c:v>
                </c:pt>
                <c:pt idx="8673">
                  <c:v>8660</c:v>
                </c:pt>
                <c:pt idx="8674">
                  <c:v>8661</c:v>
                </c:pt>
                <c:pt idx="8675">
                  <c:v>8662</c:v>
                </c:pt>
                <c:pt idx="8676">
                  <c:v>8663</c:v>
                </c:pt>
                <c:pt idx="8677">
                  <c:v>8664</c:v>
                </c:pt>
                <c:pt idx="8678">
                  <c:v>8665</c:v>
                </c:pt>
                <c:pt idx="8679">
                  <c:v>8666</c:v>
                </c:pt>
                <c:pt idx="8680">
                  <c:v>8667</c:v>
                </c:pt>
                <c:pt idx="8681">
                  <c:v>8668</c:v>
                </c:pt>
                <c:pt idx="8682">
                  <c:v>8669</c:v>
                </c:pt>
                <c:pt idx="8683">
                  <c:v>8670</c:v>
                </c:pt>
                <c:pt idx="8684">
                  <c:v>8671</c:v>
                </c:pt>
                <c:pt idx="8685">
                  <c:v>8672</c:v>
                </c:pt>
                <c:pt idx="8686">
                  <c:v>8673</c:v>
                </c:pt>
                <c:pt idx="8687">
                  <c:v>8674</c:v>
                </c:pt>
                <c:pt idx="8688">
                  <c:v>8675</c:v>
                </c:pt>
                <c:pt idx="8689">
                  <c:v>8676</c:v>
                </c:pt>
                <c:pt idx="8690">
                  <c:v>8677</c:v>
                </c:pt>
                <c:pt idx="8691">
                  <c:v>8678</c:v>
                </c:pt>
                <c:pt idx="8692">
                  <c:v>8679</c:v>
                </c:pt>
                <c:pt idx="8693">
                  <c:v>8680</c:v>
                </c:pt>
                <c:pt idx="8694">
                  <c:v>8681</c:v>
                </c:pt>
                <c:pt idx="8695">
                  <c:v>8682</c:v>
                </c:pt>
                <c:pt idx="8696">
                  <c:v>8683</c:v>
                </c:pt>
                <c:pt idx="8697">
                  <c:v>8684</c:v>
                </c:pt>
                <c:pt idx="8698">
                  <c:v>8685</c:v>
                </c:pt>
                <c:pt idx="8699">
                  <c:v>8686</c:v>
                </c:pt>
                <c:pt idx="8700">
                  <c:v>8687</c:v>
                </c:pt>
                <c:pt idx="8701">
                  <c:v>8688</c:v>
                </c:pt>
                <c:pt idx="8702">
                  <c:v>8689</c:v>
                </c:pt>
                <c:pt idx="8703">
                  <c:v>8690</c:v>
                </c:pt>
                <c:pt idx="8704">
                  <c:v>8691</c:v>
                </c:pt>
                <c:pt idx="8705">
                  <c:v>8692</c:v>
                </c:pt>
                <c:pt idx="8706">
                  <c:v>8693</c:v>
                </c:pt>
                <c:pt idx="8707">
                  <c:v>8694</c:v>
                </c:pt>
                <c:pt idx="8708">
                  <c:v>8695</c:v>
                </c:pt>
                <c:pt idx="8709">
                  <c:v>8696</c:v>
                </c:pt>
                <c:pt idx="8710">
                  <c:v>8697</c:v>
                </c:pt>
                <c:pt idx="8711">
                  <c:v>8698</c:v>
                </c:pt>
                <c:pt idx="8712">
                  <c:v>8699</c:v>
                </c:pt>
                <c:pt idx="8713">
                  <c:v>8700</c:v>
                </c:pt>
                <c:pt idx="8714">
                  <c:v>8701</c:v>
                </c:pt>
                <c:pt idx="8715">
                  <c:v>8702</c:v>
                </c:pt>
                <c:pt idx="8716">
                  <c:v>8703</c:v>
                </c:pt>
                <c:pt idx="8717">
                  <c:v>8704</c:v>
                </c:pt>
                <c:pt idx="8718">
                  <c:v>8705</c:v>
                </c:pt>
                <c:pt idx="8719">
                  <c:v>8706</c:v>
                </c:pt>
                <c:pt idx="8720">
                  <c:v>8707</c:v>
                </c:pt>
                <c:pt idx="8721">
                  <c:v>8708</c:v>
                </c:pt>
                <c:pt idx="8722">
                  <c:v>8709</c:v>
                </c:pt>
                <c:pt idx="8723">
                  <c:v>8710</c:v>
                </c:pt>
                <c:pt idx="8724">
                  <c:v>8711</c:v>
                </c:pt>
                <c:pt idx="8725">
                  <c:v>8712</c:v>
                </c:pt>
                <c:pt idx="8726">
                  <c:v>8713</c:v>
                </c:pt>
                <c:pt idx="8727">
                  <c:v>8714</c:v>
                </c:pt>
                <c:pt idx="8728">
                  <c:v>8715</c:v>
                </c:pt>
                <c:pt idx="8729">
                  <c:v>8716</c:v>
                </c:pt>
                <c:pt idx="8730">
                  <c:v>8717</c:v>
                </c:pt>
                <c:pt idx="8731">
                  <c:v>8718</c:v>
                </c:pt>
                <c:pt idx="8732">
                  <c:v>8719</c:v>
                </c:pt>
                <c:pt idx="8733">
                  <c:v>8720</c:v>
                </c:pt>
                <c:pt idx="8734">
                  <c:v>8721</c:v>
                </c:pt>
                <c:pt idx="8735">
                  <c:v>8722</c:v>
                </c:pt>
                <c:pt idx="8736">
                  <c:v>8723</c:v>
                </c:pt>
                <c:pt idx="8737">
                  <c:v>8724</c:v>
                </c:pt>
                <c:pt idx="8738">
                  <c:v>8725</c:v>
                </c:pt>
                <c:pt idx="8739">
                  <c:v>8726</c:v>
                </c:pt>
                <c:pt idx="8740">
                  <c:v>8727</c:v>
                </c:pt>
                <c:pt idx="8741">
                  <c:v>8728</c:v>
                </c:pt>
                <c:pt idx="8742">
                  <c:v>8729</c:v>
                </c:pt>
                <c:pt idx="8743">
                  <c:v>8730</c:v>
                </c:pt>
                <c:pt idx="8744">
                  <c:v>8731</c:v>
                </c:pt>
                <c:pt idx="8745">
                  <c:v>8732</c:v>
                </c:pt>
                <c:pt idx="8746">
                  <c:v>8733</c:v>
                </c:pt>
                <c:pt idx="8747">
                  <c:v>8734</c:v>
                </c:pt>
                <c:pt idx="8748">
                  <c:v>8735</c:v>
                </c:pt>
                <c:pt idx="8749">
                  <c:v>8736</c:v>
                </c:pt>
                <c:pt idx="8750">
                  <c:v>8737</c:v>
                </c:pt>
                <c:pt idx="8751">
                  <c:v>8738</c:v>
                </c:pt>
                <c:pt idx="8752">
                  <c:v>8739</c:v>
                </c:pt>
                <c:pt idx="8753">
                  <c:v>8740</c:v>
                </c:pt>
                <c:pt idx="8754">
                  <c:v>8741</c:v>
                </c:pt>
                <c:pt idx="8755">
                  <c:v>8742</c:v>
                </c:pt>
                <c:pt idx="8756">
                  <c:v>8743</c:v>
                </c:pt>
                <c:pt idx="8757">
                  <c:v>8744</c:v>
                </c:pt>
                <c:pt idx="8758">
                  <c:v>8745</c:v>
                </c:pt>
                <c:pt idx="8759">
                  <c:v>8746</c:v>
                </c:pt>
                <c:pt idx="8760">
                  <c:v>8747</c:v>
                </c:pt>
                <c:pt idx="8761">
                  <c:v>8748</c:v>
                </c:pt>
                <c:pt idx="8762">
                  <c:v>8749</c:v>
                </c:pt>
                <c:pt idx="8763">
                  <c:v>8750</c:v>
                </c:pt>
                <c:pt idx="8764">
                  <c:v>8751</c:v>
                </c:pt>
                <c:pt idx="8765">
                  <c:v>8752</c:v>
                </c:pt>
                <c:pt idx="8766">
                  <c:v>8753</c:v>
                </c:pt>
                <c:pt idx="8767">
                  <c:v>8754</c:v>
                </c:pt>
                <c:pt idx="8768">
                  <c:v>8755</c:v>
                </c:pt>
                <c:pt idx="8769">
                  <c:v>8756</c:v>
                </c:pt>
                <c:pt idx="8770">
                  <c:v>8757</c:v>
                </c:pt>
                <c:pt idx="8771">
                  <c:v>8758</c:v>
                </c:pt>
                <c:pt idx="8772">
                  <c:v>8759</c:v>
                </c:pt>
                <c:pt idx="8773">
                  <c:v>8760</c:v>
                </c:pt>
                <c:pt idx="8774">
                  <c:v>8761</c:v>
                </c:pt>
                <c:pt idx="8775">
                  <c:v>8762</c:v>
                </c:pt>
                <c:pt idx="8776">
                  <c:v>8763</c:v>
                </c:pt>
                <c:pt idx="8777">
                  <c:v>8764</c:v>
                </c:pt>
                <c:pt idx="8778">
                  <c:v>8765</c:v>
                </c:pt>
                <c:pt idx="8779">
                  <c:v>8766</c:v>
                </c:pt>
                <c:pt idx="8780">
                  <c:v>8767</c:v>
                </c:pt>
                <c:pt idx="8781">
                  <c:v>8768</c:v>
                </c:pt>
                <c:pt idx="8782">
                  <c:v>8769</c:v>
                </c:pt>
                <c:pt idx="8783">
                  <c:v>8770</c:v>
                </c:pt>
                <c:pt idx="8784">
                  <c:v>8771</c:v>
                </c:pt>
                <c:pt idx="8785">
                  <c:v>8772</c:v>
                </c:pt>
                <c:pt idx="8786">
                  <c:v>8773</c:v>
                </c:pt>
                <c:pt idx="8787">
                  <c:v>8774</c:v>
                </c:pt>
                <c:pt idx="8788">
                  <c:v>8775</c:v>
                </c:pt>
                <c:pt idx="8789">
                  <c:v>8776</c:v>
                </c:pt>
                <c:pt idx="8790">
                  <c:v>8777</c:v>
                </c:pt>
                <c:pt idx="8791">
                  <c:v>8778</c:v>
                </c:pt>
                <c:pt idx="8792">
                  <c:v>8779</c:v>
                </c:pt>
                <c:pt idx="8793">
                  <c:v>8780</c:v>
                </c:pt>
                <c:pt idx="8794">
                  <c:v>8781</c:v>
                </c:pt>
                <c:pt idx="8795">
                  <c:v>8782</c:v>
                </c:pt>
                <c:pt idx="8796">
                  <c:v>8783</c:v>
                </c:pt>
                <c:pt idx="8797">
                  <c:v>8784</c:v>
                </c:pt>
                <c:pt idx="8798">
                  <c:v>8785</c:v>
                </c:pt>
                <c:pt idx="8799">
                  <c:v>8786</c:v>
                </c:pt>
                <c:pt idx="8800">
                  <c:v>8787</c:v>
                </c:pt>
                <c:pt idx="8801">
                  <c:v>8788</c:v>
                </c:pt>
                <c:pt idx="8802">
                  <c:v>8789</c:v>
                </c:pt>
                <c:pt idx="8803">
                  <c:v>8790</c:v>
                </c:pt>
                <c:pt idx="8804">
                  <c:v>8791</c:v>
                </c:pt>
                <c:pt idx="8805">
                  <c:v>8792</c:v>
                </c:pt>
                <c:pt idx="8806">
                  <c:v>8793</c:v>
                </c:pt>
                <c:pt idx="8807">
                  <c:v>8794</c:v>
                </c:pt>
                <c:pt idx="8808">
                  <c:v>8795</c:v>
                </c:pt>
                <c:pt idx="8809">
                  <c:v>8796</c:v>
                </c:pt>
                <c:pt idx="8810">
                  <c:v>8797</c:v>
                </c:pt>
                <c:pt idx="8811">
                  <c:v>8798</c:v>
                </c:pt>
                <c:pt idx="8812">
                  <c:v>8799</c:v>
                </c:pt>
                <c:pt idx="8813">
                  <c:v>8800</c:v>
                </c:pt>
                <c:pt idx="8814">
                  <c:v>8801</c:v>
                </c:pt>
                <c:pt idx="8815">
                  <c:v>8802</c:v>
                </c:pt>
                <c:pt idx="8816">
                  <c:v>8803</c:v>
                </c:pt>
                <c:pt idx="8817">
                  <c:v>8804</c:v>
                </c:pt>
                <c:pt idx="8818">
                  <c:v>8805</c:v>
                </c:pt>
                <c:pt idx="8819">
                  <c:v>8806</c:v>
                </c:pt>
                <c:pt idx="8820">
                  <c:v>8807</c:v>
                </c:pt>
                <c:pt idx="8821">
                  <c:v>8808</c:v>
                </c:pt>
                <c:pt idx="8822">
                  <c:v>8809</c:v>
                </c:pt>
                <c:pt idx="8823">
                  <c:v>8810</c:v>
                </c:pt>
                <c:pt idx="8824">
                  <c:v>8811</c:v>
                </c:pt>
                <c:pt idx="8825">
                  <c:v>8812</c:v>
                </c:pt>
                <c:pt idx="8826">
                  <c:v>8813</c:v>
                </c:pt>
                <c:pt idx="8827">
                  <c:v>8814</c:v>
                </c:pt>
                <c:pt idx="8828">
                  <c:v>8815</c:v>
                </c:pt>
                <c:pt idx="8829">
                  <c:v>8816</c:v>
                </c:pt>
                <c:pt idx="8830">
                  <c:v>8817</c:v>
                </c:pt>
                <c:pt idx="8831">
                  <c:v>8818</c:v>
                </c:pt>
                <c:pt idx="8832">
                  <c:v>8819</c:v>
                </c:pt>
                <c:pt idx="8833">
                  <c:v>8820</c:v>
                </c:pt>
                <c:pt idx="8834">
                  <c:v>8821</c:v>
                </c:pt>
                <c:pt idx="8835">
                  <c:v>8822</c:v>
                </c:pt>
                <c:pt idx="8836">
                  <c:v>8823</c:v>
                </c:pt>
                <c:pt idx="8837">
                  <c:v>8824</c:v>
                </c:pt>
                <c:pt idx="8838">
                  <c:v>8825</c:v>
                </c:pt>
                <c:pt idx="8839">
                  <c:v>8826</c:v>
                </c:pt>
                <c:pt idx="8840">
                  <c:v>8827</c:v>
                </c:pt>
                <c:pt idx="8841">
                  <c:v>8828</c:v>
                </c:pt>
                <c:pt idx="8842">
                  <c:v>8829</c:v>
                </c:pt>
                <c:pt idx="8843">
                  <c:v>8830</c:v>
                </c:pt>
                <c:pt idx="8844">
                  <c:v>8831</c:v>
                </c:pt>
                <c:pt idx="8845">
                  <c:v>8832</c:v>
                </c:pt>
                <c:pt idx="8846">
                  <c:v>8833</c:v>
                </c:pt>
                <c:pt idx="8847">
                  <c:v>8834</c:v>
                </c:pt>
                <c:pt idx="8848">
                  <c:v>8835</c:v>
                </c:pt>
                <c:pt idx="8849">
                  <c:v>8836</c:v>
                </c:pt>
                <c:pt idx="8850">
                  <c:v>8837</c:v>
                </c:pt>
                <c:pt idx="8851">
                  <c:v>8838</c:v>
                </c:pt>
                <c:pt idx="8852">
                  <c:v>8839</c:v>
                </c:pt>
                <c:pt idx="8853">
                  <c:v>8840</c:v>
                </c:pt>
                <c:pt idx="8854">
                  <c:v>8841</c:v>
                </c:pt>
                <c:pt idx="8855">
                  <c:v>8842</c:v>
                </c:pt>
                <c:pt idx="8856">
                  <c:v>8843</c:v>
                </c:pt>
                <c:pt idx="8857">
                  <c:v>8844</c:v>
                </c:pt>
                <c:pt idx="8858">
                  <c:v>8845</c:v>
                </c:pt>
                <c:pt idx="8859">
                  <c:v>8846</c:v>
                </c:pt>
                <c:pt idx="8860">
                  <c:v>8847</c:v>
                </c:pt>
                <c:pt idx="8861">
                  <c:v>8848</c:v>
                </c:pt>
                <c:pt idx="8862">
                  <c:v>8849</c:v>
                </c:pt>
                <c:pt idx="8863">
                  <c:v>8850</c:v>
                </c:pt>
                <c:pt idx="8864">
                  <c:v>8851</c:v>
                </c:pt>
                <c:pt idx="8865">
                  <c:v>8852</c:v>
                </c:pt>
                <c:pt idx="8866">
                  <c:v>8853</c:v>
                </c:pt>
                <c:pt idx="8867">
                  <c:v>8854</c:v>
                </c:pt>
                <c:pt idx="8868">
                  <c:v>8855</c:v>
                </c:pt>
                <c:pt idx="8869">
                  <c:v>8856</c:v>
                </c:pt>
                <c:pt idx="8870">
                  <c:v>8857</c:v>
                </c:pt>
                <c:pt idx="8871">
                  <c:v>8858</c:v>
                </c:pt>
                <c:pt idx="8872">
                  <c:v>8859</c:v>
                </c:pt>
                <c:pt idx="8873">
                  <c:v>8860</c:v>
                </c:pt>
                <c:pt idx="8874">
                  <c:v>8861</c:v>
                </c:pt>
                <c:pt idx="8875">
                  <c:v>8862</c:v>
                </c:pt>
                <c:pt idx="8876">
                  <c:v>8863</c:v>
                </c:pt>
                <c:pt idx="8877">
                  <c:v>8864</c:v>
                </c:pt>
                <c:pt idx="8878">
                  <c:v>8865</c:v>
                </c:pt>
                <c:pt idx="8879">
                  <c:v>8866</c:v>
                </c:pt>
                <c:pt idx="8880">
                  <c:v>8867</c:v>
                </c:pt>
                <c:pt idx="8881">
                  <c:v>8868</c:v>
                </c:pt>
                <c:pt idx="8882">
                  <c:v>8869</c:v>
                </c:pt>
                <c:pt idx="8883">
                  <c:v>8870</c:v>
                </c:pt>
                <c:pt idx="8884">
                  <c:v>8871</c:v>
                </c:pt>
                <c:pt idx="8885">
                  <c:v>8872</c:v>
                </c:pt>
                <c:pt idx="8886">
                  <c:v>8873</c:v>
                </c:pt>
                <c:pt idx="8887">
                  <c:v>8874</c:v>
                </c:pt>
                <c:pt idx="8888">
                  <c:v>8875</c:v>
                </c:pt>
                <c:pt idx="8889">
                  <c:v>8876</c:v>
                </c:pt>
                <c:pt idx="8890">
                  <c:v>8877</c:v>
                </c:pt>
                <c:pt idx="8891">
                  <c:v>8878</c:v>
                </c:pt>
                <c:pt idx="8892">
                  <c:v>8879</c:v>
                </c:pt>
                <c:pt idx="8893">
                  <c:v>8880</c:v>
                </c:pt>
                <c:pt idx="8894">
                  <c:v>8881</c:v>
                </c:pt>
                <c:pt idx="8895">
                  <c:v>8882</c:v>
                </c:pt>
                <c:pt idx="8896">
                  <c:v>8883</c:v>
                </c:pt>
                <c:pt idx="8897">
                  <c:v>8884</c:v>
                </c:pt>
                <c:pt idx="8898">
                  <c:v>8885</c:v>
                </c:pt>
                <c:pt idx="8899">
                  <c:v>8886</c:v>
                </c:pt>
                <c:pt idx="8900">
                  <c:v>8887</c:v>
                </c:pt>
                <c:pt idx="8901">
                  <c:v>8888</c:v>
                </c:pt>
                <c:pt idx="8902">
                  <c:v>8889</c:v>
                </c:pt>
                <c:pt idx="8903">
                  <c:v>8890</c:v>
                </c:pt>
                <c:pt idx="8904">
                  <c:v>8891</c:v>
                </c:pt>
                <c:pt idx="8905">
                  <c:v>8892</c:v>
                </c:pt>
                <c:pt idx="8906">
                  <c:v>8893</c:v>
                </c:pt>
                <c:pt idx="8907">
                  <c:v>8894</c:v>
                </c:pt>
                <c:pt idx="8908">
                  <c:v>8895</c:v>
                </c:pt>
                <c:pt idx="8909">
                  <c:v>8896</c:v>
                </c:pt>
                <c:pt idx="8910">
                  <c:v>8897</c:v>
                </c:pt>
                <c:pt idx="8911">
                  <c:v>8898</c:v>
                </c:pt>
                <c:pt idx="8912">
                  <c:v>8899</c:v>
                </c:pt>
                <c:pt idx="8913">
                  <c:v>8900</c:v>
                </c:pt>
                <c:pt idx="8914">
                  <c:v>8901</c:v>
                </c:pt>
                <c:pt idx="8915">
                  <c:v>8902</c:v>
                </c:pt>
                <c:pt idx="8916">
                  <c:v>8903</c:v>
                </c:pt>
                <c:pt idx="8917">
                  <c:v>8904</c:v>
                </c:pt>
                <c:pt idx="8918">
                  <c:v>8905</c:v>
                </c:pt>
                <c:pt idx="8919">
                  <c:v>8906</c:v>
                </c:pt>
                <c:pt idx="8920">
                  <c:v>8907</c:v>
                </c:pt>
                <c:pt idx="8921">
                  <c:v>8908</c:v>
                </c:pt>
                <c:pt idx="8922">
                  <c:v>8909</c:v>
                </c:pt>
                <c:pt idx="8923">
                  <c:v>8910</c:v>
                </c:pt>
                <c:pt idx="8924">
                  <c:v>8911</c:v>
                </c:pt>
                <c:pt idx="8925">
                  <c:v>8912</c:v>
                </c:pt>
                <c:pt idx="8926">
                  <c:v>8913</c:v>
                </c:pt>
                <c:pt idx="8927">
                  <c:v>8914</c:v>
                </c:pt>
                <c:pt idx="8928">
                  <c:v>8915</c:v>
                </c:pt>
                <c:pt idx="8929">
                  <c:v>8916</c:v>
                </c:pt>
                <c:pt idx="8930">
                  <c:v>8917</c:v>
                </c:pt>
                <c:pt idx="8931">
                  <c:v>8918</c:v>
                </c:pt>
                <c:pt idx="8932">
                  <c:v>8919</c:v>
                </c:pt>
                <c:pt idx="8933">
                  <c:v>8920</c:v>
                </c:pt>
                <c:pt idx="8934">
                  <c:v>8921</c:v>
                </c:pt>
                <c:pt idx="8935">
                  <c:v>8922</c:v>
                </c:pt>
                <c:pt idx="8936">
                  <c:v>8923</c:v>
                </c:pt>
                <c:pt idx="8937">
                  <c:v>8924</c:v>
                </c:pt>
                <c:pt idx="8938">
                  <c:v>8925</c:v>
                </c:pt>
                <c:pt idx="8939">
                  <c:v>8926</c:v>
                </c:pt>
                <c:pt idx="8940">
                  <c:v>8927</c:v>
                </c:pt>
                <c:pt idx="8941">
                  <c:v>8928</c:v>
                </c:pt>
                <c:pt idx="8942">
                  <c:v>8929</c:v>
                </c:pt>
                <c:pt idx="8943">
                  <c:v>8930</c:v>
                </c:pt>
                <c:pt idx="8944">
                  <c:v>8931</c:v>
                </c:pt>
                <c:pt idx="8945">
                  <c:v>8932</c:v>
                </c:pt>
                <c:pt idx="8946">
                  <c:v>8933</c:v>
                </c:pt>
                <c:pt idx="8947">
                  <c:v>8934</c:v>
                </c:pt>
                <c:pt idx="8948">
                  <c:v>8935</c:v>
                </c:pt>
                <c:pt idx="8949">
                  <c:v>8936</c:v>
                </c:pt>
                <c:pt idx="8950">
                  <c:v>8937</c:v>
                </c:pt>
                <c:pt idx="8951">
                  <c:v>8938</c:v>
                </c:pt>
                <c:pt idx="8952">
                  <c:v>8939</c:v>
                </c:pt>
                <c:pt idx="8953">
                  <c:v>8940</c:v>
                </c:pt>
                <c:pt idx="8954">
                  <c:v>8941</c:v>
                </c:pt>
                <c:pt idx="8955">
                  <c:v>8942</c:v>
                </c:pt>
                <c:pt idx="8956">
                  <c:v>8943</c:v>
                </c:pt>
                <c:pt idx="8957">
                  <c:v>8944</c:v>
                </c:pt>
                <c:pt idx="8958">
                  <c:v>8945</c:v>
                </c:pt>
                <c:pt idx="8959">
                  <c:v>8946</c:v>
                </c:pt>
                <c:pt idx="8960">
                  <c:v>8947</c:v>
                </c:pt>
                <c:pt idx="8961">
                  <c:v>8948</c:v>
                </c:pt>
                <c:pt idx="8962">
                  <c:v>8949</c:v>
                </c:pt>
                <c:pt idx="8963">
                  <c:v>8950</c:v>
                </c:pt>
                <c:pt idx="8964">
                  <c:v>8951</c:v>
                </c:pt>
                <c:pt idx="8965">
                  <c:v>8952</c:v>
                </c:pt>
                <c:pt idx="8966">
                  <c:v>8953</c:v>
                </c:pt>
                <c:pt idx="8967">
                  <c:v>8954</c:v>
                </c:pt>
                <c:pt idx="8968">
                  <c:v>8955</c:v>
                </c:pt>
                <c:pt idx="8969">
                  <c:v>8956</c:v>
                </c:pt>
                <c:pt idx="8970">
                  <c:v>8957</c:v>
                </c:pt>
                <c:pt idx="8971">
                  <c:v>8958</c:v>
                </c:pt>
                <c:pt idx="8972">
                  <c:v>8959</c:v>
                </c:pt>
                <c:pt idx="8973">
                  <c:v>8960</c:v>
                </c:pt>
                <c:pt idx="8974">
                  <c:v>8961</c:v>
                </c:pt>
                <c:pt idx="8975">
                  <c:v>8962</c:v>
                </c:pt>
                <c:pt idx="8976">
                  <c:v>8963</c:v>
                </c:pt>
                <c:pt idx="8977">
                  <c:v>8964</c:v>
                </c:pt>
                <c:pt idx="8978">
                  <c:v>8965</c:v>
                </c:pt>
                <c:pt idx="8979">
                  <c:v>8966</c:v>
                </c:pt>
                <c:pt idx="8980">
                  <c:v>8967</c:v>
                </c:pt>
                <c:pt idx="8981">
                  <c:v>8968</c:v>
                </c:pt>
                <c:pt idx="8982">
                  <c:v>8969</c:v>
                </c:pt>
                <c:pt idx="8983">
                  <c:v>8970</c:v>
                </c:pt>
                <c:pt idx="8984">
                  <c:v>8971</c:v>
                </c:pt>
                <c:pt idx="8985">
                  <c:v>8972</c:v>
                </c:pt>
                <c:pt idx="8986">
                  <c:v>8973</c:v>
                </c:pt>
                <c:pt idx="8987">
                  <c:v>8974</c:v>
                </c:pt>
                <c:pt idx="8988">
                  <c:v>8975</c:v>
                </c:pt>
                <c:pt idx="8989">
                  <c:v>8976</c:v>
                </c:pt>
                <c:pt idx="8990">
                  <c:v>8977</c:v>
                </c:pt>
                <c:pt idx="8991">
                  <c:v>8978</c:v>
                </c:pt>
                <c:pt idx="8992">
                  <c:v>8979</c:v>
                </c:pt>
                <c:pt idx="8993">
                  <c:v>8980</c:v>
                </c:pt>
                <c:pt idx="8994">
                  <c:v>8981</c:v>
                </c:pt>
                <c:pt idx="8995">
                  <c:v>8982</c:v>
                </c:pt>
                <c:pt idx="8996">
                  <c:v>8983</c:v>
                </c:pt>
              </c:numCache>
            </c:numRef>
          </c:xVal>
          <c:yVal>
            <c:numRef>
              <c:f>Sheet4!$B:$B</c:f>
              <c:numCache>
                <c:formatCode>General</c:formatCode>
                <c:ptCount val="1048576"/>
                <c:pt idx="0">
                  <c:v>-0.171051025390625</c:v>
                </c:pt>
                <c:pt idx="1">
                  <c:v>-0.264862060546875</c:v>
                </c:pt>
                <c:pt idx="2">
                  <c:v>-0.366302490234375</c:v>
                </c:pt>
                <c:pt idx="3">
                  <c:v>-0.46966552734375</c:v>
                </c:pt>
                <c:pt idx="4">
                  <c:v>-0.56878662109375</c:v>
                </c:pt>
                <c:pt idx="5">
                  <c:v>-0.65771484375</c:v>
                </c:pt>
                <c:pt idx="6">
                  <c:v>-0.73065185546875</c:v>
                </c:pt>
                <c:pt idx="7">
                  <c:v>-0.78253173828125</c:v>
                </c:pt>
                <c:pt idx="8">
                  <c:v>-0.809326171875</c:v>
                </c:pt>
                <c:pt idx="9">
                  <c:v>-0.80810546875</c:v>
                </c:pt>
                <c:pt idx="10">
                  <c:v>-0.77728271484375</c:v>
                </c:pt>
                <c:pt idx="11">
                  <c:v>-0.716796875</c:v>
                </c:pt>
                <c:pt idx="12">
                  <c:v>-0.628021240234375</c:v>
                </c:pt>
                <c:pt idx="13">
                  <c:v>-0.513763427734375</c:v>
                </c:pt>
                <c:pt idx="14">
                  <c:v>-0.378143310546875</c:v>
                </c:pt>
                <c:pt idx="15">
                  <c:v>-0.226318359375</c:v>
                </c:pt>
                <c:pt idx="16">
                  <c:v>-6.4300537109375E-2</c:v>
                </c:pt>
                <c:pt idx="17">
                  <c:v>0.101318359375</c:v>
                </c:pt>
                <c:pt idx="18">
                  <c:v>0.263824462890625</c:v>
                </c:pt>
                <c:pt idx="19">
                  <c:v>0.4166259765625</c:v>
                </c:pt>
                <c:pt idx="20">
                  <c:v>0.5535888671875</c:v>
                </c:pt>
                <c:pt idx="21">
                  <c:v>0.669342041015625</c:v>
                </c:pt>
                <c:pt idx="22">
                  <c:v>0.759674072265625</c:v>
                </c:pt>
                <c:pt idx="23">
                  <c:v>0.821502685546875</c:v>
                </c:pt>
                <c:pt idx="24">
                  <c:v>0.853363037109375</c:v>
                </c:pt>
                <c:pt idx="25">
                  <c:v>0.855010986328125</c:v>
                </c:pt>
                <c:pt idx="26">
                  <c:v>0.827850341796875</c:v>
                </c:pt>
                <c:pt idx="27">
                  <c:v>0.7745361328125</c:v>
                </c:pt>
                <c:pt idx="28">
                  <c:v>0.699188232421875</c:v>
                </c:pt>
                <c:pt idx="29">
                  <c:v>0.60662841796875</c:v>
                </c:pt>
                <c:pt idx="30">
                  <c:v>0.5025634765625</c:v>
                </c:pt>
                <c:pt idx="31">
                  <c:v>0.39312744140625</c:v>
                </c:pt>
                <c:pt idx="32">
                  <c:v>0.284454345703125</c:v>
                </c:pt>
                <c:pt idx="33">
                  <c:v>0.182464599609375</c:v>
                </c:pt>
                <c:pt idx="34">
                  <c:v>9.2498779296875E-2</c:v>
                </c:pt>
                <c:pt idx="35">
                  <c:v>1.9012451171875E-2</c:v>
                </c:pt>
                <c:pt idx="36">
                  <c:v>-3.4637451171875E-2</c:v>
                </c:pt>
                <c:pt idx="37">
                  <c:v>-6.62841796875E-2</c:v>
                </c:pt>
                <c:pt idx="38">
                  <c:v>-7.5286865234375E-2</c:v>
                </c:pt>
                <c:pt idx="39">
                  <c:v>-6.2347412109375E-2</c:v>
                </c:pt>
                <c:pt idx="40">
                  <c:v>-2.947998046875E-2</c:v>
                </c:pt>
                <c:pt idx="41">
                  <c:v>1.995849609375E-2</c:v>
                </c:pt>
                <c:pt idx="42">
                  <c:v>8.1756591796875E-2</c:v>
                </c:pt>
                <c:pt idx="43">
                  <c:v>0.150634765625</c:v>
                </c:pt>
                <c:pt idx="44">
                  <c:v>0.22100830078125</c:v>
                </c:pt>
                <c:pt idx="45">
                  <c:v>0.28717041015625</c:v>
                </c:pt>
                <c:pt idx="46">
                  <c:v>0.343292236328125</c:v>
                </c:pt>
                <c:pt idx="47">
                  <c:v>0.384368896484375</c:v>
                </c:pt>
                <c:pt idx="48">
                  <c:v>0.4058837890625</c:v>
                </c:pt>
                <c:pt idx="49">
                  <c:v>0.404632568359375</c:v>
                </c:pt>
                <c:pt idx="50">
                  <c:v>0.378326416015625</c:v>
                </c:pt>
                <c:pt idx="51">
                  <c:v>0.326416015625</c:v>
                </c:pt>
                <c:pt idx="52">
                  <c:v>0.249481201171875</c:v>
                </c:pt>
                <c:pt idx="53">
                  <c:v>0.14971923828125</c:v>
                </c:pt>
                <c:pt idx="54">
                  <c:v>3.0517578125E-2</c:v>
                </c:pt>
                <c:pt idx="55">
                  <c:v>-0.10345458984375</c:v>
                </c:pt>
                <c:pt idx="56">
                  <c:v>-0.2467041015625</c:v>
                </c:pt>
                <c:pt idx="57">
                  <c:v>-0.39300537109375</c:v>
                </c:pt>
                <c:pt idx="58">
                  <c:v>-0.535919189453125</c:v>
                </c:pt>
                <c:pt idx="59">
                  <c:v>-0.66888427734375</c:v>
                </c:pt>
                <c:pt idx="60">
                  <c:v>-0.785797119140625</c:v>
                </c:pt>
                <c:pt idx="61">
                  <c:v>-0.881134033203125</c:v>
                </c:pt>
                <c:pt idx="62">
                  <c:v>-0.9503173828125</c:v>
                </c:pt>
                <c:pt idx="63">
                  <c:v>-0.99017333984375</c:v>
                </c:pt>
                <c:pt idx="64">
                  <c:v>-0.9986572265625</c:v>
                </c:pt>
                <c:pt idx="65">
                  <c:v>-0.97528076171875</c:v>
                </c:pt>
                <c:pt idx="66">
                  <c:v>-0.92108154296875</c:v>
                </c:pt>
                <c:pt idx="67">
                  <c:v>-0.838470458984375</c:v>
                </c:pt>
                <c:pt idx="68">
                  <c:v>-0.7313232421875</c:v>
                </c:pt>
                <c:pt idx="69">
                  <c:v>-0.60443115234375</c:v>
                </c:pt>
                <c:pt idx="70">
                  <c:v>-0.463653564453125</c:v>
                </c:pt>
                <c:pt idx="71">
                  <c:v>-0.31536865234375</c:v>
                </c:pt>
                <c:pt idx="72">
                  <c:v>-0.166015625</c:v>
                </c:pt>
                <c:pt idx="73">
                  <c:v>-2.2125244140625E-2</c:v>
                </c:pt>
                <c:pt idx="74">
                  <c:v>0.110198974609375</c:v>
                </c:pt>
                <c:pt idx="75">
                  <c:v>0.225799560546875</c:v>
                </c:pt>
                <c:pt idx="76">
                  <c:v>0.320281982421875</c:v>
                </c:pt>
                <c:pt idx="77">
                  <c:v>0.390655517578125</c:v>
                </c:pt>
                <c:pt idx="78">
                  <c:v>0.435211181640625</c:v>
                </c:pt>
                <c:pt idx="79">
                  <c:v>0.4537353515625</c:v>
                </c:pt>
                <c:pt idx="80">
                  <c:v>0.4473876953125</c:v>
                </c:pt>
                <c:pt idx="81">
                  <c:v>0.418670654296875</c:v>
                </c:pt>
                <c:pt idx="82">
                  <c:v>0.371368408203125</c:v>
                </c:pt>
                <c:pt idx="83">
                  <c:v>0.31005859375</c:v>
                </c:pt>
                <c:pt idx="84">
                  <c:v>0.240203857421875</c:v>
                </c:pt>
                <c:pt idx="85">
                  <c:v>0.167572021484375</c:v>
                </c:pt>
                <c:pt idx="86">
                  <c:v>9.7900390625E-2</c:v>
                </c:pt>
                <c:pt idx="87">
                  <c:v>3.6712646484375E-2</c:v>
                </c:pt>
                <c:pt idx="88">
                  <c:v>-1.0986328125E-2</c:v>
                </c:pt>
                <c:pt idx="89">
                  <c:v>-4.1229248046875E-2</c:v>
                </c:pt>
                <c:pt idx="90">
                  <c:v>-5.096435546875E-2</c:v>
                </c:pt>
                <c:pt idx="91">
                  <c:v>-3.8604736328125E-2</c:v>
                </c:pt>
                <c:pt idx="92">
                  <c:v>-3.936767578125E-3</c:v>
                </c:pt>
                <c:pt idx="93">
                  <c:v>5.206298828125E-2</c:v>
                </c:pt>
                <c:pt idx="94">
                  <c:v>0.126861572265625</c:v>
                </c:pt>
                <c:pt idx="95">
                  <c:v>0.216705322265625</c:v>
                </c:pt>
                <c:pt idx="96">
                  <c:v>0.31689453125</c:v>
                </c:pt>
                <c:pt idx="97">
                  <c:v>0.42193603515625</c:v>
                </c:pt>
                <c:pt idx="98">
                  <c:v>0.52581787109375</c:v>
                </c:pt>
                <c:pt idx="99">
                  <c:v>0.622406005859375</c:v>
                </c:pt>
                <c:pt idx="100">
                  <c:v>0.70574951171875</c:v>
                </c:pt>
                <c:pt idx="101">
                  <c:v>0.77044677734375</c:v>
                </c:pt>
                <c:pt idx="102">
                  <c:v>0.811798095703125</c:v>
                </c:pt>
                <c:pt idx="103">
                  <c:v>0.8262939453125</c:v>
                </c:pt>
                <c:pt idx="104">
                  <c:v>0.811737060546875</c:v>
                </c:pt>
                <c:pt idx="105">
                  <c:v>0.7672119140625</c:v>
                </c:pt>
                <c:pt idx="106">
                  <c:v>0.693328857421875</c:v>
                </c:pt>
                <c:pt idx="107">
                  <c:v>0.592254638671875</c:v>
                </c:pt>
                <c:pt idx="108">
                  <c:v>0.46734619140625</c:v>
                </c:pt>
                <c:pt idx="109">
                  <c:v>0.323394775390625</c:v>
                </c:pt>
                <c:pt idx="110">
                  <c:v>0.165924072265625</c:v>
                </c:pt>
                <c:pt idx="111">
                  <c:v>1.312255859375E-3</c:v>
                </c:pt>
                <c:pt idx="112">
                  <c:v>-0.163787841796875</c:v>
                </c:pt>
                <c:pt idx="113">
                  <c:v>-0.32257080078125</c:v>
                </c:pt>
                <c:pt idx="114">
                  <c:v>-0.468780517578125</c:v>
                </c:pt>
                <c:pt idx="115">
                  <c:v>-0.596527099609375</c:v>
                </c:pt>
                <c:pt idx="116">
                  <c:v>-0.7010498046875</c:v>
                </c:pt>
                <c:pt idx="117">
                  <c:v>-0.778564453125</c:v>
                </c:pt>
                <c:pt idx="118">
                  <c:v>-0.82684326171875</c:v>
                </c:pt>
                <c:pt idx="119">
                  <c:v>-0.844940185546875</c:v>
                </c:pt>
                <c:pt idx="120">
                  <c:v>-0.833465576171875</c:v>
                </c:pt>
                <c:pt idx="121">
                  <c:v>-0.794525146484375</c:v>
                </c:pt>
                <c:pt idx="122">
                  <c:v>-0.731353759765625</c:v>
                </c:pt>
                <c:pt idx="123">
                  <c:v>-0.6485595703125</c:v>
                </c:pt>
                <c:pt idx="124">
                  <c:v>-0.551361083984375</c:v>
                </c:pt>
                <c:pt idx="125">
                  <c:v>-0.44573974609375</c:v>
                </c:pt>
                <c:pt idx="126">
                  <c:v>-0.33782958984375</c:v>
                </c:pt>
                <c:pt idx="127">
                  <c:v>-0.233673095703125</c:v>
                </c:pt>
                <c:pt idx="128">
                  <c:v>-0.13897705078125</c:v>
                </c:pt>
                <c:pt idx="129">
                  <c:v>-5.8563232421875E-2</c:v>
                </c:pt>
                <c:pt idx="130">
                  <c:v>3.631591796875E-3</c:v>
                </c:pt>
                <c:pt idx="131">
                  <c:v>4.473876953125E-2</c:v>
                </c:pt>
                <c:pt idx="132">
                  <c:v>6.34765625E-2</c:v>
                </c:pt>
                <c:pt idx="133">
                  <c:v>5.9844970703125E-2</c:v>
                </c:pt>
                <c:pt idx="134">
                  <c:v>3.5186767578125E-2</c:v>
                </c:pt>
                <c:pt idx="135">
                  <c:v>-7.720947265625E-3</c:v>
                </c:pt>
                <c:pt idx="136">
                  <c:v>-6.5093994140625E-2</c:v>
                </c:pt>
                <c:pt idx="137">
                  <c:v>-0.132080078125</c:v>
                </c:pt>
                <c:pt idx="138">
                  <c:v>-0.203277587890625</c:v>
                </c:pt>
                <c:pt idx="139">
                  <c:v>-0.27301025390625</c:v>
                </c:pt>
                <c:pt idx="140">
                  <c:v>-0.335357666015625</c:v>
                </c:pt>
                <c:pt idx="141">
                  <c:v>-0.38494873046875</c:v>
                </c:pt>
                <c:pt idx="142">
                  <c:v>-0.416961669921875</c:v>
                </c:pt>
                <c:pt idx="143">
                  <c:v>-0.427459716796875</c:v>
                </c:pt>
                <c:pt idx="144">
                  <c:v>-0.413726806640625</c:v>
                </c:pt>
                <c:pt idx="145">
                  <c:v>-0.374298095703125</c:v>
                </c:pt>
                <c:pt idx="146">
                  <c:v>-0.30914306640625</c:v>
                </c:pt>
                <c:pt idx="147">
                  <c:v>-0.219757080078125</c:v>
                </c:pt>
                <c:pt idx="148">
                  <c:v>-0.108856201171875</c:v>
                </c:pt>
                <c:pt idx="149">
                  <c:v>1.9439697265625E-2</c:v>
                </c:pt>
                <c:pt idx="150">
                  <c:v>0.15997314453125</c:v>
                </c:pt>
                <c:pt idx="151">
                  <c:v>0.306976318359375</c:v>
                </c:pt>
                <c:pt idx="152">
                  <c:v>0.453887939453125</c:v>
                </c:pt>
                <c:pt idx="153">
                  <c:v>0.59429931640625</c:v>
                </c:pt>
                <c:pt idx="154">
                  <c:v>0.72174072265625</c:v>
                </c:pt>
                <c:pt idx="155">
                  <c:v>0.830352783203125</c:v>
                </c:pt>
                <c:pt idx="156">
                  <c:v>0.915069580078125</c:v>
                </c:pt>
                <c:pt idx="157">
                  <c:v>0.971923828125</c:v>
                </c:pt>
                <c:pt idx="158">
                  <c:v>0.998291015625</c:v>
                </c:pt>
                <c:pt idx="159">
                  <c:v>0.9927978515625</c:v>
                </c:pt>
                <c:pt idx="160">
                  <c:v>0.95574951171875</c:v>
                </c:pt>
                <c:pt idx="161">
                  <c:v>0.888916015625</c:v>
                </c:pt>
                <c:pt idx="162">
                  <c:v>0.795379638671875</c:v>
                </c:pt>
                <c:pt idx="163">
                  <c:v>0.679473876953125</c:v>
                </c:pt>
                <c:pt idx="164">
                  <c:v>0.54656982421875</c:v>
                </c:pt>
                <c:pt idx="165">
                  <c:v>0.402740478515625</c:v>
                </c:pt>
                <c:pt idx="166">
                  <c:v>0.2545166015625</c:v>
                </c:pt>
                <c:pt idx="167">
                  <c:v>0.108367919921875</c:v>
                </c:pt>
                <c:pt idx="168">
                  <c:v>-2.935791015625E-2</c:v>
                </c:pt>
                <c:pt idx="169">
                  <c:v>-0.15301513671875</c:v>
                </c:pt>
                <c:pt idx="170">
                  <c:v>-0.25775146484375</c:v>
                </c:pt>
                <c:pt idx="171">
                  <c:v>-0.339935302734375</c:v>
                </c:pt>
                <c:pt idx="172">
                  <c:v>-0.397186279296875</c:v>
                </c:pt>
                <c:pt idx="173">
                  <c:v>-0.428466796875</c:v>
                </c:pt>
                <c:pt idx="174">
                  <c:v>-0.434326171875</c:v>
                </c:pt>
                <c:pt idx="175">
                  <c:v>-0.416595458984375</c:v>
                </c:pt>
                <c:pt idx="176">
                  <c:v>-0.37841796875</c:v>
                </c:pt>
                <c:pt idx="177">
                  <c:v>-0.324005126953125</c:v>
                </c:pt>
                <c:pt idx="178">
                  <c:v>-0.258453369140625</c:v>
                </c:pt>
                <c:pt idx="179">
                  <c:v>-0.18731689453125</c:v>
                </c:pt>
                <c:pt idx="180">
                  <c:v>-0.116455078125</c:v>
                </c:pt>
                <c:pt idx="181">
                  <c:v>-5.1483154296875E-2</c:v>
                </c:pt>
                <c:pt idx="182">
                  <c:v>2.227783203125E-3</c:v>
                </c:pt>
                <c:pt idx="183">
                  <c:v>4.0283203125E-2</c:v>
                </c:pt>
                <c:pt idx="184">
                  <c:v>5.908203125E-2</c:v>
                </c:pt>
                <c:pt idx="185">
                  <c:v>5.6304931640625E-2</c:v>
                </c:pt>
                <c:pt idx="186">
                  <c:v>3.1097412109375E-2</c:v>
                </c:pt>
                <c:pt idx="187">
                  <c:v>-1.6265869140625E-2</c:v>
                </c:pt>
                <c:pt idx="188">
                  <c:v>-8.38623046875E-2</c:v>
                </c:pt>
                <c:pt idx="189">
                  <c:v>-0.16851806640625</c:v>
                </c:pt>
                <c:pt idx="190">
                  <c:v>-0.26605224609375</c:v>
                </c:pt>
                <c:pt idx="191">
                  <c:v>-0.371307373046875</c:v>
                </c:pt>
                <c:pt idx="192">
                  <c:v>-0.478424072265625</c:v>
                </c:pt>
                <c:pt idx="193">
                  <c:v>-0.581268310546875</c:v>
                </c:pt>
                <c:pt idx="194">
                  <c:v>-0.67376708984375</c:v>
                </c:pt>
                <c:pt idx="195">
                  <c:v>-0.75018310546875</c:v>
                </c:pt>
                <c:pt idx="196">
                  <c:v>-0.805419921875</c:v>
                </c:pt>
                <c:pt idx="197">
                  <c:v>-0.83526611328125</c:v>
                </c:pt>
                <c:pt idx="198">
                  <c:v>-0.8369140625</c:v>
                </c:pt>
                <c:pt idx="199">
                  <c:v>-0.8087158203125</c:v>
                </c:pt>
                <c:pt idx="200">
                  <c:v>-0.750518798828125</c:v>
                </c:pt>
                <c:pt idx="201">
                  <c:v>-0.6636962890625</c:v>
                </c:pt>
                <c:pt idx="202">
                  <c:v>-0.550994873046875</c:v>
                </c:pt>
                <c:pt idx="203">
                  <c:v>-0.41656494140625</c:v>
                </c:pt>
                <c:pt idx="204">
                  <c:v>-0.2655029296875</c:v>
                </c:pt>
                <c:pt idx="205">
                  <c:v>-0.103851318359375</c:v>
                </c:pt>
                <c:pt idx="206">
                  <c:v>6.182861328125E-2</c:v>
                </c:pt>
                <c:pt idx="207">
                  <c:v>0.22479248046875</c:v>
                </c:pt>
                <c:pt idx="208">
                  <c:v>0.3785400390625</c:v>
                </c:pt>
                <c:pt idx="209">
                  <c:v>0.51678466796875</c:v>
                </c:pt>
                <c:pt idx="210">
                  <c:v>0.63427734375</c:v>
                </c:pt>
                <c:pt idx="211">
                  <c:v>0.72662353515625</c:v>
                </c:pt>
                <c:pt idx="212">
                  <c:v>0.790924072265625</c:v>
                </c:pt>
                <c:pt idx="213">
                  <c:v>0.825439453125</c:v>
                </c:pt>
                <c:pt idx="214">
                  <c:v>0.830047607421875</c:v>
                </c:pt>
                <c:pt idx="215">
                  <c:v>0.80609130859375</c:v>
                </c:pt>
                <c:pt idx="216">
                  <c:v>0.7562255859375</c:v>
                </c:pt>
                <c:pt idx="217">
                  <c:v>0.684356689453125</c:v>
                </c:pt>
                <c:pt idx="218">
                  <c:v>0.595458984375</c:v>
                </c:pt>
                <c:pt idx="219">
                  <c:v>0.495147705078125</c:v>
                </c:pt>
                <c:pt idx="220">
                  <c:v>0.389495849609375</c:v>
                </c:pt>
                <c:pt idx="221">
                  <c:v>0.284637451171875</c:v>
                </c:pt>
                <c:pt idx="222">
                  <c:v>0.186370849609375</c:v>
                </c:pt>
                <c:pt idx="223">
                  <c:v>0.100128173828125</c:v>
                </c:pt>
                <c:pt idx="224">
                  <c:v>3.021240234375E-2</c:v>
                </c:pt>
                <c:pt idx="225">
                  <c:v>-1.9927978515625E-2</c:v>
                </c:pt>
                <c:pt idx="226">
                  <c:v>-4.827880859375E-2</c:v>
                </c:pt>
                <c:pt idx="227">
                  <c:v>-5.4168701171875E-2</c:v>
                </c:pt>
                <c:pt idx="228">
                  <c:v>-3.826904296875E-2</c:v>
                </c:pt>
                <c:pt idx="229">
                  <c:v>-2.685546875E-3</c:v>
                </c:pt>
                <c:pt idx="230">
                  <c:v>4.9285888671875E-2</c:v>
                </c:pt>
                <c:pt idx="231">
                  <c:v>0.113250732421875</c:v>
                </c:pt>
                <c:pt idx="232">
                  <c:v>0.18408203125</c:v>
                </c:pt>
                <c:pt idx="233">
                  <c:v>0.256103515625</c:v>
                </c:pt>
                <c:pt idx="234">
                  <c:v>0.323577880859375</c:v>
                </c:pt>
                <c:pt idx="235">
                  <c:v>0.3807373046875</c:v>
                </c:pt>
                <c:pt idx="236">
                  <c:v>0.42242431640625</c:v>
                </c:pt>
                <c:pt idx="237">
                  <c:v>0.444305419921875</c:v>
                </c:pt>
                <c:pt idx="238">
                  <c:v>0.442962646484375</c:v>
                </c:pt>
                <c:pt idx="239">
                  <c:v>0.416290283203125</c:v>
                </c:pt>
                <c:pt idx="240">
                  <c:v>0.363525390625</c:v>
                </c:pt>
                <c:pt idx="241">
                  <c:v>0.28546142578125</c:v>
                </c:pt>
                <c:pt idx="242">
                  <c:v>0.184173583984375</c:v>
                </c:pt>
                <c:pt idx="243">
                  <c:v>6.3079833984375E-2</c:v>
                </c:pt>
                <c:pt idx="244">
                  <c:v>-7.3089599609375E-2</c:v>
                </c:pt>
                <c:pt idx="245">
                  <c:v>-0.218902587890625</c:v>
                </c:pt>
                <c:pt idx="246">
                  <c:v>-0.36810302734375</c:v>
                </c:pt>
                <c:pt idx="247">
                  <c:v>-0.514129638671875</c:v>
                </c:pt>
                <c:pt idx="248">
                  <c:v>-0.6505126953125</c:v>
                </c:pt>
                <c:pt idx="249">
                  <c:v>-0.771026611328125</c:v>
                </c:pt>
                <c:pt idx="250">
                  <c:v>-0.8701171875</c:v>
                </c:pt>
                <c:pt idx="251">
                  <c:v>-0.9432373046875</c:v>
                </c:pt>
                <c:pt idx="252">
                  <c:v>-0.98712158203125</c:v>
                </c:pt>
                <c:pt idx="253">
                  <c:v>-0.999603271484375</c:v>
                </c:pt>
                <c:pt idx="254">
                  <c:v>-0.98028564453125</c:v>
                </c:pt>
                <c:pt idx="255">
                  <c:v>-0.92999267578125</c:v>
                </c:pt>
                <c:pt idx="256">
                  <c:v>-0.851287841796875</c:v>
                </c:pt>
                <c:pt idx="257">
                  <c:v>-0.747802734375</c:v>
                </c:pt>
                <c:pt idx="258">
                  <c:v>-0.624420166015625</c:v>
                </c:pt>
                <c:pt idx="259">
                  <c:v>-0.4869384765625</c:v>
                </c:pt>
                <c:pt idx="260">
                  <c:v>-0.341644287109375</c:v>
                </c:pt>
                <c:pt idx="261">
                  <c:v>-0.19500732421875</c:v>
                </c:pt>
                <c:pt idx="262">
                  <c:v>-5.3619384765625E-2</c:v>
                </c:pt>
                <c:pt idx="263">
                  <c:v>7.672119140625E-2</c:v>
                </c:pt>
                <c:pt idx="264">
                  <c:v>0.190521240234375</c:v>
                </c:pt>
                <c:pt idx="265">
                  <c:v>0.28369140625</c:v>
                </c:pt>
                <c:pt idx="266">
                  <c:v>0.353057861328125</c:v>
                </c:pt>
                <c:pt idx="267">
                  <c:v>0.397064208984375</c:v>
                </c:pt>
                <c:pt idx="268">
                  <c:v>0.415313720703125</c:v>
                </c:pt>
                <c:pt idx="269">
                  <c:v>0.409088134765625</c:v>
                </c:pt>
                <c:pt idx="270">
                  <c:v>0.380859375</c:v>
                </c:pt>
                <c:pt idx="271">
                  <c:v>0.3343505859375</c:v>
                </c:pt>
                <c:pt idx="272">
                  <c:v>0.2742919921875</c:v>
                </c:pt>
                <c:pt idx="273">
                  <c:v>0.205902099609375</c:v>
                </c:pt>
                <c:pt idx="274">
                  <c:v>0.135040283203125</c:v>
                </c:pt>
                <c:pt idx="275">
                  <c:v>6.7413330078125E-2</c:v>
                </c:pt>
                <c:pt idx="276">
                  <c:v>8.60595703125E-3</c:v>
                </c:pt>
                <c:pt idx="277">
                  <c:v>-3.64990234375E-2</c:v>
                </c:pt>
                <c:pt idx="278">
                  <c:v>-6.390380859375E-2</c:v>
                </c:pt>
                <c:pt idx="279">
                  <c:v>-7.061767578125E-2</c:v>
                </c:pt>
                <c:pt idx="280">
                  <c:v>-5.5084228515625E-2</c:v>
                </c:pt>
                <c:pt idx="281">
                  <c:v>-1.69677734375E-2</c:v>
                </c:pt>
                <c:pt idx="282">
                  <c:v>4.2572021484375E-2</c:v>
                </c:pt>
                <c:pt idx="283">
                  <c:v>0.121002197265625</c:v>
                </c:pt>
                <c:pt idx="284">
                  <c:v>0.21453857421875</c:v>
                </c:pt>
                <c:pt idx="285">
                  <c:v>0.318511962890625</c:v>
                </c:pt>
                <c:pt idx="286">
                  <c:v>0.42730712890625</c:v>
                </c:pt>
                <c:pt idx="287">
                  <c:v>0.53497314453125</c:v>
                </c:pt>
                <c:pt idx="288">
                  <c:v>0.635284423828125</c:v>
                </c:pt>
                <c:pt idx="289">
                  <c:v>0.72222900390625</c:v>
                </c:pt>
                <c:pt idx="290">
                  <c:v>0.7904052734375</c:v>
                </c:pt>
                <c:pt idx="291">
                  <c:v>0.835052490234375</c:v>
                </c:pt>
                <c:pt idx="292">
                  <c:v>0.852691650390625</c:v>
                </c:pt>
                <c:pt idx="293">
                  <c:v>0.8409423828125</c:v>
                </c:pt>
                <c:pt idx="294">
                  <c:v>0.7989501953125</c:v>
                </c:pt>
                <c:pt idx="295">
                  <c:v>0.72735595703125</c:v>
                </c:pt>
                <c:pt idx="296">
                  <c:v>0.628143310546875</c:v>
                </c:pt>
                <c:pt idx="297">
                  <c:v>0.504791259765625</c:v>
                </c:pt>
                <c:pt idx="298">
                  <c:v>0.361968994140625</c:v>
                </c:pt>
                <c:pt idx="299">
                  <c:v>0.2052001953125</c:v>
                </c:pt>
                <c:pt idx="300">
                  <c:v>4.0863037109375E-2</c:v>
                </c:pt>
                <c:pt idx="301">
                  <c:v>-0.124359130859375</c:v>
                </c:pt>
                <c:pt idx="302">
                  <c:v>-0.283721923828125</c:v>
                </c:pt>
                <c:pt idx="303">
                  <c:v>-0.430877685546875</c:v>
                </c:pt>
                <c:pt idx="304">
                  <c:v>-0.55999755859375</c:v>
                </c:pt>
                <c:pt idx="305">
                  <c:v>-0.666229248046875</c:v>
                </c:pt>
                <c:pt idx="306">
                  <c:v>-0.745849609375</c:v>
                </c:pt>
                <c:pt idx="307">
                  <c:v>-0.796539306640625</c:v>
                </c:pt>
                <c:pt idx="308">
                  <c:v>-0.8173828125</c:v>
                </c:pt>
                <c:pt idx="309">
                  <c:v>-0.808929443359375</c:v>
                </c:pt>
                <c:pt idx="310">
                  <c:v>-0.773193359375</c:v>
                </c:pt>
                <c:pt idx="311">
                  <c:v>-0.71343994140625</c:v>
                </c:pt>
                <c:pt idx="312">
                  <c:v>-0.634185791015625</c:v>
                </c:pt>
                <c:pt idx="313">
                  <c:v>-0.540679931640625</c:v>
                </c:pt>
                <c:pt idx="314">
                  <c:v>-0.43878173828125</c:v>
                </c:pt>
                <c:pt idx="315">
                  <c:v>-0.334625244140625</c:v>
                </c:pt>
                <c:pt idx="316">
                  <c:v>-0.234222412109375</c:v>
                </c:pt>
                <c:pt idx="317">
                  <c:v>-0.14324951171875</c:v>
                </c:pt>
                <c:pt idx="318">
                  <c:v>-6.6497802734375E-2</c:v>
                </c:pt>
                <c:pt idx="319">
                  <c:v>-7.965087890625E-3</c:v>
                </c:pt>
                <c:pt idx="320">
                  <c:v>2.9754638671875E-2</c:v>
                </c:pt>
                <c:pt idx="321">
                  <c:v>4.5196533203125E-2</c:v>
                </c:pt>
                <c:pt idx="322">
                  <c:v>3.84521484375E-2</c:v>
                </c:pt>
                <c:pt idx="323">
                  <c:v>1.08642578125E-2</c:v>
                </c:pt>
                <c:pt idx="324">
                  <c:v>-3.4759521484375E-2</c:v>
                </c:pt>
                <c:pt idx="325">
                  <c:v>-9.46044921875E-2</c:v>
                </c:pt>
                <c:pt idx="326">
                  <c:v>-0.163787841796875</c:v>
                </c:pt>
                <c:pt idx="327">
                  <c:v>-0.236968994140625</c:v>
                </c:pt>
                <c:pt idx="328">
                  <c:v>-0.308258056640625</c:v>
                </c:pt>
                <c:pt idx="329">
                  <c:v>-0.3719482421875</c:v>
                </c:pt>
                <c:pt idx="330">
                  <c:v>-0.4224853515625</c:v>
                </c:pt>
                <c:pt idx="331">
                  <c:v>-0.45513916015625</c:v>
                </c:pt>
                <c:pt idx="332">
                  <c:v>-0.465911865234375</c:v>
                </c:pt>
                <c:pt idx="333">
                  <c:v>-0.452117919921875</c:v>
                </c:pt>
                <c:pt idx="334">
                  <c:v>-0.412200927734375</c:v>
                </c:pt>
                <c:pt idx="335">
                  <c:v>-0.34625244140625</c:v>
                </c:pt>
                <c:pt idx="336">
                  <c:v>-0.255645751953125</c:v>
                </c:pt>
                <c:pt idx="337">
                  <c:v>-0.1431884765625</c:v>
                </c:pt>
                <c:pt idx="338">
                  <c:v>-1.300048828125E-2</c:v>
                </c:pt>
                <c:pt idx="339">
                  <c:v>0.1298828125</c:v>
                </c:pt>
                <c:pt idx="340">
                  <c:v>0.279449462890625</c:v>
                </c:pt>
                <c:pt idx="341">
                  <c:v>0.4293212890625</c:v>
                </c:pt>
                <c:pt idx="342">
                  <c:v>0.57293701171875</c:v>
                </c:pt>
                <c:pt idx="343">
                  <c:v>0.70379638671875</c:v>
                </c:pt>
                <c:pt idx="344">
                  <c:v>0.816009521484375</c:v>
                </c:pt>
                <c:pt idx="345">
                  <c:v>0.904571533203125</c:v>
                </c:pt>
                <c:pt idx="346">
                  <c:v>0.96533203125</c:v>
                </c:pt>
                <c:pt idx="347">
                  <c:v>0.99566650390625</c:v>
                </c:pt>
                <c:pt idx="348">
                  <c:v>0.994232177734375</c:v>
                </c:pt>
                <c:pt idx="349">
                  <c:v>0.96124267578125</c:v>
                </c:pt>
                <c:pt idx="350">
                  <c:v>0.8983154296875</c:v>
                </c:pt>
                <c:pt idx="351">
                  <c:v>0.808624267578125</c:v>
                </c:pt>
                <c:pt idx="352">
                  <c:v>0.696380615234375</c:v>
                </c:pt>
                <c:pt idx="353">
                  <c:v>0.566986083984375</c:v>
                </c:pt>
                <c:pt idx="354">
                  <c:v>0.4263916015625</c:v>
                </c:pt>
                <c:pt idx="355">
                  <c:v>0.2811279296875</c:v>
                </c:pt>
                <c:pt idx="356">
                  <c:v>0.137664794921875</c:v>
                </c:pt>
                <c:pt idx="357">
                  <c:v>2.3193359375E-3</c:v>
                </c:pt>
                <c:pt idx="358">
                  <c:v>-0.11932373046875</c:v>
                </c:pt>
                <c:pt idx="359">
                  <c:v>-0.222412109375</c:v>
                </c:pt>
                <c:pt idx="360">
                  <c:v>-0.30328369140625</c:v>
                </c:pt>
                <c:pt idx="361">
                  <c:v>-0.35955810546875</c:v>
                </c:pt>
                <c:pt idx="362">
                  <c:v>-0.390289306640625</c:v>
                </c:pt>
                <c:pt idx="363">
                  <c:v>-0.39593505859375</c:v>
                </c:pt>
                <c:pt idx="364">
                  <c:v>-0.37835693359375</c:v>
                </c:pt>
                <c:pt idx="365">
                  <c:v>-0.3406982421875</c:v>
                </c:pt>
                <c:pt idx="366">
                  <c:v>-0.28717041015625</c:v>
                </c:pt>
                <c:pt idx="367">
                  <c:v>-0.2227783203125</c:v>
                </c:pt>
                <c:pt idx="368">
                  <c:v>-0.153167724609375</c:v>
                </c:pt>
                <c:pt idx="369">
                  <c:v>-8.4075927734375E-2</c:v>
                </c:pt>
                <c:pt idx="370">
                  <c:v>-2.1209716796875E-2</c:v>
                </c:pt>
                <c:pt idx="371">
                  <c:v>3.01513671875E-2</c:v>
                </c:pt>
                <c:pt idx="372">
                  <c:v>6.55517578125E-2</c:v>
                </c:pt>
                <c:pt idx="373">
                  <c:v>8.1512451171875E-2</c:v>
                </c:pt>
                <c:pt idx="374">
                  <c:v>7.568359375E-2</c:v>
                </c:pt>
                <c:pt idx="375">
                  <c:v>4.7210693359375E-2</c:v>
                </c:pt>
                <c:pt idx="376">
                  <c:v>-3.5400390625E-3</c:v>
                </c:pt>
                <c:pt idx="377">
                  <c:v>-7.464599609375E-2</c:v>
                </c:pt>
                <c:pt idx="378">
                  <c:v>-0.16302490234375</c:v>
                </c:pt>
                <c:pt idx="379">
                  <c:v>-0.264312744140625</c:v>
                </c:pt>
                <c:pt idx="380">
                  <c:v>-0.373321533203125</c:v>
                </c:pt>
                <c:pt idx="381">
                  <c:v>-0.48419189453125</c:v>
                </c:pt>
                <c:pt idx="382">
                  <c:v>-0.590850830078125</c:v>
                </c:pt>
                <c:pt idx="383">
                  <c:v>-0.687042236328125</c:v>
                </c:pt>
                <c:pt idx="384">
                  <c:v>-0.76708984375</c:v>
                </c:pt>
                <c:pt idx="385">
                  <c:v>-0.825775146484375</c:v>
                </c:pt>
                <c:pt idx="386">
                  <c:v>-0.858978271484375</c:v>
                </c:pt>
                <c:pt idx="387">
                  <c:v>-0.86370849609375</c:v>
                </c:pt>
                <c:pt idx="388">
                  <c:v>-0.838287353515625</c:v>
                </c:pt>
                <c:pt idx="389">
                  <c:v>-0.7825927734375</c:v>
                </c:pt>
                <c:pt idx="390">
                  <c:v>-0.697998046875</c:v>
                </c:pt>
                <c:pt idx="391">
                  <c:v>-0.587158203125</c:v>
                </c:pt>
                <c:pt idx="392">
                  <c:v>-0.454132080078125</c:v>
                </c:pt>
                <c:pt idx="393">
                  <c:v>-0.30419921875</c:v>
                </c:pt>
                <c:pt idx="394">
                  <c:v>-0.1431884765625</c:v>
                </c:pt>
                <c:pt idx="395">
                  <c:v>2.227783203125E-2</c:v>
                </c:pt>
                <c:pt idx="396">
                  <c:v>0.185455322265625</c:v>
                </c:pt>
                <c:pt idx="397">
                  <c:v>0.339752197265625</c:v>
                </c:pt>
                <c:pt idx="398">
                  <c:v>0.479034423828125</c:v>
                </c:pt>
                <c:pt idx="399">
                  <c:v>0.597930908203125</c:v>
                </c:pt>
                <c:pt idx="400">
                  <c:v>0.692108154296875</c:v>
                </c:pt>
                <c:pt idx="401">
                  <c:v>0.758544921875</c:v>
                </c:pt>
                <c:pt idx="402">
                  <c:v>0.795501708984375</c:v>
                </c:pt>
                <c:pt idx="403">
                  <c:v>0.802886962890625</c:v>
                </c:pt>
                <c:pt idx="404">
                  <c:v>0.78192138671875</c:v>
                </c:pt>
                <c:pt idx="405">
                  <c:v>0.73529052734375</c:v>
                </c:pt>
                <c:pt idx="406">
                  <c:v>0.6668701171875</c:v>
                </c:pt>
                <c:pt idx="407">
                  <c:v>0.58154296875</c:v>
                </c:pt>
                <c:pt idx="408">
                  <c:v>0.48486328125</c:v>
                </c:pt>
                <c:pt idx="409">
                  <c:v>0.382965087890625</c:v>
                </c:pt>
                <c:pt idx="410">
                  <c:v>0.28179931640625</c:v>
                </c:pt>
                <c:pt idx="411">
                  <c:v>0.1873779296875</c:v>
                </c:pt>
                <c:pt idx="412">
                  <c:v>0.10479736328125</c:v>
                </c:pt>
                <c:pt idx="413">
                  <c:v>3.8543701171875E-2</c:v>
                </c:pt>
                <c:pt idx="414">
                  <c:v>-8.056640625E-3</c:v>
                </c:pt>
                <c:pt idx="415">
                  <c:v>-3.2989501953125E-2</c:v>
                </c:pt>
                <c:pt idx="416">
                  <c:v>-3.558349609375E-2</c:v>
                </c:pt>
                <c:pt idx="417">
                  <c:v>-1.6571044921875E-2</c:v>
                </c:pt>
                <c:pt idx="418">
                  <c:v>2.1942138671875E-2</c:v>
                </c:pt>
                <c:pt idx="419">
                  <c:v>7.6568603515625E-2</c:v>
                </c:pt>
                <c:pt idx="420">
                  <c:v>0.142974853515625</c:v>
                </c:pt>
                <c:pt idx="421">
                  <c:v>0.215972900390625</c:v>
                </c:pt>
                <c:pt idx="422">
                  <c:v>0.289947509765625</c:v>
                </c:pt>
                <c:pt idx="423">
                  <c:v>0.35894775390625</c:v>
                </c:pt>
                <c:pt idx="424">
                  <c:v>0.417449951171875</c:v>
                </c:pt>
                <c:pt idx="425">
                  <c:v>0.460113525390625</c:v>
                </c:pt>
                <c:pt idx="426">
                  <c:v>0.482574462890625</c:v>
                </c:pt>
                <c:pt idx="427">
                  <c:v>0.48150634765625</c:v>
                </c:pt>
                <c:pt idx="428">
                  <c:v>0.4547119140625</c:v>
                </c:pt>
                <c:pt idx="429">
                  <c:v>0.4014892578125</c:v>
                </c:pt>
                <c:pt idx="430">
                  <c:v>0.322509765625</c:v>
                </c:pt>
                <c:pt idx="431">
                  <c:v>0.219970703125</c:v>
                </c:pt>
                <c:pt idx="432">
                  <c:v>9.72900390625E-2</c:v>
                </c:pt>
                <c:pt idx="433">
                  <c:v>-4.0924072265625E-2</c:v>
                </c:pt>
                <c:pt idx="434">
                  <c:v>-0.189056396484375</c:v>
                </c:pt>
                <c:pt idx="435">
                  <c:v>-0.340911865234375</c:v>
                </c:pt>
                <c:pt idx="436">
                  <c:v>-0.489898681640625</c:v>
                </c:pt>
                <c:pt idx="437">
                  <c:v>-0.629486083984375</c:v>
                </c:pt>
                <c:pt idx="438">
                  <c:v>-0.75347900390625</c:v>
                </c:pt>
                <c:pt idx="439">
                  <c:v>-0.85626220703125</c:v>
                </c:pt>
                <c:pt idx="440">
                  <c:v>-0.9332275390625</c:v>
                </c:pt>
                <c:pt idx="441">
                  <c:v>-0.98101806640625</c:v>
                </c:pt>
                <c:pt idx="442">
                  <c:v>-0.99755859375</c:v>
                </c:pt>
                <c:pt idx="443">
                  <c:v>-0.982208251953125</c:v>
                </c:pt>
                <c:pt idx="444">
                  <c:v>-0.935943603515625</c:v>
                </c:pt>
                <c:pt idx="445">
                  <c:v>-0.86114501953125</c:v>
                </c:pt>
                <c:pt idx="446">
                  <c:v>-0.761474609375</c:v>
                </c:pt>
                <c:pt idx="447">
                  <c:v>-0.64178466796875</c:v>
                </c:pt>
                <c:pt idx="448">
                  <c:v>-0.50775146484375</c:v>
                </c:pt>
                <c:pt idx="449">
                  <c:v>-0.365631103515625</c:v>
                </c:pt>
                <c:pt idx="450">
                  <c:v>-0.221954345703125</c:v>
                </c:pt>
                <c:pt idx="451">
                  <c:v>-8.31298828125E-2</c:v>
                </c:pt>
                <c:pt idx="452">
                  <c:v>4.4830322265625E-2</c:v>
                </c:pt>
                <c:pt idx="453">
                  <c:v>0.156707763671875</c:v>
                </c:pt>
                <c:pt idx="454">
                  <c:v>0.24822998046875</c:v>
                </c:pt>
                <c:pt idx="455">
                  <c:v>0.31634521484375</c:v>
                </c:pt>
                <c:pt idx="456">
                  <c:v>0.359405517578125</c:v>
                </c:pt>
                <c:pt idx="457">
                  <c:v>0.37713623046875</c:v>
                </c:pt>
                <c:pt idx="458">
                  <c:v>0.370758056640625</c:v>
                </c:pt>
                <c:pt idx="459">
                  <c:v>0.34271240234375</c:v>
                </c:pt>
                <c:pt idx="460">
                  <c:v>0.2967529296875</c:v>
                </c:pt>
                <c:pt idx="461">
                  <c:v>0.237548828125</c:v>
                </c:pt>
                <c:pt idx="462">
                  <c:v>0.170379638671875</c:v>
                </c:pt>
                <c:pt idx="463">
                  <c:v>0.101043701171875</c:v>
                </c:pt>
                <c:pt idx="464">
                  <c:v>3.5247802734375E-2</c:v>
                </c:pt>
                <c:pt idx="465">
                  <c:v>-2.1453857421875E-2</c:v>
                </c:pt>
                <c:pt idx="466">
                  <c:v>-6.4208984375E-2</c:v>
                </c:pt>
                <c:pt idx="467">
                  <c:v>-8.892822265625E-2</c:v>
                </c:pt>
                <c:pt idx="468">
                  <c:v>-9.2803955078125E-2</c:v>
                </c:pt>
                <c:pt idx="469">
                  <c:v>-7.415771484375E-2</c:v>
                </c:pt>
                <c:pt idx="470">
                  <c:v>-3.2806396484375E-2</c:v>
                </c:pt>
                <c:pt idx="471">
                  <c:v>3.0181884765625E-2</c:v>
                </c:pt>
                <c:pt idx="472">
                  <c:v>0.112152099609375</c:v>
                </c:pt>
                <c:pt idx="473">
                  <c:v>0.209381103515625</c:v>
                </c:pt>
                <c:pt idx="474">
                  <c:v>0.317108154296875</c:v>
                </c:pt>
                <c:pt idx="475">
                  <c:v>0.42974853515625</c:v>
                </c:pt>
                <c:pt idx="476">
                  <c:v>0.54119873046875</c:v>
                </c:pt>
                <c:pt idx="477">
                  <c:v>0.645263671875</c:v>
                </c:pt>
                <c:pt idx="478">
                  <c:v>0.7359619140625</c:v>
                </c:pt>
                <c:pt idx="479">
                  <c:v>0.8077392578125</c:v>
                </c:pt>
                <c:pt idx="480">
                  <c:v>0.855865478515625</c:v>
                </c:pt>
                <c:pt idx="481">
                  <c:v>0.876800537109375</c:v>
                </c:pt>
                <c:pt idx="482">
                  <c:v>0.868072509765625</c:v>
                </c:pt>
                <c:pt idx="483">
                  <c:v>0.82891845703125</c:v>
                </c:pt>
                <c:pt idx="484">
                  <c:v>0.759765625</c:v>
                </c:pt>
                <c:pt idx="485">
                  <c:v>0.6627197265625</c:v>
                </c:pt>
                <c:pt idx="486">
                  <c:v>0.541168212890625</c:v>
                </c:pt>
                <c:pt idx="487">
                  <c:v>0.39971923828125</c:v>
                </c:pt>
                <c:pt idx="488">
                  <c:v>0.243988037109375</c:v>
                </c:pt>
                <c:pt idx="489">
                  <c:v>8.0230712890625E-2</c:v>
                </c:pt>
                <c:pt idx="490">
                  <c:v>-8.4808349609375E-2</c:v>
                </c:pt>
                <c:pt idx="491">
                  <c:v>-0.244415283203125</c:v>
                </c:pt>
                <c:pt idx="492">
                  <c:v>-0.392242431640625</c:v>
                </c:pt>
                <c:pt idx="493">
                  <c:v>-0.5224609375</c:v>
                </c:pt>
                <c:pt idx="494">
                  <c:v>-0.630157470703125</c:v>
                </c:pt>
                <c:pt idx="495">
                  <c:v>-0.711639404296875</c:v>
                </c:pt>
                <c:pt idx="496">
                  <c:v>-0.764495849609375</c:v>
                </c:pt>
                <c:pt idx="497">
                  <c:v>-0.787811279296875</c:v>
                </c:pt>
                <c:pt idx="498">
                  <c:v>-0.78216552734375</c:v>
                </c:pt>
                <c:pt idx="499">
                  <c:v>-0.749420166015625</c:v>
                </c:pt>
                <c:pt idx="500">
                  <c:v>-0.69293212890625</c:v>
                </c:pt>
                <c:pt idx="501">
                  <c:v>-0.6170654296875</c:v>
                </c:pt>
                <c:pt idx="502">
                  <c:v>-0.527099609375</c:v>
                </c:pt>
                <c:pt idx="503">
                  <c:v>-0.42889404296875</c:v>
                </c:pt>
                <c:pt idx="504">
                  <c:v>-0.328460693359375</c:v>
                </c:pt>
                <c:pt idx="505">
                  <c:v>-0.231781005859375</c:v>
                </c:pt>
                <c:pt idx="506">
                  <c:v>-0.144561767578125</c:v>
                </c:pt>
                <c:pt idx="507">
                  <c:v>-7.1502685546875E-2</c:v>
                </c:pt>
                <c:pt idx="508">
                  <c:v>-1.654052734375E-2</c:v>
                </c:pt>
                <c:pt idx="509">
                  <c:v>1.7578125E-2</c:v>
                </c:pt>
                <c:pt idx="510">
                  <c:v>2.960205078125E-2</c:v>
                </c:pt>
                <c:pt idx="511">
                  <c:v>1.959228515625E-2</c:v>
                </c:pt>
                <c:pt idx="512">
                  <c:v>-1.1077880859375E-2</c:v>
                </c:pt>
                <c:pt idx="513">
                  <c:v>-5.963134765625E-2</c:v>
                </c:pt>
                <c:pt idx="514">
                  <c:v>-0.122100830078125</c:v>
                </c:pt>
                <c:pt idx="515">
                  <c:v>-0.1937255859375</c:v>
                </c:pt>
                <c:pt idx="516">
                  <c:v>-0.26910400390625</c:v>
                </c:pt>
                <c:pt idx="517">
                  <c:v>-0.34228515625</c:v>
                </c:pt>
                <c:pt idx="518">
                  <c:v>-0.407562255859375</c:v>
                </c:pt>
                <c:pt idx="519">
                  <c:v>-0.45941162109375</c:v>
                </c:pt>
                <c:pt idx="520">
                  <c:v>-0.492950439453125</c:v>
                </c:pt>
                <c:pt idx="521">
                  <c:v>-0.504302978515625</c:v>
                </c:pt>
                <c:pt idx="522">
                  <c:v>-0.490692138671875</c:v>
                </c:pt>
                <c:pt idx="523">
                  <c:v>-0.450653076171875</c:v>
                </c:pt>
                <c:pt idx="524">
                  <c:v>-0.3841552734375</c:v>
                </c:pt>
                <c:pt idx="525">
                  <c:v>-0.292633056640625</c:v>
                </c:pt>
                <c:pt idx="526">
                  <c:v>-0.17889404296875</c:v>
                </c:pt>
                <c:pt idx="527">
                  <c:v>-4.69970703125E-2</c:v>
                </c:pt>
                <c:pt idx="528">
                  <c:v>9.7900390625E-2</c:v>
                </c:pt>
                <c:pt idx="529">
                  <c:v>0.2498779296875</c:v>
                </c:pt>
                <c:pt idx="530">
                  <c:v>0.4024658203125</c:v>
                </c:pt>
                <c:pt idx="531">
                  <c:v>0.54901123046875</c:v>
                </c:pt>
                <c:pt idx="532">
                  <c:v>0.68316650390625</c:v>
                </c:pt>
                <c:pt idx="533">
                  <c:v>0.798919677734375</c:v>
                </c:pt>
                <c:pt idx="534">
                  <c:v>0.89117431640625</c:v>
                </c:pt>
                <c:pt idx="535">
                  <c:v>0.955810546875</c:v>
                </c:pt>
                <c:pt idx="536">
                  <c:v>0.990081787109375</c:v>
                </c:pt>
                <c:pt idx="537">
                  <c:v>0.99267578125</c:v>
                </c:pt>
                <c:pt idx="538">
                  <c:v>0.96368408203125</c:v>
                </c:pt>
                <c:pt idx="539">
                  <c:v>0.904754638671875</c:v>
                </c:pt>
                <c:pt idx="540">
                  <c:v>0.818939208984375</c:v>
                </c:pt>
                <c:pt idx="541">
                  <c:v>0.71051025390625</c:v>
                </c:pt>
                <c:pt idx="542">
                  <c:v>0.584716796875</c:v>
                </c:pt>
                <c:pt idx="543">
                  <c:v>0.447540283203125</c:v>
                </c:pt>
                <c:pt idx="544">
                  <c:v>0.305450439453125</c:v>
                </c:pt>
                <c:pt idx="545">
                  <c:v>0.16485595703125</c:v>
                </c:pt>
                <c:pt idx="546">
                  <c:v>3.2073974609375E-2</c:v>
                </c:pt>
                <c:pt idx="547">
                  <c:v>-8.72802734375E-2</c:v>
                </c:pt>
                <c:pt idx="548">
                  <c:v>-0.18841552734375</c:v>
                </c:pt>
                <c:pt idx="549">
                  <c:v>-0.267730712890625</c:v>
                </c:pt>
                <c:pt idx="550">
                  <c:v>-0.322784423828125</c:v>
                </c:pt>
                <c:pt idx="551">
                  <c:v>-0.3526611328125</c:v>
                </c:pt>
                <c:pt idx="552">
                  <c:v>-0.35784912109375</c:v>
                </c:pt>
                <c:pt idx="553">
                  <c:v>-0.340118408203125</c:v>
                </c:pt>
                <c:pt idx="554">
                  <c:v>-0.30267333984375</c:v>
                </c:pt>
                <c:pt idx="555">
                  <c:v>-0.249664306640625</c:v>
                </c:pt>
                <c:pt idx="556">
                  <c:v>-0.18621826171875</c:v>
                </c:pt>
                <c:pt idx="557">
                  <c:v>-0.117767333984375</c:v>
                </c:pt>
                <c:pt idx="558">
                  <c:v>-5.023193359375E-2</c:v>
                </c:pt>
                <c:pt idx="559">
                  <c:v>1.07421875E-2</c:v>
                </c:pt>
                <c:pt idx="560">
                  <c:v>6.0028076171875E-2</c:v>
                </c:pt>
                <c:pt idx="561">
                  <c:v>9.3017578125E-2</c:v>
                </c:pt>
                <c:pt idx="562">
                  <c:v>0.106292724609375</c:v>
                </c:pt>
                <c:pt idx="563">
                  <c:v>9.7625732421875E-2</c:v>
                </c:pt>
                <c:pt idx="564">
                  <c:v>6.60400390625E-2</c:v>
                </c:pt>
                <c:pt idx="565">
                  <c:v>1.1993408203125E-2</c:v>
                </c:pt>
                <c:pt idx="566">
                  <c:v>-6.2591552734375E-2</c:v>
                </c:pt>
                <c:pt idx="567">
                  <c:v>-0.154510498046875</c:v>
                </c:pt>
                <c:pt idx="568">
                  <c:v>-0.259521484375</c:v>
                </c:pt>
                <c:pt idx="569">
                  <c:v>-0.372314453125</c:v>
                </c:pt>
                <c:pt idx="570">
                  <c:v>-0.487030029296875</c:v>
                </c:pt>
                <c:pt idx="571">
                  <c:v>-0.597503662109375</c:v>
                </c:pt>
                <c:pt idx="572">
                  <c:v>-0.697509765625</c:v>
                </c:pt>
                <c:pt idx="573">
                  <c:v>-0.78125</c:v>
                </c:pt>
                <c:pt idx="574">
                  <c:v>-0.843597412109375</c:v>
                </c:pt>
                <c:pt idx="575">
                  <c:v>-0.880218505859375</c:v>
                </c:pt>
                <c:pt idx="576">
                  <c:v>-0.888214111328125</c:v>
                </c:pt>
                <c:pt idx="577">
                  <c:v>-0.865814208984375</c:v>
                </c:pt>
                <c:pt idx="578">
                  <c:v>-0.812896728515625</c:v>
                </c:pt>
                <c:pt idx="579">
                  <c:v>-0.730712890625</c:v>
                </c:pt>
                <c:pt idx="580">
                  <c:v>-0.621978759765625</c:v>
                </c:pt>
                <c:pt idx="581">
                  <c:v>-0.490753173828125</c:v>
                </c:pt>
                <c:pt idx="582">
                  <c:v>-0.34210205078125</c:v>
                </c:pt>
                <c:pt idx="583">
                  <c:v>-0.182098388671875</c:v>
                </c:pt>
                <c:pt idx="584">
                  <c:v>-1.715087890625E-2</c:v>
                </c:pt>
                <c:pt idx="585">
                  <c:v>0.14593505859375</c:v>
                </c:pt>
                <c:pt idx="586">
                  <c:v>0.300567626953125</c:v>
                </c:pt>
                <c:pt idx="587">
                  <c:v>0.4405517578125</c:v>
                </c:pt>
                <c:pt idx="588">
                  <c:v>0.560577392578125</c:v>
                </c:pt>
                <c:pt idx="589">
                  <c:v>0.656280517578125</c:v>
                </c:pt>
                <c:pt idx="590">
                  <c:v>0.724609375</c:v>
                </c:pt>
                <c:pt idx="591">
                  <c:v>0.763763427734375</c:v>
                </c:pt>
                <c:pt idx="592">
                  <c:v>0.773681640625</c:v>
                </c:pt>
                <c:pt idx="593">
                  <c:v>0.755523681640625</c:v>
                </c:pt>
                <c:pt idx="594">
                  <c:v>0.711944580078125</c:v>
                </c:pt>
                <c:pt idx="595">
                  <c:v>0.646759033203125</c:v>
                </c:pt>
                <c:pt idx="596">
                  <c:v>0.5648193359375</c:v>
                </c:pt>
                <c:pt idx="597">
                  <c:v>0.47174072265625</c:v>
                </c:pt>
                <c:pt idx="598">
                  <c:v>0.3734130859375</c:v>
                </c:pt>
                <c:pt idx="599">
                  <c:v>0.2760009765625</c:v>
                </c:pt>
                <c:pt idx="600">
                  <c:v>0.185272216796875</c:v>
                </c:pt>
                <c:pt idx="601">
                  <c:v>0.106414794921875</c:v>
                </c:pt>
                <c:pt idx="602">
                  <c:v>4.3853759765625E-2</c:v>
                </c:pt>
                <c:pt idx="603">
                  <c:v>8.85009765625E-4</c:v>
                </c:pt>
                <c:pt idx="604">
                  <c:v>-2.05078125E-2</c:v>
                </c:pt>
                <c:pt idx="605">
                  <c:v>-1.9683837890625E-2</c:v>
                </c:pt>
                <c:pt idx="606">
                  <c:v>2.5634765625E-3</c:v>
                </c:pt>
                <c:pt idx="607">
                  <c:v>4.412841796875E-2</c:v>
                </c:pt>
                <c:pt idx="608">
                  <c:v>0.1016845703125</c:v>
                </c:pt>
                <c:pt idx="609">
                  <c:v>0.170745849609375</c:v>
                </c:pt>
                <c:pt idx="610">
                  <c:v>0.246185302734375</c:v>
                </c:pt>
                <c:pt idx="611">
                  <c:v>0.322296142578125</c:v>
                </c:pt>
                <c:pt idx="612">
                  <c:v>0.393218994140625</c:v>
                </c:pt>
                <c:pt idx="613">
                  <c:v>0.4532470703125</c:v>
                </c:pt>
                <c:pt idx="614">
                  <c:v>0.497161865234375</c:v>
                </c:pt>
                <c:pt idx="615">
                  <c:v>0.520538330078125</c:v>
                </c:pt>
                <c:pt idx="616">
                  <c:v>0.52001953125</c:v>
                </c:pt>
                <c:pt idx="617">
                  <c:v>0.493408203125</c:v>
                </c:pt>
                <c:pt idx="618">
                  <c:v>0.439971923828125</c:v>
                </c:pt>
                <c:pt idx="619">
                  <c:v>0.360443115234375</c:v>
                </c:pt>
                <c:pt idx="620">
                  <c:v>0.25689697265625</c:v>
                </c:pt>
                <c:pt idx="621">
                  <c:v>0.13287353515625</c:v>
                </c:pt>
                <c:pt idx="622">
                  <c:v>-7.080078125E-3</c:v>
                </c:pt>
                <c:pt idx="623">
                  <c:v>-0.15728759765625</c:v>
                </c:pt>
                <c:pt idx="624">
                  <c:v>-0.31158447265625</c:v>
                </c:pt>
                <c:pt idx="625">
                  <c:v>-0.463348388671875</c:v>
                </c:pt>
                <c:pt idx="626">
                  <c:v>-0.605987548828125</c:v>
                </c:pt>
                <c:pt idx="627">
                  <c:v>-0.733306884765625</c:v>
                </c:pt>
                <c:pt idx="628">
                  <c:v>-0.839630126953125</c:v>
                </c:pt>
                <c:pt idx="629">
                  <c:v>-0.92034912109375</c:v>
                </c:pt>
                <c:pt idx="630">
                  <c:v>-0.97198486328125</c:v>
                </c:pt>
                <c:pt idx="631">
                  <c:v>-0.992462158203125</c:v>
                </c:pt>
                <c:pt idx="632">
                  <c:v>-0.981170654296875</c:v>
                </c:pt>
                <c:pt idx="633">
                  <c:v>-0.93890380859375</c:v>
                </c:pt>
                <c:pt idx="634">
                  <c:v>-0.86810302734375</c:v>
                </c:pt>
                <c:pt idx="635">
                  <c:v>-0.772308349609375</c:v>
                </c:pt>
                <c:pt idx="636">
                  <c:v>-0.6563720703125</c:v>
                </c:pt>
                <c:pt idx="637">
                  <c:v>-0.52587890625</c:v>
                </c:pt>
                <c:pt idx="638">
                  <c:v>-0.387115478515625</c:v>
                </c:pt>
                <c:pt idx="639">
                  <c:v>-0.246551513671875</c:v>
                </c:pt>
                <c:pt idx="640">
                  <c:v>-0.110595703125</c:v>
                </c:pt>
                <c:pt idx="641">
                  <c:v>1.4862060546875E-2</c:v>
                </c:pt>
                <c:pt idx="642">
                  <c:v>0.12451171875</c:v>
                </c:pt>
                <c:pt idx="643">
                  <c:v>0.21417236328125</c:v>
                </c:pt>
                <c:pt idx="644">
                  <c:v>0.280731201171875</c:v>
                </c:pt>
                <c:pt idx="645">
                  <c:v>0.322601318359375</c:v>
                </c:pt>
                <c:pt idx="646">
                  <c:v>0.339508056640625</c:v>
                </c:pt>
                <c:pt idx="647">
                  <c:v>0.3326416015625</c:v>
                </c:pt>
                <c:pt idx="648">
                  <c:v>0.30450439453125</c:v>
                </c:pt>
                <c:pt idx="649">
                  <c:v>0.258758544921875</c:v>
                </c:pt>
                <c:pt idx="650">
                  <c:v>0.200164794921875</c:v>
                </c:pt>
                <c:pt idx="651">
                  <c:v>0.133880615234375</c:v>
                </c:pt>
                <c:pt idx="652">
                  <c:v>6.57958984375E-2</c:v>
                </c:pt>
                <c:pt idx="653">
                  <c:v>1.5869140625E-3</c:v>
                </c:pt>
                <c:pt idx="654">
                  <c:v>-5.3253173828125E-2</c:v>
                </c:pt>
                <c:pt idx="655">
                  <c:v>-9.38720703125E-2</c:v>
                </c:pt>
                <c:pt idx="656">
                  <c:v>-0.116180419921875</c:v>
                </c:pt>
                <c:pt idx="657">
                  <c:v>-0.11737060546875</c:v>
                </c:pt>
                <c:pt idx="658">
                  <c:v>-9.58251953125E-2</c:v>
                </c:pt>
                <c:pt idx="659">
                  <c:v>-5.1300048828125E-2</c:v>
                </c:pt>
                <c:pt idx="660">
                  <c:v>1.495361328125E-2</c:v>
                </c:pt>
                <c:pt idx="661">
                  <c:v>0.10040283203125</c:v>
                </c:pt>
                <c:pt idx="662">
                  <c:v>0.201263427734375</c:v>
                </c:pt>
                <c:pt idx="663">
                  <c:v>0.312713623046875</c:v>
                </c:pt>
                <c:pt idx="664">
                  <c:v>0.42913818359375</c:v>
                </c:pt>
                <c:pt idx="665">
                  <c:v>0.54443359375</c:v>
                </c:pt>
                <c:pt idx="666">
                  <c:v>0.652374267578125</c:v>
                </c:pt>
                <c:pt idx="667">
                  <c:v>0.746826171875</c:v>
                </c:pt>
                <c:pt idx="668">
                  <c:v>0.8223876953125</c:v>
                </c:pt>
                <c:pt idx="669">
                  <c:v>0.87408447265625</c:v>
                </c:pt>
                <c:pt idx="670">
                  <c:v>0.8984375</c:v>
                </c:pt>
                <c:pt idx="671">
                  <c:v>0.89300537109375</c:v>
                </c:pt>
                <c:pt idx="672">
                  <c:v>0.8568115234375</c:v>
                </c:pt>
                <c:pt idx="673">
                  <c:v>0.7904052734375</c:v>
                </c:pt>
                <c:pt idx="674">
                  <c:v>0.69573974609375</c:v>
                </c:pt>
                <c:pt idx="675">
                  <c:v>0.576263427734375</c:v>
                </c:pt>
                <c:pt idx="676">
                  <c:v>0.4365234375</c:v>
                </c:pt>
                <c:pt idx="677">
                  <c:v>0.282073974609375</c:v>
                </c:pt>
                <c:pt idx="678">
                  <c:v>0.119232177734375</c:v>
                </c:pt>
                <c:pt idx="679">
                  <c:v>-4.534912109375E-2</c:v>
                </c:pt>
                <c:pt idx="680">
                  <c:v>-0.2049560546875</c:v>
                </c:pt>
                <c:pt idx="681">
                  <c:v>-0.3531494140625</c:v>
                </c:pt>
                <c:pt idx="682">
                  <c:v>-0.484100341796875</c:v>
                </c:pt>
                <c:pt idx="683">
                  <c:v>-0.593017578125</c:v>
                </c:pt>
                <c:pt idx="684">
                  <c:v>-0.676055908203125</c:v>
                </c:pt>
                <c:pt idx="685">
                  <c:v>-0.730865478515625</c:v>
                </c:pt>
                <c:pt idx="686">
                  <c:v>-0.75640869140625</c:v>
                </c:pt>
                <c:pt idx="687">
                  <c:v>-0.753326416015625</c:v>
                </c:pt>
                <c:pt idx="688">
                  <c:v>-0.723388671875</c:v>
                </c:pt>
                <c:pt idx="689">
                  <c:v>-0.669952392578125</c:v>
                </c:pt>
                <c:pt idx="690">
                  <c:v>-0.59735107421875</c:v>
                </c:pt>
                <c:pt idx="691">
                  <c:v>-0.51080322265625</c:v>
                </c:pt>
                <c:pt idx="692">
                  <c:v>-0.416107177734375</c:v>
                </c:pt>
                <c:pt idx="693">
                  <c:v>-0.319305419921875</c:v>
                </c:pt>
                <c:pt idx="694">
                  <c:v>-0.22637939453125</c:v>
                </c:pt>
                <c:pt idx="695">
                  <c:v>-0.142822265625</c:v>
                </c:pt>
                <c:pt idx="696">
                  <c:v>-7.3516845703125E-2</c:v>
                </c:pt>
                <c:pt idx="697">
                  <c:v>-2.2216796875E-2</c:v>
                </c:pt>
                <c:pt idx="698">
                  <c:v>8.30078125E-3</c:v>
                </c:pt>
                <c:pt idx="699">
                  <c:v>1.6845703125E-2</c:v>
                </c:pt>
                <c:pt idx="700">
                  <c:v>3.387451171875E-3</c:v>
                </c:pt>
                <c:pt idx="701">
                  <c:v>-3.0487060546875E-2</c:v>
                </c:pt>
                <c:pt idx="702">
                  <c:v>-8.209228515625E-2</c:v>
                </c:pt>
                <c:pt idx="703">
                  <c:v>-0.1474609375</c:v>
                </c:pt>
                <c:pt idx="704">
                  <c:v>-0.221771240234375</c:v>
                </c:pt>
                <c:pt idx="705">
                  <c:v>-0.299530029296875</c:v>
                </c:pt>
                <c:pt idx="706">
                  <c:v>-0.374847412109375</c:v>
                </c:pt>
                <c:pt idx="707">
                  <c:v>-0.4420166015625</c:v>
                </c:pt>
                <c:pt idx="708">
                  <c:v>-0.495391845703125</c:v>
                </c:pt>
                <c:pt idx="709">
                  <c:v>-0.530181884765625</c:v>
                </c:pt>
                <c:pt idx="710">
                  <c:v>-0.54241943359375</c:v>
                </c:pt>
                <c:pt idx="711">
                  <c:v>-0.529327392578125</c:v>
                </c:pt>
                <c:pt idx="712">
                  <c:v>-0.48944091796875</c:v>
                </c:pt>
                <c:pt idx="713">
                  <c:v>-0.422698974609375</c:v>
                </c:pt>
                <c:pt idx="714">
                  <c:v>-0.330535888671875</c:v>
                </c:pt>
                <c:pt idx="715">
                  <c:v>-0.215728759765625</c:v>
                </c:pt>
                <c:pt idx="716">
                  <c:v>-8.2427978515625E-2</c:v>
                </c:pt>
                <c:pt idx="717">
                  <c:v>6.4239501953125E-2</c:v>
                </c:pt>
                <c:pt idx="718">
                  <c:v>0.21832275390625</c:v>
                </c:pt>
                <c:pt idx="719">
                  <c:v>0.3734130859375</c:v>
                </c:pt>
                <c:pt idx="720">
                  <c:v>0.5228271484375</c:v>
                </c:pt>
                <c:pt idx="721">
                  <c:v>0.660064697265625</c:v>
                </c:pt>
                <c:pt idx="722">
                  <c:v>0.7791748046875</c:v>
                </c:pt>
                <c:pt idx="723">
                  <c:v>0.875</c:v>
                </c:pt>
                <c:pt idx="724">
                  <c:v>0.943389892578125</c:v>
                </c:pt>
                <c:pt idx="725">
                  <c:v>0.9815673828125</c:v>
                </c:pt>
                <c:pt idx="726">
                  <c:v>0.988128662109375</c:v>
                </c:pt>
                <c:pt idx="727">
                  <c:v>0.963134765625</c:v>
                </c:pt>
                <c:pt idx="728">
                  <c:v>0.908233642578125</c:v>
                </c:pt>
                <c:pt idx="729">
                  <c:v>0.826385498046875</c:v>
                </c:pt>
                <c:pt idx="730">
                  <c:v>0.7218017578125</c:v>
                </c:pt>
                <c:pt idx="731">
                  <c:v>0.599700927734375</c:v>
                </c:pt>
                <c:pt idx="732">
                  <c:v>0.466064453125</c:v>
                </c:pt>
                <c:pt idx="733">
                  <c:v>0.3272705078125</c:v>
                </c:pt>
                <c:pt idx="734">
                  <c:v>0.189788818359375</c:v>
                </c:pt>
                <c:pt idx="735">
                  <c:v>5.9783935546875E-2</c:v>
                </c:pt>
                <c:pt idx="736">
                  <c:v>-5.706787109375E-2</c:v>
                </c:pt>
                <c:pt idx="737">
                  <c:v>-0.15606689453125</c:v>
                </c:pt>
                <c:pt idx="738">
                  <c:v>-0.2335205078125</c:v>
                </c:pt>
                <c:pt idx="739">
                  <c:v>-0.287078857421875</c:v>
                </c:pt>
                <c:pt idx="740">
                  <c:v>-0.31585693359375</c:v>
                </c:pt>
                <c:pt idx="741">
                  <c:v>-0.3201904296875</c:v>
                </c:pt>
                <c:pt idx="742">
                  <c:v>-0.302032470703125</c:v>
                </c:pt>
                <c:pt idx="743">
                  <c:v>-0.26446533203125</c:v>
                </c:pt>
                <c:pt idx="744">
                  <c:v>-0.211761474609375</c:v>
                </c:pt>
                <c:pt idx="745">
                  <c:v>-0.14892578125</c:v>
                </c:pt>
                <c:pt idx="746">
                  <c:v>-8.1451416015625E-2</c:v>
                </c:pt>
                <c:pt idx="747">
                  <c:v>-1.5167236328125E-2</c:v>
                </c:pt>
                <c:pt idx="748">
                  <c:v>4.425048828125E-2</c:v>
                </c:pt>
                <c:pt idx="749">
                  <c:v>9.1644287109375E-2</c:v>
                </c:pt>
                <c:pt idx="750">
                  <c:v>0.12249755859375</c:v>
                </c:pt>
                <c:pt idx="751">
                  <c:v>0.133331298828125</c:v>
                </c:pt>
                <c:pt idx="752">
                  <c:v>0.1219482421875</c:v>
                </c:pt>
                <c:pt idx="753">
                  <c:v>8.7432861328125E-2</c:v>
                </c:pt>
                <c:pt idx="754">
                  <c:v>3.0242919921875E-2</c:v>
                </c:pt>
                <c:pt idx="755">
                  <c:v>-4.7698974609375E-2</c:v>
                </c:pt>
                <c:pt idx="756">
                  <c:v>-0.14312744140625</c:v>
                </c:pt>
                <c:pt idx="757">
                  <c:v>-0.25177001953125</c:v>
                </c:pt>
                <c:pt idx="758">
                  <c:v>-0.368316650390625</c:v>
                </c:pt>
                <c:pt idx="759">
                  <c:v>-0.486846923828125</c:v>
                </c:pt>
                <c:pt idx="760">
                  <c:v>-0.601165771484375</c:v>
                </c:pt>
                <c:pt idx="761">
                  <c:v>-0.705047607421875</c:v>
                </c:pt>
                <c:pt idx="762">
                  <c:v>-0.792633056640625</c:v>
                </c:pt>
                <c:pt idx="763">
                  <c:v>-0.858642578125</c:v>
                </c:pt>
                <c:pt idx="764">
                  <c:v>-0.898895263671875</c:v>
                </c:pt>
                <c:pt idx="765">
                  <c:v>-0.910308837890625</c:v>
                </c:pt>
                <c:pt idx="766">
                  <c:v>-0.891143798828125</c:v>
                </c:pt>
                <c:pt idx="767">
                  <c:v>-0.841217041015625</c:v>
                </c:pt>
                <c:pt idx="768">
                  <c:v>-0.76165771484375</c:v>
                </c:pt>
                <c:pt idx="769">
                  <c:v>-0.65533447265625</c:v>
                </c:pt>
                <c:pt idx="770">
                  <c:v>-0.526092529296875</c:v>
                </c:pt>
                <c:pt idx="771">
                  <c:v>-0.379119873046875</c:v>
                </c:pt>
                <c:pt idx="772">
                  <c:v>-0.220306396484375</c:v>
                </c:pt>
                <c:pt idx="773">
                  <c:v>-5.621337890625E-2</c:v>
                </c:pt>
                <c:pt idx="774">
                  <c:v>0.10650634765625</c:v>
                </c:pt>
                <c:pt idx="775">
                  <c:v>0.2611083984375</c:v>
                </c:pt>
                <c:pt idx="776">
                  <c:v>0.40155029296875</c:v>
                </c:pt>
                <c:pt idx="777">
                  <c:v>0.522430419921875</c:v>
                </c:pt>
                <c:pt idx="778">
                  <c:v>0.619384765625</c:v>
                </c:pt>
                <c:pt idx="779">
                  <c:v>0.68927001953125</c:v>
                </c:pt>
                <c:pt idx="780">
                  <c:v>0.730438232421875</c:v>
                </c:pt>
                <c:pt idx="781">
                  <c:v>0.74261474609375</c:v>
                </c:pt>
                <c:pt idx="782">
                  <c:v>0.727020263671875</c:v>
                </c:pt>
                <c:pt idx="783">
                  <c:v>0.686279296875</c:v>
                </c:pt>
                <c:pt idx="784">
                  <c:v>0.624176025390625</c:v>
                </c:pt>
                <c:pt idx="785">
                  <c:v>0.54547119140625</c:v>
                </c:pt>
                <c:pt idx="786">
                  <c:v>0.455810546875</c:v>
                </c:pt>
                <c:pt idx="787">
                  <c:v>0.36102294921875</c:v>
                </c:pt>
                <c:pt idx="788">
                  <c:v>0.267242431640625</c:v>
                </c:pt>
                <c:pt idx="789">
                  <c:v>0.180206298828125</c:v>
                </c:pt>
                <c:pt idx="790">
                  <c:v>0.10504150390625</c:v>
                </c:pt>
                <c:pt idx="791">
                  <c:v>4.620361328125E-2</c:v>
                </c:pt>
                <c:pt idx="792">
                  <c:v>6.89697265625E-3</c:v>
                </c:pt>
                <c:pt idx="793">
                  <c:v>-1.092529296875E-2</c:v>
                </c:pt>
                <c:pt idx="794">
                  <c:v>-6.591796875E-3</c:v>
                </c:pt>
                <c:pt idx="795">
                  <c:v>1.9012451171875E-2</c:v>
                </c:pt>
                <c:pt idx="796">
                  <c:v>6.38427734375E-2</c:v>
                </c:pt>
                <c:pt idx="797">
                  <c:v>0.12445068359375</c:v>
                </c:pt>
                <c:pt idx="798">
                  <c:v>0.196380615234375</c:v>
                </c:pt>
                <c:pt idx="799">
                  <c:v>0.27447509765625</c:v>
                </c:pt>
                <c:pt idx="800">
                  <c:v>0.35302734375</c:v>
                </c:pt>
                <c:pt idx="801">
                  <c:v>0.426025390625</c:v>
                </c:pt>
                <c:pt idx="802">
                  <c:v>0.4879150390625</c:v>
                </c:pt>
                <c:pt idx="803">
                  <c:v>0.53338623046875</c:v>
                </c:pt>
                <c:pt idx="804">
                  <c:v>0.557952880859375</c:v>
                </c:pt>
                <c:pt idx="805">
                  <c:v>0.558258056640625</c:v>
                </c:pt>
                <c:pt idx="806">
                  <c:v>0.5321044921875</c:v>
                </c:pt>
                <c:pt idx="807">
                  <c:v>0.478790283203125</c:v>
                </c:pt>
                <c:pt idx="808">
                  <c:v>0.398956298828125</c:v>
                </c:pt>
                <c:pt idx="809">
                  <c:v>0.294769287109375</c:v>
                </c:pt>
                <c:pt idx="810">
                  <c:v>0.169647216796875</c:v>
                </c:pt>
                <c:pt idx="811">
                  <c:v>2.825927734375E-2</c:v>
                </c:pt>
                <c:pt idx="812">
                  <c:v>-0.123809814453125</c:v>
                </c:pt>
                <c:pt idx="813">
                  <c:v>-0.280303955078125</c:v>
                </c:pt>
                <c:pt idx="814">
                  <c:v>-0.43463134765625</c:v>
                </c:pt>
                <c:pt idx="815">
                  <c:v>-0.58013916015625</c:v>
                </c:pt>
                <c:pt idx="816">
                  <c:v>-0.710540771484375</c:v>
                </c:pt>
                <c:pt idx="817">
                  <c:v>-0.8203125</c:v>
                </c:pt>
                <c:pt idx="818">
                  <c:v>-0.90460205078125</c:v>
                </c:pt>
                <c:pt idx="819">
                  <c:v>-0.960052490234375</c:v>
                </c:pt>
                <c:pt idx="820">
                  <c:v>-0.98443603515625</c:v>
                </c:pt>
                <c:pt idx="821">
                  <c:v>-0.977081298828125</c:v>
                </c:pt>
                <c:pt idx="822">
                  <c:v>-0.938873291015625</c:v>
                </c:pt>
                <c:pt idx="823">
                  <c:v>-0.872039794921875</c:v>
                </c:pt>
                <c:pt idx="824">
                  <c:v>-0.7801513671875</c:v>
                </c:pt>
                <c:pt idx="825">
                  <c:v>-0.6680908203125</c:v>
                </c:pt>
                <c:pt idx="826">
                  <c:v>-0.541290283203125</c:v>
                </c:pt>
                <c:pt idx="827">
                  <c:v>-0.406036376953125</c:v>
                </c:pt>
                <c:pt idx="828">
                  <c:v>-0.26873779296875</c:v>
                </c:pt>
                <c:pt idx="829">
                  <c:v>-0.135772705078125</c:v>
                </c:pt>
                <c:pt idx="830">
                  <c:v>-1.3092041015625E-2</c:v>
                </c:pt>
                <c:pt idx="831">
                  <c:v>9.4146728515625E-2</c:v>
                </c:pt>
                <c:pt idx="832">
                  <c:v>0.181640625</c:v>
                </c:pt>
                <c:pt idx="833">
                  <c:v>0.246429443359375</c:v>
                </c:pt>
                <c:pt idx="834">
                  <c:v>0.28680419921875</c:v>
                </c:pt>
                <c:pt idx="835">
                  <c:v>0.302642822265625</c:v>
                </c:pt>
                <c:pt idx="836">
                  <c:v>0.29498291015625</c:v>
                </c:pt>
                <c:pt idx="837">
                  <c:v>0.266448974609375</c:v>
                </c:pt>
                <c:pt idx="838">
                  <c:v>0.220703125</c:v>
                </c:pt>
                <c:pt idx="839">
                  <c:v>0.162353515625</c:v>
                </c:pt>
                <c:pt idx="840">
                  <c:v>9.66796875E-2</c:v>
                </c:pt>
                <c:pt idx="841">
                  <c:v>2.9571533203125E-2</c:v>
                </c:pt>
                <c:pt idx="842">
                  <c:v>-3.3355712890625E-2</c:v>
                </c:pt>
                <c:pt idx="843">
                  <c:v>-8.6578369140625E-2</c:v>
                </c:pt>
                <c:pt idx="844">
                  <c:v>-0.12530517578125</c:v>
                </c:pt>
                <c:pt idx="845">
                  <c:v>-0.145477294921875</c:v>
                </c:pt>
                <c:pt idx="846">
                  <c:v>-0.1441650390625</c:v>
                </c:pt>
                <c:pt idx="847">
                  <c:v>-0.11993408203125</c:v>
                </c:pt>
                <c:pt idx="848">
                  <c:v>-7.244873046875E-2</c:v>
                </c:pt>
                <c:pt idx="849">
                  <c:v>-3.021240234375E-3</c:v>
                </c:pt>
                <c:pt idx="850">
                  <c:v>8.58154296875E-2</c:v>
                </c:pt>
                <c:pt idx="851">
                  <c:v>0.190185546875</c:v>
                </c:pt>
                <c:pt idx="852">
                  <c:v>0.305328369140625</c:v>
                </c:pt>
                <c:pt idx="853">
                  <c:v>0.425567626953125</c:v>
                </c:pt>
                <c:pt idx="854">
                  <c:v>0.544677734375</c:v>
                </c:pt>
                <c:pt idx="855">
                  <c:v>0.656494140625</c:v>
                </c:pt>
                <c:pt idx="856">
                  <c:v>0.754852294921875</c:v>
                </c:pt>
                <c:pt idx="857">
                  <c:v>0.83416748046875</c:v>
                </c:pt>
                <c:pt idx="858">
                  <c:v>0.8896484375</c:v>
                </c:pt>
                <c:pt idx="859">
                  <c:v>0.9176025390625</c:v>
                </c:pt>
                <c:pt idx="860">
                  <c:v>0.915557861328125</c:v>
                </c:pt>
                <c:pt idx="861">
                  <c:v>0.882537841796875</c:v>
                </c:pt>
                <c:pt idx="862">
                  <c:v>0.819061279296875</c:v>
                </c:pt>
                <c:pt idx="863">
                  <c:v>0.727081298828125</c:v>
                </c:pt>
                <c:pt idx="864">
                  <c:v>0.60992431640625</c:v>
                </c:pt>
                <c:pt idx="865">
                  <c:v>0.472076416015625</c:v>
                </c:pt>
                <c:pt idx="866">
                  <c:v>0.3192138671875</c:v>
                </c:pt>
                <c:pt idx="867">
                  <c:v>0.157562255859375</c:v>
                </c:pt>
                <c:pt idx="868">
                  <c:v>-6.256103515625E-3</c:v>
                </c:pt>
                <c:pt idx="869">
                  <c:v>-0.165496826171875</c:v>
                </c:pt>
                <c:pt idx="870">
                  <c:v>-0.31378173828125</c:v>
                </c:pt>
                <c:pt idx="871">
                  <c:v>-0.445220947265625</c:v>
                </c:pt>
                <c:pt idx="872">
                  <c:v>-0.555023193359375</c:v>
                </c:pt>
                <c:pt idx="873">
                  <c:v>-0.639373779296875</c:v>
                </c:pt>
                <c:pt idx="874">
                  <c:v>-0.69580078125</c:v>
                </c:pt>
                <c:pt idx="875">
                  <c:v>-0.723358154296875</c:v>
                </c:pt>
                <c:pt idx="876">
                  <c:v>-0.722564697265625</c:v>
                </c:pt>
                <c:pt idx="877">
                  <c:v>-0.69525146484375</c:v>
                </c:pt>
                <c:pt idx="878">
                  <c:v>-0.6446533203125</c:v>
                </c:pt>
                <c:pt idx="879">
                  <c:v>-0.57513427734375</c:v>
                </c:pt>
                <c:pt idx="880">
                  <c:v>-0.491851806640625</c:v>
                </c:pt>
                <c:pt idx="881">
                  <c:v>-0.40057373046875</c:v>
                </c:pt>
                <c:pt idx="882">
                  <c:v>-0.30731201171875</c:v>
                </c:pt>
                <c:pt idx="883">
                  <c:v>-0.217987060546875</c:v>
                </c:pt>
                <c:pt idx="884">
                  <c:v>-0.138092041015625</c:v>
                </c:pt>
                <c:pt idx="885">
                  <c:v>-7.2509765625E-2</c:v>
                </c:pt>
                <c:pt idx="886">
                  <c:v>-2.4932861328125E-2</c:v>
                </c:pt>
                <c:pt idx="887">
                  <c:v>1.953125E-3</c:v>
                </c:pt>
                <c:pt idx="888">
                  <c:v>6.927490234375E-3</c:v>
                </c:pt>
                <c:pt idx="889">
                  <c:v>-1.0009765625E-2</c:v>
                </c:pt>
                <c:pt idx="890">
                  <c:v>-4.7271728515625E-2</c:v>
                </c:pt>
                <c:pt idx="891">
                  <c:v>-0.102142333984375</c:v>
                </c:pt>
                <c:pt idx="892">
                  <c:v>-0.170562744140625</c:v>
                </c:pt>
                <c:pt idx="893">
                  <c:v>-0.2476806640625</c:v>
                </c:pt>
                <c:pt idx="894">
                  <c:v>-0.328094482421875</c:v>
                </c:pt>
                <c:pt idx="895">
                  <c:v>-0.40582275390625</c:v>
                </c:pt>
                <c:pt idx="896">
                  <c:v>-0.47509765625</c:v>
                </c:pt>
                <c:pt idx="897">
                  <c:v>-0.5302734375</c:v>
                </c:pt>
                <c:pt idx="898">
                  <c:v>-0.566558837890625</c:v>
                </c:pt>
                <c:pt idx="899">
                  <c:v>-0.579986572265625</c:v>
                </c:pt>
                <c:pt idx="900">
                  <c:v>-0.567718505859375</c:v>
                </c:pt>
                <c:pt idx="901">
                  <c:v>-0.52825927734375</c:v>
                </c:pt>
                <c:pt idx="902">
                  <c:v>-0.4615478515625</c:v>
                </c:pt>
                <c:pt idx="903">
                  <c:v>-0.36907958984375</c:v>
                </c:pt>
                <c:pt idx="904">
                  <c:v>-0.2535400390625</c:v>
                </c:pt>
                <c:pt idx="905">
                  <c:v>-0.119110107421875</c:v>
                </c:pt>
                <c:pt idx="906">
                  <c:v>2.9083251953125E-2</c:v>
                </c:pt>
                <c:pt idx="907">
                  <c:v>0.185089111328125</c:v>
                </c:pt>
                <c:pt idx="908">
                  <c:v>0.3424072265625</c:v>
                </c:pt>
                <c:pt idx="909">
                  <c:v>0.494415283203125</c:v>
                </c:pt>
                <c:pt idx="910">
                  <c:v>0.634552001953125</c:v>
                </c:pt>
                <c:pt idx="911">
                  <c:v>0.756866455078125</c:v>
                </c:pt>
                <c:pt idx="912">
                  <c:v>0.85614013671875</c:v>
                </c:pt>
                <c:pt idx="913">
                  <c:v>0.928131103515625</c:v>
                </c:pt>
                <c:pt idx="914">
                  <c:v>0.970123291015625</c:v>
                </c:pt>
                <c:pt idx="915">
                  <c:v>0.980560302734375</c:v>
                </c:pt>
                <c:pt idx="916">
                  <c:v>0.9595947265625</c:v>
                </c:pt>
                <c:pt idx="917">
                  <c:v>0.90869140625</c:v>
                </c:pt>
                <c:pt idx="918">
                  <c:v>0.830810546875</c:v>
                </c:pt>
                <c:pt idx="919">
                  <c:v>0.730133056640625</c:v>
                </c:pt>
                <c:pt idx="920">
                  <c:v>0.611846923828125</c:v>
                </c:pt>
                <c:pt idx="921">
                  <c:v>0.481842041015625</c:v>
                </c:pt>
                <c:pt idx="922">
                  <c:v>0.34649658203125</c:v>
                </c:pt>
                <c:pt idx="923">
                  <c:v>0.212249755859375</c:v>
                </c:pt>
                <c:pt idx="924">
                  <c:v>8.526611328125E-2</c:v>
                </c:pt>
                <c:pt idx="925">
                  <c:v>-2.8961181640625E-2</c:v>
                </c:pt>
                <c:pt idx="926">
                  <c:v>-0.125518798828125</c:v>
                </c:pt>
                <c:pt idx="927">
                  <c:v>-0.200897216796875</c:v>
                </c:pt>
                <c:pt idx="928">
                  <c:v>-0.252655029296875</c:v>
                </c:pt>
                <c:pt idx="929">
                  <c:v>-0.279998779296875</c:v>
                </c:pt>
                <c:pt idx="930">
                  <c:v>-0.28326416015625</c:v>
                </c:pt>
                <c:pt idx="931">
                  <c:v>-0.264404296875</c:v>
                </c:pt>
                <c:pt idx="932">
                  <c:v>-0.2264404296875</c:v>
                </c:pt>
                <c:pt idx="933">
                  <c:v>-0.173736572265625</c:v>
                </c:pt>
                <c:pt idx="934">
                  <c:v>-0.11114501953125</c:v>
                </c:pt>
                <c:pt idx="935">
                  <c:v>-4.4342041015625E-2</c:v>
                </c:pt>
                <c:pt idx="936">
                  <c:v>2.0965576171875E-2</c:v>
                </c:pt>
                <c:pt idx="937">
                  <c:v>7.91015625E-2</c:v>
                </c:pt>
                <c:pt idx="938">
                  <c:v>0.12481689453125</c:v>
                </c:pt>
                <c:pt idx="939">
                  <c:v>0.153778076171875</c:v>
                </c:pt>
                <c:pt idx="940">
                  <c:v>0.16241455078125</c:v>
                </c:pt>
                <c:pt idx="941">
                  <c:v>0.1485595703125</c:v>
                </c:pt>
                <c:pt idx="942">
                  <c:v>0.111297607421875</c:v>
                </c:pt>
                <c:pt idx="943">
                  <c:v>5.108642578125E-2</c:v>
                </c:pt>
                <c:pt idx="944">
                  <c:v>-2.9998779296875E-2</c:v>
                </c:pt>
                <c:pt idx="945">
                  <c:v>-0.12884521484375</c:v>
                </c:pt>
                <c:pt idx="946">
                  <c:v>-0.241058349609375</c:v>
                </c:pt>
                <c:pt idx="947">
                  <c:v>-0.361297607421875</c:v>
                </c:pt>
                <c:pt idx="948">
                  <c:v>-0.483673095703125</c:v>
                </c:pt>
                <c:pt idx="949">
                  <c:v>-0.601837158203125</c:v>
                </c:pt>
                <c:pt idx="950">
                  <c:v>-0.709625244140625</c:v>
                </c:pt>
                <c:pt idx="951">
                  <c:v>-0.801055908203125</c:v>
                </c:pt>
                <c:pt idx="952">
                  <c:v>-0.87091064453125</c:v>
                </c:pt>
                <c:pt idx="953">
                  <c:v>-0.914886474609375</c:v>
                </c:pt>
                <c:pt idx="954">
                  <c:v>-0.929840087890625</c:v>
                </c:pt>
                <c:pt idx="955">
                  <c:v>-0.914093017578125</c:v>
                </c:pt>
                <c:pt idx="956">
                  <c:v>-0.8673095703125</c:v>
                </c:pt>
                <c:pt idx="957">
                  <c:v>-0.790740966796875</c:v>
                </c:pt>
                <c:pt idx="958">
                  <c:v>-0.68695068359375</c:v>
                </c:pt>
                <c:pt idx="959">
                  <c:v>-0.55999755859375</c:v>
                </c:pt>
                <c:pt idx="960">
                  <c:v>-0.4149169921875</c:v>
                </c:pt>
                <c:pt idx="961">
                  <c:v>-0.25762939453125</c:v>
                </c:pt>
                <c:pt idx="962">
                  <c:v>-9.46044921875E-2</c:v>
                </c:pt>
                <c:pt idx="963">
                  <c:v>6.7352294921875E-2</c:v>
                </c:pt>
                <c:pt idx="964">
                  <c:v>0.221710205078125</c:v>
                </c:pt>
                <c:pt idx="965">
                  <c:v>0.362274169921875</c:v>
                </c:pt>
                <c:pt idx="966">
                  <c:v>0.48370361328125</c:v>
                </c:pt>
                <c:pt idx="967">
                  <c:v>0.58154296875</c:v>
                </c:pt>
                <c:pt idx="968">
                  <c:v>0.652801513671875</c:v>
                </c:pt>
                <c:pt idx="969">
                  <c:v>0.6956787109375</c:v>
                </c:pt>
                <c:pt idx="970">
                  <c:v>0.709869384765625</c:v>
                </c:pt>
                <c:pt idx="971">
                  <c:v>0.696624755859375</c:v>
                </c:pt>
                <c:pt idx="972">
                  <c:v>0.658447265625</c:v>
                </c:pt>
                <c:pt idx="973">
                  <c:v>0.599212646484375</c:v>
                </c:pt>
                <c:pt idx="974">
                  <c:v>0.52362060546875</c:v>
                </c:pt>
                <c:pt idx="975">
                  <c:v>0.437225341796875</c:v>
                </c:pt>
                <c:pt idx="976">
                  <c:v>0.34588623046875</c:v>
                </c:pt>
                <c:pt idx="977">
                  <c:v>0.255645751953125</c:v>
                </c:pt>
                <c:pt idx="978">
                  <c:v>0.17218017578125</c:v>
                </c:pt>
                <c:pt idx="979">
                  <c:v>0.1007080078125</c:v>
                </c:pt>
                <c:pt idx="980">
                  <c:v>4.55322265625E-2</c:v>
                </c:pt>
                <c:pt idx="981">
                  <c:v>9.8876953125E-3</c:v>
                </c:pt>
                <c:pt idx="982">
                  <c:v>-4.241943359375E-3</c:v>
                </c:pt>
                <c:pt idx="983">
                  <c:v>3.631591796875E-3</c:v>
                </c:pt>
                <c:pt idx="984">
                  <c:v>3.277587890625E-2</c:v>
                </c:pt>
                <c:pt idx="985">
                  <c:v>8.09326171875E-2</c:v>
                </c:pt>
                <c:pt idx="986">
                  <c:v>0.14471435546875</c:v>
                </c:pt>
                <c:pt idx="987">
                  <c:v>0.219757080078125</c:v>
                </c:pt>
                <c:pt idx="988">
                  <c:v>0.300689697265625</c:v>
                </c:pt>
                <c:pt idx="989">
                  <c:v>0.381805419921875</c:v>
                </c:pt>
                <c:pt idx="990">
                  <c:v>0.457244873046875</c:v>
                </c:pt>
                <c:pt idx="991">
                  <c:v>0.521240234375</c:v>
                </c:pt>
                <c:pt idx="992">
                  <c:v>0.568450927734375</c:v>
                </c:pt>
                <c:pt idx="993">
                  <c:v>0.59454345703125</c:v>
                </c:pt>
                <c:pt idx="994">
                  <c:v>0.595977783203125</c:v>
                </c:pt>
                <c:pt idx="995">
                  <c:v>0.570587158203125</c:v>
                </c:pt>
                <c:pt idx="996">
                  <c:v>0.517669677734375</c:v>
                </c:pt>
                <c:pt idx="997">
                  <c:v>0.4378662109375</c:v>
                </c:pt>
                <c:pt idx="998">
                  <c:v>0.33331298828125</c:v>
                </c:pt>
                <c:pt idx="999">
                  <c:v>0.2073974609375</c:v>
                </c:pt>
                <c:pt idx="1000">
                  <c:v>6.4788818359375E-2</c:v>
                </c:pt>
                <c:pt idx="1001">
                  <c:v>-8.880615234375E-2</c:v>
                </c:pt>
                <c:pt idx="1002">
                  <c:v>-0.24725341796875</c:v>
                </c:pt>
                <c:pt idx="1003">
                  <c:v>-0.403900146484375</c:v>
                </c:pt>
                <c:pt idx="1004">
                  <c:v>-0.55206298828125</c:v>
                </c:pt>
                <c:pt idx="1005">
                  <c:v>-0.685455322265625</c:v>
                </c:pt>
                <c:pt idx="1006">
                  <c:v>-0.79840087890625</c:v>
                </c:pt>
                <c:pt idx="1007">
                  <c:v>-0.886199951171875</c:v>
                </c:pt>
                <c:pt idx="1008">
                  <c:v>-0.94525146484375</c:v>
                </c:pt>
                <c:pt idx="1009">
                  <c:v>-0.9735107421875</c:v>
                </c:pt>
                <c:pt idx="1010">
                  <c:v>-0.970062255859375</c:v>
                </c:pt>
                <c:pt idx="1011">
                  <c:v>-0.93585205078125</c:v>
                </c:pt>
                <c:pt idx="1012">
                  <c:v>-0.87298583984375</c:v>
                </c:pt>
                <c:pt idx="1013">
                  <c:v>-0.78509521484375</c:v>
                </c:pt>
                <c:pt idx="1014">
                  <c:v>-0.676849365234375</c:v>
                </c:pt>
                <c:pt idx="1015">
                  <c:v>-0.5538330078125</c:v>
                </c:pt>
                <c:pt idx="1016">
                  <c:v>-0.42218017578125</c:v>
                </c:pt>
                <c:pt idx="1017">
                  <c:v>-0.288330078125</c:v>
                </c:pt>
                <c:pt idx="1018">
                  <c:v>-0.1585693359375</c:v>
                </c:pt>
                <c:pt idx="1019">
                  <c:v>-3.8787841796875E-2</c:v>
                </c:pt>
                <c:pt idx="1020">
                  <c:v>6.573486328125E-2</c:v>
                </c:pt>
                <c:pt idx="1021">
                  <c:v>0.150909423828125</c:v>
                </c:pt>
                <c:pt idx="1022">
                  <c:v>0.213623046875</c:v>
                </c:pt>
                <c:pt idx="1023">
                  <c:v>0.252288818359375</c:v>
                </c:pt>
                <c:pt idx="1024">
                  <c:v>0.2667236328125</c:v>
                </c:pt>
                <c:pt idx="1025">
                  <c:v>0.258056640625</c:v>
                </c:pt>
                <c:pt idx="1026">
                  <c:v>0.228759765625</c:v>
                </c:pt>
                <c:pt idx="1027">
                  <c:v>0.1826171875</c:v>
                </c:pt>
                <c:pt idx="1028">
                  <c:v>0.124298095703125</c:v>
                </c:pt>
                <c:pt idx="1029">
                  <c:v>5.8990478515625E-2</c:v>
                </c:pt>
                <c:pt idx="1030">
                  <c:v>-7.4462890625E-3</c:v>
                </c:pt>
                <c:pt idx="1031">
                  <c:v>-6.9427490234375E-2</c:v>
                </c:pt>
                <c:pt idx="1032">
                  <c:v>-0.121307373046875</c:v>
                </c:pt>
                <c:pt idx="1033">
                  <c:v>-0.158355712890625</c:v>
                </c:pt>
                <c:pt idx="1034">
                  <c:v>-0.17657470703125</c:v>
                </c:pt>
                <c:pt idx="1035">
                  <c:v>-0.173095703125</c:v>
                </c:pt>
                <c:pt idx="1036">
                  <c:v>-0.146331787109375</c:v>
                </c:pt>
                <c:pt idx="1037">
                  <c:v>-9.60693359375E-2</c:v>
                </c:pt>
                <c:pt idx="1038">
                  <c:v>-2.3590087890625E-2</c:v>
                </c:pt>
                <c:pt idx="1039">
                  <c:v>6.84814453125E-2</c:v>
                </c:pt>
                <c:pt idx="1040">
                  <c:v>0.176300048828125</c:v>
                </c:pt>
                <c:pt idx="1041">
                  <c:v>0.295013427734375</c:v>
                </c:pt>
                <c:pt idx="1042">
                  <c:v>0.418975830078125</c:v>
                </c:pt>
                <c:pt idx="1043">
                  <c:v>0.541900634765625</c:v>
                </c:pt>
                <c:pt idx="1044">
                  <c:v>0.6575927734375</c:v>
                </c:pt>
                <c:pt idx="1045">
                  <c:v>0.759857177734375</c:v>
                </c:pt>
                <c:pt idx="1046">
                  <c:v>0.843109130859375</c:v>
                </c:pt>
                <c:pt idx="1047">
                  <c:v>0.902374267578125</c:v>
                </c:pt>
                <c:pt idx="1048">
                  <c:v>0.93402099609375</c:v>
                </c:pt>
                <c:pt idx="1049">
                  <c:v>0.935577392578125</c:v>
                </c:pt>
                <c:pt idx="1050">
                  <c:v>0.90594482421875</c:v>
                </c:pt>
                <c:pt idx="1051">
                  <c:v>0.845611572265625</c:v>
                </c:pt>
                <c:pt idx="1052">
                  <c:v>0.7564697265625</c:v>
                </c:pt>
                <c:pt idx="1053">
                  <c:v>0.641845703125</c:v>
                </c:pt>
                <c:pt idx="1054">
                  <c:v>0.5062255859375</c:v>
                </c:pt>
                <c:pt idx="1055">
                  <c:v>0.355224609375</c:v>
                </c:pt>
                <c:pt idx="1056">
                  <c:v>0.195037841796875</c:v>
                </c:pt>
                <c:pt idx="1057">
                  <c:v>3.2257080078125E-2</c:v>
                </c:pt>
                <c:pt idx="1058">
                  <c:v>-0.1263427734375</c:v>
                </c:pt>
                <c:pt idx="1059">
                  <c:v>-0.274383544921875</c:v>
                </c:pt>
                <c:pt idx="1060">
                  <c:v>-0.40606689453125</c:v>
                </c:pt>
                <c:pt idx="1061">
                  <c:v>-0.516448974609375</c:v>
                </c:pt>
                <c:pt idx="1062">
                  <c:v>-0.60174560546875</c:v>
                </c:pt>
                <c:pt idx="1063">
                  <c:v>-0.659576416015625</c:v>
                </c:pt>
                <c:pt idx="1064">
                  <c:v>-0.688873291015625</c:v>
                </c:pt>
                <c:pt idx="1065">
                  <c:v>-0.69012451171875</c:v>
                </c:pt>
                <c:pt idx="1066">
                  <c:v>-0.665191650390625</c:v>
                </c:pt>
                <c:pt idx="1067">
                  <c:v>-0.617218017578125</c:v>
                </c:pt>
                <c:pt idx="1068">
                  <c:v>-0.550567626953125</c:v>
                </c:pt>
                <c:pt idx="1069">
                  <c:v>-0.470367431640625</c:v>
                </c:pt>
                <c:pt idx="1070">
                  <c:v>-0.382354736328125</c:v>
                </c:pt>
                <c:pt idx="1071">
                  <c:v>-0.292510986328125</c:v>
                </c:pt>
                <c:pt idx="1072">
                  <c:v>-0.206695556640625</c:v>
                </c:pt>
                <c:pt idx="1073">
                  <c:v>-0.13043212890625</c:v>
                </c:pt>
                <c:pt idx="1074">
                  <c:v>-6.84814453125E-2</c:v>
                </c:pt>
                <c:pt idx="1075">
                  <c:v>-2.459716796875E-2</c:v>
                </c:pt>
                <c:pt idx="1076">
                  <c:v>-1.3427734375E-3</c:v>
                </c:pt>
                <c:pt idx="1077" formatCode="0.00E+00">
                  <c:v>-9.1552734375E-5</c:v>
                </c:pt>
                <c:pt idx="1078">
                  <c:v>-2.0538330078125E-2</c:v>
                </c:pt>
                <c:pt idx="1079">
                  <c:v>-6.1309814453125E-2</c:v>
                </c:pt>
                <c:pt idx="1080">
                  <c:v>-0.1195068359375</c:v>
                </c:pt>
                <c:pt idx="1081">
                  <c:v>-0.191162109375</c:v>
                </c:pt>
                <c:pt idx="1082">
                  <c:v>-0.2713623046875</c:v>
                </c:pt>
                <c:pt idx="1083">
                  <c:v>-0.354583740234375</c:v>
                </c:pt>
                <c:pt idx="1084">
                  <c:v>-0.4349365234375</c:v>
                </c:pt>
                <c:pt idx="1085">
                  <c:v>-0.506561279296875</c:v>
                </c:pt>
                <c:pt idx="1086">
                  <c:v>-0.563873291015625</c:v>
                </c:pt>
                <c:pt idx="1087">
                  <c:v>-0.601959228515625</c:v>
                </c:pt>
                <c:pt idx="1088">
                  <c:v>-0.616790771484375</c:v>
                </c:pt>
                <c:pt idx="1089">
                  <c:v>-0.605621337890625</c:v>
                </c:pt>
                <c:pt idx="1090">
                  <c:v>-0.566864013671875</c:v>
                </c:pt>
                <c:pt idx="1091">
                  <c:v>-0.50054931640625</c:v>
                </c:pt>
                <c:pt idx="1092">
                  <c:v>-0.408050537109375</c:v>
                </c:pt>
                <c:pt idx="1093">
                  <c:v>-0.292083740234375</c:v>
                </c:pt>
                <c:pt idx="1094">
                  <c:v>-0.15679931640625</c:v>
                </c:pt>
                <c:pt idx="1095">
                  <c:v>-7.354736328125E-3</c:v>
                </c:pt>
                <c:pt idx="1096">
                  <c:v>0.1502685546875</c:v>
                </c:pt>
                <c:pt idx="1097">
                  <c:v>0.309600830078125</c:v>
                </c:pt>
                <c:pt idx="1098">
                  <c:v>0.463958740234375</c:v>
                </c:pt>
                <c:pt idx="1099">
                  <c:v>0.6068115234375</c:v>
                </c:pt>
                <c:pt idx="1100">
                  <c:v>0.73211669921875</c:v>
                </c:pt>
                <c:pt idx="1101">
                  <c:v>0.83465576171875</c:v>
                </c:pt>
                <c:pt idx="1102">
                  <c:v>0.91015625</c:v>
                </c:pt>
                <c:pt idx="1103">
                  <c:v>0.955810546875</c:v>
                </c:pt>
                <c:pt idx="1104">
                  <c:v>0.970123291015625</c:v>
                </c:pt>
                <c:pt idx="1105">
                  <c:v>0.953033447265625</c:v>
                </c:pt>
                <c:pt idx="1106">
                  <c:v>0.906158447265625</c:v>
                </c:pt>
                <c:pt idx="1107">
                  <c:v>0.832244873046875</c:v>
                </c:pt>
                <c:pt idx="1108">
                  <c:v>0.735504150390625</c:v>
                </c:pt>
                <c:pt idx="1109">
                  <c:v>0.621063232421875</c:v>
                </c:pt>
                <c:pt idx="1110">
                  <c:v>0.49481201171875</c:v>
                </c:pt>
                <c:pt idx="1111">
                  <c:v>0.363067626953125</c:v>
                </c:pt>
                <c:pt idx="1112">
                  <c:v>0.232177734375</c:v>
                </c:pt>
                <c:pt idx="1113">
                  <c:v>0.108306884765625</c:v>
                </c:pt>
                <c:pt idx="1114">
                  <c:v>-2.960205078125E-3</c:v>
                </c:pt>
                <c:pt idx="1115">
                  <c:v>-9.6893310546875E-2</c:v>
                </c:pt>
                <c:pt idx="1116">
                  <c:v>-0.169952392578125</c:v>
                </c:pt>
                <c:pt idx="1117">
                  <c:v>-0.219757080078125</c:v>
                </c:pt>
                <c:pt idx="1118">
                  <c:v>-0.245361328125</c:v>
                </c:pt>
                <c:pt idx="1119">
                  <c:v>-0.247283935546875</c:v>
                </c:pt>
                <c:pt idx="1120">
                  <c:v>-0.227386474609375</c:v>
                </c:pt>
                <c:pt idx="1121">
                  <c:v>-0.18878173828125</c:v>
                </c:pt>
                <c:pt idx="1122">
                  <c:v>-0.135711669921875</c:v>
                </c:pt>
                <c:pt idx="1123">
                  <c:v>-7.31201171875E-2</c:v>
                </c:pt>
                <c:pt idx="1124">
                  <c:v>-6.683349609375E-3</c:v>
                </c:pt>
                <c:pt idx="1125">
                  <c:v>5.7952880859375E-2</c:v>
                </c:pt>
                <c:pt idx="1126">
                  <c:v>0.11505126953125</c:v>
                </c:pt>
                <c:pt idx="1127">
                  <c:v>0.159454345703125</c:v>
                </c:pt>
                <c:pt idx="1128">
                  <c:v>0.18670654296875</c:v>
                </c:pt>
                <c:pt idx="1129">
                  <c:v>0.193389892578125</c:v>
                </c:pt>
                <c:pt idx="1130">
                  <c:v>0.177276611328125</c:v>
                </c:pt>
                <c:pt idx="1131">
                  <c:v>0.137420654296875</c:v>
                </c:pt>
                <c:pt idx="1132">
                  <c:v>7.4462890625E-2</c:v>
                </c:pt>
                <c:pt idx="1133">
                  <c:v>-9.735107421875E-3</c:v>
                </c:pt>
                <c:pt idx="1134">
                  <c:v>-0.111846923828125</c:v>
                </c:pt>
                <c:pt idx="1135">
                  <c:v>-0.227508544921875</c:v>
                </c:pt>
                <c:pt idx="1136">
                  <c:v>-0.351348876953125</c:v>
                </c:pt>
                <c:pt idx="1137">
                  <c:v>-0.47747802734375</c:v>
                </c:pt>
                <c:pt idx="1138">
                  <c:v>-0.599517822265625</c:v>
                </c:pt>
                <c:pt idx="1139">
                  <c:v>-0.711181640625</c:v>
                </c:pt>
                <c:pt idx="1140">
                  <c:v>-0.806549072265625</c:v>
                </c:pt>
                <c:pt idx="1141">
                  <c:v>-0.88031005859375</c:v>
                </c:pt>
                <c:pt idx="1142">
                  <c:v>-0.9281005859375</c:v>
                </c:pt>
                <c:pt idx="1143">
                  <c:v>-0.94677734375</c:v>
                </c:pt>
                <c:pt idx="1144">
                  <c:v>-0.934600830078125</c:v>
                </c:pt>
                <c:pt idx="1145">
                  <c:v>-0.891143798828125</c:v>
                </c:pt>
                <c:pt idx="1146">
                  <c:v>-0.817626953125</c:v>
                </c:pt>
                <c:pt idx="1147">
                  <c:v>-0.716705322265625</c:v>
                </c:pt>
                <c:pt idx="1148">
                  <c:v>-0.592254638671875</c:v>
                </c:pt>
                <c:pt idx="1149">
                  <c:v>-0.449310302734375</c:v>
                </c:pt>
                <c:pt idx="1150">
                  <c:v>-0.2938232421875</c:v>
                </c:pt>
                <c:pt idx="1151">
                  <c:v>-0.132232666015625</c:v>
                </c:pt>
                <c:pt idx="1152">
                  <c:v>2.874755859375E-2</c:v>
                </c:pt>
                <c:pt idx="1153">
                  <c:v>0.182525634765625</c:v>
                </c:pt>
                <c:pt idx="1154">
                  <c:v>0.322967529296875</c:v>
                </c:pt>
                <c:pt idx="1155">
                  <c:v>0.444610595703125</c:v>
                </c:pt>
                <c:pt idx="1156">
                  <c:v>0.543121337890625</c:v>
                </c:pt>
                <c:pt idx="1157">
                  <c:v>0.615386962890625</c:v>
                </c:pt>
                <c:pt idx="1158">
                  <c:v>0.65966796875</c:v>
                </c:pt>
                <c:pt idx="1159">
                  <c:v>0.675628662109375</c:v>
                </c:pt>
                <c:pt idx="1160">
                  <c:v>0.664459228515625</c:v>
                </c:pt>
                <c:pt idx="1161">
                  <c:v>0.62872314453125</c:v>
                </c:pt>
                <c:pt idx="1162">
                  <c:v>0.572113037109375</c:v>
                </c:pt>
                <c:pt idx="1163">
                  <c:v>0.499420166015625</c:v>
                </c:pt>
                <c:pt idx="1164">
                  <c:v>0.416107177734375</c:v>
                </c:pt>
                <c:pt idx="1165">
                  <c:v>0.3280029296875</c:v>
                </c:pt>
                <c:pt idx="1166">
                  <c:v>0.24114990234375</c:v>
                </c:pt>
                <c:pt idx="1167">
                  <c:v>0.1612548828125</c:v>
                </c:pt>
                <c:pt idx="1168">
                  <c:v>9.33837890625E-2</c:v>
                </c:pt>
                <c:pt idx="1169">
                  <c:v>4.1839599609375E-2</c:v>
                </c:pt>
                <c:pt idx="1170">
                  <c:v>9.918212890625E-3</c:v>
                </c:pt>
                <c:pt idx="1171">
                  <c:v>-6.103515625E-4</c:v>
                </c:pt>
                <c:pt idx="1172">
                  <c:v>1.092529296875E-2</c:v>
                </c:pt>
                <c:pt idx="1173">
                  <c:v>4.3609619140625E-2</c:v>
                </c:pt>
                <c:pt idx="1174">
                  <c:v>9.5306396484375E-2</c:v>
                </c:pt>
                <c:pt idx="1175">
                  <c:v>0.162445068359375</c:v>
                </c:pt>
                <c:pt idx="1176">
                  <c:v>0.240692138671875</c:v>
                </c:pt>
                <c:pt idx="1177">
                  <c:v>0.324615478515625</c:v>
                </c:pt>
                <c:pt idx="1178">
                  <c:v>0.40863037109375</c:v>
                </c:pt>
                <c:pt idx="1179">
                  <c:v>0.486663818359375</c:v>
                </c:pt>
                <c:pt idx="1180">
                  <c:v>0.552978515625</c:v>
                </c:pt>
                <c:pt idx="1181">
                  <c:v>0.602294921875</c:v>
                </c:pt>
                <c:pt idx="1182">
                  <c:v>0.630126953125</c:v>
                </c:pt>
                <c:pt idx="1183">
                  <c:v>0.63299560546875</c:v>
                </c:pt>
                <c:pt idx="1184">
                  <c:v>0.608673095703125</c:v>
                </c:pt>
                <c:pt idx="1185">
                  <c:v>0.556488037109375</c:v>
                </c:pt>
                <c:pt idx="1186">
                  <c:v>0.4769287109375</c:v>
                </c:pt>
                <c:pt idx="1187">
                  <c:v>0.372283935546875</c:v>
                </c:pt>
                <c:pt idx="1188">
                  <c:v>0.24591064453125</c:v>
                </c:pt>
                <c:pt idx="1189">
                  <c:v>0.1024169921875</c:v>
                </c:pt>
                <c:pt idx="1190">
                  <c:v>-5.2490234375E-2</c:v>
                </c:pt>
                <c:pt idx="1191">
                  <c:v>-0.212646484375</c:v>
                </c:pt>
                <c:pt idx="1192">
                  <c:v>-0.371337890625</c:v>
                </c:pt>
                <c:pt idx="1193">
                  <c:v>-0.52191162109375</c:v>
                </c:pt>
                <c:pt idx="1194">
                  <c:v>-0.658050537109375</c:v>
                </c:pt>
                <c:pt idx="1195">
                  <c:v>-0.7740478515625</c:v>
                </c:pt>
                <c:pt idx="1196">
                  <c:v>-0.865142822265625</c:v>
                </c:pt>
                <c:pt idx="1197">
                  <c:v>-0.927764892578125</c:v>
                </c:pt>
                <c:pt idx="1198">
                  <c:v>-0.95965576171875</c:v>
                </c:pt>
                <c:pt idx="1199">
                  <c:v>-0.960113525390625</c:v>
                </c:pt>
                <c:pt idx="1200">
                  <c:v>-0.9298095703125</c:v>
                </c:pt>
                <c:pt idx="1201">
                  <c:v>-0.870941162109375</c:v>
                </c:pt>
                <c:pt idx="1202">
                  <c:v>-0.787017822265625</c:v>
                </c:pt>
                <c:pt idx="1203">
                  <c:v>-0.682708740234375</c:v>
                </c:pt>
                <c:pt idx="1204">
                  <c:v>-0.5634765625</c:v>
                </c:pt>
                <c:pt idx="1205">
                  <c:v>-0.435577392578125</c:v>
                </c:pt>
                <c:pt idx="1206">
                  <c:v>-0.305206298828125</c:v>
                </c:pt>
                <c:pt idx="1207">
                  <c:v>-0.178802490234375</c:v>
                </c:pt>
                <c:pt idx="1208">
                  <c:v>-6.2164306640625E-2</c:v>
                </c:pt>
                <c:pt idx="1209">
                  <c:v>3.9520263671875E-2</c:v>
                </c:pt>
                <c:pt idx="1210">
                  <c:v>0.1220703125</c:v>
                </c:pt>
                <c:pt idx="1211">
                  <c:v>0.18255615234375</c:v>
                </c:pt>
                <c:pt idx="1212">
                  <c:v>0.21923828125</c:v>
                </c:pt>
                <c:pt idx="1213">
                  <c:v>0.231964111328125</c:v>
                </c:pt>
                <c:pt idx="1214">
                  <c:v>0.22198486328125</c:v>
                </c:pt>
                <c:pt idx="1215">
                  <c:v>0.191741943359375</c:v>
                </c:pt>
                <c:pt idx="1216">
                  <c:v>0.14495849609375</c:v>
                </c:pt>
                <c:pt idx="1217">
                  <c:v>8.6273193359375E-2</c:v>
                </c:pt>
                <c:pt idx="1218">
                  <c:v>2.1026611328125E-2</c:v>
                </c:pt>
                <c:pt idx="1219">
                  <c:v>-4.5074462890625E-2</c:v>
                </c:pt>
                <c:pt idx="1220">
                  <c:v>-0.1063232421875</c:v>
                </c:pt>
                <c:pt idx="1221">
                  <c:v>-0.157196044921875</c:v>
                </c:pt>
                <c:pt idx="1222">
                  <c:v>-0.19287109375</c:v>
                </c:pt>
                <c:pt idx="1223">
                  <c:v>-0.209381103515625</c:v>
                </c:pt>
                <c:pt idx="1224">
                  <c:v>-0.203887939453125</c:v>
                </c:pt>
                <c:pt idx="1225">
                  <c:v>-0.174835205078125</c:v>
                </c:pt>
                <c:pt idx="1226">
                  <c:v>-0.12200927734375</c:v>
                </c:pt>
                <c:pt idx="1227">
                  <c:v>-4.669189453125E-2</c:v>
                </c:pt>
                <c:pt idx="1228">
                  <c:v>4.84619140625E-2</c:v>
                </c:pt>
                <c:pt idx="1229">
                  <c:v>0.15960693359375</c:v>
                </c:pt>
                <c:pt idx="1230">
                  <c:v>0.28179931640625</c:v>
                </c:pt>
                <c:pt idx="1231">
                  <c:v>0.40936279296875</c:v>
                </c:pt>
                <c:pt idx="1232">
                  <c:v>0.536102294921875</c:v>
                </c:pt>
                <c:pt idx="1233">
                  <c:v>0.65570068359375</c:v>
                </c:pt>
                <c:pt idx="1234">
                  <c:v>0.76190185546875</c:v>
                </c:pt>
                <c:pt idx="1235">
                  <c:v>0.849029541015625</c:v>
                </c:pt>
                <c:pt idx="1236">
                  <c:v>0.912261962890625</c:v>
                </c:pt>
                <c:pt idx="1237">
                  <c:v>0.947723388671875</c:v>
                </c:pt>
                <c:pt idx="1238">
                  <c:v>0.952972412109375</c:v>
                </c:pt>
                <c:pt idx="1239">
                  <c:v>0.9268798828125</c:v>
                </c:pt>
                <c:pt idx="1240">
                  <c:v>0.869842529296875</c:v>
                </c:pt>
                <c:pt idx="1241">
                  <c:v>0.783782958984375</c:v>
                </c:pt>
                <c:pt idx="1242">
                  <c:v>0.67193603515625</c:v>
                </c:pt>
                <c:pt idx="1243">
                  <c:v>0.538787841796875</c:v>
                </c:pt>
                <c:pt idx="1244">
                  <c:v>0.389862060546875</c:v>
                </c:pt>
                <c:pt idx="1245">
                  <c:v>0.23138427734375</c:v>
                </c:pt>
                <c:pt idx="1246">
                  <c:v>6.9976806640625E-2</c:v>
                </c:pt>
                <c:pt idx="1247">
                  <c:v>-8.770751953125E-2</c:v>
                </c:pt>
                <c:pt idx="1248">
                  <c:v>-0.235260009765625</c:v>
                </c:pt>
                <c:pt idx="1249">
                  <c:v>-0.366790771484375</c:v>
                </c:pt>
                <c:pt idx="1250">
                  <c:v>-0.477447509765625</c:v>
                </c:pt>
                <c:pt idx="1251">
                  <c:v>-0.5634765625</c:v>
                </c:pt>
                <c:pt idx="1252">
                  <c:v>-0.62237548828125</c:v>
                </c:pt>
                <c:pt idx="1253">
                  <c:v>-0.653106689453125</c:v>
                </c:pt>
                <c:pt idx="1254">
                  <c:v>-0.656158447265625</c:v>
                </c:pt>
                <c:pt idx="1255">
                  <c:v>-0.63330078125</c:v>
                </c:pt>
                <c:pt idx="1256">
                  <c:v>-0.5877685546875</c:v>
                </c:pt>
                <c:pt idx="1257">
                  <c:v>-0.5238037109375</c:v>
                </c:pt>
                <c:pt idx="1258">
                  <c:v>-0.44647216796875</c:v>
                </c:pt>
                <c:pt idx="1259">
                  <c:v>-0.361541748046875</c:v>
                </c:pt>
                <c:pt idx="1260">
                  <c:v>-0.274993896484375</c:v>
                </c:pt>
                <c:pt idx="1261">
                  <c:v>-0.192596435546875</c:v>
                </c:pt>
                <c:pt idx="1262">
                  <c:v>-0.119842529296875</c:v>
                </c:pt>
                <c:pt idx="1263">
                  <c:v>-6.1492919921875E-2</c:v>
                </c:pt>
                <c:pt idx="1264">
                  <c:v>-2.1240234375E-2</c:v>
                </c:pt>
                <c:pt idx="1265">
                  <c:v>-1.708984375E-3</c:v>
                </c:pt>
                <c:pt idx="1266">
                  <c:v>-4.058837890625E-3</c:v>
                </c:pt>
                <c:pt idx="1267">
                  <c:v>-2.81982421875E-2</c:v>
                </c:pt>
                <c:pt idx="1268">
                  <c:v>-7.2540283203125E-2</c:v>
                </c:pt>
                <c:pt idx="1269">
                  <c:v>-0.13421630859375</c:v>
                </c:pt>
                <c:pt idx="1270">
                  <c:v>-0.209197998046875</c:v>
                </c:pt>
                <c:pt idx="1271">
                  <c:v>-0.2926025390625</c:v>
                </c:pt>
                <c:pt idx="1272">
                  <c:v>-0.378875732421875</c:v>
                </c:pt>
                <c:pt idx="1273">
                  <c:v>-0.462066650390625</c:v>
                </c:pt>
                <c:pt idx="1274">
                  <c:v>-0.5362548828125</c:v>
                </c:pt>
                <c:pt idx="1275">
                  <c:v>-0.595916748046875</c:v>
                </c:pt>
                <c:pt idx="1276">
                  <c:v>-0.636016845703125</c:v>
                </c:pt>
                <c:pt idx="1277">
                  <c:v>-0.652618408203125</c:v>
                </c:pt>
                <c:pt idx="1278">
                  <c:v>-0.642791748046875</c:v>
                </c:pt>
                <c:pt idx="1279">
                  <c:v>-0.6051025390625</c:v>
                </c:pt>
                <c:pt idx="1280">
                  <c:v>-0.539459228515625</c:v>
                </c:pt>
                <c:pt idx="1281">
                  <c:v>-0.44720458984375</c:v>
                </c:pt>
                <c:pt idx="1282">
                  <c:v>-0.33111572265625</c:v>
                </c:pt>
                <c:pt idx="1283">
                  <c:v>-0.195281982421875</c:v>
                </c:pt>
                <c:pt idx="1284">
                  <c:v>-4.486083984375E-2</c:v>
                </c:pt>
                <c:pt idx="1285">
                  <c:v>0.11407470703125</c:v>
                </c:pt>
                <c:pt idx="1286">
                  <c:v>0.27520751953125</c:v>
                </c:pt>
                <c:pt idx="1287">
                  <c:v>0.43170166015625</c:v>
                </c:pt>
                <c:pt idx="1288">
                  <c:v>0.576995849609375</c:v>
                </c:pt>
                <c:pt idx="1289">
                  <c:v>0.705108642578125</c:v>
                </c:pt>
                <c:pt idx="1290">
                  <c:v>0.810699462890625</c:v>
                </c:pt>
                <c:pt idx="1291">
                  <c:v>0.88958740234375</c:v>
                </c:pt>
                <c:pt idx="1292">
                  <c:v>0.938751220703125</c:v>
                </c:pt>
                <c:pt idx="1293">
                  <c:v>0.956787109375</c:v>
                </c:pt>
                <c:pt idx="1294">
                  <c:v>0.943572998046875</c:v>
                </c:pt>
                <c:pt idx="1295">
                  <c:v>0.900604248046875</c:v>
                </c:pt>
                <c:pt idx="1296">
                  <c:v>0.8306884765625</c:v>
                </c:pt>
                <c:pt idx="1297">
                  <c:v>0.737884521484375</c:v>
                </c:pt>
                <c:pt idx="1298">
                  <c:v>0.62738037109375</c:v>
                </c:pt>
                <c:pt idx="1299">
                  <c:v>0.5048828125</c:v>
                </c:pt>
                <c:pt idx="1300">
                  <c:v>0.376800537109375</c:v>
                </c:pt>
                <c:pt idx="1301">
                  <c:v>0.249420166015625</c:v>
                </c:pt>
                <c:pt idx="1302">
                  <c:v>0.128875732421875</c:v>
                </c:pt>
                <c:pt idx="1303">
                  <c:v>2.069091796875E-2</c:v>
                </c:pt>
                <c:pt idx="1304">
                  <c:v>-7.0465087890625E-2</c:v>
                </c:pt>
                <c:pt idx="1305">
                  <c:v>-0.14093017578125</c:v>
                </c:pt>
                <c:pt idx="1306">
                  <c:v>-0.188507080078125</c:v>
                </c:pt>
                <c:pt idx="1307">
                  <c:v>-0.212158203125</c:v>
                </c:pt>
                <c:pt idx="1308">
                  <c:v>-0.212432861328125</c:v>
                </c:pt>
                <c:pt idx="1309">
                  <c:v>-0.191253662109375</c:v>
                </c:pt>
                <c:pt idx="1310">
                  <c:v>-0.15167236328125</c:v>
                </c:pt>
                <c:pt idx="1311">
                  <c:v>-9.796142578125E-2</c:v>
                </c:pt>
                <c:pt idx="1312">
                  <c:v>-3.5125732421875E-2</c:v>
                </c:pt>
                <c:pt idx="1313">
                  <c:v>3.125E-2</c:v>
                </c:pt>
                <c:pt idx="1314">
                  <c:v>9.552001953125E-2</c:v>
                </c:pt>
                <c:pt idx="1315">
                  <c:v>0.151885986328125</c:v>
                </c:pt>
                <c:pt idx="1316">
                  <c:v>0.195220947265625</c:v>
                </c:pt>
                <c:pt idx="1317">
                  <c:v>0.2210693359375</c:v>
                </c:pt>
                <c:pt idx="1318">
                  <c:v>0.226043701171875</c:v>
                </c:pt>
                <c:pt idx="1319">
                  <c:v>0.207855224609375</c:v>
                </c:pt>
                <c:pt idx="1320">
                  <c:v>0.165740966796875</c:v>
                </c:pt>
                <c:pt idx="1321">
                  <c:v>0.10015869140625</c:v>
                </c:pt>
                <c:pt idx="1322">
                  <c:v>1.3092041015625E-2</c:v>
                </c:pt>
                <c:pt idx="1323">
                  <c:v>-9.2132568359375E-2</c:v>
                </c:pt>
                <c:pt idx="1324">
                  <c:v>-0.211151123046875</c:v>
                </c:pt>
                <c:pt idx="1325">
                  <c:v>-0.338531494140625</c:v>
                </c:pt>
                <c:pt idx="1326">
                  <c:v>-0.468353271484375</c:v>
                </c:pt>
                <c:pt idx="1327">
                  <c:v>-0.594146728515625</c:v>
                </c:pt>
                <c:pt idx="1328">
                  <c:v>-0.709747314453125</c:v>
                </c:pt>
                <c:pt idx="1329">
                  <c:v>-0.809051513671875</c:v>
                </c:pt>
                <c:pt idx="1330">
                  <c:v>-0.88677978515625</c:v>
                </c:pt>
                <c:pt idx="1331">
                  <c:v>-0.938446044921875</c:v>
                </c:pt>
                <c:pt idx="1332">
                  <c:v>-0.96099853515625</c:v>
                </c:pt>
                <c:pt idx="1333">
                  <c:v>-0.95245361328125</c:v>
                </c:pt>
                <c:pt idx="1334">
                  <c:v>-0.912506103515625</c:v>
                </c:pt>
                <c:pt idx="1335">
                  <c:v>-0.842315673828125</c:v>
                </c:pt>
                <c:pt idx="1336">
                  <c:v>-0.744415283203125</c:v>
                </c:pt>
                <c:pt idx="1337">
                  <c:v>-0.622650146484375</c:v>
                </c:pt>
                <c:pt idx="1338">
                  <c:v>-0.48211669921875</c:v>
                </c:pt>
                <c:pt idx="1339">
                  <c:v>-0.32867431640625</c:v>
                </c:pt>
                <c:pt idx="1340">
                  <c:v>-0.16876220703125</c:v>
                </c:pt>
                <c:pt idx="1341">
                  <c:v>-9.063720703125E-3</c:v>
                </c:pt>
                <c:pt idx="1342">
                  <c:v>0.14385986328125</c:v>
                </c:pt>
                <c:pt idx="1343">
                  <c:v>0.283782958984375</c:v>
                </c:pt>
                <c:pt idx="1344">
                  <c:v>0.405364990234375</c:v>
                </c:pt>
                <c:pt idx="1345">
                  <c:v>0.5042724609375</c:v>
                </c:pt>
                <c:pt idx="1346">
                  <c:v>0.577301025390625</c:v>
                </c:pt>
                <c:pt idx="1347">
                  <c:v>0.622650146484375</c:v>
                </c:pt>
                <c:pt idx="1348">
                  <c:v>0.64013671875</c:v>
                </c:pt>
                <c:pt idx="1349">
                  <c:v>0.630767822265625</c:v>
                </c:pt>
                <c:pt idx="1350">
                  <c:v>0.597137451171875</c:v>
                </c:pt>
                <c:pt idx="1351">
                  <c:v>0.542999267578125</c:v>
                </c:pt>
                <c:pt idx="1352">
                  <c:v>0.472930908203125</c:v>
                </c:pt>
                <c:pt idx="1353">
                  <c:v>0.392547607421875</c:v>
                </c:pt>
                <c:pt idx="1354">
                  <c:v>0.30755615234375</c:v>
                </c:pt>
                <c:pt idx="1355">
                  <c:v>0.2239990234375</c:v>
                </c:pt>
                <c:pt idx="1356">
                  <c:v>0.147491455078125</c:v>
                </c:pt>
                <c:pt idx="1357">
                  <c:v>8.31298828125E-2</c:v>
                </c:pt>
                <c:pt idx="1358">
                  <c:v>3.5186767578125E-2</c:v>
                </c:pt>
                <c:pt idx="1359">
                  <c:v>6.89697265625E-3</c:v>
                </c:pt>
                <c:pt idx="1360" formatCode="0.00E+00">
                  <c:v>3.0517578125E-5</c:v>
                </c:pt>
                <c:pt idx="1361">
                  <c:v>1.52587890625E-2</c:v>
                </c:pt>
                <c:pt idx="1362">
                  <c:v>5.1605224609375E-2</c:v>
                </c:pt>
                <c:pt idx="1363">
                  <c:v>0.106842041015625</c:v>
                </c:pt>
                <c:pt idx="1364">
                  <c:v>0.177459716796875</c:v>
                </c:pt>
                <c:pt idx="1365">
                  <c:v>0.259033203125</c:v>
                </c:pt>
                <c:pt idx="1366">
                  <c:v>0.34625244140625</c:v>
                </c:pt>
                <c:pt idx="1367">
                  <c:v>0.4332275390625</c:v>
                </c:pt>
                <c:pt idx="1368">
                  <c:v>0.514129638671875</c:v>
                </c:pt>
                <c:pt idx="1369">
                  <c:v>0.582977294921875</c:v>
                </c:pt>
                <c:pt idx="1370">
                  <c:v>0.634613037109375</c:v>
                </c:pt>
                <c:pt idx="1371">
                  <c:v>0.664459228515625</c:v>
                </c:pt>
                <c:pt idx="1372">
                  <c:v>0.669036865234375</c:v>
                </c:pt>
                <c:pt idx="1373">
                  <c:v>0.646087646484375</c:v>
                </c:pt>
                <c:pt idx="1374">
                  <c:v>0.594879150390625</c:v>
                </c:pt>
                <c:pt idx="1375">
                  <c:v>0.5159912109375</c:v>
                </c:pt>
                <c:pt idx="1376">
                  <c:v>0.411468505859375</c:v>
                </c:pt>
                <c:pt idx="1377">
                  <c:v>0.284912109375</c:v>
                </c:pt>
                <c:pt idx="1378">
                  <c:v>0.140869140625</c:v>
                </c:pt>
                <c:pt idx="1379">
                  <c:v>-1.5106201171875E-2</c:v>
                </c:pt>
                <c:pt idx="1380">
                  <c:v>-0.17669677734375</c:v>
                </c:pt>
                <c:pt idx="1381">
                  <c:v>-0.337188720703125</c:v>
                </c:pt>
                <c:pt idx="1382">
                  <c:v>-0.489898681640625</c:v>
                </c:pt>
                <c:pt idx="1383">
                  <c:v>-0.628570556640625</c:v>
                </c:pt>
                <c:pt idx="1384">
                  <c:v>-0.747406005859375</c:v>
                </c:pt>
                <c:pt idx="1385">
                  <c:v>-0.84161376953125</c:v>
                </c:pt>
                <c:pt idx="1386">
                  <c:v>-0.907623291015625</c:v>
                </c:pt>
                <c:pt idx="1387">
                  <c:v>-0.943115234375</c:v>
                </c:pt>
                <c:pt idx="1388">
                  <c:v>-0.947265625</c:v>
                </c:pt>
                <c:pt idx="1389">
                  <c:v>-0.920806884765625</c:v>
                </c:pt>
                <c:pt idx="1390">
                  <c:v>-0.865875244140625</c:v>
                </c:pt>
                <c:pt idx="1391">
                  <c:v>-0.785888671875</c:v>
                </c:pt>
                <c:pt idx="1392">
                  <c:v>-0.685516357421875</c:v>
                </c:pt>
                <c:pt idx="1393">
                  <c:v>-0.570220947265625</c:v>
                </c:pt>
                <c:pt idx="1394">
                  <c:v>-0.446044921875</c:v>
                </c:pt>
                <c:pt idx="1395">
                  <c:v>-0.319366455078125</c:v>
                </c:pt>
                <c:pt idx="1396">
                  <c:v>-0.196380615234375</c:v>
                </c:pt>
                <c:pt idx="1397">
                  <c:v>-8.3038330078125E-2</c:v>
                </c:pt>
                <c:pt idx="1398">
                  <c:v>1.5625E-2</c:v>
                </c:pt>
                <c:pt idx="1399">
                  <c:v>9.539794921875E-2</c:v>
                </c:pt>
                <c:pt idx="1400">
                  <c:v>0.1533203125</c:v>
                </c:pt>
                <c:pt idx="1401">
                  <c:v>0.187835693359375</c:v>
                </c:pt>
                <c:pt idx="1402">
                  <c:v>0.19866943359375</c:v>
                </c:pt>
                <c:pt idx="1403">
                  <c:v>0.18707275390625</c:v>
                </c:pt>
                <c:pt idx="1404">
                  <c:v>0.155517578125</c:v>
                </c:pt>
                <c:pt idx="1405">
                  <c:v>0.107818603515625</c:v>
                </c:pt>
                <c:pt idx="1406">
                  <c:v>4.8553466796875E-2</c:v>
                </c:pt>
                <c:pt idx="1407">
                  <c:v>-1.69677734375E-2</c:v>
                </c:pt>
                <c:pt idx="1408">
                  <c:v>-8.30078125E-2</c:v>
                </c:pt>
                <c:pt idx="1409">
                  <c:v>-0.143829345703125</c:v>
                </c:pt>
                <c:pt idx="1410">
                  <c:v>-0.193939208984375</c:v>
                </c:pt>
                <c:pt idx="1411">
                  <c:v>-0.228546142578125</c:v>
                </c:pt>
                <c:pt idx="1412">
                  <c:v>-0.24365234375</c:v>
                </c:pt>
                <c:pt idx="1413">
                  <c:v>-0.23638916015625</c:v>
                </c:pt>
                <c:pt idx="1414">
                  <c:v>-0.205291748046875</c:v>
                </c:pt>
                <c:pt idx="1415">
                  <c:v>-0.150115966796875</c:v>
                </c:pt>
                <c:pt idx="1416">
                  <c:v>-7.2174072265625E-2</c:v>
                </c:pt>
                <c:pt idx="1417">
                  <c:v>2.5909423828125E-2</c:v>
                </c:pt>
                <c:pt idx="1418">
                  <c:v>0.14019775390625</c:v>
                </c:pt>
                <c:pt idx="1419">
                  <c:v>0.26580810546875</c:v>
                </c:pt>
                <c:pt idx="1420">
                  <c:v>0.396942138671875</c:v>
                </c:pt>
                <c:pt idx="1421">
                  <c:v>0.52740478515625</c:v>
                </c:pt>
                <c:pt idx="1422">
                  <c:v>0.65081787109375</c:v>
                </c:pt>
                <c:pt idx="1423">
                  <c:v>0.76092529296875</c:v>
                </c:pt>
                <c:pt idx="1424">
                  <c:v>0.85205078125</c:v>
                </c:pt>
                <c:pt idx="1425">
                  <c:v>0.919219970703125</c:v>
                </c:pt>
                <c:pt idx="1426">
                  <c:v>0.95855712890625</c:v>
                </c:pt>
                <c:pt idx="1427">
                  <c:v>0.9676513671875</c:v>
                </c:pt>
                <c:pt idx="1428">
                  <c:v>0.9451904296875</c:v>
                </c:pt>
                <c:pt idx="1429">
                  <c:v>0.89166259765625</c:v>
                </c:pt>
                <c:pt idx="1430">
                  <c:v>0.808807373046875</c:v>
                </c:pt>
                <c:pt idx="1431">
                  <c:v>0.699951171875</c:v>
                </c:pt>
                <c:pt idx="1432">
                  <c:v>0.569488525390625</c:v>
                </c:pt>
                <c:pt idx="1433">
                  <c:v>0.422943115234375</c:v>
                </c:pt>
                <c:pt idx="1434">
                  <c:v>0.2664794921875</c:v>
                </c:pt>
                <c:pt idx="1435">
                  <c:v>0.106658935546875</c:v>
                </c:pt>
                <c:pt idx="1436">
                  <c:v>-4.98046875E-2</c:v>
                </c:pt>
                <c:pt idx="1437">
                  <c:v>-0.196502685546875</c:v>
                </c:pt>
                <c:pt idx="1438">
                  <c:v>-0.327667236328125</c:v>
                </c:pt>
                <c:pt idx="1439">
                  <c:v>-0.438323974609375</c:v>
                </c:pt>
                <c:pt idx="1440">
                  <c:v>-0.524749755859375</c:v>
                </c:pt>
                <c:pt idx="1441">
                  <c:v>-0.584442138671875</c:v>
                </c:pt>
                <c:pt idx="1442">
                  <c:v>-0.6163330078125</c:v>
                </c:pt>
                <c:pt idx="1443">
                  <c:v>-0.620880126953125</c:v>
                </c:pt>
                <c:pt idx="1444">
                  <c:v>-0.599945068359375</c:v>
                </c:pt>
                <c:pt idx="1445">
                  <c:v>-0.556549072265625</c:v>
                </c:pt>
                <c:pt idx="1446">
                  <c:v>-0.494964599609375</c:v>
                </c:pt>
                <c:pt idx="1447">
                  <c:v>-0.420379638671875</c:v>
                </c:pt>
                <c:pt idx="1448">
                  <c:v>-0.33837890625</c:v>
                </c:pt>
                <c:pt idx="1449">
                  <c:v>-0.2548828125</c:v>
                </c:pt>
                <c:pt idx="1450">
                  <c:v>-0.175750732421875</c:v>
                </c:pt>
                <c:pt idx="1451">
                  <c:v>-0.106414794921875</c:v>
                </c:pt>
                <c:pt idx="1452">
                  <c:v>-5.157470703125E-2</c:v>
                </c:pt>
                <c:pt idx="1453">
                  <c:v>-1.4892578125E-2</c:v>
                </c:pt>
                <c:pt idx="1454">
                  <c:v>1.007080078125E-3</c:v>
                </c:pt>
                <c:pt idx="1455">
                  <c:v>-5.06591796875E-3</c:v>
                </c:pt>
                <c:pt idx="1456">
                  <c:v>-3.28369140625E-2</c:v>
                </c:pt>
                <c:pt idx="1457">
                  <c:v>-8.0810546875E-2</c:v>
                </c:pt>
                <c:pt idx="1458">
                  <c:v>-0.14605712890625</c:v>
                </c:pt>
                <c:pt idx="1459">
                  <c:v>-0.224517822265625</c:v>
                </c:pt>
                <c:pt idx="1460">
                  <c:v>-0.311309814453125</c:v>
                </c:pt>
                <c:pt idx="1461">
                  <c:v>-0.4007568359375</c:v>
                </c:pt>
                <c:pt idx="1462">
                  <c:v>-0.48699951171875</c:v>
                </c:pt>
                <c:pt idx="1463">
                  <c:v>-0.563995361328125</c:v>
                </c:pt>
                <c:pt idx="1464">
                  <c:v>-0.626220703125</c:v>
                </c:pt>
                <c:pt idx="1465">
                  <c:v>-0.66864013671875</c:v>
                </c:pt>
                <c:pt idx="1466">
                  <c:v>-0.687225341796875</c:v>
                </c:pt>
                <c:pt idx="1467">
                  <c:v>-0.679107666015625</c:v>
                </c:pt>
                <c:pt idx="1468">
                  <c:v>-0.642730712890625</c:v>
                </c:pt>
                <c:pt idx="1469">
                  <c:v>-0.5780029296875</c:v>
                </c:pt>
                <c:pt idx="1470">
                  <c:v>-0.48626708984375</c:v>
                </c:pt>
                <c:pt idx="1471">
                  <c:v>-0.370361328125</c:v>
                </c:pt>
                <c:pt idx="1472">
                  <c:v>-0.234283447265625</c:v>
                </c:pt>
                <c:pt idx="1473">
                  <c:v>-8.3221435546875E-2</c:v>
                </c:pt>
                <c:pt idx="1474">
                  <c:v>7.6812744140625E-2</c:v>
                </c:pt>
                <c:pt idx="1475">
                  <c:v>0.239410400390625</c:v>
                </c:pt>
                <c:pt idx="1476">
                  <c:v>0.39776611328125</c:v>
                </c:pt>
                <c:pt idx="1477">
                  <c:v>0.5452880859375</c:v>
                </c:pt>
                <c:pt idx="1478">
                  <c:v>0.67596435546875</c:v>
                </c:pt>
                <c:pt idx="1479">
                  <c:v>0.784423828125</c:v>
                </c:pt>
                <c:pt idx="1480">
                  <c:v>0.866485595703125</c:v>
                </c:pt>
                <c:pt idx="1481">
                  <c:v>0.919097900390625</c:v>
                </c:pt>
                <c:pt idx="1482">
                  <c:v>0.940673828125</c:v>
                </c:pt>
                <c:pt idx="1483">
                  <c:v>0.93121337890625</c:v>
                </c:pt>
                <c:pt idx="1484">
                  <c:v>0.89208984375</c:v>
                </c:pt>
                <c:pt idx="1485">
                  <c:v>0.826080322265625</c:v>
                </c:pt>
                <c:pt idx="1486">
                  <c:v>0.737213134765625</c:v>
                </c:pt>
                <c:pt idx="1487">
                  <c:v>0.630615234375</c:v>
                </c:pt>
                <c:pt idx="1488">
                  <c:v>0.512054443359375</c:v>
                </c:pt>
                <c:pt idx="1489">
                  <c:v>0.3876953125</c:v>
                </c:pt>
                <c:pt idx="1490">
                  <c:v>0.263946533203125</c:v>
                </c:pt>
                <c:pt idx="1491">
                  <c:v>0.14678955078125</c:v>
                </c:pt>
                <c:pt idx="1492">
                  <c:v>4.1839599609375E-2</c:v>
                </c:pt>
                <c:pt idx="1493">
                  <c:v>-4.6295166015625E-2</c:v>
                </c:pt>
                <c:pt idx="1494">
                  <c:v>-0.114044189453125</c:v>
                </c:pt>
                <c:pt idx="1495">
                  <c:v>-0.159088134765625</c:v>
                </c:pt>
                <c:pt idx="1496">
                  <c:v>-0.18060302734375</c:v>
                </c:pt>
                <c:pt idx="1497">
                  <c:v>-0.178985595703125</c:v>
                </c:pt>
                <c:pt idx="1498">
                  <c:v>-0.15625</c:v>
                </c:pt>
                <c:pt idx="1499">
                  <c:v>-0.11541748046875</c:v>
                </c:pt>
                <c:pt idx="1500">
                  <c:v>-6.0760498046875E-2</c:v>
                </c:pt>
                <c:pt idx="1501">
                  <c:v>2.655029296875E-3</c:v>
                </c:pt>
                <c:pt idx="1502">
                  <c:v>6.927490234375E-2</c:v>
                </c:pt>
                <c:pt idx="1503">
                  <c:v>0.133392333984375</c:v>
                </c:pt>
                <c:pt idx="1504">
                  <c:v>0.189361572265625</c:v>
                </c:pt>
                <c:pt idx="1505">
                  <c:v>0.23193359375</c:v>
                </c:pt>
                <c:pt idx="1506">
                  <c:v>0.256683349609375</c:v>
                </c:pt>
                <c:pt idx="1507">
                  <c:v>0.26019287109375</c:v>
                </c:pt>
                <c:pt idx="1508">
                  <c:v>0.240264892578125</c:v>
                </c:pt>
                <c:pt idx="1509">
                  <c:v>0.196044921875</c:v>
                </c:pt>
                <c:pt idx="1510">
                  <c:v>0.128021240234375</c:v>
                </c:pt>
                <c:pt idx="1511">
                  <c:v>3.8299560546875E-2</c:v>
                </c:pt>
                <c:pt idx="1512">
                  <c:v>-6.9854736328125E-2</c:v>
                </c:pt>
                <c:pt idx="1513">
                  <c:v>-0.19207763671875</c:v>
                </c:pt>
                <c:pt idx="1514">
                  <c:v>-0.3228759765625</c:v>
                </c:pt>
                <c:pt idx="1515">
                  <c:v>-0.45623779296875</c:v>
                </c:pt>
                <c:pt idx="1516">
                  <c:v>-0.58587646484375</c:v>
                </c:pt>
                <c:pt idx="1517">
                  <c:v>-0.705291748046875</c:v>
                </c:pt>
                <c:pt idx="1518">
                  <c:v>-0.80853271484375</c:v>
                </c:pt>
                <c:pt idx="1519">
                  <c:v>-0.890228271484375</c:v>
                </c:pt>
                <c:pt idx="1520">
                  <c:v>-0.945892333984375</c:v>
                </c:pt>
                <c:pt idx="1521">
                  <c:v>-0.9722900390625</c:v>
                </c:pt>
                <c:pt idx="1522">
                  <c:v>-0.967559814453125</c:v>
                </c:pt>
                <c:pt idx="1523">
                  <c:v>-0.9312744140625</c:v>
                </c:pt>
                <c:pt idx="1524">
                  <c:v>-0.864532470703125</c:v>
                </c:pt>
                <c:pt idx="1525">
                  <c:v>-0.76983642578125</c:v>
                </c:pt>
                <c:pt idx="1526">
                  <c:v>-0.65106201171875</c:v>
                </c:pt>
                <c:pt idx="1527">
                  <c:v>-0.51312255859375</c:v>
                </c:pt>
                <c:pt idx="1528">
                  <c:v>-0.36199951171875</c:v>
                </c:pt>
                <c:pt idx="1529">
                  <c:v>-0.204010009765625</c:v>
                </c:pt>
                <c:pt idx="1530">
                  <c:v>-4.5867919921875E-2</c:v>
                </c:pt>
                <c:pt idx="1531">
                  <c:v>0.10589599609375</c:v>
                </c:pt>
                <c:pt idx="1532">
                  <c:v>0.24505615234375</c:v>
                </c:pt>
                <c:pt idx="1533">
                  <c:v>0.366302490234375</c:v>
                </c:pt>
                <c:pt idx="1534">
                  <c:v>0.465240478515625</c:v>
                </c:pt>
                <c:pt idx="1535">
                  <c:v>0.5386962890625</c:v>
                </c:pt>
                <c:pt idx="1536">
                  <c:v>0.584930419921875</c:v>
                </c:pt>
                <c:pt idx="1537">
                  <c:v>0.603607177734375</c:v>
                </c:pt>
                <c:pt idx="1538">
                  <c:v>0.59576416015625</c:v>
                </c:pt>
                <c:pt idx="1539">
                  <c:v>0.56402587890625</c:v>
                </c:pt>
                <c:pt idx="1540">
                  <c:v>0.51202392578125</c:v>
                </c:pt>
                <c:pt idx="1541">
                  <c:v>0.444427490234375</c:v>
                </c:pt>
                <c:pt idx="1542">
                  <c:v>0.366729736328125</c:v>
                </c:pt>
                <c:pt idx="1543">
                  <c:v>0.28466796875</c:v>
                </c:pt>
                <c:pt idx="1544">
                  <c:v>0.2042236328125</c:v>
                </c:pt>
                <c:pt idx="1545">
                  <c:v>0.130950927734375</c:v>
                </c:pt>
                <c:pt idx="1546">
                  <c:v>7.0037841796875E-2</c:v>
                </c:pt>
                <c:pt idx="1547">
                  <c:v>2.5604248046875E-2</c:v>
                </c:pt>
                <c:pt idx="1548">
                  <c:v>8.85009765625E-4</c:v>
                </c:pt>
                <c:pt idx="1549">
                  <c:v>-2.25830078125E-3</c:v>
                </c:pt>
                <c:pt idx="1550">
                  <c:v>1.66015625E-2</c:v>
                </c:pt>
                <c:pt idx="1551">
                  <c:v>5.657958984375E-2</c:v>
                </c:pt>
                <c:pt idx="1552">
                  <c:v>0.115447998046875</c:v>
                </c:pt>
                <c:pt idx="1553">
                  <c:v>0.189697265625</c:v>
                </c:pt>
                <c:pt idx="1554">
                  <c:v>0.274749755859375</c:v>
                </c:pt>
                <c:pt idx="1555">
                  <c:v>0.365264892578125</c:v>
                </c:pt>
                <c:pt idx="1556">
                  <c:v>0.455474853515625</c:v>
                </c:pt>
                <c:pt idx="1557">
                  <c:v>0.53936767578125</c:v>
                </c:pt>
                <c:pt idx="1558">
                  <c:v>0.611083984375</c:v>
                </c:pt>
                <c:pt idx="1559">
                  <c:v>0.665252685546875</c:v>
                </c:pt>
                <c:pt idx="1560">
                  <c:v>0.6973876953125</c:v>
                </c:pt>
                <c:pt idx="1561">
                  <c:v>0.703887939453125</c:v>
                </c:pt>
                <c:pt idx="1562">
                  <c:v>0.6826171875</c:v>
                </c:pt>
                <c:pt idx="1563">
                  <c:v>0.632659912109375</c:v>
                </c:pt>
                <c:pt idx="1564">
                  <c:v>0.5546875</c:v>
                </c:pt>
                <c:pt idx="1565">
                  <c:v>0.45068359375</c:v>
                </c:pt>
                <c:pt idx="1566">
                  <c:v>0.32421875</c:v>
                </c:pt>
                <c:pt idx="1567">
                  <c:v>0.179840087890625</c:v>
                </c:pt>
                <c:pt idx="1568">
                  <c:v>2.313232421875E-2</c:v>
                </c:pt>
                <c:pt idx="1569">
                  <c:v>-0.1395263671875</c:v>
                </c:pt>
                <c:pt idx="1570">
                  <c:v>-0.301544189453125</c:v>
                </c:pt>
                <c:pt idx="1571">
                  <c:v>-0.456207275390625</c:v>
                </c:pt>
                <c:pt idx="1572">
                  <c:v>-0.597137451171875</c:v>
                </c:pt>
                <c:pt idx="1573">
                  <c:v>-0.718597412109375</c:v>
                </c:pt>
                <c:pt idx="1574">
                  <c:v>-0.815765380859375</c:v>
                </c:pt>
                <c:pt idx="1575">
                  <c:v>-0.88494873046875</c:v>
                </c:pt>
                <c:pt idx="1576">
                  <c:v>-0.923828125</c:v>
                </c:pt>
                <c:pt idx="1577">
                  <c:v>-0.931610107421875</c:v>
                </c:pt>
                <c:pt idx="1578">
                  <c:v>-0.908905029296875</c:v>
                </c:pt>
                <c:pt idx="1579">
                  <c:v>-0.85784912109375</c:v>
                </c:pt>
                <c:pt idx="1580">
                  <c:v>-0.78179931640625</c:v>
                </c:pt>
                <c:pt idx="1581">
                  <c:v>-0.685302734375</c:v>
                </c:pt>
                <c:pt idx="1582">
                  <c:v>-0.57391357421875</c:v>
                </c:pt>
                <c:pt idx="1583">
                  <c:v>-0.453582763671875</c:v>
                </c:pt>
                <c:pt idx="1584">
                  <c:v>-0.33062744140625</c:v>
                </c:pt>
                <c:pt idx="1585">
                  <c:v>-0.21124267578125</c:v>
                </c:pt>
                <c:pt idx="1586">
                  <c:v>-0.10125732421875</c:v>
                </c:pt>
                <c:pt idx="1587">
                  <c:v>-5.79833984375E-3</c:v>
                </c:pt>
                <c:pt idx="1588">
                  <c:v>7.098388671875E-2</c:v>
                </c:pt>
                <c:pt idx="1589">
                  <c:v>0.126220703125</c:v>
                </c:pt>
                <c:pt idx="1590">
                  <c:v>0.158233642578125</c:v>
                </c:pt>
                <c:pt idx="1591">
                  <c:v>0.16693115234375</c:v>
                </c:pt>
                <c:pt idx="1592">
                  <c:v>0.153472900390625</c:v>
                </c:pt>
                <c:pt idx="1593">
                  <c:v>0.12042236328125</c:v>
                </c:pt>
                <c:pt idx="1594">
                  <c:v>7.147216796875E-2</c:v>
                </c:pt>
                <c:pt idx="1595">
                  <c:v>1.129150390625E-2</c:v>
                </c:pt>
                <c:pt idx="1596">
                  <c:v>-5.48095703125E-2</c:v>
                </c:pt>
                <c:pt idx="1597">
                  <c:v>-0.121063232421875</c:v>
                </c:pt>
                <c:pt idx="1598">
                  <c:v>-0.181732177734375</c:v>
                </c:pt>
                <c:pt idx="1599">
                  <c:v>-0.2314453125</c:v>
                </c:pt>
                <c:pt idx="1600">
                  <c:v>-0.26519775390625</c:v>
                </c:pt>
                <c:pt idx="1601">
                  <c:v>-0.2791748046875</c:v>
                </c:pt>
                <c:pt idx="1602">
                  <c:v>-0.27044677734375</c:v>
                </c:pt>
                <c:pt idx="1603">
                  <c:v>-0.237518310546875</c:v>
                </c:pt>
                <c:pt idx="1604">
                  <c:v>-0.18017578125</c:v>
                </c:pt>
                <c:pt idx="1605">
                  <c:v>-9.9822998046875E-2</c:v>
                </c:pt>
                <c:pt idx="1606">
                  <c:v>9.46044921875E-4</c:v>
                </c:pt>
                <c:pt idx="1607">
                  <c:v>0.118194580078125</c:v>
                </c:pt>
                <c:pt idx="1608">
                  <c:v>0.247039794921875</c:v>
                </c:pt>
                <c:pt idx="1609">
                  <c:v>0.381622314453125</c:v>
                </c:pt>
                <c:pt idx="1610">
                  <c:v>0.5157470703125</c:v>
                </c:pt>
                <c:pt idx="1611">
                  <c:v>0.6429443359375</c:v>
                </c:pt>
                <c:pt idx="1612">
                  <c:v>0.7569580078125</c:v>
                </c:pt>
                <c:pt idx="1613">
                  <c:v>0.852020263671875</c:v>
                </c:pt>
                <c:pt idx="1614">
                  <c:v>0.92315673828125</c:v>
                </c:pt>
                <c:pt idx="1615">
                  <c:v>0.96649169921875</c:v>
                </c:pt>
                <c:pt idx="1616">
                  <c:v>0.979461669921875</c:v>
                </c:pt>
                <c:pt idx="1617">
                  <c:v>0.9608154296875</c:v>
                </c:pt>
                <c:pt idx="1618">
                  <c:v>0.910858154296875</c:v>
                </c:pt>
                <c:pt idx="1619">
                  <c:v>0.831451416015625</c:v>
                </c:pt>
                <c:pt idx="1620">
                  <c:v>0.725799560546875</c:v>
                </c:pt>
                <c:pt idx="1621">
                  <c:v>0.598236083984375</c:v>
                </c:pt>
                <c:pt idx="1622">
                  <c:v>0.45428466796875</c:v>
                </c:pt>
                <c:pt idx="1623">
                  <c:v>0.300048828125</c:v>
                </c:pt>
                <c:pt idx="1624">
                  <c:v>0.14208984375</c:v>
                </c:pt>
                <c:pt idx="1625">
                  <c:v>-1.2847900390625E-2</c:v>
                </c:pt>
                <c:pt idx="1626">
                  <c:v>-0.158477783203125</c:v>
                </c:pt>
                <c:pt idx="1627">
                  <c:v>-0.288909912109375</c:v>
                </c:pt>
                <c:pt idx="1628">
                  <c:v>-0.3992919921875</c:v>
                </c:pt>
                <c:pt idx="1629">
                  <c:v>-0.485809326171875</c:v>
                </c:pt>
                <c:pt idx="1630">
                  <c:v>-0.545989990234375</c:v>
                </c:pt>
                <c:pt idx="1631">
                  <c:v>-0.578765869140625</c:v>
                </c:pt>
                <c:pt idx="1632">
                  <c:v>-0.584564208984375</c:v>
                </c:pt>
                <c:pt idx="1633">
                  <c:v>-0.56512451171875</c:v>
                </c:pt>
                <c:pt idx="1634">
                  <c:v>-0.523651123046875</c:v>
                </c:pt>
                <c:pt idx="1635">
                  <c:v>-0.46429443359375</c:v>
                </c:pt>
                <c:pt idx="1636">
                  <c:v>-0.39215087890625</c:v>
                </c:pt>
                <c:pt idx="1637">
                  <c:v>-0.312835693359375</c:v>
                </c:pt>
                <c:pt idx="1638">
                  <c:v>-0.232269287109375</c:v>
                </c:pt>
                <c:pt idx="1639">
                  <c:v>-0.156280517578125</c:v>
                </c:pt>
                <c:pt idx="1640">
                  <c:v>-9.02099609375E-2</c:v>
                </c:pt>
                <c:pt idx="1641">
                  <c:v>-3.8787841796875E-2</c:v>
                </c:pt>
                <c:pt idx="1642">
                  <c:v>-5.645751953125E-3</c:v>
                </c:pt>
                <c:pt idx="1643">
                  <c:v>6.622314453125E-3</c:v>
                </c:pt>
                <c:pt idx="1644">
                  <c:v>-3.0517578125E-3</c:v>
                </c:pt>
                <c:pt idx="1645">
                  <c:v>-3.4515380859375E-2</c:v>
                </c:pt>
                <c:pt idx="1646">
                  <c:v>-8.6151123046875E-2</c:v>
                </c:pt>
                <c:pt idx="1647">
                  <c:v>-0.155059814453125</c:v>
                </c:pt>
                <c:pt idx="1648">
                  <c:v>-0.237091064453125</c:v>
                </c:pt>
                <c:pt idx="1649">
                  <c:v>-0.327392578125</c:v>
                </c:pt>
                <c:pt idx="1650">
                  <c:v>-0.420166015625</c:v>
                </c:pt>
                <c:pt idx="1651">
                  <c:v>-0.509613037109375</c:v>
                </c:pt>
                <c:pt idx="1652">
                  <c:v>-0.589630126953125</c:v>
                </c:pt>
                <c:pt idx="1653">
                  <c:v>-0.654632568359375</c:v>
                </c:pt>
                <c:pt idx="1654">
                  <c:v>-0.699554443359375</c:v>
                </c:pt>
                <c:pt idx="1655">
                  <c:v>-0.720428466796875</c:v>
                </c:pt>
                <c:pt idx="1656">
                  <c:v>-0.7142333984375</c:v>
                </c:pt>
                <c:pt idx="1657">
                  <c:v>-0.679473876953125</c:v>
                </c:pt>
                <c:pt idx="1658">
                  <c:v>-0.615936279296875</c:v>
                </c:pt>
                <c:pt idx="1659">
                  <c:v>-0.525115966796875</c:v>
                </c:pt>
                <c:pt idx="1660">
                  <c:v>-0.40966796875</c:v>
                </c:pt>
                <c:pt idx="1661">
                  <c:v>-0.27362060546875</c:v>
                </c:pt>
                <c:pt idx="1662">
                  <c:v>-0.1221923828125</c:v>
                </c:pt>
                <c:pt idx="1663">
                  <c:v>3.863525390625E-2</c:v>
                </c:pt>
                <c:pt idx="1664">
                  <c:v>0.202392578125</c:v>
                </c:pt>
                <c:pt idx="1665">
                  <c:v>0.362335205078125</c:v>
                </c:pt>
                <c:pt idx="1666">
                  <c:v>0.511871337890625</c:v>
                </c:pt>
                <c:pt idx="1667">
                  <c:v>0.644866943359375</c:v>
                </c:pt>
                <c:pt idx="1668">
                  <c:v>0.756011962890625</c:v>
                </c:pt>
                <c:pt idx="1669">
                  <c:v>0.84100341796875</c:v>
                </c:pt>
                <c:pt idx="1670">
                  <c:v>0.8968505859375</c:v>
                </c:pt>
                <c:pt idx="1671">
                  <c:v>0.921905517578125</c:v>
                </c:pt>
                <c:pt idx="1672">
                  <c:v>0.916046142578125</c:v>
                </c:pt>
                <c:pt idx="1673">
                  <c:v>0.88067626953125</c:v>
                </c:pt>
                <c:pt idx="1674">
                  <c:v>0.818511962890625</c:v>
                </c:pt>
                <c:pt idx="1675">
                  <c:v>0.73358154296875</c:v>
                </c:pt>
                <c:pt idx="1676">
                  <c:v>0.630889892578125</c:v>
                </c:pt>
                <c:pt idx="1677">
                  <c:v>0.51617431640625</c:v>
                </c:pt>
                <c:pt idx="1678">
                  <c:v>0.395660400390625</c:v>
                </c:pt>
                <c:pt idx="1679">
                  <c:v>0.275543212890625</c:v>
                </c:pt>
                <c:pt idx="1680">
                  <c:v>0.161956787109375</c:v>
                </c:pt>
                <c:pt idx="1681">
                  <c:v>6.0394287109375E-2</c:v>
                </c:pt>
                <c:pt idx="1682">
                  <c:v>-2.459716796875E-2</c:v>
                </c:pt>
                <c:pt idx="1683">
                  <c:v>-8.941650390625E-2</c:v>
                </c:pt>
                <c:pt idx="1684">
                  <c:v>-0.13177490234375</c:v>
                </c:pt>
                <c:pt idx="1685">
                  <c:v>-0.150848388671875</c:v>
                </c:pt>
                <c:pt idx="1686">
                  <c:v>-0.14715576171875</c:v>
                </c:pt>
                <c:pt idx="1687">
                  <c:v>-0.12249755859375</c:v>
                </c:pt>
                <c:pt idx="1688">
                  <c:v>-8.02001953125E-2</c:v>
                </c:pt>
                <c:pt idx="1689">
                  <c:v>-2.435302734375E-2</c:v>
                </c:pt>
                <c:pt idx="1690">
                  <c:v>3.9947509765625E-2</c:v>
                </c:pt>
                <c:pt idx="1691">
                  <c:v>0.107147216796875</c:v>
                </c:pt>
                <c:pt idx="1692">
                  <c:v>0.171478271484375</c:v>
                </c:pt>
                <c:pt idx="1693">
                  <c:v>0.227294921875</c:v>
                </c:pt>
                <c:pt idx="1694">
                  <c:v>0.269378662109375</c:v>
                </c:pt>
                <c:pt idx="1695">
                  <c:v>0.293304443359375</c:v>
                </c:pt>
                <c:pt idx="1696">
                  <c:v>0.295623779296875</c:v>
                </c:pt>
                <c:pt idx="1697">
                  <c:v>0.274200439453125</c:v>
                </c:pt>
                <c:pt idx="1698">
                  <c:v>0.228118896484375</c:v>
                </c:pt>
                <c:pt idx="1699">
                  <c:v>0.157958984375</c:v>
                </c:pt>
                <c:pt idx="1700">
                  <c:v>6.5765380859375E-2</c:v>
                </c:pt>
                <c:pt idx="1701">
                  <c:v>-4.5166015625E-2</c:v>
                </c:pt>
                <c:pt idx="1702">
                  <c:v>-0.17041015625</c:v>
                </c:pt>
                <c:pt idx="1703">
                  <c:v>-0.304473876953125</c:v>
                </c:pt>
                <c:pt idx="1704">
                  <c:v>-0.441375732421875</c:v>
                </c:pt>
                <c:pt idx="1705">
                  <c:v>-0.57464599609375</c:v>
                </c:pt>
                <c:pt idx="1706">
                  <c:v>-0.6978759765625</c:v>
                </c:pt>
                <c:pt idx="1707">
                  <c:v>-0.805023193359375</c:v>
                </c:pt>
                <c:pt idx="1708">
                  <c:v>-0.890716552734375</c:v>
                </c:pt>
                <c:pt idx="1709">
                  <c:v>-0.9503173828125</c:v>
                </c:pt>
                <c:pt idx="1710">
                  <c:v>-0.980682373046875</c:v>
                </c:pt>
                <c:pt idx="1711">
                  <c:v>-0.9798583984375</c:v>
                </c:pt>
                <c:pt idx="1712">
                  <c:v>-0.947357177734375</c:v>
                </c:pt>
                <c:pt idx="1713">
                  <c:v>-0.88421630859375</c:v>
                </c:pt>
                <c:pt idx="1714">
                  <c:v>-0.792877197265625</c:v>
                </c:pt>
                <c:pt idx="1715">
                  <c:v>-0.67724609375</c:v>
                </c:pt>
                <c:pt idx="1716">
                  <c:v>-0.542205810546875</c:v>
                </c:pt>
                <c:pt idx="1717">
                  <c:v>-0.393585205078125</c:v>
                </c:pt>
                <c:pt idx="1718">
                  <c:v>-0.23779296875</c:v>
                </c:pt>
                <c:pt idx="1719">
                  <c:v>-8.1451416015625E-2</c:v>
                </c:pt>
                <c:pt idx="1720">
                  <c:v>6.8817138671875E-2</c:v>
                </c:pt>
                <c:pt idx="1721">
                  <c:v>0.207000732421875</c:v>
                </c:pt>
                <c:pt idx="1722">
                  <c:v>0.32757568359375</c:v>
                </c:pt>
                <c:pt idx="1723">
                  <c:v>0.42626953125</c:v>
                </c:pt>
                <c:pt idx="1724">
                  <c:v>0.4998779296875</c:v>
                </c:pt>
                <c:pt idx="1725">
                  <c:v>0.546630859375</c:v>
                </c:pt>
                <c:pt idx="1726">
                  <c:v>0.566192626953125</c:v>
                </c:pt>
                <c:pt idx="1727">
                  <c:v>0.55963134765625</c:v>
                </c:pt>
                <c:pt idx="1728">
                  <c:v>0.529510498046875</c:v>
                </c:pt>
                <c:pt idx="1729">
                  <c:v>0.47943115234375</c:v>
                </c:pt>
                <c:pt idx="1730">
                  <c:v>0.4140625</c:v>
                </c:pt>
                <c:pt idx="1731">
                  <c:v>0.33880615234375</c:v>
                </c:pt>
                <c:pt idx="1732">
                  <c:v>0.25946044921875</c:v>
                </c:pt>
                <c:pt idx="1733">
                  <c:v>0.181915283203125</c:v>
                </c:pt>
                <c:pt idx="1734">
                  <c:v>0.111785888671875</c:v>
                </c:pt>
                <c:pt idx="1735">
                  <c:v>5.413818359375E-2</c:v>
                </c:pt>
                <c:pt idx="1736">
                  <c:v>1.318359375E-2</c:v>
                </c:pt>
                <c:pt idx="1737">
                  <c:v>-8.056640625E-3</c:v>
                </c:pt>
                <c:pt idx="1738">
                  <c:v>-7.598876953125E-3</c:v>
                </c:pt>
                <c:pt idx="1739">
                  <c:v>1.4923095703125E-2</c:v>
                </c:pt>
                <c:pt idx="1740">
                  <c:v>5.859375E-2</c:v>
                </c:pt>
                <c:pt idx="1741">
                  <c:v>0.12115478515625</c:v>
                </c:pt>
                <c:pt idx="1742">
                  <c:v>0.19903564453125</c:v>
                </c:pt>
                <c:pt idx="1743">
                  <c:v>0.28765869140625</c:v>
                </c:pt>
                <c:pt idx="1744">
                  <c:v>0.381683349609375</c:v>
                </c:pt>
                <c:pt idx="1745">
                  <c:v>0.475250244140625</c:v>
                </c:pt>
                <c:pt idx="1746">
                  <c:v>0.56231689453125</c:v>
                </c:pt>
                <c:pt idx="1747">
                  <c:v>0.637054443359375</c:v>
                </c:pt>
                <c:pt idx="1748">
                  <c:v>0.694000244140625</c:v>
                </c:pt>
                <c:pt idx="1749">
                  <c:v>0.7286376953125</c:v>
                </c:pt>
                <c:pt idx="1750">
                  <c:v>0.73736572265625</c:v>
                </c:pt>
                <c:pt idx="1751">
                  <c:v>0.718017578125</c:v>
                </c:pt>
                <c:pt idx="1752">
                  <c:v>0.66961669921875</c:v>
                </c:pt>
                <c:pt idx="1753">
                  <c:v>0.59283447265625</c:v>
                </c:pt>
                <c:pt idx="1754">
                  <c:v>0.489654541015625</c:v>
                </c:pt>
                <c:pt idx="1755">
                  <c:v>0.36358642578125</c:v>
                </c:pt>
                <c:pt idx="1756">
                  <c:v>0.21917724609375</c:v>
                </c:pt>
                <c:pt idx="1757">
                  <c:v>6.207275390625E-2</c:v>
                </c:pt>
                <c:pt idx="1758">
                  <c:v>-0.1014404296875</c:v>
                </c:pt>
                <c:pt idx="1759">
                  <c:v>-0.26470947265625</c:v>
                </c:pt>
                <c:pt idx="1760">
                  <c:v>-0.421051025390625</c:v>
                </c:pt>
                <c:pt idx="1761">
                  <c:v>-0.56402587890625</c:v>
                </c:pt>
                <c:pt idx="1762">
                  <c:v>-0.6878662109375</c:v>
                </c:pt>
                <c:pt idx="1763">
                  <c:v>-0.7877197265625</c:v>
                </c:pt>
                <c:pt idx="1764">
                  <c:v>-0.859893798828125</c:v>
                </c:pt>
                <c:pt idx="1765">
                  <c:v>-0.902069091796875</c:v>
                </c:pt>
                <c:pt idx="1766">
                  <c:v>-0.913299560546875</c:v>
                </c:pt>
                <c:pt idx="1767">
                  <c:v>-0.89422607421875</c:v>
                </c:pt>
                <c:pt idx="1768">
                  <c:v>-0.846893310546875</c:v>
                </c:pt>
                <c:pt idx="1769">
                  <c:v>-0.77471923828125</c:v>
                </c:pt>
                <c:pt idx="1770">
                  <c:v>-0.68212890625</c:v>
                </c:pt>
                <c:pt idx="1771">
                  <c:v>-0.574615478515625</c:v>
                </c:pt>
                <c:pt idx="1772">
                  <c:v>-0.458160400390625</c:v>
                </c:pt>
                <c:pt idx="1773">
                  <c:v>-0.338958740234375</c:v>
                </c:pt>
                <c:pt idx="1774">
                  <c:v>-0.2232666015625</c:v>
                </c:pt>
                <c:pt idx="1775">
                  <c:v>-0.116790771484375</c:v>
                </c:pt>
                <c:pt idx="1776">
                  <c:v>-2.4658203125E-2</c:v>
                </c:pt>
                <c:pt idx="1777">
                  <c:v>4.9041748046875E-2</c:v>
                </c:pt>
                <c:pt idx="1778">
                  <c:v>0.101348876953125</c:v>
                </c:pt>
                <c:pt idx="1779">
                  <c:v>0.1307373046875</c:v>
                </c:pt>
                <c:pt idx="1780">
                  <c:v>0.13702392578125</c:v>
                </c:pt>
                <c:pt idx="1781">
                  <c:v>0.1214599609375</c:v>
                </c:pt>
                <c:pt idx="1782">
                  <c:v>8.6578369140625E-2</c:v>
                </c:pt>
                <c:pt idx="1783">
                  <c:v>3.6102294921875E-2</c:v>
                </c:pt>
                <c:pt idx="1784">
                  <c:v>-2.5238037109375E-2</c:v>
                </c:pt>
                <c:pt idx="1785">
                  <c:v>-9.21630859375E-2</c:v>
                </c:pt>
                <c:pt idx="1786">
                  <c:v>-0.158966064453125</c:v>
                </c:pt>
                <c:pt idx="1787">
                  <c:v>-0.219818115234375</c:v>
                </c:pt>
                <c:pt idx="1788">
                  <c:v>-0.269317626953125</c:v>
                </c:pt>
                <c:pt idx="1789">
                  <c:v>-0.3026123046875</c:v>
                </c:pt>
                <c:pt idx="1790">
                  <c:v>-0.31573486328125</c:v>
                </c:pt>
                <c:pt idx="1791">
                  <c:v>-0.3057861328125</c:v>
                </c:pt>
                <c:pt idx="1792">
                  <c:v>-0.27130126953125</c:v>
                </c:pt>
                <c:pt idx="1793">
                  <c:v>-0.212158203125</c:v>
                </c:pt>
                <c:pt idx="1794">
                  <c:v>-0.12957763671875</c:v>
                </c:pt>
                <c:pt idx="1795">
                  <c:v>-2.62451171875E-2</c:v>
                </c:pt>
                <c:pt idx="1796">
                  <c:v>9.381103515625E-2</c:v>
                </c:pt>
                <c:pt idx="1797">
                  <c:v>0.225677490234375</c:v>
                </c:pt>
                <c:pt idx="1798">
                  <c:v>0.363616943359375</c:v>
                </c:pt>
                <c:pt idx="1799">
                  <c:v>0.501220703125</c:v>
                </c:pt>
                <c:pt idx="1800">
                  <c:v>0.63214111328125</c:v>
                </c:pt>
                <c:pt idx="1801">
                  <c:v>0.749969482421875</c:v>
                </c:pt>
                <c:pt idx="1802">
                  <c:v>0.848968505859375</c:v>
                </c:pt>
                <c:pt idx="1803">
                  <c:v>0.924102783203125</c:v>
                </c:pt>
                <c:pt idx="1804">
                  <c:v>0.971466064453125</c:v>
                </c:pt>
                <c:pt idx="1805">
                  <c:v>0.988372802734375</c:v>
                </c:pt>
                <c:pt idx="1806">
                  <c:v>0.973602294921875</c:v>
                </c:pt>
                <c:pt idx="1807">
                  <c:v>0.92742919921875</c:v>
                </c:pt>
                <c:pt idx="1808">
                  <c:v>0.8515625</c:v>
                </c:pt>
                <c:pt idx="1809">
                  <c:v>0.749298095703125</c:v>
                </c:pt>
                <c:pt idx="1810">
                  <c:v>0.62481689453125</c:v>
                </c:pt>
                <c:pt idx="1811">
                  <c:v>0.483612060546875</c:v>
                </c:pt>
                <c:pt idx="1812">
                  <c:v>0.331878662109375</c:v>
                </c:pt>
                <c:pt idx="1813">
                  <c:v>0.17608642578125</c:v>
                </c:pt>
                <c:pt idx="1814">
                  <c:v>2.288818359375E-2</c:v>
                </c:pt>
                <c:pt idx="1815">
                  <c:v>-0.121307373046875</c:v>
                </c:pt>
                <c:pt idx="1816">
                  <c:v>-0.25079345703125</c:v>
                </c:pt>
                <c:pt idx="1817">
                  <c:v>-0.360565185546875</c:v>
                </c:pt>
                <c:pt idx="1818">
                  <c:v>-0.4468994140625</c:v>
                </c:pt>
                <c:pt idx="1819">
                  <c:v>-0.507293701171875</c:v>
                </c:pt>
                <c:pt idx="1820">
                  <c:v>-0.5406494140625</c:v>
                </c:pt>
                <c:pt idx="1821">
                  <c:v>-0.54736328125</c:v>
                </c:pt>
                <c:pt idx="1822">
                  <c:v>-0.52923583984375</c:v>
                </c:pt>
                <c:pt idx="1823">
                  <c:v>-0.4893798828125</c:v>
                </c:pt>
                <c:pt idx="1824">
                  <c:v>-0.43194580078125</c:v>
                </c:pt>
                <c:pt idx="1825">
                  <c:v>-0.36199951171875</c:v>
                </c:pt>
                <c:pt idx="1826">
                  <c:v>-0.28521728515625</c:v>
                </c:pt>
                <c:pt idx="1827">
                  <c:v>-0.207366943359375</c:v>
                </c:pt>
                <c:pt idx="1828">
                  <c:v>-0.134307861328125</c:v>
                </c:pt>
                <c:pt idx="1829">
                  <c:v>-7.1319580078125E-2</c:v>
                </c:pt>
                <c:pt idx="1830">
                  <c:v>-2.3223876953125E-2</c:v>
                </c:pt>
                <c:pt idx="1831">
                  <c:v>6.4697265625E-3</c:v>
                </c:pt>
                <c:pt idx="1832">
                  <c:v>1.52587890625E-2</c:v>
                </c:pt>
                <c:pt idx="1833">
                  <c:v>1.953125E-3</c:v>
                </c:pt>
                <c:pt idx="1834">
                  <c:v>-3.3172607421875E-2</c:v>
                </c:pt>
                <c:pt idx="1835">
                  <c:v>-8.8531494140625E-2</c:v>
                </c:pt>
                <c:pt idx="1836">
                  <c:v>-0.16107177734375</c:v>
                </c:pt>
                <c:pt idx="1837">
                  <c:v>-0.246795654296875</c:v>
                </c:pt>
                <c:pt idx="1838">
                  <c:v>-0.340606689453125</c:v>
                </c:pt>
                <c:pt idx="1839">
                  <c:v>-0.436981201171875</c:v>
                </c:pt>
                <c:pt idx="1840">
                  <c:v>-0.52972412109375</c:v>
                </c:pt>
                <c:pt idx="1841">
                  <c:v>-0.612945556640625</c:v>
                </c:pt>
                <c:pt idx="1842">
                  <c:v>-0.680938720703125</c:v>
                </c:pt>
                <c:pt idx="1843">
                  <c:v>-0.728668212890625</c:v>
                </c:pt>
                <c:pt idx="1844">
                  <c:v>-0.751983642578125</c:v>
                </c:pt>
                <c:pt idx="1845">
                  <c:v>-0.748016357421875</c:v>
                </c:pt>
                <c:pt idx="1846">
                  <c:v>-0.71514892578125</c:v>
                </c:pt>
                <c:pt idx="1847">
                  <c:v>-0.653167724609375</c:v>
                </c:pt>
                <c:pt idx="1848">
                  <c:v>-0.563446044921875</c:v>
                </c:pt>
                <c:pt idx="1849">
                  <c:v>-0.448760986328125</c:v>
                </c:pt>
                <c:pt idx="1850">
                  <c:v>-0.31304931640625</c:v>
                </c:pt>
                <c:pt idx="1851">
                  <c:v>-0.161529541015625</c:v>
                </c:pt>
                <c:pt idx="1852">
                  <c:v>-2.13623046875E-4</c:v>
                </c:pt>
                <c:pt idx="1853">
                  <c:v>0.164459228515625</c:v>
                </c:pt>
                <c:pt idx="1854">
                  <c:v>0.325714111328125</c:v>
                </c:pt>
                <c:pt idx="1855">
                  <c:v>0.4769287109375</c:v>
                </c:pt>
                <c:pt idx="1856">
                  <c:v>0.61199951171875</c:v>
                </c:pt>
                <c:pt idx="1857">
                  <c:v>0.7255859375</c:v>
                </c:pt>
                <c:pt idx="1858">
                  <c:v>0.813323974609375</c:v>
                </c:pt>
                <c:pt idx="1859">
                  <c:v>0.8721923828125</c:v>
                </c:pt>
                <c:pt idx="1860">
                  <c:v>0.900543212890625</c:v>
                </c:pt>
                <c:pt idx="1861">
                  <c:v>0.898162841796875</c:v>
                </c:pt>
                <c:pt idx="1862">
                  <c:v>0.866455078125</c:v>
                </c:pt>
                <c:pt idx="1863">
                  <c:v>0.808074951171875</c:v>
                </c:pt>
                <c:pt idx="1864">
                  <c:v>0.726959228515625</c:v>
                </c:pt>
                <c:pt idx="1865">
                  <c:v>0.628173828125</c:v>
                </c:pt>
                <c:pt idx="1866">
                  <c:v>0.517303466796875</c:v>
                </c:pt>
                <c:pt idx="1867">
                  <c:v>0.400634765625</c:v>
                </c:pt>
                <c:pt idx="1868">
                  <c:v>0.284271240234375</c:v>
                </c:pt>
                <c:pt idx="1869">
                  <c:v>0.174346923828125</c:v>
                </c:pt>
                <c:pt idx="1870">
                  <c:v>7.6202392578125E-2</c:v>
                </c:pt>
                <c:pt idx="1871">
                  <c:v>-5.462646484375E-3</c:v>
                </c:pt>
                <c:pt idx="1872">
                  <c:v>-6.7169189453125E-2</c:v>
                </c:pt>
                <c:pt idx="1873">
                  <c:v>-0.106689453125</c:v>
                </c:pt>
                <c:pt idx="1874">
                  <c:v>-0.12310791015625</c:v>
                </c:pt>
                <c:pt idx="1875">
                  <c:v>-0.11700439453125</c:v>
                </c:pt>
                <c:pt idx="1876">
                  <c:v>-9.033203125E-2</c:v>
                </c:pt>
                <c:pt idx="1877">
                  <c:v>-4.620361328125E-2</c:v>
                </c:pt>
                <c:pt idx="1878">
                  <c:v>1.1138916015625E-2</c:v>
                </c:pt>
                <c:pt idx="1879">
                  <c:v>7.6568603515625E-2</c:v>
                </c:pt>
                <c:pt idx="1880">
                  <c:v>0.14459228515625</c:v>
                </c:pt>
                <c:pt idx="1881">
                  <c:v>0.209442138671875</c:v>
                </c:pt>
                <c:pt idx="1882">
                  <c:v>0.265380859375</c:v>
                </c:pt>
                <c:pt idx="1883">
                  <c:v>0.307281494140625</c:v>
                </c:pt>
                <c:pt idx="1884">
                  <c:v>0.330657958984375</c:v>
                </c:pt>
                <c:pt idx="1885">
                  <c:v>0.332122802734375</c:v>
                </c:pt>
                <c:pt idx="1886">
                  <c:v>0.309478759765625</c:v>
                </c:pt>
                <c:pt idx="1887">
                  <c:v>0.26177978515625</c:v>
                </c:pt>
                <c:pt idx="1888">
                  <c:v>0.18975830078125</c:v>
                </c:pt>
                <c:pt idx="1889">
                  <c:v>9.5306396484375E-2</c:v>
                </c:pt>
                <c:pt idx="1890">
                  <c:v>-1.8218994140625E-2</c:v>
                </c:pt>
                <c:pt idx="1891">
                  <c:v>-0.146270751953125</c:v>
                </c:pt>
                <c:pt idx="1892">
                  <c:v>-0.283447265625</c:v>
                </c:pt>
                <c:pt idx="1893">
                  <c:v>-0.4237060546875</c:v>
                </c:pt>
                <c:pt idx="1894">
                  <c:v>-0.560546875</c:v>
                </c:pt>
                <c:pt idx="1895">
                  <c:v>-0.6875</c:v>
                </c:pt>
                <c:pt idx="1896">
                  <c:v>-0.798553466796875</c:v>
                </c:pt>
                <c:pt idx="1897">
                  <c:v>-0.888153076171875</c:v>
                </c:pt>
                <c:pt idx="1898">
                  <c:v>-0.951812744140625</c:v>
                </c:pt>
                <c:pt idx="1899">
                  <c:v>-0.986175537109375</c:v>
                </c:pt>
                <c:pt idx="1900">
                  <c:v>-0.989288330078125</c:v>
                </c:pt>
                <c:pt idx="1901">
                  <c:v>-0.96063232421875</c:v>
                </c:pt>
                <c:pt idx="1902">
                  <c:v>-0.901214599609375</c:v>
                </c:pt>
                <c:pt idx="1903">
                  <c:v>-0.81341552734375</c:v>
                </c:pt>
                <c:pt idx="1904">
                  <c:v>-0.701080322265625</c:v>
                </c:pt>
                <c:pt idx="1905">
                  <c:v>-0.569122314453125</c:v>
                </c:pt>
                <c:pt idx="1906">
                  <c:v>-0.42327880859375</c:v>
                </c:pt>
                <c:pt idx="1907">
                  <c:v>-0.269927978515625</c:v>
                </c:pt>
                <c:pt idx="1908">
                  <c:v>-0.11566162109375</c:v>
                </c:pt>
                <c:pt idx="1909">
                  <c:v>3.2928466796875E-2</c:v>
                </c:pt>
                <c:pt idx="1910">
                  <c:v>0.169769287109375</c:v>
                </c:pt>
                <c:pt idx="1911">
                  <c:v>0.2894287109375</c:v>
                </c:pt>
                <c:pt idx="1912">
                  <c:v>0.3875732421875</c:v>
                </c:pt>
                <c:pt idx="1913">
                  <c:v>0.461029052734375</c:v>
                </c:pt>
                <c:pt idx="1914">
                  <c:v>0.508026123046875</c:v>
                </c:pt>
                <c:pt idx="1915">
                  <c:v>0.5281982421875</c:v>
                </c:pt>
                <c:pt idx="1916">
                  <c:v>0.52264404296875</c:v>
                </c:pt>
                <c:pt idx="1917">
                  <c:v>0.4937744140625</c:v>
                </c:pt>
                <c:pt idx="1918">
                  <c:v>0.445343017578125</c:v>
                </c:pt>
                <c:pt idx="1919">
                  <c:v>0.381927490234375</c:v>
                </c:pt>
                <c:pt idx="1920">
                  <c:v>0.3089599609375</c:v>
                </c:pt>
                <c:pt idx="1921">
                  <c:v>0.232086181640625</c:v>
                </c:pt>
                <c:pt idx="1922">
                  <c:v>0.15728759765625</c:v>
                </c:pt>
                <c:pt idx="1923">
                  <c:v>9.0087890625E-2</c:v>
                </c:pt>
                <c:pt idx="1924">
                  <c:v>3.5552978515625E-2</c:v>
                </c:pt>
                <c:pt idx="1925">
                  <c:v>-2.105712890625E-3</c:v>
                </c:pt>
                <c:pt idx="1926">
                  <c:v>-1.98974609375E-2</c:v>
                </c:pt>
                <c:pt idx="1927">
                  <c:v>-1.5899658203125E-2</c:v>
                </c:pt>
                <c:pt idx="1928">
                  <c:v>1.025390625E-2</c:v>
                </c:pt>
                <c:pt idx="1929">
                  <c:v>5.76171875E-2</c:v>
                </c:pt>
                <c:pt idx="1930">
                  <c:v>0.12384033203125</c:v>
                </c:pt>
                <c:pt idx="1931">
                  <c:v>0.205413818359375</c:v>
                </c:pt>
                <c:pt idx="1932">
                  <c:v>0.297698974609375</c:v>
                </c:pt>
                <c:pt idx="1933">
                  <c:v>0.395355224609375</c:v>
                </c:pt>
                <c:pt idx="1934">
                  <c:v>0.492401123046875</c:v>
                </c:pt>
                <c:pt idx="1935">
                  <c:v>0.582855224609375</c:v>
                </c:pt>
                <c:pt idx="1936">
                  <c:v>0.6607666015625</c:v>
                </c:pt>
                <c:pt idx="1937">
                  <c:v>0.720672607421875</c:v>
                </c:pt>
                <c:pt idx="1938">
                  <c:v>0.758056640625</c:v>
                </c:pt>
                <c:pt idx="1939">
                  <c:v>0.769287109375</c:v>
                </c:pt>
                <c:pt idx="1940">
                  <c:v>0.7520751953125</c:v>
                </c:pt>
                <c:pt idx="1941">
                  <c:v>0.705535888671875</c:v>
                </c:pt>
                <c:pt idx="1942">
                  <c:v>0.63018798828125</c:v>
                </c:pt>
                <c:pt idx="1943">
                  <c:v>0.528167724609375</c:v>
                </c:pt>
                <c:pt idx="1944">
                  <c:v>0.40277099609375</c:v>
                </c:pt>
                <c:pt idx="1945">
                  <c:v>0.2586669921875</c:v>
                </c:pt>
                <c:pt idx="1946">
                  <c:v>0.101409912109375</c:v>
                </c:pt>
                <c:pt idx="1947">
                  <c:v>-6.2652587890625E-2</c:v>
                </c:pt>
                <c:pt idx="1948">
                  <c:v>-0.226898193359375</c:v>
                </c:pt>
                <c:pt idx="1949">
                  <c:v>-0.384613037109375</c:v>
                </c:pt>
                <c:pt idx="1950">
                  <c:v>-0.529296875</c:v>
                </c:pt>
                <c:pt idx="1951">
                  <c:v>-0.655303955078125</c:v>
                </c:pt>
                <c:pt idx="1952">
                  <c:v>-0.75762939453125</c:v>
                </c:pt>
                <c:pt idx="1953">
                  <c:v>-0.832611083984375</c:v>
                </c:pt>
                <c:pt idx="1954">
                  <c:v>-0.877838134765625</c:v>
                </c:pt>
                <c:pt idx="1955">
                  <c:v>-0.892333984375</c:v>
                </c:pt>
                <c:pt idx="1956">
                  <c:v>-0.876800537109375</c:v>
                </c:pt>
                <c:pt idx="1957">
                  <c:v>-0.833099365234375</c:v>
                </c:pt>
                <c:pt idx="1958">
                  <c:v>-0.76470947265625</c:v>
                </c:pt>
                <c:pt idx="1959">
                  <c:v>-0.67596435546875</c:v>
                </c:pt>
                <c:pt idx="1960">
                  <c:v>-0.572357177734375</c:v>
                </c:pt>
                <c:pt idx="1961">
                  <c:v>-0.459716796875</c:v>
                </c:pt>
                <c:pt idx="1962">
                  <c:v>-0.344329833984375</c:v>
                </c:pt>
                <c:pt idx="1963">
                  <c:v>-0.2322998046875</c:v>
                </c:pt>
                <c:pt idx="1964">
                  <c:v>-0.12945556640625</c:v>
                </c:pt>
                <c:pt idx="1965">
                  <c:v>-4.0802001953125E-2</c:v>
                </c:pt>
                <c:pt idx="1966">
                  <c:v>2.960205078125E-2</c:v>
                </c:pt>
                <c:pt idx="1967">
                  <c:v>7.8857421875E-2</c:v>
                </c:pt>
                <c:pt idx="1968">
                  <c:v>0.10540771484375</c:v>
                </c:pt>
                <c:pt idx="1969">
                  <c:v>0.10906982421875</c:v>
                </c:pt>
                <c:pt idx="1970">
                  <c:v>9.1156005859375E-2</c:v>
                </c:pt>
                <c:pt idx="1971">
                  <c:v>5.4229736328125E-2</c:v>
                </c:pt>
                <c:pt idx="1972">
                  <c:v>2.01416015625E-3</c:v>
                </c:pt>
                <c:pt idx="1973">
                  <c:v>-6.085205078125E-2</c:v>
                </c:pt>
                <c:pt idx="1974">
                  <c:v>-0.12890625</c:v>
                </c:pt>
                <c:pt idx="1975">
                  <c:v>-0.196502685546875</c:v>
                </c:pt>
                <c:pt idx="1976">
                  <c:v>-0.25787353515625</c:v>
                </c:pt>
                <c:pt idx="1977">
                  <c:v>-0.3074951171875</c:v>
                </c:pt>
                <c:pt idx="1978">
                  <c:v>-0.340576171875</c:v>
                </c:pt>
                <c:pt idx="1979">
                  <c:v>-0.353118896484375</c:v>
                </c:pt>
                <c:pt idx="1980">
                  <c:v>-0.34228515625</c:v>
                </c:pt>
                <c:pt idx="1981">
                  <c:v>-0.3065185546875</c:v>
                </c:pt>
                <c:pt idx="1982">
                  <c:v>-0.2457275390625</c:v>
                </c:pt>
                <c:pt idx="1983">
                  <c:v>-0.161163330078125</c:v>
                </c:pt>
                <c:pt idx="1984">
                  <c:v>-5.5572509765625E-2</c:v>
                </c:pt>
                <c:pt idx="1985">
                  <c:v>6.707763671875E-2</c:v>
                </c:pt>
                <c:pt idx="1986">
                  <c:v>0.20184326171875</c:v>
                </c:pt>
                <c:pt idx="1987">
                  <c:v>0.342926025390625</c:v>
                </c:pt>
                <c:pt idx="1988">
                  <c:v>0.48394775390625</c:v>
                </c:pt>
                <c:pt idx="1989">
                  <c:v>0.61846923828125</c:v>
                </c:pt>
                <c:pt idx="1990">
                  <c:v>0.740081787109375</c:v>
                </c:pt>
                <c:pt idx="1991">
                  <c:v>0.84295654296875</c:v>
                </c:pt>
                <c:pt idx="1992">
                  <c:v>0.922027587890625</c:v>
                </c:pt>
                <c:pt idx="1993">
                  <c:v>0.973419189453125</c:v>
                </c:pt>
                <c:pt idx="1994">
                  <c:v>0.99432373046875</c:v>
                </c:pt>
                <c:pt idx="1995">
                  <c:v>0.9835205078125</c:v>
                </c:pt>
                <c:pt idx="1996">
                  <c:v>0.941162109375</c:v>
                </c:pt>
                <c:pt idx="1997">
                  <c:v>0.869049072265625</c:v>
                </c:pt>
                <c:pt idx="1998">
                  <c:v>0.77020263671875</c:v>
                </c:pt>
                <c:pt idx="1999">
                  <c:v>0.649078369140625</c:v>
                </c:pt>
                <c:pt idx="2000">
                  <c:v>0.510894775390625</c:v>
                </c:pt>
                <c:pt idx="2001">
                  <c:v>0.361846923828125</c:v>
                </c:pt>
                <c:pt idx="2002">
                  <c:v>0.208404541015625</c:v>
                </c:pt>
                <c:pt idx="2003">
                  <c:v>5.72509765625E-2</c:v>
                </c:pt>
                <c:pt idx="2004">
                  <c:v>-8.5296630859375E-2</c:v>
                </c:pt>
                <c:pt idx="2005">
                  <c:v>-0.2135009765625</c:v>
                </c:pt>
                <c:pt idx="2006">
                  <c:v>-0.3223876953125</c:v>
                </c:pt>
                <c:pt idx="2007">
                  <c:v>-0.408233642578125</c:v>
                </c:pt>
                <c:pt idx="2008">
                  <c:v>-0.468505859375</c:v>
                </c:pt>
                <c:pt idx="2009">
                  <c:v>-0.50213623046875</c:v>
                </c:pt>
                <c:pt idx="2010">
                  <c:v>-0.509490966796875</c:v>
                </c:pt>
                <c:pt idx="2011">
                  <c:v>-0.49237060546875</c:v>
                </c:pt>
                <c:pt idx="2012">
                  <c:v>-0.453887939453125</c:v>
                </c:pt>
                <c:pt idx="2013">
                  <c:v>-0.398101806640625</c:v>
                </c:pt>
                <c:pt idx="2014">
                  <c:v>-0.33013916015625</c:v>
                </c:pt>
                <c:pt idx="2015">
                  <c:v>-0.25555419921875</c:v>
                </c:pt>
                <c:pt idx="2016">
                  <c:v>-0.180267333984375</c:v>
                </c:pt>
                <c:pt idx="2017">
                  <c:v>-0.109954833984375</c:v>
                </c:pt>
                <c:pt idx="2018">
                  <c:v>-4.9957275390625E-2</c:v>
                </c:pt>
                <c:pt idx="2019">
                  <c:v>-4.913330078125E-3</c:v>
                </c:pt>
                <c:pt idx="2020">
                  <c:v>2.1453857421875E-2</c:v>
                </c:pt>
                <c:pt idx="2021">
                  <c:v>2.679443359375E-2</c:v>
                </c:pt>
                <c:pt idx="2022">
                  <c:v>9.918212890625E-3</c:v>
                </c:pt>
                <c:pt idx="2023">
                  <c:v>-2.8839111328125E-2</c:v>
                </c:pt>
                <c:pt idx="2024">
                  <c:v>-8.7860107421875E-2</c:v>
                </c:pt>
                <c:pt idx="2025">
                  <c:v>-0.164154052734375</c:v>
                </c:pt>
                <c:pt idx="2026">
                  <c:v>-0.2535400390625</c:v>
                </c:pt>
                <c:pt idx="2027">
                  <c:v>-0.35107421875</c:v>
                </c:pt>
                <c:pt idx="2028">
                  <c:v>-0.45098876953125</c:v>
                </c:pt>
                <c:pt idx="2029">
                  <c:v>-0.54730224609375</c:v>
                </c:pt>
                <c:pt idx="2030">
                  <c:v>-0.633819580078125</c:v>
                </c:pt>
                <c:pt idx="2031">
                  <c:v>-0.705047607421875</c:v>
                </c:pt>
                <c:pt idx="2032">
                  <c:v>-0.755706787109375</c:v>
                </c:pt>
                <c:pt idx="2033">
                  <c:v>-0.781768798828125</c:v>
                </c:pt>
                <c:pt idx="2034">
                  <c:v>-0.780242919921875</c:v>
                </c:pt>
                <c:pt idx="2035">
                  <c:v>-0.749481201171875</c:v>
                </c:pt>
                <c:pt idx="2036">
                  <c:v>-0.689300537109375</c:v>
                </c:pt>
                <c:pt idx="2037">
                  <c:v>-0.601043701171875</c:v>
                </c:pt>
                <c:pt idx="2038">
                  <c:v>-0.487396240234375</c:v>
                </c:pt>
                <c:pt idx="2039">
                  <c:v>-0.352325439453125</c:v>
                </c:pt>
                <c:pt idx="2040">
                  <c:v>-0.2010498046875</c:v>
                </c:pt>
                <c:pt idx="2041">
                  <c:v>-3.955078125E-2</c:v>
                </c:pt>
                <c:pt idx="2042">
                  <c:v>0.125732421875</c:v>
                </c:pt>
                <c:pt idx="2043">
                  <c:v>0.28802490234375</c:v>
                </c:pt>
                <c:pt idx="2044">
                  <c:v>0.440704345703125</c:v>
                </c:pt>
                <c:pt idx="2045">
                  <c:v>0.577606201171875</c:v>
                </c:pt>
                <c:pt idx="2046">
                  <c:v>0.693359375</c:v>
                </c:pt>
                <c:pt idx="2047">
                  <c:v>0.78363037109375</c:v>
                </c:pt>
                <c:pt idx="2048">
                  <c:v>0.845306396484375</c:v>
                </c:pt>
                <c:pt idx="2049">
                  <c:v>0.876739501953125</c:v>
                </c:pt>
                <c:pt idx="2050">
                  <c:v>0.877685546875</c:v>
                </c:pt>
                <c:pt idx="2051">
                  <c:v>0.849456787109375</c:v>
                </c:pt>
                <c:pt idx="2052">
                  <c:v>0.79473876953125</c:v>
                </c:pt>
                <c:pt idx="2053">
                  <c:v>0.7174072265625</c:v>
                </c:pt>
                <c:pt idx="2054">
                  <c:v>0.622467041015625</c:v>
                </c:pt>
                <c:pt idx="2055">
                  <c:v>0.515472412109375</c:v>
                </c:pt>
                <c:pt idx="2056">
                  <c:v>0.402587890625</c:v>
                </c:pt>
                <c:pt idx="2057">
                  <c:v>0.290008544921875</c:v>
                </c:pt>
                <c:pt idx="2058">
                  <c:v>0.18377685546875</c:v>
                </c:pt>
                <c:pt idx="2059">
                  <c:v>8.92333984375E-2</c:v>
                </c:pt>
                <c:pt idx="2060">
                  <c:v>1.0986328125E-2</c:v>
                </c:pt>
                <c:pt idx="2061">
                  <c:v>-4.74853515625E-2</c:v>
                </c:pt>
                <c:pt idx="2062">
                  <c:v>-8.3953857421875E-2</c:v>
                </c:pt>
                <c:pt idx="2063">
                  <c:v>-9.75341796875E-2</c:v>
                </c:pt>
                <c:pt idx="2064">
                  <c:v>-8.8897705078125E-2</c:v>
                </c:pt>
                <c:pt idx="2065">
                  <c:v>-5.9844970703125E-2</c:v>
                </c:pt>
                <c:pt idx="2066">
                  <c:v>-1.3702392578125E-2</c:v>
                </c:pt>
                <c:pt idx="2067">
                  <c:v>4.541015625E-2</c:v>
                </c:pt>
                <c:pt idx="2068">
                  <c:v>0.112274169921875</c:v>
                </c:pt>
                <c:pt idx="2069">
                  <c:v>0.18145751953125</c:v>
                </c:pt>
                <c:pt idx="2070">
                  <c:v>0.247039794921875</c:v>
                </c:pt>
                <c:pt idx="2071">
                  <c:v>0.303497314453125</c:v>
                </c:pt>
                <c:pt idx="2072">
                  <c:v>0.345458984375</c:v>
                </c:pt>
                <c:pt idx="2073">
                  <c:v>0.368621826171875</c:v>
                </c:pt>
                <c:pt idx="2074">
                  <c:v>0.3695068359375</c:v>
                </c:pt>
                <c:pt idx="2075">
                  <c:v>0.34588623046875</c:v>
                </c:pt>
                <c:pt idx="2076">
                  <c:v>0.296905517578125</c:v>
                </c:pt>
                <c:pt idx="2077">
                  <c:v>0.223175048828125</c:v>
                </c:pt>
                <c:pt idx="2078">
                  <c:v>0.126739501953125</c:v>
                </c:pt>
                <c:pt idx="2079">
                  <c:v>1.092529296875E-2</c:v>
                </c:pt>
                <c:pt idx="2080">
                  <c:v>-0.11981201171875</c:v>
                </c:pt>
                <c:pt idx="2081">
                  <c:v>-0.259918212890625</c:v>
                </c:pt>
                <c:pt idx="2082">
                  <c:v>-0.40338134765625</c:v>
                </c:pt>
                <c:pt idx="2083">
                  <c:v>-0.543609619140625</c:v>
                </c:pt>
                <c:pt idx="2084">
                  <c:v>-0.67425537109375</c:v>
                </c:pt>
                <c:pt idx="2085">
                  <c:v>-0.789093017578125</c:v>
                </c:pt>
                <c:pt idx="2086">
                  <c:v>-0.88262939453125</c:v>
                </c:pt>
                <c:pt idx="2087">
                  <c:v>-0.95025634765625</c:v>
                </c:pt>
                <c:pt idx="2088">
                  <c:v>-0.988677978515625</c:v>
                </c:pt>
                <c:pt idx="2089">
                  <c:v>-0.995758056640625</c:v>
                </c:pt>
                <c:pt idx="2090">
                  <c:v>-0.971038818359375</c:v>
                </c:pt>
                <c:pt idx="2091">
                  <c:v>-0.915435791015625</c:v>
                </c:pt>
                <c:pt idx="2092">
                  <c:v>-0.831329345703125</c:v>
                </c:pt>
                <c:pt idx="2093">
                  <c:v>-0.72247314453125</c:v>
                </c:pt>
                <c:pt idx="2094">
                  <c:v>-0.59375</c:v>
                </c:pt>
                <c:pt idx="2095">
                  <c:v>-0.450836181640625</c:v>
                </c:pt>
                <c:pt idx="2096">
                  <c:v>-0.300140380859375</c:v>
                </c:pt>
                <c:pt idx="2097">
                  <c:v>-0.148223876953125</c:v>
                </c:pt>
                <c:pt idx="2098">
                  <c:v>-1.5869140625E-3</c:v>
                </c:pt>
                <c:pt idx="2099">
                  <c:v>0.133636474609375</c:v>
                </c:pt>
                <c:pt idx="2100">
                  <c:v>0.2520751953125</c:v>
                </c:pt>
                <c:pt idx="2101">
                  <c:v>0.349395751953125</c:v>
                </c:pt>
                <c:pt idx="2102">
                  <c:v>0.422393798828125</c:v>
                </c:pt>
                <c:pt idx="2103">
                  <c:v>0.469329833984375</c:v>
                </c:pt>
                <c:pt idx="2104">
                  <c:v>0.48980712890625</c:v>
                </c:pt>
                <c:pt idx="2105">
                  <c:v>0.484954833984375</c:v>
                </c:pt>
                <c:pt idx="2106">
                  <c:v>0.4571533203125</c:v>
                </c:pt>
                <c:pt idx="2107">
                  <c:v>0.410064697265625</c:v>
                </c:pt>
                <c:pt idx="2108">
                  <c:v>0.348358154296875</c:v>
                </c:pt>
                <c:pt idx="2109">
                  <c:v>0.277313232421875</c:v>
                </c:pt>
                <c:pt idx="2110">
                  <c:v>0.202728271484375</c:v>
                </c:pt>
                <c:pt idx="2111">
                  <c:v>0.13043212890625</c:v>
                </c:pt>
                <c:pt idx="2112">
                  <c:v>6.6009521484375E-2</c:v>
                </c:pt>
                <c:pt idx="2113">
                  <c:v>1.446533203125E-2</c:v>
                </c:pt>
                <c:pt idx="2114">
                  <c:v>-2.008056640625E-2</c:v>
                </c:pt>
                <c:pt idx="2115">
                  <c:v>-3.45458984375E-2</c:v>
                </c:pt>
                <c:pt idx="2116">
                  <c:v>-2.7099609375E-2</c:v>
                </c:pt>
                <c:pt idx="2117">
                  <c:v>2.593994140625E-3</c:v>
                </c:pt>
                <c:pt idx="2118">
                  <c:v>5.35888671875E-2</c:v>
                </c:pt>
                <c:pt idx="2119">
                  <c:v>0.12353515625</c:v>
                </c:pt>
                <c:pt idx="2120">
                  <c:v>0.208831787109375</c:v>
                </c:pt>
                <c:pt idx="2121">
                  <c:v>0.30487060546875</c:v>
                </c:pt>
                <c:pt idx="2122">
                  <c:v>0.4061279296875</c:v>
                </c:pt>
                <c:pt idx="2123">
                  <c:v>0.5068359375</c:v>
                </c:pt>
                <c:pt idx="2124">
                  <c:v>0.60076904296875</c:v>
                </c:pt>
                <c:pt idx="2125">
                  <c:v>0.6820068359375</c:v>
                </c:pt>
                <c:pt idx="2126">
                  <c:v>0.745147705078125</c:v>
                </c:pt>
                <c:pt idx="2127">
                  <c:v>0.785491943359375</c:v>
                </c:pt>
                <c:pt idx="2128">
                  <c:v>0.799407958984375</c:v>
                </c:pt>
                <c:pt idx="2129">
                  <c:v>0.784637451171875</c:v>
                </c:pt>
                <c:pt idx="2130">
                  <c:v>0.740203857421875</c:v>
                </c:pt>
                <c:pt idx="2131">
                  <c:v>0.6666259765625</c:v>
                </c:pt>
                <c:pt idx="2132">
                  <c:v>0.565948486328125</c:v>
                </c:pt>
                <c:pt idx="2133">
                  <c:v>0.4415283203125</c:v>
                </c:pt>
                <c:pt idx="2134">
                  <c:v>0.29803466796875</c:v>
                </c:pt>
                <c:pt idx="2135">
                  <c:v>0.140960693359375</c:v>
                </c:pt>
                <c:pt idx="2136">
                  <c:v>-2.3345947265625E-2</c:v>
                </c:pt>
                <c:pt idx="2137">
                  <c:v>-0.188262939453125</c:v>
                </c:pt>
                <c:pt idx="2138">
                  <c:v>-0.347076416015625</c:v>
                </c:pt>
                <c:pt idx="2139">
                  <c:v>-0.493316650390625</c:v>
                </c:pt>
                <c:pt idx="2140">
                  <c:v>-0.62115478515625</c:v>
                </c:pt>
                <c:pt idx="2141">
                  <c:v>-0.725738525390625</c:v>
                </c:pt>
                <c:pt idx="2142">
                  <c:v>-0.803253173828125</c:v>
                </c:pt>
                <c:pt idx="2143">
                  <c:v>-0.851318359375</c:v>
                </c:pt>
                <c:pt idx="2144">
                  <c:v>-0.868927001953125</c:v>
                </c:pt>
                <c:pt idx="2145">
                  <c:v>-0.85675048828125</c:v>
                </c:pt>
                <c:pt idx="2146">
                  <c:v>-0.81658935546875</c:v>
                </c:pt>
                <c:pt idx="2147">
                  <c:v>-0.7518310546875</c:v>
                </c:pt>
                <c:pt idx="2148">
                  <c:v>-0.6668701171875</c:v>
                </c:pt>
                <c:pt idx="2149">
                  <c:v>-0.567047119140625</c:v>
                </c:pt>
                <c:pt idx="2150">
                  <c:v>-0.458251953125</c:v>
                </c:pt>
                <c:pt idx="2151">
                  <c:v>-0.3466796875</c:v>
                </c:pt>
                <c:pt idx="2152">
                  <c:v>-0.23846435546875</c:v>
                </c:pt>
                <c:pt idx="2153">
                  <c:v>-0.1392822265625</c:v>
                </c:pt>
                <c:pt idx="2154">
                  <c:v>-5.4168701171875E-2</c:v>
                </c:pt>
                <c:pt idx="2155">
                  <c:v>1.2847900390625E-2</c:v>
                </c:pt>
                <c:pt idx="2156">
                  <c:v>5.8868408203125E-2</c:v>
                </c:pt>
                <c:pt idx="2157">
                  <c:v>8.2366943359375E-2</c:v>
                </c:pt>
                <c:pt idx="2158">
                  <c:v>8.3251953125E-2</c:v>
                </c:pt>
                <c:pt idx="2159">
                  <c:v>6.2835693359375E-2</c:v>
                </c:pt>
                <c:pt idx="2160">
                  <c:v>2.3590087890625E-2</c:v>
                </c:pt>
                <c:pt idx="2161">
                  <c:v>-3.0670166015625E-2</c:v>
                </c:pt>
                <c:pt idx="2162">
                  <c:v>-9.5245361328125E-2</c:v>
                </c:pt>
                <c:pt idx="2163">
                  <c:v>-0.16473388671875</c:v>
                </c:pt>
                <c:pt idx="2164">
                  <c:v>-0.233428955078125</c:v>
                </c:pt>
                <c:pt idx="2165">
                  <c:v>-0.29559326171875</c:v>
                </c:pt>
                <c:pt idx="2166">
                  <c:v>-0.34564208984375</c:v>
                </c:pt>
                <c:pt idx="2167">
                  <c:v>-0.378814697265625</c:v>
                </c:pt>
                <c:pt idx="2168">
                  <c:v>-0.39105224609375</c:v>
                </c:pt>
                <c:pt idx="2169">
                  <c:v>-0.379608154296875</c:v>
                </c:pt>
                <c:pt idx="2170">
                  <c:v>-0.34283447265625</c:v>
                </c:pt>
                <c:pt idx="2171">
                  <c:v>-0.28070068359375</c:v>
                </c:pt>
                <c:pt idx="2172">
                  <c:v>-0.1944580078125</c:v>
                </c:pt>
                <c:pt idx="2173">
                  <c:v>-8.6822509765625E-2</c:v>
                </c:pt>
                <c:pt idx="2174">
                  <c:v>3.8238525390625E-2</c:v>
                </c:pt>
                <c:pt idx="2175">
                  <c:v>0.175689697265625</c:v>
                </c:pt>
                <c:pt idx="2176">
                  <c:v>0.319732666015625</c:v>
                </c:pt>
                <c:pt idx="2177">
                  <c:v>0.4639892578125</c:v>
                </c:pt>
                <c:pt idx="2178">
                  <c:v>0.601959228515625</c:v>
                </c:pt>
                <c:pt idx="2179">
                  <c:v>0.727264404296875</c:v>
                </c:pt>
                <c:pt idx="2180">
                  <c:v>0.833953857421875</c:v>
                </c:pt>
                <c:pt idx="2181">
                  <c:v>0.9169921875</c:v>
                </c:pt>
                <c:pt idx="2182">
                  <c:v>0.972381591796875</c:v>
                </c:pt>
                <c:pt idx="2183">
                  <c:v>0.997314453125</c:v>
                </c:pt>
                <c:pt idx="2184">
                  <c:v>0.990478515625</c:v>
                </c:pt>
                <c:pt idx="2185">
                  <c:v>0.952056884765625</c:v>
                </c:pt>
                <c:pt idx="2186">
                  <c:v>0.88372802734375</c:v>
                </c:pt>
                <c:pt idx="2187">
                  <c:v>0.78857421875</c:v>
                </c:pt>
                <c:pt idx="2188">
                  <c:v>0.67083740234375</c:v>
                </c:pt>
                <c:pt idx="2189">
                  <c:v>0.535858154296875</c:v>
                </c:pt>
                <c:pt idx="2190">
                  <c:v>0.389739990234375</c:v>
                </c:pt>
                <c:pt idx="2191">
                  <c:v>0.238922119140625</c:v>
                </c:pt>
                <c:pt idx="2192">
                  <c:v>9.002685546875E-2</c:v>
                </c:pt>
                <c:pt idx="2193">
                  <c:v>-5.0628662109375E-2</c:v>
                </c:pt>
                <c:pt idx="2194">
                  <c:v>-0.177276611328125</c:v>
                </c:pt>
                <c:pt idx="2195">
                  <c:v>-0.285003662109375</c:v>
                </c:pt>
                <c:pt idx="2196">
                  <c:v>-0.370086669921875</c:v>
                </c:pt>
                <c:pt idx="2197">
                  <c:v>-0.429931640625</c:v>
                </c:pt>
                <c:pt idx="2198">
                  <c:v>-0.463531494140625</c:v>
                </c:pt>
                <c:pt idx="2199">
                  <c:v>-0.47125244140625</c:v>
                </c:pt>
                <c:pt idx="2200">
                  <c:v>-0.454864501953125</c:v>
                </c:pt>
                <c:pt idx="2201">
                  <c:v>-0.4173583984375</c:v>
                </c:pt>
                <c:pt idx="2202">
                  <c:v>-0.363006591796875</c:v>
                </c:pt>
                <c:pt idx="2203">
                  <c:v>-0.296783447265625</c:v>
                </c:pt>
                <c:pt idx="2204">
                  <c:v>-0.22418212890625</c:v>
                </c:pt>
                <c:pt idx="2205">
                  <c:v>-0.151123046875</c:v>
                </c:pt>
                <c:pt idx="2206">
                  <c:v>-8.3343505859375E-2</c:v>
                </c:pt>
                <c:pt idx="2207">
                  <c:v>-2.6153564453125E-2</c:v>
                </c:pt>
                <c:pt idx="2208">
                  <c:v>1.5899658203125E-2</c:v>
                </c:pt>
                <c:pt idx="2209">
                  <c:v>3.9154052734375E-2</c:v>
                </c:pt>
                <c:pt idx="2210">
                  <c:v>4.1168212890625E-2</c:v>
                </c:pt>
                <c:pt idx="2211">
                  <c:v>2.0843505859375E-2</c:v>
                </c:pt>
                <c:pt idx="2212">
                  <c:v>-2.154541015625E-2</c:v>
                </c:pt>
                <c:pt idx="2213">
                  <c:v>-8.416748046875E-2</c:v>
                </c:pt>
                <c:pt idx="2214">
                  <c:v>-0.164154052734375</c:v>
                </c:pt>
                <c:pt idx="2215">
                  <c:v>-0.257354736328125</c:v>
                </c:pt>
                <c:pt idx="2216">
                  <c:v>-0.35858154296875</c:v>
                </c:pt>
                <c:pt idx="2217">
                  <c:v>-0.462188720703125</c:v>
                </c:pt>
                <c:pt idx="2218">
                  <c:v>-0.562103271484375</c:v>
                </c:pt>
                <c:pt idx="2219">
                  <c:v>-0.65216064453125</c:v>
                </c:pt>
                <c:pt idx="2220">
                  <c:v>-0.7266845703125</c:v>
                </c:pt>
                <c:pt idx="2221">
                  <c:v>-0.780548095703125</c:v>
                </c:pt>
                <c:pt idx="2222">
                  <c:v>-0.8095703125</c:v>
                </c:pt>
                <c:pt idx="2223">
                  <c:v>-0.810699462890625</c:v>
                </c:pt>
                <c:pt idx="2224">
                  <c:v>-0.782318115234375</c:v>
                </c:pt>
                <c:pt idx="2225">
                  <c:v>-0.7242431640625</c:v>
                </c:pt>
                <c:pt idx="2226">
                  <c:v>-0.63763427734375</c:v>
                </c:pt>
                <c:pt idx="2227">
                  <c:v>-0.52532958984375</c:v>
                </c:pt>
                <c:pt idx="2228">
                  <c:v>-0.3912353515625</c:v>
                </c:pt>
                <c:pt idx="2229">
                  <c:v>-0.240509033203125</c:v>
                </c:pt>
                <c:pt idx="2230">
                  <c:v>-7.9071044921875E-2</c:v>
                </c:pt>
                <c:pt idx="2231">
                  <c:v>8.65478515625E-2</c:v>
                </c:pt>
                <c:pt idx="2232">
                  <c:v>0.249542236328125</c:v>
                </c:pt>
                <c:pt idx="2233">
                  <c:v>0.403350830078125</c:v>
                </c:pt>
                <c:pt idx="2234">
                  <c:v>0.54180908203125</c:v>
                </c:pt>
                <c:pt idx="2235">
                  <c:v>0.659515380859375</c:v>
                </c:pt>
                <c:pt idx="2236">
                  <c:v>0.752044677734375</c:v>
                </c:pt>
                <c:pt idx="2237">
                  <c:v>0.8162841796875</c:v>
                </c:pt>
                <c:pt idx="2238">
                  <c:v>0.850616455078125</c:v>
                </c:pt>
                <c:pt idx="2239">
                  <c:v>0.854705810546875</c:v>
                </c:pt>
                <c:pt idx="2240">
                  <c:v>0.829864501953125</c:v>
                </c:pt>
                <c:pt idx="2241">
                  <c:v>0.778656005859375</c:v>
                </c:pt>
                <c:pt idx="2242">
                  <c:v>0.70501708984375</c:v>
                </c:pt>
                <c:pt idx="2243">
                  <c:v>0.61376953125</c:v>
                </c:pt>
                <c:pt idx="2244">
                  <c:v>0.510589599609375</c:v>
                </c:pt>
                <c:pt idx="2245">
                  <c:v>0.401519775390625</c:v>
                </c:pt>
                <c:pt idx="2246">
                  <c:v>0.292755126953125</c:v>
                </c:pt>
                <c:pt idx="2247">
                  <c:v>0.190277099609375</c:v>
                </c:pt>
                <c:pt idx="2248">
                  <c:v>9.9365234375E-2</c:v>
                </c:pt>
                <c:pt idx="2249">
                  <c:v>2.4658203125E-2</c:v>
                </c:pt>
                <c:pt idx="2250">
                  <c:v>-3.045654296875E-2</c:v>
                </c:pt>
                <c:pt idx="2251">
                  <c:v>-6.3690185546875E-2</c:v>
                </c:pt>
                <c:pt idx="2252">
                  <c:v>-7.427978515625E-2</c:v>
                </c:pt>
                <c:pt idx="2253">
                  <c:v>-6.2835693359375E-2</c:v>
                </c:pt>
                <c:pt idx="2254">
                  <c:v>-3.131103515625E-2</c:v>
                </c:pt>
                <c:pt idx="2255">
                  <c:v>1.7181396484375E-2</c:v>
                </c:pt>
                <c:pt idx="2256">
                  <c:v>7.8216552734375E-2</c:v>
                </c:pt>
                <c:pt idx="2257">
                  <c:v>0.1468505859375</c:v>
                </c:pt>
                <c:pt idx="2258">
                  <c:v>0.2174072265625</c:v>
                </c:pt>
                <c:pt idx="2259">
                  <c:v>0.284149169921875</c:v>
                </c:pt>
                <c:pt idx="2260">
                  <c:v>0.341339111328125</c:v>
                </c:pt>
                <c:pt idx="2261">
                  <c:v>0.38372802734375</c:v>
                </c:pt>
                <c:pt idx="2262">
                  <c:v>0.40692138671875</c:v>
                </c:pt>
                <c:pt idx="2263">
                  <c:v>0.407501220703125</c:v>
                </c:pt>
                <c:pt idx="2264">
                  <c:v>0.3831787109375</c:v>
                </c:pt>
                <c:pt idx="2265">
                  <c:v>0.33319091796875</c:v>
                </c:pt>
                <c:pt idx="2266">
                  <c:v>0.258087158203125</c:v>
                </c:pt>
                <c:pt idx="2267">
                  <c:v>0.159881591796875</c:v>
                </c:pt>
                <c:pt idx="2268">
                  <c:v>4.1961669921875E-2</c:v>
                </c:pt>
                <c:pt idx="2269">
                  <c:v>-9.1217041015625E-2</c:v>
                </c:pt>
                <c:pt idx="2270">
                  <c:v>-0.234039306640625</c:v>
                </c:pt>
                <c:pt idx="2271">
                  <c:v>-0.3804931640625</c:v>
                </c:pt>
                <c:pt idx="2272">
                  <c:v>-0.524078369140625</c:v>
                </c:pt>
                <c:pt idx="2273">
                  <c:v>-0.658203125</c:v>
                </c:pt>
                <c:pt idx="2274">
                  <c:v>-0.7767333984375</c:v>
                </c:pt>
                <c:pt idx="2275">
                  <c:v>-0.87408447265625</c:v>
                </c:pt>
                <c:pt idx="2276">
                  <c:v>-0.945709228515625</c:v>
                </c:pt>
                <c:pt idx="2277">
                  <c:v>-0.988128662109375</c:v>
                </c:pt>
                <c:pt idx="2278">
                  <c:v>-0.999267578125</c:v>
                </c:pt>
                <c:pt idx="2279">
                  <c:v>-0.978515625</c:v>
                </c:pt>
                <c:pt idx="2280">
                  <c:v>-0.926849365234375</c:v>
                </c:pt>
                <c:pt idx="2281">
                  <c:v>-0.84649658203125</c:v>
                </c:pt>
                <c:pt idx="2282">
                  <c:v>-0.74127197265625</c:v>
                </c:pt>
                <c:pt idx="2283">
                  <c:v>-0.61590576171875</c:v>
                </c:pt>
                <c:pt idx="2284">
                  <c:v>-0.476165771484375</c:v>
                </c:pt>
                <c:pt idx="2285">
                  <c:v>-0.328338623046875</c:v>
                </c:pt>
                <c:pt idx="2286">
                  <c:v>-0.178955078125</c:v>
                </c:pt>
                <c:pt idx="2287">
                  <c:v>-3.45458984375E-2</c:v>
                </c:pt>
                <c:pt idx="2288">
                  <c:v>9.8785400390625E-2</c:v>
                </c:pt>
                <c:pt idx="2289">
                  <c:v>0.21575927734375</c:v>
                </c:pt>
                <c:pt idx="2290">
                  <c:v>0.311981201171875</c:v>
                </c:pt>
                <c:pt idx="2291">
                  <c:v>0.384246826171875</c:v>
                </c:pt>
                <c:pt idx="2292">
                  <c:v>0.430816650390625</c:v>
                </c:pt>
                <c:pt idx="2293">
                  <c:v>0.4512939453125</c:v>
                </c:pt>
                <c:pt idx="2294">
                  <c:v>0.446807861328125</c:v>
                </c:pt>
                <c:pt idx="2295">
                  <c:v>0.41973876953125</c:v>
                </c:pt>
                <c:pt idx="2296">
                  <c:v>0.373748779296875</c:v>
                </c:pt>
                <c:pt idx="2297">
                  <c:v>0.313446044921875</c:v>
                </c:pt>
                <c:pt idx="2298">
                  <c:v>0.244171142578125</c:v>
                </c:pt>
                <c:pt idx="2299">
                  <c:v>0.17156982421875</c:v>
                </c:pt>
                <c:pt idx="2300">
                  <c:v>0.1015625</c:v>
                </c:pt>
                <c:pt idx="2301">
                  <c:v>3.9703369140625E-2</c:v>
                </c:pt>
                <c:pt idx="2302">
                  <c:v>-9.09423828125E-3</c:v>
                </c:pt>
                <c:pt idx="2303">
                  <c:v>-4.06494140625E-2</c:v>
                </c:pt>
                <c:pt idx="2304">
                  <c:v>-5.194091796875E-2</c:v>
                </c:pt>
                <c:pt idx="2305">
                  <c:v>-4.1168212890625E-2</c:v>
                </c:pt>
                <c:pt idx="2306">
                  <c:v>-7.99560546875E-3</c:v>
                </c:pt>
                <c:pt idx="2307">
                  <c:v>4.6600341796875E-2</c:v>
                </c:pt>
                <c:pt idx="2308">
                  <c:v>0.1202392578125</c:v>
                </c:pt>
                <c:pt idx="2309">
                  <c:v>0.209259033203125</c:v>
                </c:pt>
                <c:pt idx="2310">
                  <c:v>0.309051513671875</c:v>
                </c:pt>
                <c:pt idx="2311">
                  <c:v>0.4140625</c:v>
                </c:pt>
                <c:pt idx="2312">
                  <c:v>0.518463134765625</c:v>
                </c:pt>
                <c:pt idx="2313">
                  <c:v>0.61602783203125</c:v>
                </c:pt>
                <c:pt idx="2314">
                  <c:v>0.700775146484375</c:v>
                </c:pt>
                <c:pt idx="2315">
                  <c:v>0.767242431640625</c:v>
                </c:pt>
                <c:pt idx="2316">
                  <c:v>0.810699462890625</c:v>
                </c:pt>
                <c:pt idx="2317">
                  <c:v>0.82757568359375</c:v>
                </c:pt>
                <c:pt idx="2318">
                  <c:v>0.815460205078125</c:v>
                </c:pt>
                <c:pt idx="2319">
                  <c:v>0.773345947265625</c:v>
                </c:pt>
                <c:pt idx="2320">
                  <c:v>0.7017822265625</c:v>
                </c:pt>
                <c:pt idx="2321">
                  <c:v>0.602813720703125</c:v>
                </c:pt>
                <c:pt idx="2322">
                  <c:v>0.47967529296875</c:v>
                </c:pt>
                <c:pt idx="2323">
                  <c:v>0.3370361328125</c:v>
                </c:pt>
                <c:pt idx="2324">
                  <c:v>0.180419921875</c:v>
                </c:pt>
                <c:pt idx="2325">
                  <c:v>1.617431640625E-2</c:v>
                </c:pt>
                <c:pt idx="2326">
                  <c:v>-0.149139404296875</c:v>
                </c:pt>
                <c:pt idx="2327">
                  <c:v>-0.308746337890625</c:v>
                </c:pt>
                <c:pt idx="2328">
                  <c:v>-0.4561767578125</c:v>
                </c:pt>
                <c:pt idx="2329">
                  <c:v>-0.585601806640625</c:v>
                </c:pt>
                <c:pt idx="2330">
                  <c:v>-0.692169189453125</c:v>
                </c:pt>
                <c:pt idx="2331">
                  <c:v>-0.77197265625</c:v>
                </c:pt>
                <c:pt idx="2332">
                  <c:v>-0.82269287109375</c:v>
                </c:pt>
                <c:pt idx="2333">
                  <c:v>-0.843231201171875</c:v>
                </c:pt>
                <c:pt idx="2334">
                  <c:v>-0.834197998046875</c:v>
                </c:pt>
                <c:pt idx="2335">
                  <c:v>-0.79742431640625</c:v>
                </c:pt>
                <c:pt idx="2336">
                  <c:v>-0.7362060546875</c:v>
                </c:pt>
                <c:pt idx="2337">
                  <c:v>-0.6549072265625</c:v>
                </c:pt>
                <c:pt idx="2338">
                  <c:v>-0.55877685546875</c:v>
                </c:pt>
                <c:pt idx="2339">
                  <c:v>-0.45379638671875</c:v>
                </c:pt>
                <c:pt idx="2340">
                  <c:v>-0.346038818359375</c:v>
                </c:pt>
                <c:pt idx="2341">
                  <c:v>-0.241546630859375</c:v>
                </c:pt>
                <c:pt idx="2342">
                  <c:v>-0.146087646484375</c:v>
                </c:pt>
                <c:pt idx="2343">
                  <c:v>-6.4605712890625E-2</c:v>
                </c:pt>
                <c:pt idx="2344">
                  <c:v>-1.129150390625E-3</c:v>
                </c:pt>
                <c:pt idx="2345">
                  <c:v>4.1534423828125E-2</c:v>
                </c:pt>
                <c:pt idx="2346">
                  <c:v>6.1859130859375E-2</c:v>
                </c:pt>
                <c:pt idx="2347">
                  <c:v>5.975341796875E-2</c:v>
                </c:pt>
                <c:pt idx="2348">
                  <c:v>3.6529541015625E-2</c:v>
                </c:pt>
                <c:pt idx="2349">
                  <c:v>-5.2490234375E-3</c:v>
                </c:pt>
                <c:pt idx="2350">
                  <c:v>-6.1737060546875E-2</c:v>
                </c:pt>
                <c:pt idx="2351">
                  <c:v>-0.128265380859375</c:v>
                </c:pt>
                <c:pt idx="2352">
                  <c:v>-0.199462890625</c:v>
                </c:pt>
                <c:pt idx="2353">
                  <c:v>-0.26959228515625</c:v>
                </c:pt>
                <c:pt idx="2354">
                  <c:v>-0.332794189453125</c:v>
                </c:pt>
                <c:pt idx="2355">
                  <c:v>-0.383575439453125</c:v>
                </c:pt>
                <c:pt idx="2356">
                  <c:v>-0.4171142578125</c:v>
                </c:pt>
                <c:pt idx="2357">
                  <c:v>-0.429412841796875</c:v>
                </c:pt>
                <c:pt idx="2358">
                  <c:v>-0.4176025390625</c:v>
                </c:pt>
                <c:pt idx="2359">
                  <c:v>-0.380126953125</c:v>
                </c:pt>
                <c:pt idx="2360">
                  <c:v>-0.316925048828125</c:v>
                </c:pt>
                <c:pt idx="2361">
                  <c:v>-0.229248046875</c:v>
                </c:pt>
                <c:pt idx="2362">
                  <c:v>-0.11981201171875</c:v>
                </c:pt>
                <c:pt idx="2363">
                  <c:v>7.38525390625E-3</c:v>
                </c:pt>
                <c:pt idx="2364">
                  <c:v>0.147308349609375</c:v>
                </c:pt>
                <c:pt idx="2365">
                  <c:v>0.294158935546875</c:v>
                </c:pt>
                <c:pt idx="2366">
                  <c:v>0.4415283203125</c:v>
                </c:pt>
                <c:pt idx="2367">
                  <c:v>0.582763671875</c:v>
                </c:pt>
                <c:pt idx="2368">
                  <c:v>0.71160888671875</c:v>
                </c:pt>
                <c:pt idx="2369">
                  <c:v>0.822052001953125</c:v>
                </c:pt>
                <c:pt idx="2370">
                  <c:v>0.908966064453125</c:v>
                </c:pt>
                <c:pt idx="2371">
                  <c:v>0.968292236328125</c:v>
                </c:pt>
                <c:pt idx="2372">
                  <c:v>0.997283935546875</c:v>
                </c:pt>
                <c:pt idx="2373">
                  <c:v>0.9945068359375</c:v>
                </c:pt>
                <c:pt idx="2374">
                  <c:v>0.960052490234375</c:v>
                </c:pt>
                <c:pt idx="2375">
                  <c:v>0.8956298828125</c:v>
                </c:pt>
                <c:pt idx="2376">
                  <c:v>0.804168701171875</c:v>
                </c:pt>
                <c:pt idx="2377">
                  <c:v>0.690032958984375</c:v>
                </c:pt>
                <c:pt idx="2378">
                  <c:v>0.558441162109375</c:v>
                </c:pt>
                <c:pt idx="2379">
                  <c:v>0.415374755859375</c:v>
                </c:pt>
                <c:pt idx="2380">
                  <c:v>0.267364501953125</c:v>
                </c:pt>
                <c:pt idx="2381">
                  <c:v>0.121002197265625</c:v>
                </c:pt>
                <c:pt idx="2382">
                  <c:v>-1.751708984375E-2</c:v>
                </c:pt>
                <c:pt idx="2383">
                  <c:v>-0.142333984375</c:v>
                </c:pt>
                <c:pt idx="2384">
                  <c:v>-0.24859619140625</c:v>
                </c:pt>
                <c:pt idx="2385">
                  <c:v>-0.332611083984375</c:v>
                </c:pt>
                <c:pt idx="2386">
                  <c:v>-0.39178466796875</c:v>
                </c:pt>
                <c:pt idx="2387">
                  <c:v>-0.425048828125</c:v>
                </c:pt>
                <c:pt idx="2388">
                  <c:v>-0.432830810546875</c:v>
                </c:pt>
                <c:pt idx="2389">
                  <c:v>-0.416839599609375</c:v>
                </c:pt>
                <c:pt idx="2390">
                  <c:v>-0.380126953125</c:v>
                </c:pt>
                <c:pt idx="2391">
                  <c:v>-0.326873779296875</c:v>
                </c:pt>
                <c:pt idx="2392">
                  <c:v>-0.262054443359375</c:v>
                </c:pt>
                <c:pt idx="2393">
                  <c:v>-0.191253662109375</c:v>
                </c:pt>
                <c:pt idx="2394">
                  <c:v>-0.120208740234375</c:v>
                </c:pt>
                <c:pt idx="2395">
                  <c:v>-5.46875E-2</c:v>
                </c:pt>
                <c:pt idx="2396" formatCode="0.00E+00">
                  <c:v>-3.0517578125E-5</c:v>
                </c:pt>
                <c:pt idx="2397">
                  <c:v>3.91845703125E-2</c:v>
                </c:pt>
                <c:pt idx="2398">
                  <c:v>5.9478759765625E-2</c:v>
                </c:pt>
                <c:pt idx="2399">
                  <c:v>5.8258056640625E-2</c:v>
                </c:pt>
                <c:pt idx="2400">
                  <c:v>3.4576416015625E-2</c:v>
                </c:pt>
                <c:pt idx="2401">
                  <c:v>-1.123046875E-2</c:v>
                </c:pt>
                <c:pt idx="2402">
                  <c:v>-7.7545166015625E-2</c:v>
                </c:pt>
                <c:pt idx="2403">
                  <c:v>-0.161224365234375</c:v>
                </c:pt>
                <c:pt idx="2404">
                  <c:v>-0.25811767578125</c:v>
                </c:pt>
                <c:pt idx="2405">
                  <c:v>-0.3631591796875</c:v>
                </c:pt>
                <c:pt idx="2406">
                  <c:v>-0.47052001953125</c:v>
                </c:pt>
                <c:pt idx="2407">
                  <c:v>-0.5740966796875</c:v>
                </c:pt>
                <c:pt idx="2408">
                  <c:v>-0.667816162109375</c:v>
                </c:pt>
                <c:pt idx="2409">
                  <c:v>-0.745849609375</c:v>
                </c:pt>
                <c:pt idx="2410">
                  <c:v>-0.80303955078125</c:v>
                </c:pt>
                <c:pt idx="2411">
                  <c:v>-0.835174560546875</c:v>
                </c:pt>
                <c:pt idx="2412">
                  <c:v>-0.8392333984375</c:v>
                </c:pt>
                <c:pt idx="2413">
                  <c:v>-0.813507080078125</c:v>
                </c:pt>
                <c:pt idx="2414">
                  <c:v>-0.7576904296875</c:v>
                </c:pt>
                <c:pt idx="2415">
                  <c:v>-0.673095703125</c:v>
                </c:pt>
                <c:pt idx="2416">
                  <c:v>-0.562408447265625</c:v>
                </c:pt>
                <c:pt idx="2417">
                  <c:v>-0.429534912109375</c:v>
                </c:pt>
                <c:pt idx="2418">
                  <c:v>-0.27960205078125</c:v>
                </c:pt>
                <c:pt idx="2419">
                  <c:v>-0.11859130859375</c:v>
                </c:pt>
                <c:pt idx="2420">
                  <c:v>4.705810546875E-2</c:v>
                </c:pt>
                <c:pt idx="2421">
                  <c:v>0.210479736328125</c:v>
                </c:pt>
                <c:pt idx="2422">
                  <c:v>0.36517333984375</c:v>
                </c:pt>
                <c:pt idx="2423">
                  <c:v>0.5048828125</c:v>
                </c:pt>
                <c:pt idx="2424">
                  <c:v>0.62420654296875</c:v>
                </c:pt>
                <c:pt idx="2425">
                  <c:v>0.71875</c:v>
                </c:pt>
                <c:pt idx="2426">
                  <c:v>0.785369873046875</c:v>
                </c:pt>
                <c:pt idx="2427">
                  <c:v>0.822357177734375</c:v>
                </c:pt>
                <c:pt idx="2428">
                  <c:v>0.82940673828125</c:v>
                </c:pt>
                <c:pt idx="2429">
                  <c:v>0.8077392578125</c:v>
                </c:pt>
                <c:pt idx="2430">
                  <c:v>0.759918212890625</c:v>
                </c:pt>
                <c:pt idx="2431">
                  <c:v>0.68975830078125</c:v>
                </c:pt>
                <c:pt idx="2432">
                  <c:v>0.602203369140625</c:v>
                </c:pt>
                <c:pt idx="2433">
                  <c:v>0.50274658203125</c:v>
                </c:pt>
                <c:pt idx="2434">
                  <c:v>0.397491455078125</c:v>
                </c:pt>
                <c:pt idx="2435">
                  <c:v>0.29254150390625</c:v>
                </c:pt>
                <c:pt idx="2436">
                  <c:v>0.19378662109375</c:v>
                </c:pt>
                <c:pt idx="2437">
                  <c:v>0.1065673828125</c:v>
                </c:pt>
                <c:pt idx="2438">
                  <c:v>3.546142578125E-2</c:v>
                </c:pt>
                <c:pt idx="2439">
                  <c:v>-1.6143798828125E-2</c:v>
                </c:pt>
                <c:pt idx="2440">
                  <c:v>-4.608154296875E-2</c:v>
                </c:pt>
                <c:pt idx="2441">
                  <c:v>-5.352783203125E-2</c:v>
                </c:pt>
                <c:pt idx="2442">
                  <c:v>-3.9093017578125E-2</c:v>
                </c:pt>
                <c:pt idx="2443">
                  <c:v>-4.791259765625E-3</c:v>
                </c:pt>
                <c:pt idx="2444">
                  <c:v>4.6173095703125E-2</c:v>
                </c:pt>
                <c:pt idx="2445">
                  <c:v>0.109466552734375</c:v>
                </c:pt>
                <c:pt idx="2446">
                  <c:v>0.180084228515625</c:v>
                </c:pt>
                <c:pt idx="2447">
                  <c:v>0.2523193359375</c:v>
                </c:pt>
                <c:pt idx="2448">
                  <c:v>0.320404052734375</c:v>
                </c:pt>
                <c:pt idx="2449">
                  <c:v>0.378631591796875</c:v>
                </c:pt>
                <c:pt idx="2450">
                  <c:v>0.421783447265625</c:v>
                </c:pt>
                <c:pt idx="2451">
                  <c:v>0.4453125</c:v>
                </c:pt>
                <c:pt idx="2452">
                  <c:v>0.44586181640625</c:v>
                </c:pt>
                <c:pt idx="2453">
                  <c:v>0.421173095703125</c:v>
                </c:pt>
                <c:pt idx="2454">
                  <c:v>0.370452880859375</c:v>
                </c:pt>
                <c:pt idx="2455">
                  <c:v>0.294189453125</c:v>
                </c:pt>
                <c:pt idx="2456">
                  <c:v>0.194549560546875</c:v>
                </c:pt>
                <c:pt idx="2457">
                  <c:v>7.476806640625E-2</c:v>
                </c:pt>
                <c:pt idx="2458">
                  <c:v>-6.0516357421875E-2</c:v>
                </c:pt>
                <c:pt idx="2459">
                  <c:v>-0.205963134765625</c:v>
                </c:pt>
                <c:pt idx="2460">
                  <c:v>-0.355255126953125</c:v>
                </c:pt>
                <c:pt idx="2461">
                  <c:v>-0.501922607421875</c:v>
                </c:pt>
                <c:pt idx="2462">
                  <c:v>-0.639404296875</c:v>
                </c:pt>
                <c:pt idx="2463">
                  <c:v>-0.761566162109375</c:v>
                </c:pt>
                <c:pt idx="2464">
                  <c:v>-0.8626708984375</c:v>
                </c:pt>
                <c:pt idx="2465">
                  <c:v>-0.93817138671875</c:v>
                </c:pt>
                <c:pt idx="2466">
                  <c:v>-0.98455810546875</c:v>
                </c:pt>
                <c:pt idx="2467">
                  <c:v>-0.999755859375</c:v>
                </c:pt>
                <c:pt idx="2468">
                  <c:v>-0.9830322265625</c:v>
                </c:pt>
                <c:pt idx="2469">
                  <c:v>-0.935302734375</c:v>
                </c:pt>
                <c:pt idx="2470">
                  <c:v>-0.858856201171875</c:v>
                </c:pt>
                <c:pt idx="2471">
                  <c:v>-0.75732421875</c:v>
                </c:pt>
                <c:pt idx="2472">
                  <c:v>-0.635528564453125</c:v>
                </c:pt>
                <c:pt idx="2473">
                  <c:v>-0.49908447265625</c:v>
                </c:pt>
                <c:pt idx="2474">
                  <c:v>-0.354278564453125</c:v>
                </c:pt>
                <c:pt idx="2475">
                  <c:v>-0.20770263671875</c:v>
                </c:pt>
                <c:pt idx="2476">
                  <c:v>-6.573486328125E-2</c:v>
                </c:pt>
                <c:pt idx="2477">
                  <c:v>6.549072265625E-2</c:v>
                </c:pt>
                <c:pt idx="2478">
                  <c:v>0.180694580078125</c:v>
                </c:pt>
                <c:pt idx="2479">
                  <c:v>0.2755126953125</c:v>
                </c:pt>
                <c:pt idx="2480">
                  <c:v>0.34674072265625</c:v>
                </c:pt>
                <c:pt idx="2481">
                  <c:v>0.39263916015625</c:v>
                </c:pt>
                <c:pt idx="2482">
                  <c:v>0.412872314453125</c:v>
                </c:pt>
                <c:pt idx="2483">
                  <c:v>0.408447265625</c:v>
                </c:pt>
                <c:pt idx="2484">
                  <c:v>0.3818359375</c:v>
                </c:pt>
                <c:pt idx="2485">
                  <c:v>0.336639404296875</c:v>
                </c:pt>
                <c:pt idx="2486">
                  <c:v>0.277496337890625</c:v>
                </c:pt>
                <c:pt idx="2487">
                  <c:v>0.209625244140625</c:v>
                </c:pt>
                <c:pt idx="2488">
                  <c:v>0.1387939453125</c:v>
                </c:pt>
                <c:pt idx="2489">
                  <c:v>7.0831298828125E-2</c:v>
                </c:pt>
                <c:pt idx="2490">
                  <c:v>1.123046875E-2</c:v>
                </c:pt>
                <c:pt idx="2491">
                  <c:v>-3.4942626953125E-2</c:v>
                </c:pt>
                <c:pt idx="2492">
                  <c:v>-6.3690185546875E-2</c:v>
                </c:pt>
                <c:pt idx="2493">
                  <c:v>-7.1929931640625E-2</c:v>
                </c:pt>
                <c:pt idx="2494">
                  <c:v>-5.79833984375E-2</c:v>
                </c:pt>
                <c:pt idx="2495">
                  <c:v>-2.142333984375E-2</c:v>
                </c:pt>
                <c:pt idx="2496">
                  <c:v>3.6651611328125E-2</c:v>
                </c:pt>
                <c:pt idx="2497">
                  <c:v>0.11395263671875</c:v>
                </c:pt>
                <c:pt idx="2498">
                  <c:v>0.2066650390625</c:v>
                </c:pt>
                <c:pt idx="2499">
                  <c:v>0.3101806640625</c:v>
                </c:pt>
                <c:pt idx="2500">
                  <c:v>0.419036865234375</c:v>
                </c:pt>
                <c:pt idx="2501">
                  <c:v>0.527191162109375</c:v>
                </c:pt>
                <c:pt idx="2502">
                  <c:v>0.628448486328125</c:v>
                </c:pt>
                <c:pt idx="2503">
                  <c:v>0.716827392578125</c:v>
                </c:pt>
                <c:pt idx="2504">
                  <c:v>0.78680419921875</c:v>
                </c:pt>
                <c:pt idx="2505">
                  <c:v>0.8336181640625</c:v>
                </c:pt>
                <c:pt idx="2506">
                  <c:v>0.853607177734375</c:v>
                </c:pt>
                <c:pt idx="2507">
                  <c:v>0.8443603515625</c:v>
                </c:pt>
                <c:pt idx="2508">
                  <c:v>0.804840087890625</c:v>
                </c:pt>
                <c:pt idx="2509">
                  <c:v>0.735595703125</c:v>
                </c:pt>
                <c:pt idx="2510">
                  <c:v>0.63848876953125</c:v>
                </c:pt>
                <c:pt idx="2511">
                  <c:v>0.516998291015625</c:v>
                </c:pt>
                <c:pt idx="2512">
                  <c:v>0.375457763671875</c:v>
                </c:pt>
                <c:pt idx="2513">
                  <c:v>0.21966552734375</c:v>
                </c:pt>
                <c:pt idx="2514">
                  <c:v>5.5694580078125E-2</c:v>
                </c:pt>
                <c:pt idx="2515">
                  <c:v>-0.10968017578125</c:v>
                </c:pt>
                <c:pt idx="2516">
                  <c:v>-0.269775390625</c:v>
                </c:pt>
                <c:pt idx="2517">
                  <c:v>-0.418121337890625</c:v>
                </c:pt>
                <c:pt idx="2518">
                  <c:v>-0.54888916015625</c:v>
                </c:pt>
                <c:pt idx="2519">
                  <c:v>-0.6571044921875</c:v>
                </c:pt>
                <c:pt idx="2520">
                  <c:v>-0.739044189453125</c:v>
                </c:pt>
                <c:pt idx="2521">
                  <c:v>-0.7921142578125</c:v>
                </c:pt>
                <c:pt idx="2522">
                  <c:v>-0.81536865234375</c:v>
                </c:pt>
                <c:pt idx="2523">
                  <c:v>-0.809295654296875</c:v>
                </c:pt>
                <c:pt idx="2524">
                  <c:v>-0.77569580078125</c:v>
                </c:pt>
                <c:pt idx="2525">
                  <c:v>-0.717864990234375</c:v>
                </c:pt>
                <c:pt idx="2526">
                  <c:v>-0.640106201171875</c:v>
                </c:pt>
                <c:pt idx="2527">
                  <c:v>-0.547698974609375</c:v>
                </c:pt>
                <c:pt idx="2528">
                  <c:v>-0.4464111328125</c:v>
                </c:pt>
                <c:pt idx="2529">
                  <c:v>-0.342376708984375</c:v>
                </c:pt>
                <c:pt idx="2530">
                  <c:v>-0.24169921875</c:v>
                </c:pt>
                <c:pt idx="2531">
                  <c:v>-0.14996337890625</c:v>
                </c:pt>
                <c:pt idx="2532">
                  <c:v>-7.2174072265625E-2</c:v>
                </c:pt>
                <c:pt idx="2533">
                  <c:v>-1.226806640625E-2</c:v>
                </c:pt>
                <c:pt idx="2534">
                  <c:v>2.6947021484375E-2</c:v>
                </c:pt>
                <c:pt idx="2535">
                  <c:v>4.3975830078125E-2</c:v>
                </c:pt>
                <c:pt idx="2536">
                  <c:v>3.86962890625E-2</c:v>
                </c:pt>
                <c:pt idx="2537">
                  <c:v>1.25732421875E-2</c:v>
                </c:pt>
                <c:pt idx="2538">
                  <c:v>-3.1951904296875E-2</c:v>
                </c:pt>
                <c:pt idx="2539">
                  <c:v>-9.09423828125E-2</c:v>
                </c:pt>
                <c:pt idx="2540">
                  <c:v>-0.159759521484375</c:v>
                </c:pt>
                <c:pt idx="2541">
                  <c:v>-0.23291015625</c:v>
                </c:pt>
                <c:pt idx="2542">
                  <c:v>-0.304656982421875</c:v>
                </c:pt>
                <c:pt idx="2543">
                  <c:v>-0.36920166015625</c:v>
                </c:pt>
                <c:pt idx="2544">
                  <c:v>-0.4210205078125</c:v>
                </c:pt>
                <c:pt idx="2545">
                  <c:v>-0.455230712890625</c:v>
                </c:pt>
                <c:pt idx="2546">
                  <c:v>-0.467864990234375</c:v>
                </c:pt>
                <c:pt idx="2547">
                  <c:v>-0.456024169921875</c:v>
                </c:pt>
                <c:pt idx="2548">
                  <c:v>-0.41815185546875</c:v>
                </c:pt>
                <c:pt idx="2549">
                  <c:v>-0.354156494140625</c:v>
                </c:pt>
                <c:pt idx="2550">
                  <c:v>-0.26531982421875</c:v>
                </c:pt>
                <c:pt idx="2551">
                  <c:v>-0.15435791015625</c:v>
                </c:pt>
                <c:pt idx="2552">
                  <c:v>-2.52685546875E-2</c:v>
                </c:pt>
                <c:pt idx="2553">
                  <c:v>0.116912841796875</c:v>
                </c:pt>
                <c:pt idx="2554">
                  <c:v>0.266326904296875</c:v>
                </c:pt>
                <c:pt idx="2555">
                  <c:v>0.416534423828125</c:v>
                </c:pt>
                <c:pt idx="2556">
                  <c:v>0.561004638671875</c:v>
                </c:pt>
                <c:pt idx="2557">
                  <c:v>0.6932373046875</c:v>
                </c:pt>
                <c:pt idx="2558">
                  <c:v>0.80731201171875</c:v>
                </c:pt>
                <c:pt idx="2559">
                  <c:v>0.898040771484375</c:v>
                </c:pt>
                <c:pt idx="2560">
                  <c:v>0.9613037109375</c:v>
                </c:pt>
                <c:pt idx="2561">
                  <c:v>0.9942626953125</c:v>
                </c:pt>
                <c:pt idx="2562">
                  <c:v>0.9954833984375</c:v>
                </c:pt>
                <c:pt idx="2563">
                  <c:v>0.965057373046875</c:v>
                </c:pt>
                <c:pt idx="2564">
                  <c:v>0.904571533203125</c:v>
                </c:pt>
                <c:pt idx="2565">
                  <c:v>0.8170166015625</c:v>
                </c:pt>
                <c:pt idx="2566">
                  <c:v>0.70654296875</c:v>
                </c:pt>
                <c:pt idx="2567">
                  <c:v>0.57843017578125</c:v>
                </c:pt>
                <c:pt idx="2568">
                  <c:v>0.43865966796875</c:v>
                </c:pt>
                <c:pt idx="2569">
                  <c:v>0.293670654296875</c:v>
                </c:pt>
                <c:pt idx="2570">
                  <c:v>0.14996337890625</c:v>
                </c:pt>
                <c:pt idx="2571">
                  <c:v>1.3885498046875E-2</c:v>
                </c:pt>
                <c:pt idx="2572">
                  <c:v>-0.108856201171875</c:v>
                </c:pt>
                <c:pt idx="2573">
                  <c:v>-0.21343994140625</c:v>
                </c:pt>
                <c:pt idx="2574">
                  <c:v>-0.29608154296875</c:v>
                </c:pt>
                <c:pt idx="2575">
                  <c:v>-0.354278564453125</c:v>
                </c:pt>
                <c:pt idx="2576">
                  <c:v>-0.386962890625</c:v>
                </c:pt>
                <c:pt idx="2577">
                  <c:v>-0.39447021484375</c:v>
                </c:pt>
                <c:pt idx="2578">
                  <c:v>-0.37860107421875</c:v>
                </c:pt>
                <c:pt idx="2579">
                  <c:v>-0.34234619140625</c:v>
                </c:pt>
                <c:pt idx="2580">
                  <c:v>-0.2899169921875</c:v>
                </c:pt>
                <c:pt idx="2581">
                  <c:v>-0.226226806640625</c:v>
                </c:pt>
                <c:pt idx="2582">
                  <c:v>-0.1568603515625</c:v>
                </c:pt>
                <c:pt idx="2583">
                  <c:v>-8.7615966796875E-2</c:v>
                </c:pt>
                <c:pt idx="2584">
                  <c:v>-2.4169921875E-2</c:v>
                </c:pt>
                <c:pt idx="2585">
                  <c:v>2.813720703125E-2</c:v>
                </c:pt>
                <c:pt idx="2586">
                  <c:v>6.48193359375E-2</c:v>
                </c:pt>
                <c:pt idx="2587">
                  <c:v>8.221435546875E-2</c:v>
                </c:pt>
                <c:pt idx="2588">
                  <c:v>7.80029296875E-2</c:v>
                </c:pt>
                <c:pt idx="2589">
                  <c:v>5.1116943359375E-2</c:v>
                </c:pt>
                <c:pt idx="2590">
                  <c:v>1.89208984375E-3</c:v>
                </c:pt>
                <c:pt idx="2591">
                  <c:v>-6.7962646484375E-2</c:v>
                </c:pt>
                <c:pt idx="2592">
                  <c:v>-0.1552734375</c:v>
                </c:pt>
                <c:pt idx="2593">
                  <c:v>-0.25592041015625</c:v>
                </c:pt>
                <c:pt idx="2594">
                  <c:v>-0.364715576171875</c:v>
                </c:pt>
                <c:pt idx="2595">
                  <c:v>-0.475921630859375</c:v>
                </c:pt>
                <c:pt idx="2596">
                  <c:v>-0.583251953125</c:v>
                </c:pt>
                <c:pt idx="2597">
                  <c:v>-0.680694580078125</c:v>
                </c:pt>
                <c:pt idx="2598">
                  <c:v>-0.7623291015625</c:v>
                </c:pt>
                <c:pt idx="2599">
                  <c:v>-0.82305908203125</c:v>
                </c:pt>
                <c:pt idx="2600">
                  <c:v>-0.858489990234375</c:v>
                </c:pt>
                <c:pt idx="2601">
                  <c:v>-0.865631103515625</c:v>
                </c:pt>
                <c:pt idx="2602">
                  <c:v>-0.842742919921875</c:v>
                </c:pt>
                <c:pt idx="2603">
                  <c:v>-0.789520263671875</c:v>
                </c:pt>
                <c:pt idx="2604">
                  <c:v>-0.707183837890625</c:v>
                </c:pt>
                <c:pt idx="2605">
                  <c:v>-0.598358154296875</c:v>
                </c:pt>
                <c:pt idx="2606">
                  <c:v>-0.46697998046875</c:v>
                </c:pt>
                <c:pt idx="2607">
                  <c:v>-0.318206787109375</c:v>
                </c:pt>
                <c:pt idx="2608">
                  <c:v>-0.157867431640625</c:v>
                </c:pt>
                <c:pt idx="2609">
                  <c:v>7.476806640625E-3</c:v>
                </c:pt>
                <c:pt idx="2610">
                  <c:v>0.171051025390625</c:v>
                </c:pt>
                <c:pt idx="2611">
                  <c:v>0.3262939453125</c:v>
                </c:pt>
                <c:pt idx="2612">
                  <c:v>0.46697998046875</c:v>
                </c:pt>
                <c:pt idx="2613">
                  <c:v>0.587677001953125</c:v>
                </c:pt>
                <c:pt idx="2614">
                  <c:v>0.683990478515625</c:v>
                </c:pt>
                <c:pt idx="2615">
                  <c:v>0.75274658203125</c:v>
                </c:pt>
                <c:pt idx="2616">
                  <c:v>0.79217529296875</c:v>
                </c:pt>
                <c:pt idx="2617">
                  <c:v>0.801971435546875</c:v>
                </c:pt>
                <c:pt idx="2618">
                  <c:v>0.783203125</c:v>
                </c:pt>
                <c:pt idx="2619">
                  <c:v>0.738616943359375</c:v>
                </c:pt>
                <c:pt idx="2620">
                  <c:v>0.671875</c:v>
                </c:pt>
                <c:pt idx="2621">
                  <c:v>0.58782958984375</c:v>
                </c:pt>
                <c:pt idx="2622">
                  <c:v>0.4920654296875</c:v>
                </c:pt>
                <c:pt idx="2623">
                  <c:v>0.39044189453125</c:v>
                </c:pt>
                <c:pt idx="2624">
                  <c:v>0.289276123046875</c:v>
                </c:pt>
                <c:pt idx="2625">
                  <c:v>0.194244384765625</c:v>
                </c:pt>
                <c:pt idx="2626">
                  <c:v>0.110748291015625</c:v>
                </c:pt>
                <c:pt idx="2627">
                  <c:v>4.33349609375E-2</c:v>
                </c:pt>
                <c:pt idx="2628">
                  <c:v>-4.69970703125E-3</c:v>
                </c:pt>
                <c:pt idx="2629">
                  <c:v>-3.118896484375E-2</c:v>
                </c:pt>
                <c:pt idx="2630">
                  <c:v>-3.5308837890625E-2</c:v>
                </c:pt>
                <c:pt idx="2631">
                  <c:v>-1.776123046875E-2</c:v>
                </c:pt>
                <c:pt idx="2632">
                  <c:v>1.947021484375E-2</c:v>
                </c:pt>
                <c:pt idx="2633">
                  <c:v>7.3150634765625E-2</c:v>
                </c:pt>
                <c:pt idx="2634">
                  <c:v>0.138916015625</c:v>
                </c:pt>
                <c:pt idx="2635">
                  <c:v>0.2117919921875</c:v>
                </c:pt>
                <c:pt idx="2636">
                  <c:v>0.28594970703125</c:v>
                </c:pt>
                <c:pt idx="2637">
                  <c:v>0.35565185546875</c:v>
                </c:pt>
                <c:pt idx="2638">
                  <c:v>0.41522216796875</c:v>
                </c:pt>
                <c:pt idx="2639">
                  <c:v>0.459320068359375</c:v>
                </c:pt>
                <c:pt idx="2640">
                  <c:v>0.48358154296875</c:v>
                </c:pt>
                <c:pt idx="2641">
                  <c:v>0.484405517578125</c:v>
                </c:pt>
                <c:pt idx="2642">
                  <c:v>0.459686279296875</c:v>
                </c:pt>
                <c:pt idx="2643">
                  <c:v>0.408477783203125</c:v>
                </c:pt>
                <c:pt idx="2644">
                  <c:v>0.331390380859375</c:v>
                </c:pt>
                <c:pt idx="2645">
                  <c:v>0.230499267578125</c:v>
                </c:pt>
                <c:pt idx="2646">
                  <c:v>0.10919189453125</c:v>
                </c:pt>
                <c:pt idx="2647">
                  <c:v>-2.8076171875E-2</c:v>
                </c:pt>
                <c:pt idx="2648">
                  <c:v>-0.17578125</c:v>
                </c:pt>
                <c:pt idx="2649">
                  <c:v>-0.327728271484375</c:v>
                </c:pt>
                <c:pt idx="2650">
                  <c:v>-0.477325439453125</c:v>
                </c:pt>
                <c:pt idx="2651">
                  <c:v>-0.6180419921875</c:v>
                </c:pt>
                <c:pt idx="2652">
                  <c:v>-0.74359130859375</c:v>
                </c:pt>
                <c:pt idx="2653">
                  <c:v>-0.848358154296875</c:v>
                </c:pt>
                <c:pt idx="2654">
                  <c:v>-0.927703857421875</c:v>
                </c:pt>
                <c:pt idx="2655">
                  <c:v>-0.97802734375</c:v>
                </c:pt>
                <c:pt idx="2656">
                  <c:v>-0.9971923828125</c:v>
                </c:pt>
                <c:pt idx="2657">
                  <c:v>-0.984527587890625</c:v>
                </c:pt>
                <c:pt idx="2658">
                  <c:v>-0.9407958984375</c:v>
                </c:pt>
                <c:pt idx="2659">
                  <c:v>-0.868316650390625</c:v>
                </c:pt>
                <c:pt idx="2660">
                  <c:v>-0.770599365234375</c:v>
                </c:pt>
                <c:pt idx="2661">
                  <c:v>-0.6524658203125</c:v>
                </c:pt>
                <c:pt idx="2662">
                  <c:v>-0.51947021484375</c:v>
                </c:pt>
                <c:pt idx="2663">
                  <c:v>-0.3779296875</c:v>
                </c:pt>
                <c:pt idx="2664">
                  <c:v>-0.2342529296875</c:v>
                </c:pt>
                <c:pt idx="2665">
                  <c:v>-9.4970703125E-2</c:v>
                </c:pt>
                <c:pt idx="2666">
                  <c:v>3.387451171875E-2</c:v>
                </c:pt>
                <c:pt idx="2667">
                  <c:v>0.1470947265625</c:v>
                </c:pt>
                <c:pt idx="2668">
                  <c:v>0.240234375</c:v>
                </c:pt>
                <c:pt idx="2669">
                  <c:v>0.31011962890625</c:v>
                </c:pt>
                <c:pt idx="2670">
                  <c:v>0.355133056640625</c:v>
                </c:pt>
                <c:pt idx="2671">
                  <c:v>0.374786376953125</c:v>
                </c:pt>
                <c:pt idx="2672">
                  <c:v>0.37017822265625</c:v>
                </c:pt>
                <c:pt idx="2673">
                  <c:v>0.34368896484375</c:v>
                </c:pt>
                <c:pt idx="2674">
                  <c:v>0.298980712890625</c:v>
                </c:pt>
                <c:pt idx="2675">
                  <c:v>0.240631103515625</c:v>
                </c:pt>
                <c:pt idx="2676">
                  <c:v>0.173919677734375</c:v>
                </c:pt>
                <c:pt idx="2677">
                  <c:v>0.1046142578125</c:v>
                </c:pt>
                <c:pt idx="2678">
                  <c:v>3.8421630859375E-2</c:v>
                </c:pt>
                <c:pt idx="2679">
                  <c:v>-1.9073486328125E-2</c:v>
                </c:pt>
                <c:pt idx="2680">
                  <c:v>-6.292724609375E-2</c:v>
                </c:pt>
                <c:pt idx="2681">
                  <c:v>-8.905029296875E-2</c:v>
                </c:pt>
                <c:pt idx="2682">
                  <c:v>-9.4482421875E-2</c:v>
                </c:pt>
                <c:pt idx="2683">
                  <c:v>-7.7484130859375E-2</c:v>
                </c:pt>
                <c:pt idx="2684">
                  <c:v>-3.7628173828125E-2</c:v>
                </c:pt>
                <c:pt idx="2685">
                  <c:v>2.3834228515625E-2</c:v>
                </c:pt>
                <c:pt idx="2686">
                  <c:v>0.10467529296875</c:v>
                </c:pt>
                <c:pt idx="2687">
                  <c:v>0.201080322265625</c:v>
                </c:pt>
                <c:pt idx="2688">
                  <c:v>0.308349609375</c:v>
                </c:pt>
                <c:pt idx="2689">
                  <c:v>0.4210205078125</c:v>
                </c:pt>
                <c:pt idx="2690">
                  <c:v>0.532928466796875</c:v>
                </c:pt>
                <c:pt idx="2691">
                  <c:v>0.63800048828125</c:v>
                </c:pt>
                <c:pt idx="2692">
                  <c:v>0.73016357421875</c:v>
                </c:pt>
                <c:pt idx="2693">
                  <c:v>0.803741455078125</c:v>
                </c:pt>
                <c:pt idx="2694">
                  <c:v>0.854034423828125</c:v>
                </c:pt>
                <c:pt idx="2695">
                  <c:v>0.8773193359375</c:v>
                </c:pt>
                <c:pt idx="2696">
                  <c:v>0.87115478515625</c:v>
                </c:pt>
                <c:pt idx="2697">
                  <c:v>0.83447265625</c:v>
                </c:pt>
                <c:pt idx="2698">
                  <c:v>0.767730712890625</c:v>
                </c:pt>
                <c:pt idx="2699">
                  <c:v>0.6728515625</c:v>
                </c:pt>
                <c:pt idx="2700">
                  <c:v>0.553131103515625</c:v>
                </c:pt>
                <c:pt idx="2701">
                  <c:v>0.413116455078125</c:v>
                </c:pt>
                <c:pt idx="2702">
                  <c:v>0.25836181640625</c:v>
                </c:pt>
                <c:pt idx="2703">
                  <c:v>9.5062255859375E-2</c:v>
                </c:pt>
                <c:pt idx="2704">
                  <c:v>-7.0098876953125E-2</c:v>
                </c:pt>
                <c:pt idx="2705">
                  <c:v>-0.23040771484375</c:v>
                </c:pt>
                <c:pt idx="2706">
                  <c:v>-0.37939453125</c:v>
                </c:pt>
                <c:pt idx="2707">
                  <c:v>-0.511199951171875</c:v>
                </c:pt>
                <c:pt idx="2708">
                  <c:v>-0.620880126953125</c:v>
                </c:pt>
                <c:pt idx="2709">
                  <c:v>-0.704559326171875</c:v>
                </c:pt>
                <c:pt idx="2710">
                  <c:v>-0.759796142578125</c:v>
                </c:pt>
                <c:pt idx="2711">
                  <c:v>-0.785552978515625</c:v>
                </c:pt>
                <c:pt idx="2712">
                  <c:v>-0.782196044921875</c:v>
                </c:pt>
                <c:pt idx="2713">
                  <c:v>-0.7515869140625</c:v>
                </c:pt>
                <c:pt idx="2714">
                  <c:v>-0.69696044921875</c:v>
                </c:pt>
                <c:pt idx="2715">
                  <c:v>-0.62261962890625</c:v>
                </c:pt>
                <c:pt idx="2716">
                  <c:v>-0.533721923828125</c:v>
                </c:pt>
                <c:pt idx="2717">
                  <c:v>-0.436065673828125</c:v>
                </c:pt>
                <c:pt idx="2718">
                  <c:v>-0.33575439453125</c:v>
                </c:pt>
                <c:pt idx="2719">
                  <c:v>-0.238800048828125</c:v>
                </c:pt>
                <c:pt idx="2720">
                  <c:v>-0.15081787109375</c:v>
                </c:pt>
                <c:pt idx="2721">
                  <c:v>-7.672119140625E-2</c:v>
                </c:pt>
                <c:pt idx="2722">
                  <c:v>-2.044677734375E-2</c:v>
                </c:pt>
                <c:pt idx="2723">
                  <c:v>1.519775390625E-2</c:v>
                </c:pt>
                <c:pt idx="2724">
                  <c:v>2.8778076171875E-2</c:v>
                </c:pt>
                <c:pt idx="2725">
                  <c:v>2.0233154296875E-2</c:v>
                </c:pt>
                <c:pt idx="2726">
                  <c:v>-9.033203125E-3</c:v>
                </c:pt>
                <c:pt idx="2727">
                  <c:v>-5.645751953125E-2</c:v>
                </c:pt>
                <c:pt idx="2728">
                  <c:v>-0.1181640625</c:v>
                </c:pt>
                <c:pt idx="2729">
                  <c:v>-0.189453125</c:v>
                </c:pt>
                <c:pt idx="2730">
                  <c:v>-0.2647705078125</c:v>
                </c:pt>
                <c:pt idx="2731">
                  <c:v>-0.3385009765625</c:v>
                </c:pt>
                <c:pt idx="2732">
                  <c:v>-0.4046630859375</c:v>
                </c:pt>
                <c:pt idx="2733">
                  <c:v>-0.457794189453125</c:v>
                </c:pt>
                <c:pt idx="2734">
                  <c:v>-0.49298095703125</c:v>
                </c:pt>
                <c:pt idx="2735">
                  <c:v>-0.5062255859375</c:v>
                </c:pt>
                <c:pt idx="2736">
                  <c:v>-0.49462890625</c:v>
                </c:pt>
                <c:pt idx="2737">
                  <c:v>-0.456634521484375</c:v>
                </c:pt>
                <c:pt idx="2738">
                  <c:v>-0.392181396484375</c:v>
                </c:pt>
                <c:pt idx="2739">
                  <c:v>-0.302490234375</c:v>
                </c:pt>
                <c:pt idx="2740">
                  <c:v>-0.19024658203125</c:v>
                </c:pt>
                <c:pt idx="2741">
                  <c:v>-5.950927734375E-2</c:v>
                </c:pt>
                <c:pt idx="2742">
                  <c:v>8.4686279296875E-2</c:v>
                </c:pt>
                <c:pt idx="2743">
                  <c:v>0.2364501953125</c:v>
                </c:pt>
                <c:pt idx="2744">
                  <c:v>0.389312744140625</c:v>
                </c:pt>
                <c:pt idx="2745">
                  <c:v>0.536773681640625</c:v>
                </c:pt>
                <c:pt idx="2746">
                  <c:v>0.672271728515625</c:v>
                </c:pt>
                <c:pt idx="2747">
                  <c:v>0.789794921875</c:v>
                </c:pt>
                <c:pt idx="2748">
                  <c:v>0.88421630859375</c:v>
                </c:pt>
                <c:pt idx="2749">
                  <c:v>0.9512939453125</c:v>
                </c:pt>
                <c:pt idx="2750">
                  <c:v>0.98822021484375</c:v>
                </c:pt>
                <c:pt idx="2751">
                  <c:v>0.993438720703125</c:v>
                </c:pt>
                <c:pt idx="2752">
                  <c:v>0.967071533203125</c:v>
                </c:pt>
                <c:pt idx="2753">
                  <c:v>0.910552978515625</c:v>
                </c:pt>
                <c:pt idx="2754">
                  <c:v>0.826934814453125</c:v>
                </c:pt>
                <c:pt idx="2755">
                  <c:v>0.72027587890625</c:v>
                </c:pt>
                <c:pt idx="2756">
                  <c:v>0.595733642578125</c:v>
                </c:pt>
                <c:pt idx="2757">
                  <c:v>0.459381103515625</c:v>
                </c:pt>
                <c:pt idx="2758">
                  <c:v>0.317626953125</c:v>
                </c:pt>
                <c:pt idx="2759">
                  <c:v>0.17681884765625</c:v>
                </c:pt>
                <c:pt idx="2760">
                  <c:v>4.3365478515625E-2</c:v>
                </c:pt>
                <c:pt idx="2761">
                  <c:v>-7.708740234375E-2</c:v>
                </c:pt>
                <c:pt idx="2762">
                  <c:v>-0.1796875</c:v>
                </c:pt>
                <c:pt idx="2763">
                  <c:v>-0.260711669921875</c:v>
                </c:pt>
                <c:pt idx="2764">
                  <c:v>-0.317626953125</c:v>
                </c:pt>
                <c:pt idx="2765">
                  <c:v>-0.349395751953125</c:v>
                </c:pt>
                <c:pt idx="2766">
                  <c:v>-0.35638427734375</c:v>
                </c:pt>
                <c:pt idx="2767">
                  <c:v>-0.34033203125</c:v>
                </c:pt>
                <c:pt idx="2768">
                  <c:v>-0.30426025390625</c:v>
                </c:pt>
                <c:pt idx="2769">
                  <c:v>-0.2523193359375</c:v>
                </c:pt>
                <c:pt idx="2770">
                  <c:v>-0.18951416015625</c:v>
                </c:pt>
                <c:pt idx="2771">
                  <c:v>-0.121337890625</c:v>
                </c:pt>
                <c:pt idx="2772">
                  <c:v>-5.35888671875E-2</c:v>
                </c:pt>
                <c:pt idx="2773">
                  <c:v>8.056640625E-3</c:v>
                </c:pt>
                <c:pt idx="2774">
                  <c:v>5.8258056640625E-2</c:v>
                </c:pt>
                <c:pt idx="2775">
                  <c:v>9.2559814453125E-2</c:v>
                </c:pt>
                <c:pt idx="2776">
                  <c:v>0.10736083984375</c:v>
                </c:pt>
                <c:pt idx="2777">
                  <c:v>0.10028076171875</c:v>
                </c:pt>
                <c:pt idx="2778">
                  <c:v>7.0281982421875E-2</c:v>
                </c:pt>
                <c:pt idx="2779">
                  <c:v>1.7822265625E-2</c:v>
                </c:pt>
                <c:pt idx="2780">
                  <c:v>-5.5450439453125E-2</c:v>
                </c:pt>
                <c:pt idx="2781">
                  <c:v>-0.146331787109375</c:v>
                </c:pt>
                <c:pt idx="2782">
                  <c:v>-0.250701904296875</c:v>
                </c:pt>
                <c:pt idx="2783">
                  <c:v>-0.363311767578125</c:v>
                </c:pt>
                <c:pt idx="2784">
                  <c:v>-0.478240966796875</c:v>
                </c:pt>
                <c:pt idx="2785">
                  <c:v>-0.589447021484375</c:v>
                </c:pt>
                <c:pt idx="2786">
                  <c:v>-0.690704345703125</c:v>
                </c:pt>
                <c:pt idx="2787">
                  <c:v>-0.776092529296875</c:v>
                </c:pt>
                <c:pt idx="2788">
                  <c:v>-0.84039306640625</c:v>
                </c:pt>
                <c:pt idx="2789">
                  <c:v>-0.879364013671875</c:v>
                </c:pt>
                <c:pt idx="2790">
                  <c:v>-0.889801025390625</c:v>
                </c:pt>
                <c:pt idx="2791">
                  <c:v>-0.86993408203125</c:v>
                </c:pt>
                <c:pt idx="2792">
                  <c:v>-0.81951904296875</c:v>
                </c:pt>
                <c:pt idx="2793">
                  <c:v>-0.73968505859375</c:v>
                </c:pt>
                <c:pt idx="2794">
                  <c:v>-0.632965087890625</c:v>
                </c:pt>
                <c:pt idx="2795">
                  <c:v>-0.503387451171875</c:v>
                </c:pt>
                <c:pt idx="2796">
                  <c:v>-0.355987548828125</c:v>
                </c:pt>
                <c:pt idx="2797">
                  <c:v>-0.1966552734375</c:v>
                </c:pt>
                <c:pt idx="2798">
                  <c:v>-3.192138671875E-2</c:v>
                </c:pt>
                <c:pt idx="2799">
                  <c:v>0.13153076171875</c:v>
                </c:pt>
                <c:pt idx="2800">
                  <c:v>0.28704833984375</c:v>
                </c:pt>
                <c:pt idx="2801">
                  <c:v>0.42840576171875</c:v>
                </c:pt>
                <c:pt idx="2802">
                  <c:v>0.55023193359375</c:v>
                </c:pt>
                <c:pt idx="2803">
                  <c:v>0.647979736328125</c:v>
                </c:pt>
                <c:pt idx="2804">
                  <c:v>0.718536376953125</c:v>
                </c:pt>
                <c:pt idx="2805">
                  <c:v>0.760162353515625</c:v>
                </c:pt>
                <c:pt idx="2806">
                  <c:v>0.77239990234375</c:v>
                </c:pt>
                <c:pt idx="2807">
                  <c:v>0.7564697265625</c:v>
                </c:pt>
                <c:pt idx="2808">
                  <c:v>0.714874267578125</c:v>
                </c:pt>
                <c:pt idx="2809">
                  <c:v>0.6513671875</c:v>
                </c:pt>
                <c:pt idx="2810">
                  <c:v>0.570770263671875</c:v>
                </c:pt>
                <c:pt idx="2811">
                  <c:v>0.47845458984375</c:v>
                </c:pt>
                <c:pt idx="2812">
                  <c:v>0.380523681640625</c:v>
                </c:pt>
                <c:pt idx="2813">
                  <c:v>0.28302001953125</c:v>
                </c:pt>
                <c:pt idx="2814">
                  <c:v>0.1917724609375</c:v>
                </c:pt>
                <c:pt idx="2815">
                  <c:v>0.11199951171875</c:v>
                </c:pt>
                <c:pt idx="2816">
                  <c:v>4.8248291015625E-2</c:v>
                </c:pt>
                <c:pt idx="2817">
                  <c:v>3.84521484375E-3</c:v>
                </c:pt>
                <c:pt idx="2818">
                  <c:v>-1.9073486328125E-2</c:v>
                </c:pt>
                <c:pt idx="2819">
                  <c:v>-1.9866943359375E-2</c:v>
                </c:pt>
                <c:pt idx="2820">
                  <c:v>1.007080078125E-3</c:v>
                </c:pt>
                <c:pt idx="2821">
                  <c:v>4.132080078125E-2</c:v>
                </c:pt>
                <c:pt idx="2822">
                  <c:v>9.7900390625E-2</c:v>
                </c:pt>
                <c:pt idx="2823">
                  <c:v>0.1663818359375</c:v>
                </c:pt>
                <c:pt idx="2824">
                  <c:v>0.241668701171875</c:v>
                </c:pt>
                <c:pt idx="2825">
                  <c:v>0.31805419921875</c:v>
                </c:pt>
                <c:pt idx="2826">
                  <c:v>0.38970947265625</c:v>
                </c:pt>
                <c:pt idx="2827">
                  <c:v>0.450836181640625</c:v>
                </c:pt>
                <c:pt idx="2828">
                  <c:v>0.496246337890625</c:v>
                </c:pt>
                <c:pt idx="2829">
                  <c:v>0.521453857421875</c:v>
                </c:pt>
                <c:pt idx="2830">
                  <c:v>0.522857666015625</c:v>
                </c:pt>
                <c:pt idx="2831">
                  <c:v>0.49835205078125</c:v>
                </c:pt>
                <c:pt idx="2832">
                  <c:v>0.447021484375</c:v>
                </c:pt>
                <c:pt idx="2833">
                  <c:v>0.369415283203125</c:v>
                </c:pt>
                <c:pt idx="2834">
                  <c:v>0.267608642578125</c:v>
                </c:pt>
                <c:pt idx="2835">
                  <c:v>0.144927978515625</c:v>
                </c:pt>
                <c:pt idx="2836">
                  <c:v>5.9814453125E-3</c:v>
                </c:pt>
                <c:pt idx="2837">
                  <c:v>-0.143768310546875</c:v>
                </c:pt>
                <c:pt idx="2838">
                  <c:v>-0.298065185546875</c:v>
                </c:pt>
                <c:pt idx="2839">
                  <c:v>-0.450439453125</c:v>
                </c:pt>
                <c:pt idx="2840">
                  <c:v>-0.594146728515625</c:v>
                </c:pt>
                <c:pt idx="2841">
                  <c:v>-0.7230224609375</c:v>
                </c:pt>
                <c:pt idx="2842">
                  <c:v>-0.831329345703125</c:v>
                </c:pt>
                <c:pt idx="2843">
                  <c:v>-0.91436767578125</c:v>
                </c:pt>
                <c:pt idx="2844">
                  <c:v>-0.968536376953125</c:v>
                </c:pt>
                <c:pt idx="2845">
                  <c:v>-0.991668701171875</c:v>
                </c:pt>
                <c:pt idx="2846">
                  <c:v>-0.9830322265625</c:v>
                </c:pt>
                <c:pt idx="2847">
                  <c:v>-0.943328857421875</c:v>
                </c:pt>
                <c:pt idx="2848">
                  <c:v>-0.874786376953125</c:v>
                </c:pt>
                <c:pt idx="2849">
                  <c:v>-0.78094482421875</c:v>
                </c:pt>
                <c:pt idx="2850">
                  <c:v>-0.66656494140625</c:v>
                </c:pt>
                <c:pt idx="2851">
                  <c:v>-0.537200927734375</c:v>
                </c:pt>
                <c:pt idx="2852">
                  <c:v>-0.3990478515625</c:v>
                </c:pt>
                <c:pt idx="2853">
                  <c:v>-0.258544921875</c:v>
                </c:pt>
                <c:pt idx="2854">
                  <c:v>-0.12213134765625</c:v>
                </c:pt>
                <c:pt idx="2855">
                  <c:v>4.21142578125E-3</c:v>
                </c:pt>
                <c:pt idx="2856">
                  <c:v>0.1151123046875</c:v>
                </c:pt>
                <c:pt idx="2857">
                  <c:v>0.206329345703125</c:v>
                </c:pt>
                <c:pt idx="2858">
                  <c:v>0.27471923828125</c:v>
                </c:pt>
                <c:pt idx="2859">
                  <c:v>0.318450927734375</c:v>
                </c:pt>
                <c:pt idx="2860">
                  <c:v>0.33721923828125</c:v>
                </c:pt>
                <c:pt idx="2861">
                  <c:v>0.332122802734375</c:v>
                </c:pt>
                <c:pt idx="2862">
                  <c:v>0.305450439453125</c:v>
                </c:pt>
                <c:pt idx="2863">
                  <c:v>0.260955810546875</c:v>
                </c:pt>
                <c:pt idx="2864">
                  <c:v>0.203155517578125</c:v>
                </c:pt>
                <c:pt idx="2865">
                  <c:v>0.1373291015625</c:v>
                </c:pt>
                <c:pt idx="2866">
                  <c:v>6.9244384765625E-2</c:v>
                </c:pt>
                <c:pt idx="2867">
                  <c:v>4.57763671875E-3</c:v>
                </c:pt>
                <c:pt idx="2868">
                  <c:v>-5.108642578125E-2</c:v>
                </c:pt>
                <c:pt idx="2869">
                  <c:v>-9.283447265625E-2</c:v>
                </c:pt>
                <c:pt idx="2870">
                  <c:v>-0.1165771484375</c:v>
                </c:pt>
                <c:pt idx="2871">
                  <c:v>-0.119384765625</c:v>
                </c:pt>
                <c:pt idx="2872">
                  <c:v>-9.9517822265625E-2</c:v>
                </c:pt>
                <c:pt idx="2873">
                  <c:v>-5.657958984375E-2</c:v>
                </c:pt>
                <c:pt idx="2874">
                  <c:v>8.23974609375E-3</c:v>
                </c:pt>
                <c:pt idx="2875">
                  <c:v>9.2498779296875E-2</c:v>
                </c:pt>
                <c:pt idx="2876">
                  <c:v>0.1925048828125</c:v>
                </c:pt>
                <c:pt idx="2877">
                  <c:v>0.30352783203125</c:v>
                </c:pt>
                <c:pt idx="2878">
                  <c:v>0.419952392578125</c:v>
                </c:pt>
                <c:pt idx="2879">
                  <c:v>0.535736083984375</c:v>
                </c:pt>
                <c:pt idx="2880">
                  <c:v>0.644683837890625</c:v>
                </c:pt>
                <c:pt idx="2881">
                  <c:v>0.7406005859375</c:v>
                </c:pt>
                <c:pt idx="2882">
                  <c:v>0.81793212890625</c:v>
                </c:pt>
                <c:pt idx="2883">
                  <c:v>0.871856689453125</c:v>
                </c:pt>
                <c:pt idx="2884">
                  <c:v>0.898590087890625</c:v>
                </c:pt>
                <c:pt idx="2885">
                  <c:v>0.895721435546875</c:v>
                </c:pt>
                <c:pt idx="2886">
                  <c:v>0.862060546875</c:v>
                </c:pt>
                <c:pt idx="2887">
                  <c:v>0.79803466796875</c:v>
                </c:pt>
                <c:pt idx="2888">
                  <c:v>0.70562744140625</c:v>
                </c:pt>
                <c:pt idx="2889">
                  <c:v>0.588043212890625</c:v>
                </c:pt>
                <c:pt idx="2890">
                  <c:v>0.44976806640625</c:v>
                </c:pt>
                <c:pt idx="2891">
                  <c:v>0.296295166015625</c:v>
                </c:pt>
                <c:pt idx="2892">
                  <c:v>0.133941650390625</c:v>
                </c:pt>
                <c:pt idx="2893">
                  <c:v>-3.0731201171875E-2</c:v>
                </c:pt>
                <c:pt idx="2894">
                  <c:v>-0.19091796875</c:v>
                </c:pt>
                <c:pt idx="2895">
                  <c:v>-0.340240478515625</c:v>
                </c:pt>
                <c:pt idx="2896">
                  <c:v>-0.4727783203125</c:v>
                </c:pt>
                <c:pt idx="2897">
                  <c:v>-0.583587646484375</c:v>
                </c:pt>
                <c:pt idx="2898">
                  <c:v>-0.668792724609375</c:v>
                </c:pt>
                <c:pt idx="2899">
                  <c:v>-0.72589111328125</c:v>
                </c:pt>
                <c:pt idx="2900">
                  <c:v>-0.75384521484375</c:v>
                </c:pt>
                <c:pt idx="2901">
                  <c:v>-0.7530517578125</c:v>
                </c:pt>
                <c:pt idx="2902">
                  <c:v>-0.7252197265625</c:v>
                </c:pt>
                <c:pt idx="2903">
                  <c:v>-0.67364501953125</c:v>
                </c:pt>
                <c:pt idx="2904">
                  <c:v>-0.60247802734375</c:v>
                </c:pt>
                <c:pt idx="2905">
                  <c:v>-0.5169677734375</c:v>
                </c:pt>
                <c:pt idx="2906">
                  <c:v>-0.422882080078125</c:v>
                </c:pt>
                <c:pt idx="2907">
                  <c:v>-0.326202392578125</c:v>
                </c:pt>
                <c:pt idx="2908">
                  <c:v>-0.232940673828125</c:v>
                </c:pt>
                <c:pt idx="2909">
                  <c:v>-0.148651123046875</c:v>
                </c:pt>
                <c:pt idx="2910">
                  <c:v>-7.8277587890625E-2</c:v>
                </c:pt>
                <c:pt idx="2911">
                  <c:v>-2.5665283203125E-2</c:v>
                </c:pt>
                <c:pt idx="2912">
                  <c:v>6.317138671875E-3</c:v>
                </c:pt>
                <c:pt idx="2913">
                  <c:v>1.6387939453125E-2</c:v>
                </c:pt>
                <c:pt idx="2914">
                  <c:v>4.486083984375E-3</c:v>
                </c:pt>
                <c:pt idx="2915">
                  <c:v>-2.8106689453125E-2</c:v>
                </c:pt>
                <c:pt idx="2916">
                  <c:v>-7.8582763671875E-2</c:v>
                </c:pt>
                <c:pt idx="2917">
                  <c:v>-0.143218994140625</c:v>
                </c:pt>
                <c:pt idx="2918">
                  <c:v>-0.2171630859375</c:v>
                </c:pt>
                <c:pt idx="2919">
                  <c:v>-0.29498291015625</c:v>
                </c:pt>
                <c:pt idx="2920">
                  <c:v>-0.370819091796875</c:v>
                </c:pt>
                <c:pt idx="2921">
                  <c:v>-0.43890380859375</c:v>
                </c:pt>
                <c:pt idx="2922">
                  <c:v>-0.49365234375</c:v>
                </c:pt>
                <c:pt idx="2923">
                  <c:v>-0.530059814453125</c:v>
                </c:pt>
                <c:pt idx="2924">
                  <c:v>-0.54425048828125</c:v>
                </c:pt>
                <c:pt idx="2925">
                  <c:v>-0.533233642578125</c:v>
                </c:pt>
                <c:pt idx="2926">
                  <c:v>-0.49542236328125</c:v>
                </c:pt>
                <c:pt idx="2927">
                  <c:v>-0.430694580078125</c:v>
                </c:pt>
                <c:pt idx="2928">
                  <c:v>-0.340423583984375</c:v>
                </c:pt>
                <c:pt idx="2929">
                  <c:v>-0.22723388671875</c:v>
                </c:pt>
                <c:pt idx="2930">
                  <c:v>-9.515380859375E-2</c:v>
                </c:pt>
                <c:pt idx="2931">
                  <c:v>5.078125E-2</c:v>
                </c:pt>
                <c:pt idx="2932">
                  <c:v>0.20465087890625</c:v>
                </c:pt>
                <c:pt idx="2933">
                  <c:v>0.3599853515625</c:v>
                </c:pt>
                <c:pt idx="2934">
                  <c:v>0.51019287109375</c:v>
                </c:pt>
                <c:pt idx="2935">
                  <c:v>0.648773193359375</c:v>
                </c:pt>
                <c:pt idx="2936">
                  <c:v>0.7696533203125</c:v>
                </c:pt>
                <c:pt idx="2937">
                  <c:v>0.86761474609375</c:v>
                </c:pt>
                <c:pt idx="2938">
                  <c:v>0.938446044921875</c:v>
                </c:pt>
                <c:pt idx="2939">
                  <c:v>0.979217529296875</c:v>
                </c:pt>
                <c:pt idx="2940">
                  <c:v>0.9884033203125</c:v>
                </c:pt>
                <c:pt idx="2941">
                  <c:v>0.966064453125</c:v>
                </c:pt>
                <c:pt idx="2942">
                  <c:v>0.913604736328125</c:v>
                </c:pt>
                <c:pt idx="2943">
                  <c:v>0.833892822265625</c:v>
                </c:pt>
                <c:pt idx="2944">
                  <c:v>0.7310791015625</c:v>
                </c:pt>
                <c:pt idx="2945">
                  <c:v>0.6103515625</c:v>
                </c:pt>
                <c:pt idx="2946">
                  <c:v>0.4775390625</c:v>
                </c:pt>
                <c:pt idx="2947">
                  <c:v>0.339080810546875</c:v>
                </c:pt>
                <c:pt idx="2948">
                  <c:v>0.201385498046875</c:v>
                </c:pt>
                <c:pt idx="2949">
                  <c:v>7.0770263671875E-2</c:v>
                </c:pt>
                <c:pt idx="2950">
                  <c:v>-4.7149658203125E-2</c:v>
                </c:pt>
                <c:pt idx="2951">
                  <c:v>-0.1475830078125</c:v>
                </c:pt>
                <c:pt idx="2952">
                  <c:v>-0.226715087890625</c:v>
                </c:pt>
                <c:pt idx="2953">
                  <c:v>-0.2821044921875</c:v>
                </c:pt>
                <c:pt idx="2954">
                  <c:v>-0.312652587890625</c:v>
                </c:pt>
                <c:pt idx="2955">
                  <c:v>-0.318817138671875</c:v>
                </c:pt>
                <c:pt idx="2956">
                  <c:v>-0.30230712890625</c:v>
                </c:pt>
                <c:pt idx="2957">
                  <c:v>-0.26611328125</c:v>
                </c:pt>
                <c:pt idx="2958">
                  <c:v>-0.214385986328125</c:v>
                </c:pt>
                <c:pt idx="2959">
                  <c:v>-0.152130126953125</c:v>
                </c:pt>
                <c:pt idx="2960">
                  <c:v>-8.48388671875E-2</c:v>
                </c:pt>
                <c:pt idx="2961">
                  <c:v>-1.8341064453125E-2</c:v>
                </c:pt>
                <c:pt idx="2962">
                  <c:v>4.1717529296875E-2</c:v>
                </c:pt>
                <c:pt idx="2963">
                  <c:v>9.0118408203125E-2</c:v>
                </c:pt>
                <c:pt idx="2964">
                  <c:v>0.122314453125</c:v>
                </c:pt>
                <c:pt idx="2965">
                  <c:v>0.134674072265625</c:v>
                </c:pt>
                <c:pt idx="2966">
                  <c:v>0.124969482421875</c:v>
                </c:pt>
                <c:pt idx="2967">
                  <c:v>9.2071533203125E-2</c:v>
                </c:pt>
                <c:pt idx="2968">
                  <c:v>3.6468505859375E-2</c:v>
                </c:pt>
                <c:pt idx="2969">
                  <c:v>-4.0130615234375E-2</c:v>
                </c:pt>
                <c:pt idx="2970">
                  <c:v>-0.134552001953125</c:v>
                </c:pt>
                <c:pt idx="2971">
                  <c:v>-0.242523193359375</c:v>
                </c:pt>
                <c:pt idx="2972">
                  <c:v>-0.35882568359375</c:v>
                </c:pt>
                <c:pt idx="2973">
                  <c:v>-0.477630615234375</c:v>
                </c:pt>
                <c:pt idx="2974">
                  <c:v>-0.592681884765625</c:v>
                </c:pt>
                <c:pt idx="2975">
                  <c:v>-0.697784423828125</c:v>
                </c:pt>
                <c:pt idx="2976">
                  <c:v>-0.787017822265625</c:v>
                </c:pt>
                <c:pt idx="2977">
                  <c:v>-0.85504150390625</c:v>
                </c:pt>
                <c:pt idx="2978">
                  <c:v>-0.8975830078125</c:v>
                </c:pt>
                <c:pt idx="2979">
                  <c:v>-0.911529541015625</c:v>
                </c:pt>
                <c:pt idx="2980">
                  <c:v>-0.8948974609375</c:v>
                </c:pt>
                <c:pt idx="2981">
                  <c:v>-0.847503662109375</c:v>
                </c:pt>
                <c:pt idx="2982">
                  <c:v>-0.770355224609375</c:v>
                </c:pt>
                <c:pt idx="2983">
                  <c:v>-0.66607666015625</c:v>
                </c:pt>
                <c:pt idx="2984">
                  <c:v>-0.538543701171875</c:v>
                </c:pt>
                <c:pt idx="2985">
                  <c:v>-0.392791748046875</c:v>
                </c:pt>
                <c:pt idx="2986">
                  <c:v>-0.234771728515625</c:v>
                </c:pt>
                <c:pt idx="2987">
                  <c:v>-7.0892333984375E-2</c:v>
                </c:pt>
                <c:pt idx="2988">
                  <c:v>9.2132568359375E-2</c:v>
                </c:pt>
                <c:pt idx="2989">
                  <c:v>0.247589111328125</c:v>
                </c:pt>
                <c:pt idx="2990">
                  <c:v>0.38934326171875</c:v>
                </c:pt>
                <c:pt idx="2991">
                  <c:v>0.511932373046875</c:v>
                </c:pt>
                <c:pt idx="2992">
                  <c:v>0.61090087890625</c:v>
                </c:pt>
                <c:pt idx="2993">
                  <c:v>0.683013916015625</c:v>
                </c:pt>
                <c:pt idx="2994">
                  <c:v>0.7265625</c:v>
                </c:pt>
                <c:pt idx="2995">
                  <c:v>0.7410888671875</c:v>
                </c:pt>
                <c:pt idx="2996">
                  <c:v>0.727691650390625</c:v>
                </c:pt>
                <c:pt idx="2997">
                  <c:v>0.688873291015625</c:v>
                </c:pt>
                <c:pt idx="2998">
                  <c:v>0.628448486328125</c:v>
                </c:pt>
                <c:pt idx="2999">
                  <c:v>0.550994873046875</c:v>
                </c:pt>
                <c:pt idx="3000">
                  <c:v>0.462158203125</c:v>
                </c:pt>
                <c:pt idx="3001">
                  <c:v>0.36773681640625</c:v>
                </c:pt>
                <c:pt idx="3002">
                  <c:v>0.273834228515625</c:v>
                </c:pt>
                <c:pt idx="3003">
                  <c:v>0.18621826171875</c:v>
                </c:pt>
                <c:pt idx="3004">
                  <c:v>0.11016845703125</c:v>
                </c:pt>
                <c:pt idx="3005">
                  <c:v>5.010986328125E-2</c:v>
                </c:pt>
                <c:pt idx="3006">
                  <c:v>9.3994140625E-3</c:v>
                </c:pt>
                <c:pt idx="3007">
                  <c:v>-9.918212890625E-3</c:v>
                </c:pt>
                <c:pt idx="3008">
                  <c:v>-7.14111328125E-3</c:v>
                </c:pt>
                <c:pt idx="3009">
                  <c:v>1.7059326171875E-2</c:v>
                </c:pt>
                <c:pt idx="3010">
                  <c:v>6.0638427734375E-2</c:v>
                </c:pt>
                <c:pt idx="3011">
                  <c:v>0.120361328125</c:v>
                </c:pt>
                <c:pt idx="3012">
                  <c:v>0.19171142578125</c:v>
                </c:pt>
                <c:pt idx="3013">
                  <c:v>0.2696533203125</c:v>
                </c:pt>
                <c:pt idx="3014">
                  <c:v>0.3485107421875</c:v>
                </c:pt>
                <c:pt idx="3015">
                  <c:v>0.42230224609375</c:v>
                </c:pt>
                <c:pt idx="3016">
                  <c:v>0.4853515625</c:v>
                </c:pt>
                <c:pt idx="3017">
                  <c:v>0.532318115234375</c:v>
                </c:pt>
                <c:pt idx="3018">
                  <c:v>0.558685302734375</c:v>
                </c:pt>
                <c:pt idx="3019">
                  <c:v>0.56103515625</c:v>
                </c:pt>
                <c:pt idx="3020">
                  <c:v>0.53704833984375</c:v>
                </c:pt>
                <c:pt idx="3021">
                  <c:v>0.485809326171875</c:v>
                </c:pt>
                <c:pt idx="3022">
                  <c:v>0.407989501953125</c:v>
                </c:pt>
                <c:pt idx="3023">
                  <c:v>0.3055419921875</c:v>
                </c:pt>
                <c:pt idx="3024">
                  <c:v>0.181854248046875</c:v>
                </c:pt>
                <c:pt idx="3025">
                  <c:v>4.150390625E-2</c:v>
                </c:pt>
                <c:pt idx="3026">
                  <c:v>-0.11004638671875</c:v>
                </c:pt>
                <c:pt idx="3027">
                  <c:v>-0.26654052734375</c:v>
                </c:pt>
                <c:pt idx="3028">
                  <c:v>-0.42138671875</c:v>
                </c:pt>
                <c:pt idx="3029">
                  <c:v>-0.56793212890625</c:v>
                </c:pt>
                <c:pt idx="3030">
                  <c:v>-0.699920654296875</c:v>
                </c:pt>
                <c:pt idx="3031">
                  <c:v>-0.81158447265625</c:v>
                </c:pt>
                <c:pt idx="3032">
                  <c:v>-0.898193359375</c:v>
                </c:pt>
                <c:pt idx="3033">
                  <c:v>-0.9561767578125</c:v>
                </c:pt>
                <c:pt idx="3034">
                  <c:v>-0.983184814453125</c:v>
                </c:pt>
                <c:pt idx="3035">
                  <c:v>-0.978485107421875</c:v>
                </c:pt>
                <c:pt idx="3036">
                  <c:v>-0.94281005859375</c:v>
                </c:pt>
                <c:pt idx="3037">
                  <c:v>-0.878265380859375</c:v>
                </c:pt>
                <c:pt idx="3038">
                  <c:v>-0.788421630859375</c:v>
                </c:pt>
                <c:pt idx="3039">
                  <c:v>-0.6778564453125</c:v>
                </c:pt>
                <c:pt idx="3040">
                  <c:v>-0.55218505859375</c:v>
                </c:pt>
                <c:pt idx="3041">
                  <c:v>-0.417510986328125</c:v>
                </c:pt>
                <c:pt idx="3042">
                  <c:v>-0.280303955078125</c:v>
                </c:pt>
                <c:pt idx="3043">
                  <c:v>-0.14697265625</c:v>
                </c:pt>
                <c:pt idx="3044">
                  <c:v>-2.3406982421875E-2</c:v>
                </c:pt>
                <c:pt idx="3045">
                  <c:v>8.4991455078125E-2</c:v>
                </c:pt>
                <c:pt idx="3046">
                  <c:v>0.174072265625</c:v>
                </c:pt>
                <c:pt idx="3047">
                  <c:v>0.240570068359375</c:v>
                </c:pt>
                <c:pt idx="3048">
                  <c:v>0.2828369140625</c:v>
                </c:pt>
                <c:pt idx="3049">
                  <c:v>0.300445556640625</c:v>
                </c:pt>
                <c:pt idx="3050">
                  <c:v>0.294525146484375</c:v>
                </c:pt>
                <c:pt idx="3051">
                  <c:v>0.2674560546875</c:v>
                </c:pt>
                <c:pt idx="3052">
                  <c:v>0.22283935546875</c:v>
                </c:pt>
                <c:pt idx="3053">
                  <c:v>0.165283203125</c:v>
                </c:pt>
                <c:pt idx="3054">
                  <c:v>0.10003662109375</c:v>
                </c:pt>
                <c:pt idx="3055">
                  <c:v>3.28369140625E-2</c:v>
                </c:pt>
                <c:pt idx="3056">
                  <c:v>-3.0548095703125E-2</c:v>
                </c:pt>
                <c:pt idx="3057">
                  <c:v>-8.465576171875E-2</c:v>
                </c:pt>
                <c:pt idx="3058">
                  <c:v>-0.12457275390625</c:v>
                </c:pt>
                <c:pt idx="3059">
                  <c:v>-0.14617919921875</c:v>
                </c:pt>
                <c:pt idx="3060">
                  <c:v>-0.146514892578125</c:v>
                </c:pt>
                <c:pt idx="3061">
                  <c:v>-0.123931884765625</c:v>
                </c:pt>
                <c:pt idx="3062">
                  <c:v>-7.8094482421875E-2</c:v>
                </c:pt>
                <c:pt idx="3063">
                  <c:v>-1.0101318359375E-2</c:v>
                </c:pt>
                <c:pt idx="3064">
                  <c:v>7.7484130859375E-2</c:v>
                </c:pt>
                <c:pt idx="3065">
                  <c:v>0.181060791015625</c:v>
                </c:pt>
                <c:pt idx="3066">
                  <c:v>0.29571533203125</c:v>
                </c:pt>
                <c:pt idx="3067">
                  <c:v>0.415924072265625</c:v>
                </c:pt>
                <c:pt idx="3068">
                  <c:v>0.535552978515625</c:v>
                </c:pt>
                <c:pt idx="3069">
                  <c:v>0.6483154296875</c:v>
                </c:pt>
                <c:pt idx="3070">
                  <c:v>0.748138427734375</c:v>
                </c:pt>
                <c:pt idx="3071">
                  <c:v>0.82928466796875</c:v>
                </c:pt>
                <c:pt idx="3072">
                  <c:v>0.886962890625</c:v>
                </c:pt>
                <c:pt idx="3073">
                  <c:v>0.9173583984375</c:v>
                </c:pt>
                <c:pt idx="3074">
                  <c:v>0.9178466796875</c:v>
                </c:pt>
                <c:pt idx="3075">
                  <c:v>0.887420654296875</c:v>
                </c:pt>
                <c:pt idx="3076">
                  <c:v>0.826416015625</c:v>
                </c:pt>
                <c:pt idx="3077">
                  <c:v>0.736663818359375</c:v>
                </c:pt>
                <c:pt idx="3078">
                  <c:v>0.62139892578125</c:v>
                </c:pt>
                <c:pt idx="3079">
                  <c:v>0.485107421875</c:v>
                </c:pt>
                <c:pt idx="3080">
                  <c:v>0.333282470703125</c:v>
                </c:pt>
                <c:pt idx="3081">
                  <c:v>0.172119140625</c:v>
                </c:pt>
                <c:pt idx="3082">
                  <c:v>8.30078125E-3</c:v>
                </c:pt>
                <c:pt idx="3083">
                  <c:v>-0.1514892578125</c:v>
                </c:pt>
                <c:pt idx="3084">
                  <c:v>-0.300811767578125</c:v>
                </c:pt>
                <c:pt idx="3085">
                  <c:v>-0.433807373046875</c:v>
                </c:pt>
                <c:pt idx="3086">
                  <c:v>-0.54547119140625</c:v>
                </c:pt>
                <c:pt idx="3087">
                  <c:v>-0.631927490234375</c:v>
                </c:pt>
                <c:pt idx="3088">
                  <c:v>-0.690673828125</c:v>
                </c:pt>
                <c:pt idx="3089">
                  <c:v>-0.720550537109375</c:v>
                </c:pt>
                <c:pt idx="3090">
                  <c:v>-0.7220458984375</c:v>
                </c:pt>
                <c:pt idx="3091">
                  <c:v>-0.69677734375</c:v>
                </c:pt>
                <c:pt idx="3092">
                  <c:v>-0.647979736328125</c:v>
                </c:pt>
                <c:pt idx="3093">
                  <c:v>-0.579925537109375</c:v>
                </c:pt>
                <c:pt idx="3094">
                  <c:v>-0.497650146484375</c:v>
                </c:pt>
                <c:pt idx="3095">
                  <c:v>-0.406951904296875</c:v>
                </c:pt>
                <c:pt idx="3096">
                  <c:v>-0.313812255859375</c:v>
                </c:pt>
                <c:pt idx="3097">
                  <c:v>-0.22412109375</c:v>
                </c:pt>
                <c:pt idx="3098">
                  <c:v>-0.143524169921875</c:v>
                </c:pt>
                <c:pt idx="3099">
                  <c:v>-7.684326171875E-2</c:v>
                </c:pt>
                <c:pt idx="3100">
                  <c:v>-2.7923583984375E-2</c:v>
                </c:pt>
                <c:pt idx="3101">
                  <c:v>4.57763671875E-4</c:v>
                </c:pt>
                <c:pt idx="3102">
                  <c:v>6.927490234375E-3</c:v>
                </c:pt>
                <c:pt idx="3103">
                  <c:v>-8.544921875E-3</c:v>
                </c:pt>
                <c:pt idx="3104">
                  <c:v>-4.449462890625E-2</c:v>
                </c:pt>
                <c:pt idx="3105">
                  <c:v>-9.8236083984375E-2</c:v>
                </c:pt>
                <c:pt idx="3106">
                  <c:v>-0.165924072265625</c:v>
                </c:pt>
                <c:pt idx="3107">
                  <c:v>-0.242767333984375</c:v>
                </c:pt>
                <c:pt idx="3108">
                  <c:v>-0.3232421875</c:v>
                </c:pt>
                <c:pt idx="3109">
                  <c:v>-0.401519775390625</c:v>
                </c:pt>
                <c:pt idx="3110">
                  <c:v>-0.471771240234375</c:v>
                </c:pt>
                <c:pt idx="3111">
                  <c:v>-0.5283203125</c:v>
                </c:pt>
                <c:pt idx="3112">
                  <c:v>-0.566314697265625</c:v>
                </c:pt>
                <c:pt idx="3113">
                  <c:v>-0.581695556640625</c:v>
                </c:pt>
                <c:pt idx="3114">
                  <c:v>-0.571533203125</c:v>
                </c:pt>
                <c:pt idx="3115">
                  <c:v>-0.534210205078125</c:v>
                </c:pt>
                <c:pt idx="3116">
                  <c:v>-0.469635009765625</c:v>
                </c:pt>
                <c:pt idx="3117">
                  <c:v>-0.379058837890625</c:v>
                </c:pt>
                <c:pt idx="3118">
                  <c:v>-0.265167236328125</c:v>
                </c:pt>
                <c:pt idx="3119">
                  <c:v>-0.131988525390625</c:v>
                </c:pt>
                <c:pt idx="3120">
                  <c:v>1.5411376953125E-2</c:v>
                </c:pt>
                <c:pt idx="3121">
                  <c:v>0.171112060546875</c:v>
                </c:pt>
                <c:pt idx="3122">
                  <c:v>0.32867431640625</c:v>
                </c:pt>
                <c:pt idx="3123">
                  <c:v>0.4814453125</c:v>
                </c:pt>
                <c:pt idx="3124">
                  <c:v>0.6229248046875</c:v>
                </c:pt>
                <c:pt idx="3125">
                  <c:v>0.7469482421875</c:v>
                </c:pt>
                <c:pt idx="3126">
                  <c:v>0.84832763671875</c:v>
                </c:pt>
                <c:pt idx="3127">
                  <c:v>0.922760009765625</c:v>
                </c:pt>
                <c:pt idx="3128">
                  <c:v>0.96734619140625</c:v>
                </c:pt>
                <c:pt idx="3129">
                  <c:v>0.980438232421875</c:v>
                </c:pt>
                <c:pt idx="3130">
                  <c:v>0.9620361328125</c:v>
                </c:pt>
                <c:pt idx="3131">
                  <c:v>0.91357421875</c:v>
                </c:pt>
                <c:pt idx="3132">
                  <c:v>0.837860107421875</c:v>
                </c:pt>
                <c:pt idx="3133">
                  <c:v>0.73895263671875</c:v>
                </c:pt>
                <c:pt idx="3134">
                  <c:v>0.622039794921875</c:v>
                </c:pt>
                <c:pt idx="3135">
                  <c:v>0.492919921875</c:v>
                </c:pt>
                <c:pt idx="3136">
                  <c:v>0.357940673828125</c:v>
                </c:pt>
                <c:pt idx="3137">
                  <c:v>0.223541259765625</c:v>
                </c:pt>
                <c:pt idx="3138">
                  <c:v>9.588623046875E-2</c:v>
                </c:pt>
                <c:pt idx="3139">
                  <c:v>-1.9287109375E-2</c:v>
                </c:pt>
                <c:pt idx="3140">
                  <c:v>-0.117279052734375</c:v>
                </c:pt>
                <c:pt idx="3141">
                  <c:v>-0.19427490234375</c:v>
                </c:pt>
                <c:pt idx="3142">
                  <c:v>-0.24786376953125</c:v>
                </c:pt>
                <c:pt idx="3143">
                  <c:v>-0.2769775390625</c:v>
                </c:pt>
                <c:pt idx="3144">
                  <c:v>-0.282012939453125</c:v>
                </c:pt>
                <c:pt idx="3145">
                  <c:v>-0.26470947265625</c:v>
                </c:pt>
                <c:pt idx="3146">
                  <c:v>-0.228118896484375</c:v>
                </c:pt>
                <c:pt idx="3147">
                  <c:v>-0.176300048828125</c:v>
                </c:pt>
                <c:pt idx="3148">
                  <c:v>-0.11431884765625</c:v>
                </c:pt>
                <c:pt idx="3149">
                  <c:v>-4.766845703125E-2</c:v>
                </c:pt>
                <c:pt idx="3150">
                  <c:v>1.7913818359375E-2</c:v>
                </c:pt>
                <c:pt idx="3151">
                  <c:v>7.6751708984375E-2</c:v>
                </c:pt>
                <c:pt idx="3152">
                  <c:v>0.123565673828125</c:v>
                </c:pt>
                <c:pt idx="3153">
                  <c:v>0.153839111328125</c:v>
                </c:pt>
                <c:pt idx="3154">
                  <c:v>0.164031982421875</c:v>
                </c:pt>
                <c:pt idx="3155">
                  <c:v>0.15185546875</c:v>
                </c:pt>
                <c:pt idx="3156">
                  <c:v>0.11627197265625</c:v>
                </c:pt>
                <c:pt idx="3157">
                  <c:v>5.7647705078125E-2</c:v>
                </c:pt>
                <c:pt idx="3158">
                  <c:v>-2.20947265625E-2</c:v>
                </c:pt>
                <c:pt idx="3159">
                  <c:v>-0.119873046875</c:v>
                </c:pt>
                <c:pt idx="3160">
                  <c:v>-0.23138427734375</c:v>
                </c:pt>
                <c:pt idx="3161">
                  <c:v>-0.35137939453125</c:v>
                </c:pt>
                <c:pt idx="3162">
                  <c:v>-0.4739990234375</c:v>
                </c:pt>
                <c:pt idx="3163">
                  <c:v>-0.592926025390625</c:v>
                </c:pt>
                <c:pt idx="3164">
                  <c:v>-0.701904296875</c:v>
                </c:pt>
                <c:pt idx="3165">
                  <c:v>-0.795013427734375</c:v>
                </c:pt>
                <c:pt idx="3166">
                  <c:v>-0.866912841796875</c:v>
                </c:pt>
                <c:pt idx="3167">
                  <c:v>-0.913177490234375</c:v>
                </c:pt>
                <c:pt idx="3168">
                  <c:v>-0.9306640625</c:v>
                </c:pt>
                <c:pt idx="3169">
                  <c:v>-0.91754150390625</c:v>
                </c:pt>
                <c:pt idx="3170">
                  <c:v>-0.873291015625</c:v>
                </c:pt>
                <c:pt idx="3171">
                  <c:v>-0.799072265625</c:v>
                </c:pt>
                <c:pt idx="3172">
                  <c:v>-0.6973876953125</c:v>
                </c:pt>
                <c:pt idx="3173">
                  <c:v>-0.57220458984375</c:v>
                </c:pt>
                <c:pt idx="3174">
                  <c:v>-0.42840576171875</c:v>
                </c:pt>
                <c:pt idx="3175">
                  <c:v>-0.27191162109375</c:v>
                </c:pt>
                <c:pt idx="3176">
                  <c:v>-0.109222412109375</c:v>
                </c:pt>
                <c:pt idx="3177">
                  <c:v>5.3070068359375E-2</c:v>
                </c:pt>
                <c:pt idx="3178">
                  <c:v>0.20819091796875</c:v>
                </c:pt>
                <c:pt idx="3179">
                  <c:v>0.35003662109375</c:v>
                </c:pt>
                <c:pt idx="3180">
                  <c:v>0.47308349609375</c:v>
                </c:pt>
                <c:pt idx="3181">
                  <c:v>0.572998046875</c:v>
                </c:pt>
                <c:pt idx="3182">
                  <c:v>0.64642333984375</c:v>
                </c:pt>
                <c:pt idx="3183">
                  <c:v>0.691558837890625</c:v>
                </c:pt>
                <c:pt idx="3184">
                  <c:v>0.70806884765625</c:v>
                </c:pt>
                <c:pt idx="3185">
                  <c:v>0.696990966796875</c:v>
                </c:pt>
                <c:pt idx="3186">
                  <c:v>0.660797119140625</c:v>
                </c:pt>
                <c:pt idx="3187">
                  <c:v>0.6031494140625</c:v>
                </c:pt>
                <c:pt idx="3188">
                  <c:v>0.52880859375</c:v>
                </c:pt>
                <c:pt idx="3189">
                  <c:v>0.44317626953125</c:v>
                </c:pt>
                <c:pt idx="3190">
                  <c:v>0.352142333984375</c:v>
                </c:pt>
                <c:pt idx="3191">
                  <c:v>0.26177978515625</c:v>
                </c:pt>
                <c:pt idx="3192">
                  <c:v>0.177764892578125</c:v>
                </c:pt>
                <c:pt idx="3193">
                  <c:v>0.105377197265625</c:v>
                </c:pt>
                <c:pt idx="3194">
                  <c:v>4.901123046875E-2</c:v>
                </c:pt>
                <c:pt idx="3195">
                  <c:v>1.1993408203125E-2</c:v>
                </c:pt>
                <c:pt idx="3196">
                  <c:v>-3.692626953125E-3</c:v>
                </c:pt>
                <c:pt idx="3197">
                  <c:v>2.655029296875E-3</c:v>
                </c:pt>
                <c:pt idx="3198">
                  <c:v>3.0364990234375E-2</c:v>
                </c:pt>
                <c:pt idx="3199">
                  <c:v>7.7362060546875E-2</c:v>
                </c:pt>
                <c:pt idx="3200">
                  <c:v>0.1402587890625</c:v>
                </c:pt>
                <c:pt idx="3201">
                  <c:v>0.214752197265625</c:v>
                </c:pt>
                <c:pt idx="3202">
                  <c:v>0.29559326171875</c:v>
                </c:pt>
                <c:pt idx="3203">
                  <c:v>0.377044677734375</c:v>
                </c:pt>
                <c:pt idx="3204">
                  <c:v>0.4532470703125</c:v>
                </c:pt>
                <c:pt idx="3205">
                  <c:v>0.5184326171875</c:v>
                </c:pt>
                <c:pt idx="3206">
                  <c:v>0.567230224609375</c:v>
                </c:pt>
                <c:pt idx="3207">
                  <c:v>0.59515380859375</c:v>
                </c:pt>
                <c:pt idx="3208">
                  <c:v>0.598663330078125</c:v>
                </c:pt>
                <c:pt idx="3209">
                  <c:v>0.575469970703125</c:v>
                </c:pt>
                <c:pt idx="3210">
                  <c:v>0.52471923828125</c:v>
                </c:pt>
                <c:pt idx="3211">
                  <c:v>0.44696044921875</c:v>
                </c:pt>
                <c:pt idx="3212">
                  <c:v>0.344146728515625</c:v>
                </c:pt>
                <c:pt idx="3213">
                  <c:v>0.2197265625</c:v>
                </c:pt>
                <c:pt idx="3214">
                  <c:v>7.8216552734375E-2</c:v>
                </c:pt>
                <c:pt idx="3215">
                  <c:v>-7.4859619140625E-2</c:v>
                </c:pt>
                <c:pt idx="3216">
                  <c:v>-0.233245849609375</c:v>
                </c:pt>
                <c:pt idx="3217">
                  <c:v>-0.390350341796875</c:v>
                </c:pt>
                <c:pt idx="3218">
                  <c:v>-0.53955078125</c:v>
                </c:pt>
                <c:pt idx="3219">
                  <c:v>-0.6744384765625</c:v>
                </c:pt>
                <c:pt idx="3220">
                  <c:v>-0.789306640625</c:v>
                </c:pt>
                <c:pt idx="3221">
                  <c:v>-0.87939453125</c:v>
                </c:pt>
                <c:pt idx="3222">
                  <c:v>-0.940948486328125</c:v>
                </c:pt>
                <c:pt idx="3223">
                  <c:v>-0.971771240234375</c:v>
                </c:pt>
                <c:pt idx="3224">
                  <c:v>-0.97100830078125</c:v>
                </c:pt>
                <c:pt idx="3225">
                  <c:v>-0.939300537109375</c:v>
                </c:pt>
                <c:pt idx="3226">
                  <c:v>-0.878753662109375</c:v>
                </c:pt>
                <c:pt idx="3227">
                  <c:v>-0.7928466796875</c:v>
                </c:pt>
                <c:pt idx="3228">
                  <c:v>-0.68621826171875</c:v>
                </c:pt>
                <c:pt idx="3229">
                  <c:v>-0.5643310546875</c:v>
                </c:pt>
                <c:pt idx="3230">
                  <c:v>-0.433258056640625</c:v>
                </c:pt>
                <c:pt idx="3231">
                  <c:v>-0.29949951171875</c:v>
                </c:pt>
                <c:pt idx="3232">
                  <c:v>-0.16937255859375</c:v>
                </c:pt>
                <c:pt idx="3233">
                  <c:v>-4.8828125E-2</c:v>
                </c:pt>
                <c:pt idx="3234">
                  <c:v>5.6915283203125E-2</c:v>
                </c:pt>
                <c:pt idx="3235">
                  <c:v>0.1435546875</c:v>
                </c:pt>
                <c:pt idx="3236">
                  <c:v>0.2080078125</c:v>
                </c:pt>
                <c:pt idx="3237">
                  <c:v>0.248504638671875</c:v>
                </c:pt>
                <c:pt idx="3238">
                  <c:v>0.26470947265625</c:v>
                </c:pt>
                <c:pt idx="3239">
                  <c:v>0.257659912109375</c:v>
                </c:pt>
                <c:pt idx="3240">
                  <c:v>0.229827880859375</c:v>
                </c:pt>
                <c:pt idx="3241">
                  <c:v>0.184844970703125</c:v>
                </c:pt>
                <c:pt idx="3242">
                  <c:v>0.127227783203125</c:v>
                </c:pt>
                <c:pt idx="3243">
                  <c:v>6.2286376953125E-2</c:v>
                </c:pt>
                <c:pt idx="3244">
                  <c:v>-4.2724609375E-3</c:v>
                </c:pt>
                <c:pt idx="3245">
                  <c:v>-6.671142578125E-2</c:v>
                </c:pt>
                <c:pt idx="3246">
                  <c:v>-0.119537353515625</c:v>
                </c:pt>
                <c:pt idx="3247">
                  <c:v>-0.1578369140625</c:v>
                </c:pt>
                <c:pt idx="3248">
                  <c:v>-0.177520751953125</c:v>
                </c:pt>
                <c:pt idx="3249">
                  <c:v>-0.175689697265625</c:v>
                </c:pt>
                <c:pt idx="3250">
                  <c:v>-0.150604248046875</c:v>
                </c:pt>
                <c:pt idx="3251">
                  <c:v>-0.10205078125</c:v>
                </c:pt>
                <c:pt idx="3252">
                  <c:v>-3.106689453125E-2</c:v>
                </c:pt>
                <c:pt idx="3253">
                  <c:v>5.975341796875E-2</c:v>
                </c:pt>
                <c:pt idx="3254">
                  <c:v>0.16668701171875</c:v>
                </c:pt>
                <c:pt idx="3255">
                  <c:v>0.284942626953125</c:v>
                </c:pt>
                <c:pt idx="3256">
                  <c:v>0.408843994140625</c:v>
                </c:pt>
                <c:pt idx="3257">
                  <c:v>0.5323486328125</c:v>
                </c:pt>
                <c:pt idx="3258">
                  <c:v>0.649017333984375</c:v>
                </c:pt>
                <c:pt idx="3259">
                  <c:v>0.752716064453125</c:v>
                </c:pt>
                <c:pt idx="3260">
                  <c:v>0.837799072265625</c:v>
                </c:pt>
                <c:pt idx="3261">
                  <c:v>0.899261474609375</c:v>
                </c:pt>
                <c:pt idx="3262">
                  <c:v>0.933380126953125</c:v>
                </c:pt>
                <c:pt idx="3263">
                  <c:v>0.9375</c:v>
                </c:pt>
                <c:pt idx="3264">
                  <c:v>0.91046142578125</c:v>
                </c:pt>
                <c:pt idx="3265">
                  <c:v>0.852630615234375</c:v>
                </c:pt>
                <c:pt idx="3266">
                  <c:v>0.7657470703125</c:v>
                </c:pt>
                <c:pt idx="3267">
                  <c:v>0.653106689453125</c:v>
                </c:pt>
                <c:pt idx="3268">
                  <c:v>0.51904296875</c:v>
                </c:pt>
                <c:pt idx="3269">
                  <c:v>0.36907958984375</c:v>
                </c:pt>
                <c:pt idx="3270">
                  <c:v>0.20947265625</c:v>
                </c:pt>
                <c:pt idx="3271">
                  <c:v>4.6722412109375E-2</c:v>
                </c:pt>
                <c:pt idx="3272">
                  <c:v>-0.112396240234375</c:v>
                </c:pt>
                <c:pt idx="3273">
                  <c:v>-0.261444091796875</c:v>
                </c:pt>
                <c:pt idx="3274">
                  <c:v>-0.39459228515625</c:v>
                </c:pt>
                <c:pt idx="3275">
                  <c:v>-0.506805419921875</c:v>
                </c:pt>
                <c:pt idx="3276">
                  <c:v>-0.594207763671875</c:v>
                </c:pt>
                <c:pt idx="3277">
                  <c:v>-0.654266357421875</c:v>
                </c:pt>
                <c:pt idx="3278">
                  <c:v>-0.68585205078125</c:v>
                </c:pt>
                <c:pt idx="3279">
                  <c:v>-0.689300537109375</c:v>
                </c:pt>
                <c:pt idx="3280">
                  <c:v>-0.666412353515625</c:v>
                </c:pt>
                <c:pt idx="3281">
                  <c:v>-0.6202392578125</c:v>
                </c:pt>
                <c:pt idx="3282">
                  <c:v>-0.555023193359375</c:v>
                </c:pt>
                <c:pt idx="3283">
                  <c:v>-0.47576904296875</c:v>
                </c:pt>
                <c:pt idx="3284">
                  <c:v>-0.3883056640625</c:v>
                </c:pt>
                <c:pt idx="3285">
                  <c:v>-0.298583984375</c:v>
                </c:pt>
                <c:pt idx="3286">
                  <c:v>-0.212432861328125</c:v>
                </c:pt>
                <c:pt idx="3287">
                  <c:v>-0.13543701171875</c:v>
                </c:pt>
                <c:pt idx="3288">
                  <c:v>-7.23876953125E-2</c:v>
                </c:pt>
                <c:pt idx="3289">
                  <c:v>-2.716064453125E-2</c:v>
                </c:pt>
                <c:pt idx="3290">
                  <c:v>-2.44140625E-3</c:v>
                </c:pt>
                <c:pt idx="3291">
                  <c:v>3.662109375E-4</c:v>
                </c:pt>
                <c:pt idx="3292">
                  <c:v>-1.8646240234375E-2</c:v>
                </c:pt>
                <c:pt idx="3293">
                  <c:v>-5.810546875E-2</c:v>
                </c:pt>
                <c:pt idx="3294">
                  <c:v>-0.115234375</c:v>
                </c:pt>
                <c:pt idx="3295">
                  <c:v>-0.186187744140625</c:v>
                </c:pt>
                <c:pt idx="3296">
                  <c:v>-0.26605224609375</c:v>
                </c:pt>
                <c:pt idx="3297">
                  <c:v>-0.34942626953125</c:v>
                </c:pt>
                <c:pt idx="3298">
                  <c:v>-0.43035888671875</c:v>
                </c:pt>
                <c:pt idx="3299">
                  <c:v>-0.50299072265625</c:v>
                </c:pt>
                <c:pt idx="3300">
                  <c:v>-0.561676025390625</c:v>
                </c:pt>
                <c:pt idx="3301">
                  <c:v>-0.601470947265625</c:v>
                </c:pt>
                <c:pt idx="3302">
                  <c:v>-0.618316650390625</c:v>
                </c:pt>
                <c:pt idx="3303">
                  <c:v>-0.60931396484375</c:v>
                </c:pt>
                <c:pt idx="3304">
                  <c:v>-0.57281494140625</c:v>
                </c:pt>
                <c:pt idx="3305">
                  <c:v>-0.508575439453125</c:v>
                </c:pt>
                <c:pt idx="3306">
                  <c:v>-0.41802978515625</c:v>
                </c:pt>
                <c:pt idx="3307">
                  <c:v>-0.303741455078125</c:v>
                </c:pt>
                <c:pt idx="3308">
                  <c:v>-0.1697998046875</c:v>
                </c:pt>
                <c:pt idx="3309">
                  <c:v>-2.1209716796875E-2</c:v>
                </c:pt>
                <c:pt idx="3310">
                  <c:v>0.136077880859375</c:v>
                </c:pt>
                <c:pt idx="3311">
                  <c:v>0.295654296875</c:v>
                </c:pt>
                <c:pt idx="3312">
                  <c:v>0.45074462890625</c:v>
                </c:pt>
                <c:pt idx="3313">
                  <c:v>0.5948486328125</c:v>
                </c:pt>
                <c:pt idx="3314">
                  <c:v>0.72186279296875</c:v>
                </c:pt>
                <c:pt idx="3315">
                  <c:v>0.826446533203125</c:v>
                </c:pt>
                <c:pt idx="3316">
                  <c:v>0.904388427734375</c:v>
                </c:pt>
                <c:pt idx="3317">
                  <c:v>0.952606201171875</c:v>
                </c:pt>
                <c:pt idx="3318">
                  <c:v>0.96954345703125</c:v>
                </c:pt>
                <c:pt idx="3319">
                  <c:v>0.955047607421875</c:v>
                </c:pt>
                <c:pt idx="3320">
                  <c:v>0.910552978515625</c:v>
                </c:pt>
                <c:pt idx="3321">
                  <c:v>0.838836669921875</c:v>
                </c:pt>
                <c:pt idx="3322">
                  <c:v>0.743896484375</c:v>
                </c:pt>
                <c:pt idx="3323">
                  <c:v>0.630828857421875</c:v>
                </c:pt>
                <c:pt idx="3324">
                  <c:v>0.50543212890625</c:v>
                </c:pt>
                <c:pt idx="3325">
                  <c:v>0.37408447265625</c:v>
                </c:pt>
                <c:pt idx="3326">
                  <c:v>0.2430419921875</c:v>
                </c:pt>
                <c:pt idx="3327">
                  <c:v>0.11859130859375</c:v>
                </c:pt>
                <c:pt idx="3328">
                  <c:v>6.34765625E-3</c:v>
                </c:pt>
                <c:pt idx="3329">
                  <c:v>-8.89892578125E-2</c:v>
                </c:pt>
                <c:pt idx="3330">
                  <c:v>-0.163604736328125</c:v>
                </c:pt>
                <c:pt idx="3331">
                  <c:v>-0.21514892578125</c:v>
                </c:pt>
                <c:pt idx="3332">
                  <c:v>-0.2425537109375</c:v>
                </c:pt>
                <c:pt idx="3333">
                  <c:v>-0.246185302734375</c:v>
                </c:pt>
                <c:pt idx="3334">
                  <c:v>-0.227783203125</c:v>
                </c:pt>
                <c:pt idx="3335">
                  <c:v>-0.190460205078125</c:v>
                </c:pt>
                <c:pt idx="3336">
                  <c:v>-0.138336181640625</c:v>
                </c:pt>
                <c:pt idx="3337">
                  <c:v>-7.6324462890625E-2</c:v>
                </c:pt>
                <c:pt idx="3338">
                  <c:v>-9.94873046875E-3</c:v>
                </c:pt>
                <c:pt idx="3339">
                  <c:v>5.5023193359375E-2</c:v>
                </c:pt>
                <c:pt idx="3340">
                  <c:v>0.112823486328125</c:v>
                </c:pt>
                <c:pt idx="3341">
                  <c:v>0.1583251953125</c:v>
                </c:pt>
                <c:pt idx="3342">
                  <c:v>0.18701171875</c:v>
                </c:pt>
                <c:pt idx="3343">
                  <c:v>0.195281982421875</c:v>
                </c:pt>
                <c:pt idx="3344">
                  <c:v>0.180816650390625</c:v>
                </c:pt>
                <c:pt idx="3345">
                  <c:v>0.14276123046875</c:v>
                </c:pt>
                <c:pt idx="3346">
                  <c:v>8.135986328125E-2</c:v>
                </c:pt>
                <c:pt idx="3347">
                  <c:v>-1.434326171875E-3</c:v>
                </c:pt>
                <c:pt idx="3348">
                  <c:v>-0.102447509765625</c:v>
                </c:pt>
                <c:pt idx="3349">
                  <c:v>-0.217376708984375</c:v>
                </c:pt>
                <c:pt idx="3350">
                  <c:v>-0.34100341796875</c:v>
                </c:pt>
                <c:pt idx="3351">
                  <c:v>-0.467376708984375</c:v>
                </c:pt>
                <c:pt idx="3352">
                  <c:v>-0.590118408203125</c:v>
                </c:pt>
                <c:pt idx="3353">
                  <c:v>-0.703033447265625</c:v>
                </c:pt>
                <c:pt idx="3354">
                  <c:v>-0.800079345703125</c:v>
                </c:pt>
                <c:pt idx="3355">
                  <c:v>-0.8758544921875</c:v>
                </c:pt>
                <c:pt idx="3356">
                  <c:v>-0.925994873046875</c:v>
                </c:pt>
                <c:pt idx="3357">
                  <c:v>-0.94720458984375</c:v>
                </c:pt>
                <c:pt idx="3358">
                  <c:v>-0.937591552734375</c:v>
                </c:pt>
                <c:pt idx="3359">
                  <c:v>-0.896728515625</c:v>
                </c:pt>
                <c:pt idx="3360">
                  <c:v>-0.825653076171875</c:v>
                </c:pt>
                <c:pt idx="3361">
                  <c:v>-0.726837158203125</c:v>
                </c:pt>
                <c:pt idx="3362">
                  <c:v>-0.60418701171875</c:v>
                </c:pt>
                <c:pt idx="3363">
                  <c:v>-0.46258544921875</c:v>
                </c:pt>
                <c:pt idx="3364">
                  <c:v>-0.30792236328125</c:v>
                </c:pt>
                <c:pt idx="3365">
                  <c:v>-0.146636962890625</c:v>
                </c:pt>
                <c:pt idx="3366">
                  <c:v>1.4556884765625E-2</c:v>
                </c:pt>
                <c:pt idx="3367">
                  <c:v>0.169097900390625</c:v>
                </c:pt>
                <c:pt idx="3368">
                  <c:v>0.3106689453125</c:v>
                </c:pt>
                <c:pt idx="3369">
                  <c:v>0.4339599609375</c:v>
                </c:pt>
                <c:pt idx="3370">
                  <c:v>0.534454345703125</c:v>
                </c:pt>
                <c:pt idx="3371">
                  <c:v>0.60888671875</c:v>
                </c:pt>
                <c:pt idx="3372">
                  <c:v>0.6553955078125</c:v>
                </c:pt>
                <c:pt idx="3373">
                  <c:v>0.67364501953125</c:v>
                </c:pt>
                <c:pt idx="3374">
                  <c:v>0.664581298828125</c:v>
                </c:pt>
                <c:pt idx="3375">
                  <c:v>0.6307373046875</c:v>
                </c:pt>
                <c:pt idx="3376">
                  <c:v>0.575714111328125</c:v>
                </c:pt>
                <c:pt idx="3377">
                  <c:v>0.504241943359375</c:v>
                </c:pt>
                <c:pt idx="3378">
                  <c:v>0.421661376953125</c:v>
                </c:pt>
                <c:pt idx="3379">
                  <c:v>0.33392333984375</c:v>
                </c:pt>
                <c:pt idx="3380">
                  <c:v>0.246917724609375</c:v>
                </c:pt>
                <c:pt idx="3381">
                  <c:v>0.166412353515625</c:v>
                </c:pt>
                <c:pt idx="3382">
                  <c:v>9.765625E-2</c:v>
                </c:pt>
                <c:pt idx="3383">
                  <c:v>4.4921875E-2</c:v>
                </c:pt>
                <c:pt idx="3384">
                  <c:v>1.1505126953125E-2</c:v>
                </c:pt>
                <c:pt idx="3385">
                  <c:v>-4.8828125E-4</c:v>
                </c:pt>
                <c:pt idx="3386">
                  <c:v>9.552001953125E-3</c:v>
                </c:pt>
                <c:pt idx="3387">
                  <c:v>4.083251953125E-2</c:v>
                </c:pt>
                <c:pt idx="3388">
                  <c:v>9.130859375E-2</c:v>
                </c:pt>
                <c:pt idx="3389">
                  <c:v>0.1575927734375</c:v>
                </c:pt>
                <c:pt idx="3390">
                  <c:v>0.23529052734375</c:v>
                </c:pt>
                <c:pt idx="3391">
                  <c:v>0.3192138671875</c:v>
                </c:pt>
                <c:pt idx="3392">
                  <c:v>0.403533935546875</c:v>
                </c:pt>
                <c:pt idx="3393">
                  <c:v>0.482391357421875</c:v>
                </c:pt>
                <c:pt idx="3394">
                  <c:v>0.549896240234375</c:v>
                </c:pt>
                <c:pt idx="3395">
                  <c:v>0.600830078125</c:v>
                </c:pt>
                <c:pt idx="3396">
                  <c:v>0.63055419921875</c:v>
                </c:pt>
                <c:pt idx="3397">
                  <c:v>0.635528564453125</c:v>
                </c:pt>
                <c:pt idx="3398">
                  <c:v>0.61346435546875</c:v>
                </c:pt>
                <c:pt idx="3399">
                  <c:v>0.56341552734375</c:v>
                </c:pt>
                <c:pt idx="3400">
                  <c:v>0.48602294921875</c:v>
                </c:pt>
                <c:pt idx="3401">
                  <c:v>0.3831787109375</c:v>
                </c:pt>
                <c:pt idx="3402">
                  <c:v>0.25830078125</c:v>
                </c:pt>
                <c:pt idx="3403">
                  <c:v>0.115936279296875</c:v>
                </c:pt>
                <c:pt idx="3404">
                  <c:v>-3.839111328125E-2</c:v>
                </c:pt>
                <c:pt idx="3405">
                  <c:v>-0.19842529296875</c:v>
                </c:pt>
                <c:pt idx="3406">
                  <c:v>-0.3575439453125</c:v>
                </c:pt>
                <c:pt idx="3407">
                  <c:v>-0.509124755859375</c:v>
                </c:pt>
                <c:pt idx="3408">
                  <c:v>-0.646728515625</c:v>
                </c:pt>
                <c:pt idx="3409">
                  <c:v>-0.764617919921875</c:v>
                </c:pt>
                <c:pt idx="3410">
                  <c:v>-0.857940673828125</c:v>
                </c:pt>
                <c:pt idx="3411">
                  <c:v>-0.92303466796875</c:v>
                </c:pt>
                <c:pt idx="3412">
                  <c:v>-0.957550048828125</c:v>
                </c:pt>
                <c:pt idx="3413">
                  <c:v>-0.960601806640625</c:v>
                </c:pt>
                <c:pt idx="3414">
                  <c:v>-0.93280029296875</c:v>
                </c:pt>
                <c:pt idx="3415">
                  <c:v>-0.876251220703125</c:v>
                </c:pt>
                <c:pt idx="3416">
                  <c:v>-0.7943115234375</c:v>
                </c:pt>
                <c:pt idx="3417">
                  <c:v>-0.69158935546875</c:v>
                </c:pt>
                <c:pt idx="3418">
                  <c:v>-0.573516845703125</c:v>
                </c:pt>
                <c:pt idx="3419">
                  <c:v>-0.44622802734375</c:v>
                </c:pt>
                <c:pt idx="3420">
                  <c:v>-0.3160400390625</c:v>
                </c:pt>
                <c:pt idx="3421">
                  <c:v>-0.189239501953125</c:v>
                </c:pt>
                <c:pt idx="3422">
                  <c:v>-7.183837890625E-2</c:v>
                </c:pt>
                <c:pt idx="3423">
                  <c:v>3.1036376953125E-2</c:v>
                </c:pt>
                <c:pt idx="3424">
                  <c:v>0.11505126953125</c:v>
                </c:pt>
                <c:pt idx="3425">
                  <c:v>0.17718505859375</c:v>
                </c:pt>
                <c:pt idx="3426">
                  <c:v>0.215667724609375</c:v>
                </c:pt>
                <c:pt idx="3427">
                  <c:v>0.23016357421875</c:v>
                </c:pt>
                <c:pt idx="3428">
                  <c:v>0.22174072265625</c:v>
                </c:pt>
                <c:pt idx="3429">
                  <c:v>0.19293212890625</c:v>
                </c:pt>
                <c:pt idx="3430">
                  <c:v>0.147186279296875</c:v>
                </c:pt>
                <c:pt idx="3431">
                  <c:v>8.92333984375E-2</c:v>
                </c:pt>
                <c:pt idx="3432">
                  <c:v>2.42919921875E-2</c:v>
                </c:pt>
                <c:pt idx="3433">
                  <c:v>-4.1961669921875E-2</c:v>
                </c:pt>
                <c:pt idx="3434">
                  <c:v>-0.10369873046875</c:v>
                </c:pt>
                <c:pt idx="3435">
                  <c:v>-0.155548095703125</c:v>
                </c:pt>
                <c:pt idx="3436">
                  <c:v>-0.192474365234375</c:v>
                </c:pt>
                <c:pt idx="3437">
                  <c:v>-0.210540771484375</c:v>
                </c:pt>
                <c:pt idx="3438">
                  <c:v>-0.206756591796875</c:v>
                </c:pt>
                <c:pt idx="3439">
                  <c:v>-0.179412841796875</c:v>
                </c:pt>
                <c:pt idx="3440">
                  <c:v>-0.128265380859375</c:v>
                </c:pt>
                <c:pt idx="3441">
                  <c:v>-5.4534912109375E-2</c:v>
                </c:pt>
                <c:pt idx="3442">
                  <c:v>3.936767578125E-2</c:v>
                </c:pt>
                <c:pt idx="3443">
                  <c:v>0.14959716796875</c:v>
                </c:pt>
                <c:pt idx="3444">
                  <c:v>0.27130126953125</c:v>
                </c:pt>
                <c:pt idx="3445">
                  <c:v>0.39886474609375</c:v>
                </c:pt>
                <c:pt idx="3446">
                  <c:v>0.526123046875</c:v>
                </c:pt>
                <c:pt idx="3447">
                  <c:v>0.646636962890625</c:v>
                </c:pt>
                <c:pt idx="3448">
                  <c:v>0.7542724609375</c:v>
                </c:pt>
                <c:pt idx="3449">
                  <c:v>0.843292236328125</c:v>
                </c:pt>
                <c:pt idx="3450">
                  <c:v>0.90869140625</c:v>
                </c:pt>
                <c:pt idx="3451">
                  <c:v>0.946624755859375</c:v>
                </c:pt>
                <c:pt idx="3452">
                  <c:v>0.9544677734375</c:v>
                </c:pt>
                <c:pt idx="3453">
                  <c:v>0.930999755859375</c:v>
                </c:pt>
                <c:pt idx="3454">
                  <c:v>0.87646484375</c:v>
                </c:pt>
                <c:pt idx="3455">
                  <c:v>0.792694091796875</c:v>
                </c:pt>
                <c:pt idx="3456">
                  <c:v>0.682861328125</c:v>
                </c:pt>
                <c:pt idx="3457">
                  <c:v>0.55133056640625</c:v>
                </c:pt>
                <c:pt idx="3458">
                  <c:v>0.403533935546875</c:v>
                </c:pt>
                <c:pt idx="3459">
                  <c:v>0.24566650390625</c:v>
                </c:pt>
                <c:pt idx="3460">
                  <c:v>8.428955078125E-2</c:v>
                </c:pt>
                <c:pt idx="3461">
                  <c:v>-7.38525390625E-2</c:v>
                </c:pt>
                <c:pt idx="3462">
                  <c:v>-0.222320556640625</c:v>
                </c:pt>
                <c:pt idx="3463">
                  <c:v>-0.355316162109375</c:v>
                </c:pt>
                <c:pt idx="3464">
                  <c:v>-0.4677734375</c:v>
                </c:pt>
                <c:pt idx="3465">
                  <c:v>-0.555816650390625</c:v>
                </c:pt>
                <c:pt idx="3466">
                  <c:v>-0.616943359375</c:v>
                </c:pt>
                <c:pt idx="3467">
                  <c:v>-0.649932861328125</c:v>
                </c:pt>
                <c:pt idx="3468">
                  <c:v>-0.6551513671875</c:v>
                </c:pt>
                <c:pt idx="3469">
                  <c:v>-0.634307861328125</c:v>
                </c:pt>
                <c:pt idx="3470">
                  <c:v>-0.590484619140625</c:v>
                </c:pt>
                <c:pt idx="3471">
                  <c:v>-0.527923583984375</c:v>
                </c:pt>
                <c:pt idx="3472">
                  <c:v>-0.451568603515625</c:v>
                </c:pt>
                <c:pt idx="3473">
                  <c:v>-0.3671875</c:v>
                </c:pt>
                <c:pt idx="3474">
                  <c:v>-0.280670166015625</c:v>
                </c:pt>
                <c:pt idx="3475">
                  <c:v>-0.19793701171875</c:v>
                </c:pt>
                <c:pt idx="3476">
                  <c:v>-0.124420166015625</c:v>
                </c:pt>
                <c:pt idx="3477">
                  <c:v>-6.494140625E-2</c:v>
                </c:pt>
                <c:pt idx="3478">
                  <c:v>-2.3406982421875E-2</c:v>
                </c:pt>
                <c:pt idx="3479">
                  <c:v>-2.349853515625E-3</c:v>
                </c:pt>
                <c:pt idx="3480">
                  <c:v>-3.204345703125E-3</c:v>
                </c:pt>
                <c:pt idx="3481">
                  <c:v>-2.5848388671875E-2</c:v>
                </c:pt>
                <c:pt idx="3482">
                  <c:v>-6.890869140625E-2</c:v>
                </c:pt>
                <c:pt idx="3483">
                  <c:v>-0.1295166015625</c:v>
                </c:pt>
                <c:pt idx="3484">
                  <c:v>-0.203826904296875</c:v>
                </c:pt>
                <c:pt idx="3485">
                  <c:v>-0.286956787109375</c:v>
                </c:pt>
                <c:pt idx="3486">
                  <c:v>-0.373382568359375</c:v>
                </c:pt>
                <c:pt idx="3487">
                  <c:v>-0.4571533203125</c:v>
                </c:pt>
                <c:pt idx="3488">
                  <c:v>-0.53240966796875</c:v>
                </c:pt>
                <c:pt idx="3489">
                  <c:v>-0.59344482421875</c:v>
                </c:pt>
                <c:pt idx="3490">
                  <c:v>-0.6353759765625</c:v>
                </c:pt>
                <c:pt idx="3491">
                  <c:v>-0.65399169921875</c:v>
                </c:pt>
                <c:pt idx="3492">
                  <c:v>-0.6463623046875</c:v>
                </c:pt>
                <c:pt idx="3493">
                  <c:v>-0.610931396484375</c:v>
                </c:pt>
                <c:pt idx="3494">
                  <c:v>-0.547454833984375</c:v>
                </c:pt>
                <c:pt idx="3495">
                  <c:v>-0.457183837890625</c:v>
                </c:pt>
                <c:pt idx="3496">
                  <c:v>-0.34283447265625</c:v>
                </c:pt>
                <c:pt idx="3497">
                  <c:v>-0.208343505859375</c:v>
                </c:pt>
                <c:pt idx="3498">
                  <c:v>-5.8837890625E-2</c:v>
                </c:pt>
                <c:pt idx="3499">
                  <c:v>9.979248046875E-2</c:v>
                </c:pt>
                <c:pt idx="3500">
                  <c:v>0.26104736328125</c:v>
                </c:pt>
                <c:pt idx="3501">
                  <c:v>0.418182373046875</c:v>
                </c:pt>
                <c:pt idx="3502">
                  <c:v>0.564727783203125</c:v>
                </c:pt>
                <c:pt idx="3503">
                  <c:v>0.694488525390625</c:v>
                </c:pt>
                <c:pt idx="3504">
                  <c:v>0.802154541015625</c:v>
                </c:pt>
                <c:pt idx="3505">
                  <c:v>0.883392333984375</c:v>
                </c:pt>
                <c:pt idx="3506">
                  <c:v>0.93511962890625</c:v>
                </c:pt>
                <c:pt idx="3507">
                  <c:v>0.955780029296875</c:v>
                </c:pt>
                <c:pt idx="3508">
                  <c:v>0.94512939453125</c:v>
                </c:pt>
                <c:pt idx="3509">
                  <c:v>0.904541015625</c:v>
                </c:pt>
                <c:pt idx="3510">
                  <c:v>0.8367919921875</c:v>
                </c:pt>
                <c:pt idx="3511">
                  <c:v>0.74578857421875</c:v>
                </c:pt>
                <c:pt idx="3512">
                  <c:v>0.63665771484375</c:v>
                </c:pt>
                <c:pt idx="3513">
                  <c:v>0.515106201171875</c:v>
                </c:pt>
                <c:pt idx="3514">
                  <c:v>0.387420654296875</c:v>
                </c:pt>
                <c:pt idx="3515">
                  <c:v>0.259918212890625</c:v>
                </c:pt>
                <c:pt idx="3516">
                  <c:v>0.1387939453125</c:v>
                </c:pt>
                <c:pt idx="3517">
                  <c:v>2.9632568359375E-2</c:v>
                </c:pt>
                <c:pt idx="3518">
                  <c:v>-6.2835693359375E-2</c:v>
                </c:pt>
                <c:pt idx="3519">
                  <c:v>-0.134918212890625</c:v>
                </c:pt>
                <c:pt idx="3520">
                  <c:v>-0.18414306640625</c:v>
                </c:pt>
                <c:pt idx="3521">
                  <c:v>-0.2095947265625</c:v>
                </c:pt>
                <c:pt idx="3522">
                  <c:v>-0.2115478515625</c:v>
                </c:pt>
                <c:pt idx="3523">
                  <c:v>-0.191802978515625</c:v>
                </c:pt>
                <c:pt idx="3524">
                  <c:v>-0.15350341796875</c:v>
                </c:pt>
                <c:pt idx="3525">
                  <c:v>-0.100677490234375</c:v>
                </c:pt>
                <c:pt idx="3526">
                  <c:v>-3.8330078125E-2</c:v>
                </c:pt>
                <c:pt idx="3527">
                  <c:v>2.801513671875E-2</c:v>
                </c:pt>
                <c:pt idx="3528">
                  <c:v>9.2620849609375E-2</c:v>
                </c:pt>
                <c:pt idx="3529">
                  <c:v>0.149749755859375</c:v>
                </c:pt>
                <c:pt idx="3530">
                  <c:v>0.194244384765625</c:v>
                </c:pt>
                <c:pt idx="3531">
                  <c:v>0.2215576171875</c:v>
                </c:pt>
                <c:pt idx="3532">
                  <c:v>0.2281494140625</c:v>
                </c:pt>
                <c:pt idx="3533">
                  <c:v>0.211700439453125</c:v>
                </c:pt>
                <c:pt idx="3534">
                  <c:v>0.17132568359375</c:v>
                </c:pt>
                <c:pt idx="3535">
                  <c:v>0.107421875</c:v>
                </c:pt>
                <c:pt idx="3536">
                  <c:v>2.1759033203125E-2</c:v>
                </c:pt>
                <c:pt idx="3537">
                  <c:v>-8.2366943359375E-2</c:v>
                </c:pt>
                <c:pt idx="3538">
                  <c:v>-0.20062255859375</c:v>
                </c:pt>
                <c:pt idx="3539">
                  <c:v>-0.327728271484375</c:v>
                </c:pt>
                <c:pt idx="3540">
                  <c:v>-0.457763671875</c:v>
                </c:pt>
                <c:pt idx="3541">
                  <c:v>-0.5843505859375</c:v>
                </c:pt>
                <c:pt idx="3542">
                  <c:v>-0.701141357421875</c:v>
                </c:pt>
                <c:pt idx="3543">
                  <c:v>-0.802093505859375</c:v>
                </c:pt>
                <c:pt idx="3544">
                  <c:v>-0.8818359375</c:v>
                </c:pt>
                <c:pt idx="3545">
                  <c:v>-0.9359130859375</c:v>
                </c:pt>
                <c:pt idx="3546">
                  <c:v>-0.9609375</c:v>
                </c:pt>
                <c:pt idx="3547">
                  <c:v>-0.95501708984375</c:v>
                </c:pt>
                <c:pt idx="3548">
                  <c:v>-0.917694091796875</c:v>
                </c:pt>
                <c:pt idx="3549">
                  <c:v>-0.84991455078125</c:v>
                </c:pt>
                <c:pt idx="3550">
                  <c:v>-0.754180908203125</c:v>
                </c:pt>
                <c:pt idx="3551">
                  <c:v>-0.634307861328125</c:v>
                </c:pt>
                <c:pt idx="3552">
                  <c:v>-0.495147705078125</c:v>
                </c:pt>
                <c:pt idx="3553">
                  <c:v>-0.34259033203125</c:v>
                </c:pt>
                <c:pt idx="3554">
                  <c:v>-0.183013916015625</c:v>
                </c:pt>
                <c:pt idx="3555">
                  <c:v>-2.313232421875E-2</c:v>
                </c:pt>
                <c:pt idx="3556">
                  <c:v>0.130462646484375</c:v>
                </c:pt>
                <c:pt idx="3557">
                  <c:v>0.271575927734375</c:v>
                </c:pt>
                <c:pt idx="3558">
                  <c:v>0.394744873046875</c:v>
                </c:pt>
                <c:pt idx="3559">
                  <c:v>0.495574951171875</c:v>
                </c:pt>
                <c:pt idx="3560">
                  <c:v>0.5706787109375</c:v>
                </c:pt>
                <c:pt idx="3561">
                  <c:v>0.6182861328125</c:v>
                </c:pt>
                <c:pt idx="3562">
                  <c:v>0.637939453125</c:v>
                </c:pt>
                <c:pt idx="3563">
                  <c:v>0.630706787109375</c:v>
                </c:pt>
                <c:pt idx="3564">
                  <c:v>0.598968505859375</c:v>
                </c:pt>
                <c:pt idx="3565">
                  <c:v>0.54632568359375</c:v>
                </c:pt>
                <c:pt idx="3566">
                  <c:v>0.477447509765625</c:v>
                </c:pt>
                <c:pt idx="3567">
                  <c:v>0.39776611328125</c:v>
                </c:pt>
                <c:pt idx="3568">
                  <c:v>0.313079833984375</c:v>
                </c:pt>
                <c:pt idx="3569">
                  <c:v>0.2293701171875</c:v>
                </c:pt>
                <c:pt idx="3570">
                  <c:v>0.152252197265625</c:v>
                </c:pt>
                <c:pt idx="3571">
                  <c:v>8.697509765625E-2</c:v>
                </c:pt>
                <c:pt idx="3572">
                  <c:v>3.7811279296875E-2</c:v>
                </c:pt>
                <c:pt idx="3573">
                  <c:v>8.087158203125E-3</c:v>
                </c:pt>
                <c:pt idx="3574">
                  <c:v>-2.44140625E-4</c:v>
                </c:pt>
                <c:pt idx="3575">
                  <c:v>1.3458251953125E-2</c:v>
                </c:pt>
                <c:pt idx="3576">
                  <c:v>4.8370361328125E-2</c:v>
                </c:pt>
                <c:pt idx="3577">
                  <c:v>0.1024169921875</c:v>
                </c:pt>
                <c:pt idx="3578">
                  <c:v>0.17218017578125</c:v>
                </c:pt>
                <c:pt idx="3579">
                  <c:v>0.253265380859375</c:v>
                </c:pt>
                <c:pt idx="3580">
                  <c:v>0.34039306640625</c:v>
                </c:pt>
                <c:pt idx="3581">
                  <c:v>0.42779541015625</c:v>
                </c:pt>
                <c:pt idx="3582">
                  <c:v>0.509521484375</c:v>
                </c:pt>
                <c:pt idx="3583">
                  <c:v>0.57965087890625</c:v>
                </c:pt>
                <c:pt idx="3584">
                  <c:v>0.6329345703125</c:v>
                </c:pt>
                <c:pt idx="3585">
                  <c:v>0.664703369140625</c:v>
                </c:pt>
                <c:pt idx="3586">
                  <c:v>0.67138671875</c:v>
                </c:pt>
                <c:pt idx="3587">
                  <c:v>0.650726318359375</c:v>
                </c:pt>
                <c:pt idx="3588">
                  <c:v>0.601715087890625</c:v>
                </c:pt>
                <c:pt idx="3589">
                  <c:v>0.524993896484375</c:v>
                </c:pt>
                <c:pt idx="3590">
                  <c:v>0.422393798828125</c:v>
                </c:pt>
                <c:pt idx="3591">
                  <c:v>0.29736328125</c:v>
                </c:pt>
                <c:pt idx="3592">
                  <c:v>0.154449462890625</c:v>
                </c:pt>
                <c:pt idx="3593">
                  <c:v>-8.544921875E-4</c:v>
                </c:pt>
                <c:pt idx="3594">
                  <c:v>-0.162261962890625</c:v>
                </c:pt>
                <c:pt idx="3595">
                  <c:v>-0.323150634765625</c:v>
                </c:pt>
                <c:pt idx="3596">
                  <c:v>-0.476806640625</c:v>
                </c:pt>
                <c:pt idx="3597">
                  <c:v>-0.616912841796875</c:v>
                </c:pt>
                <c:pt idx="3598">
                  <c:v>-0.73760986328125</c:v>
                </c:pt>
                <c:pt idx="3599">
                  <c:v>-0.83404541015625</c:v>
                </c:pt>
                <c:pt idx="3600">
                  <c:v>-0.9024658203125</c:v>
                </c:pt>
                <c:pt idx="3601">
                  <c:v>-0.9405517578125</c:v>
                </c:pt>
                <c:pt idx="3602">
                  <c:v>-0.94732666015625</c:v>
                </c:pt>
                <c:pt idx="3603">
                  <c:v>-0.92340087890625</c:v>
                </c:pt>
                <c:pt idx="3604">
                  <c:v>-0.8707275390625</c:v>
                </c:pt>
                <c:pt idx="3605">
                  <c:v>-0.792724609375</c:v>
                </c:pt>
                <c:pt idx="3606">
                  <c:v>-0.6939697265625</c:v>
                </c:pt>
                <c:pt idx="3607">
                  <c:v>-0.57977294921875</c:v>
                </c:pt>
                <c:pt idx="3608">
                  <c:v>-0.456268310546875</c:v>
                </c:pt>
                <c:pt idx="3609">
                  <c:v>-0.329742431640625</c:v>
                </c:pt>
                <c:pt idx="3610">
                  <c:v>-0.2064208984375</c:v>
                </c:pt>
                <c:pt idx="3611">
                  <c:v>-9.228515625E-2</c:v>
                </c:pt>
                <c:pt idx="3612">
                  <c:v>7.476806640625E-3</c:v>
                </c:pt>
                <c:pt idx="3613">
                  <c:v>8.868408203125E-2</c:v>
                </c:pt>
                <c:pt idx="3614">
                  <c:v>0.14825439453125</c:v>
                </c:pt>
                <c:pt idx="3615">
                  <c:v>0.18450927734375</c:v>
                </c:pt>
                <c:pt idx="3616">
                  <c:v>0.197052001953125</c:v>
                </c:pt>
                <c:pt idx="3617">
                  <c:v>0.18701171875</c:v>
                </c:pt>
                <c:pt idx="3618">
                  <c:v>0.156829833984375</c:v>
                </c:pt>
                <c:pt idx="3619">
                  <c:v>0.11016845703125</c:v>
                </c:pt>
                <c:pt idx="3620">
                  <c:v>5.1544189453125E-2</c:v>
                </c:pt>
                <c:pt idx="3621">
                  <c:v>-1.3671875E-2</c:v>
                </c:pt>
                <c:pt idx="3622">
                  <c:v>-7.9925537109375E-2</c:v>
                </c:pt>
                <c:pt idx="3623">
                  <c:v>-0.14129638671875</c:v>
                </c:pt>
                <c:pt idx="3624">
                  <c:v>-0.19244384765625</c:v>
                </c:pt>
                <c:pt idx="3625">
                  <c:v>-0.228302001953125</c:v>
                </c:pt>
                <c:pt idx="3626">
                  <c:v>-0.2449951171875</c:v>
                </c:pt>
                <c:pt idx="3627">
                  <c:v>-0.239501953125</c:v>
                </c:pt>
                <c:pt idx="3628">
                  <c:v>-0.210113525390625</c:v>
                </c:pt>
                <c:pt idx="3629">
                  <c:v>-0.156646728515625</c:v>
                </c:pt>
                <c:pt idx="3630">
                  <c:v>-8.0291748046875E-2</c:v>
                </c:pt>
                <c:pt idx="3631">
                  <c:v>1.6448974609375E-2</c:v>
                </c:pt>
                <c:pt idx="3632">
                  <c:v>0.129791259765625</c:v>
                </c:pt>
                <c:pt idx="3633">
                  <c:v>0.254852294921875</c:v>
                </c:pt>
                <c:pt idx="3634">
                  <c:v>0.385986328125</c:v>
                </c:pt>
                <c:pt idx="3635">
                  <c:v>0.5169677734375</c:v>
                </c:pt>
                <c:pt idx="3636">
                  <c:v>0.641326904296875</c:v>
                </c:pt>
                <c:pt idx="3637">
                  <c:v>0.75286865234375</c:v>
                </c:pt>
                <c:pt idx="3638">
                  <c:v>0.845794677734375</c:v>
                </c:pt>
                <c:pt idx="3639">
                  <c:v>0.915191650390625</c:v>
                </c:pt>
                <c:pt idx="3640">
                  <c:v>0.95703125</c:v>
                </c:pt>
                <c:pt idx="3641">
                  <c:v>0.96868896484375</c:v>
                </c:pt>
                <c:pt idx="3642">
                  <c:v>0.948883056640625</c:v>
                </c:pt>
                <c:pt idx="3643">
                  <c:v>0.89788818359375</c:v>
                </c:pt>
                <c:pt idx="3644">
                  <c:v>0.817413330078125</c:v>
                </c:pt>
                <c:pt idx="3645">
                  <c:v>0.7105712890625</c:v>
                </c:pt>
                <c:pt idx="3646">
                  <c:v>0.581756591796875</c:v>
                </c:pt>
                <c:pt idx="3647">
                  <c:v>0.43634033203125</c:v>
                </c:pt>
                <c:pt idx="3648">
                  <c:v>0.280517578125</c:v>
                </c:pt>
                <c:pt idx="3649">
                  <c:v>0.120849609375</c:v>
                </c:pt>
                <c:pt idx="3650">
                  <c:v>-3.607177734375E-2</c:v>
                </c:pt>
                <c:pt idx="3651">
                  <c:v>-0.183685302734375</c:v>
                </c:pt>
                <c:pt idx="3652">
                  <c:v>-0.316253662109375</c:v>
                </c:pt>
                <c:pt idx="3653">
                  <c:v>-0.428619384765625</c:v>
                </c:pt>
                <c:pt idx="3654">
                  <c:v>-0.51702880859375</c:v>
                </c:pt>
                <c:pt idx="3655">
                  <c:v>-0.578887939453125</c:v>
                </c:pt>
                <c:pt idx="3656">
                  <c:v>-0.613006591796875</c:v>
                </c:pt>
                <c:pt idx="3657">
                  <c:v>-0.619720458984375</c:v>
                </c:pt>
                <c:pt idx="3658">
                  <c:v>-0.6007080078125</c:v>
                </c:pt>
                <c:pt idx="3659">
                  <c:v>-0.5589599609375</c:v>
                </c:pt>
                <c:pt idx="3660">
                  <c:v>-0.498779296875</c:v>
                </c:pt>
                <c:pt idx="3661">
                  <c:v>-0.42510986328125</c:v>
                </c:pt>
                <c:pt idx="3662">
                  <c:v>-0.3436279296875</c:v>
                </c:pt>
                <c:pt idx="3663">
                  <c:v>-0.26019287109375</c:v>
                </c:pt>
                <c:pt idx="3664">
                  <c:v>-0.1806640625</c:v>
                </c:pt>
                <c:pt idx="3665">
                  <c:v>-0.110565185546875</c:v>
                </c:pt>
                <c:pt idx="3666">
                  <c:v>-5.462646484375E-2</c:v>
                </c:pt>
                <c:pt idx="3667">
                  <c:v>-1.666259765625E-2</c:v>
                </c:pt>
                <c:pt idx="3668">
                  <c:v>7.62939453125E-4</c:v>
                </c:pt>
                <c:pt idx="3669">
                  <c:v>-3.753662109375E-3</c:v>
                </c:pt>
                <c:pt idx="3670">
                  <c:v>-3.009033203125E-2</c:v>
                </c:pt>
                <c:pt idx="3671">
                  <c:v>-7.6751708984375E-2</c:v>
                </c:pt>
                <c:pt idx="3672">
                  <c:v>-0.140960693359375</c:v>
                </c:pt>
                <c:pt idx="3673">
                  <c:v>-0.218780517578125</c:v>
                </c:pt>
                <c:pt idx="3674">
                  <c:v>-0.305267333984375</c:v>
                </c:pt>
                <c:pt idx="3675">
                  <c:v>-0.3948974609375</c:v>
                </c:pt>
                <c:pt idx="3676">
                  <c:v>-0.481719970703125</c:v>
                </c:pt>
                <c:pt idx="3677">
                  <c:v>-0.559844970703125</c:v>
                </c:pt>
                <c:pt idx="3678">
                  <c:v>-0.623504638671875</c:v>
                </c:pt>
                <c:pt idx="3679">
                  <c:v>-0.667755126953125</c:v>
                </c:pt>
                <c:pt idx="3680">
                  <c:v>-0.688385009765625</c:v>
                </c:pt>
                <c:pt idx="3681">
                  <c:v>-0.682525634765625</c:v>
                </c:pt>
                <c:pt idx="3682">
                  <c:v>-0.6484375</c:v>
                </c:pt>
                <c:pt idx="3683">
                  <c:v>-0.585906982421875</c:v>
                </c:pt>
                <c:pt idx="3684">
                  <c:v>-0.49627685546875</c:v>
                </c:pt>
                <c:pt idx="3685">
                  <c:v>-0.382080078125</c:v>
                </c:pt>
                <c:pt idx="3686">
                  <c:v>-0.247406005859375</c:v>
                </c:pt>
                <c:pt idx="3687">
                  <c:v>-9.72900390625E-2</c:v>
                </c:pt>
                <c:pt idx="3688">
                  <c:v>6.23779296875E-2</c:v>
                </c:pt>
                <c:pt idx="3689">
                  <c:v>0.22503662109375</c:v>
                </c:pt>
                <c:pt idx="3690">
                  <c:v>0.384002685546875</c:v>
                </c:pt>
                <c:pt idx="3691">
                  <c:v>0.532745361328125</c:v>
                </c:pt>
                <c:pt idx="3692">
                  <c:v>0.6650390625</c:v>
                </c:pt>
                <c:pt idx="3693">
                  <c:v>0.775543212890625</c:v>
                </c:pt>
                <c:pt idx="3694">
                  <c:v>0.85992431640625</c:v>
                </c:pt>
                <c:pt idx="3695">
                  <c:v>0.9150390625</c:v>
                </c:pt>
                <c:pt idx="3696">
                  <c:v>0.939239501953125</c:v>
                </c:pt>
                <c:pt idx="3697">
                  <c:v>0.932342529296875</c:v>
                </c:pt>
                <c:pt idx="3698">
                  <c:v>0.895599365234375</c:v>
                </c:pt>
                <c:pt idx="3699">
                  <c:v>0.831756591796875</c:v>
                </c:pt>
                <c:pt idx="3700">
                  <c:v>0.744720458984375</c:v>
                </c:pt>
                <c:pt idx="3701">
                  <c:v>0.639495849609375</c:v>
                </c:pt>
                <c:pt idx="3702">
                  <c:v>0.52178955078125</c:v>
                </c:pt>
                <c:pt idx="3703">
                  <c:v>0.3978271484375</c:v>
                </c:pt>
                <c:pt idx="3704">
                  <c:v>0.27398681640625</c:v>
                </c:pt>
                <c:pt idx="3705">
                  <c:v>0.15631103515625</c:v>
                </c:pt>
                <c:pt idx="3706">
                  <c:v>5.04150390625E-2</c:v>
                </c:pt>
                <c:pt idx="3707">
                  <c:v>-3.90625E-2</c:v>
                </c:pt>
                <c:pt idx="3708">
                  <c:v>-0.108306884765625</c:v>
                </c:pt>
                <c:pt idx="3709">
                  <c:v>-0.155029296875</c:v>
                </c:pt>
                <c:pt idx="3710">
                  <c:v>-0.178253173828125</c:v>
                </c:pt>
                <c:pt idx="3711">
                  <c:v>-0.178314208984375</c:v>
                </c:pt>
                <c:pt idx="3712">
                  <c:v>-0.156982421875</c:v>
                </c:pt>
                <c:pt idx="3713">
                  <c:v>-0.117340087890625</c:v>
                </c:pt>
                <c:pt idx="3714">
                  <c:v>-6.3568115234375E-2</c:v>
                </c:pt>
                <c:pt idx="3715">
                  <c:v>-5.79833984375E-4</c:v>
                </c:pt>
                <c:pt idx="3716">
                  <c:v>6.60400390625E-2</c:v>
                </c:pt>
                <c:pt idx="3717">
                  <c:v>0.13055419921875</c:v>
                </c:pt>
                <c:pt idx="3718">
                  <c:v>0.18731689453125</c:v>
                </c:pt>
                <c:pt idx="3719">
                  <c:v>0.2310791015625</c:v>
                </c:pt>
                <c:pt idx="3720">
                  <c:v>0.257293701171875</c:v>
                </c:pt>
                <c:pt idx="3721">
                  <c:v>0.262481689453125</c:v>
                </c:pt>
                <c:pt idx="3722">
                  <c:v>0.24432373046875</c:v>
                </c:pt>
                <c:pt idx="3723">
                  <c:v>0.201873779296875</c:v>
                </c:pt>
                <c:pt idx="3724">
                  <c:v>0.135589599609375</c:v>
                </c:pt>
                <c:pt idx="3725">
                  <c:v>4.7332763671875E-2</c:v>
                </c:pt>
                <c:pt idx="3726">
                  <c:v>-5.9722900390625E-2</c:v>
                </c:pt>
                <c:pt idx="3727">
                  <c:v>-0.18115234375</c:v>
                </c:pt>
                <c:pt idx="3728">
                  <c:v>-0.311676025390625</c:v>
                </c:pt>
                <c:pt idx="3729">
                  <c:v>-0.445281982421875</c:v>
                </c:pt>
                <c:pt idx="3730">
                  <c:v>-0.575592041015625</c:v>
                </c:pt>
                <c:pt idx="3731">
                  <c:v>-0.69622802734375</c:v>
                </c:pt>
                <c:pt idx="3732">
                  <c:v>-0.801116943359375</c:v>
                </c:pt>
                <c:pt idx="3733">
                  <c:v>-0.884857177734375</c:v>
                </c:pt>
                <c:pt idx="3734">
                  <c:v>-0.942901611328125</c:v>
                </c:pt>
                <c:pt idx="3735">
                  <c:v>-0.971832275390625</c:v>
                </c:pt>
                <c:pt idx="3736">
                  <c:v>-0.969757080078125</c:v>
                </c:pt>
                <c:pt idx="3737">
                  <c:v>-0.93603515625</c:v>
                </c:pt>
                <c:pt idx="3738">
                  <c:v>-0.871795654296875</c:v>
                </c:pt>
                <c:pt idx="3739">
                  <c:v>-0.779266357421875</c:v>
                </c:pt>
                <c:pt idx="3740">
                  <c:v>-0.662353515625</c:v>
                </c:pt>
                <c:pt idx="3741">
                  <c:v>-0.52587890625</c:v>
                </c:pt>
                <c:pt idx="3742">
                  <c:v>-0.37567138671875</c:v>
                </c:pt>
                <c:pt idx="3743">
                  <c:v>-0.21807861328125</c:v>
                </c:pt>
                <c:pt idx="3744">
                  <c:v>-5.9783935546875E-2</c:v>
                </c:pt>
                <c:pt idx="3745">
                  <c:v>9.2620849609375E-2</c:v>
                </c:pt>
                <c:pt idx="3746">
                  <c:v>0.232940673828125</c:v>
                </c:pt>
                <c:pt idx="3747">
                  <c:v>0.355712890625</c:v>
                </c:pt>
                <c:pt idx="3748">
                  <c:v>0.45648193359375</c:v>
                </c:pt>
                <c:pt idx="3749">
                  <c:v>0.53204345703125</c:v>
                </c:pt>
                <c:pt idx="3750">
                  <c:v>0.580413818359375</c:v>
                </c:pt>
                <c:pt idx="3751">
                  <c:v>0.60125732421875</c:v>
                </c:pt>
                <c:pt idx="3752">
                  <c:v>0.595489501953125</c:v>
                </c:pt>
                <c:pt idx="3753">
                  <c:v>0.565582275390625</c:v>
                </c:pt>
                <c:pt idx="3754">
                  <c:v>0.51507568359375</c:v>
                </c:pt>
                <c:pt idx="3755">
                  <c:v>0.448638916015625</c:v>
                </c:pt>
                <c:pt idx="3756">
                  <c:v>0.371612548828125</c:v>
                </c:pt>
                <c:pt idx="3757">
                  <c:v>0.28985595703125</c:v>
                </c:pt>
                <c:pt idx="3758">
                  <c:v>0.209197998046875</c:v>
                </c:pt>
                <c:pt idx="3759">
                  <c:v>0.135345458984375</c:v>
                </c:pt>
                <c:pt idx="3760">
                  <c:v>7.342529296875E-2</c:v>
                </c:pt>
                <c:pt idx="3761">
                  <c:v>2.783203125E-2</c:v>
                </c:pt>
                <c:pt idx="3762">
                  <c:v>1.678466796875E-3</c:v>
                </c:pt>
                <c:pt idx="3763">
                  <c:v>-2.99072265625E-3</c:v>
                </c:pt>
                <c:pt idx="3764">
                  <c:v>1.434326171875E-2</c:v>
                </c:pt>
                <c:pt idx="3765">
                  <c:v>5.2947998046875E-2</c:v>
                </c:pt>
                <c:pt idx="3766">
                  <c:v>0.110626220703125</c:v>
                </c:pt>
                <c:pt idx="3767">
                  <c:v>0.183990478515625</c:v>
                </c:pt>
                <c:pt idx="3768">
                  <c:v>0.268585205078125</c:v>
                </c:pt>
                <c:pt idx="3769">
                  <c:v>0.359039306640625</c:v>
                </c:pt>
                <c:pt idx="3770">
                  <c:v>0.449676513671875</c:v>
                </c:pt>
                <c:pt idx="3771">
                  <c:v>0.534423828125</c:v>
                </c:pt>
                <c:pt idx="3772">
                  <c:v>0.607452392578125</c:v>
                </c:pt>
                <c:pt idx="3773">
                  <c:v>0.66326904296875</c:v>
                </c:pt>
                <c:pt idx="3774">
                  <c:v>0.697357177734375</c:v>
                </c:pt>
                <c:pt idx="3775">
                  <c:v>0.706085205078125</c:v>
                </c:pt>
                <c:pt idx="3776">
                  <c:v>0.68707275390625</c:v>
                </c:pt>
                <c:pt idx="3777">
                  <c:v>0.639404296875</c:v>
                </c:pt>
                <c:pt idx="3778">
                  <c:v>0.5635986328125</c:v>
                </c:pt>
                <c:pt idx="3779">
                  <c:v>0.46160888671875</c:v>
                </c:pt>
                <c:pt idx="3780">
                  <c:v>0.336700439453125</c:v>
                </c:pt>
                <c:pt idx="3781">
                  <c:v>0.193511962890625</c:v>
                </c:pt>
                <c:pt idx="3782">
                  <c:v>3.753662109375E-2</c:v>
                </c:pt>
                <c:pt idx="3783">
                  <c:v>-0.12493896484375</c:v>
                </c:pt>
                <c:pt idx="3784">
                  <c:v>-0.287322998046875</c:v>
                </c:pt>
                <c:pt idx="3785">
                  <c:v>-0.442901611328125</c:v>
                </c:pt>
                <c:pt idx="3786">
                  <c:v>-0.585235595703125</c:v>
                </c:pt>
                <c:pt idx="3787">
                  <c:v>-0.708526611328125</c:v>
                </c:pt>
                <c:pt idx="3788">
                  <c:v>-0.807830810546875</c:v>
                </c:pt>
                <c:pt idx="3789">
                  <c:v>-0.879425048828125</c:v>
                </c:pt>
                <c:pt idx="3790">
                  <c:v>-0.9208984375</c:v>
                </c:pt>
                <c:pt idx="3791">
                  <c:v>-0.9312744140625</c:v>
                </c:pt>
                <c:pt idx="3792">
                  <c:v>-0.911041259765625</c:v>
                </c:pt>
                <c:pt idx="3793">
                  <c:v>-0.86224365234375</c:v>
                </c:pt>
                <c:pt idx="3794">
                  <c:v>-0.788177490234375</c:v>
                </c:pt>
                <c:pt idx="3795">
                  <c:v>-0.693328857421875</c:v>
                </c:pt>
                <c:pt idx="3796">
                  <c:v>-0.58306884765625</c:v>
                </c:pt>
                <c:pt idx="3797">
                  <c:v>-0.463348388671875</c:v>
                </c:pt>
                <c:pt idx="3798">
                  <c:v>-0.340576171875</c:v>
                </c:pt>
                <c:pt idx="3799">
                  <c:v>-0.220855712890625</c:v>
                </c:pt>
                <c:pt idx="3800">
                  <c:v>-0.110137939453125</c:v>
                </c:pt>
                <c:pt idx="3801">
                  <c:v>-1.361083984375E-2</c:v>
                </c:pt>
                <c:pt idx="3802">
                  <c:v>6.463623046875E-2</c:v>
                </c:pt>
                <c:pt idx="3803">
                  <c:v>0.1214599609375</c:v>
                </c:pt>
                <c:pt idx="3804">
                  <c:v>0.155242919921875</c:v>
                </c:pt>
                <c:pt idx="3805">
                  <c:v>0.165557861328125</c:v>
                </c:pt>
                <c:pt idx="3806">
                  <c:v>0.153656005859375</c:v>
                </c:pt>
                <c:pt idx="3807">
                  <c:v>0.121917724609375</c:v>
                </c:pt>
                <c:pt idx="3808">
                  <c:v>7.391357421875E-2</c:v>
                </c:pt>
                <c:pt idx="3809">
                  <c:v>1.4404296875E-2</c:v>
                </c:pt>
                <c:pt idx="3810">
                  <c:v>-5.145263671875E-2</c:v>
                </c:pt>
                <c:pt idx="3811">
                  <c:v>-0.11798095703125</c:v>
                </c:pt>
                <c:pt idx="3812">
                  <c:v>-0.17926025390625</c:v>
                </c:pt>
                <c:pt idx="3813">
                  <c:v>-0.229949951171875</c:v>
                </c:pt>
                <c:pt idx="3814">
                  <c:v>-0.265106201171875</c:v>
                </c:pt>
                <c:pt idx="3815">
                  <c:v>-0.28070068359375</c:v>
                </c:pt>
                <c:pt idx="3816">
                  <c:v>-0.273712158203125</c:v>
                </c:pt>
                <c:pt idx="3817">
                  <c:v>-0.24261474609375</c:v>
                </c:pt>
                <c:pt idx="3818">
                  <c:v>-0.187042236328125</c:v>
                </c:pt>
                <c:pt idx="3819">
                  <c:v>-0.108306884765625</c:v>
                </c:pt>
                <c:pt idx="3820">
                  <c:v>-8.819580078125E-3</c:v>
                </c:pt>
                <c:pt idx="3821">
                  <c:v>0.10748291015625</c:v>
                </c:pt>
                <c:pt idx="3822">
                  <c:v>0.235748291015625</c:v>
                </c:pt>
                <c:pt idx="3823">
                  <c:v>0.37030029296875</c:v>
                </c:pt>
                <c:pt idx="3824">
                  <c:v>0.50482177734375</c:v>
                </c:pt>
                <c:pt idx="3825">
                  <c:v>0.632965087890625</c:v>
                </c:pt>
                <c:pt idx="3826">
                  <c:v>0.7484130859375</c:v>
                </c:pt>
                <c:pt idx="3827">
                  <c:v>0.8453369140625</c:v>
                </c:pt>
                <c:pt idx="3828">
                  <c:v>0.918701171875</c:v>
                </c:pt>
                <c:pt idx="3829">
                  <c:v>0.964508056640625</c:v>
                </c:pt>
                <c:pt idx="3830">
                  <c:v>0.98004150390625</c:v>
                </c:pt>
                <c:pt idx="3831">
                  <c:v>0.964080810546875</c:v>
                </c:pt>
                <c:pt idx="3832">
                  <c:v>0.91668701171875</c:v>
                </c:pt>
                <c:pt idx="3833">
                  <c:v>0.83966064453125</c:v>
                </c:pt>
                <c:pt idx="3834">
                  <c:v>0.736053466796875</c:v>
                </c:pt>
                <c:pt idx="3835">
                  <c:v>0.610137939453125</c:v>
                </c:pt>
                <c:pt idx="3836">
                  <c:v>0.4674072265625</c:v>
                </c:pt>
                <c:pt idx="3837">
                  <c:v>0.313812255859375</c:v>
                </c:pt>
                <c:pt idx="3838">
                  <c:v>0.15606689453125</c:v>
                </c:pt>
                <c:pt idx="3839">
                  <c:v>7.01904296875E-4</c:v>
                </c:pt>
                <c:pt idx="3840">
                  <c:v>-0.145782470703125</c:v>
                </c:pt>
                <c:pt idx="3841">
                  <c:v>-0.27752685546875</c:v>
                </c:pt>
                <c:pt idx="3842">
                  <c:v>-0.389617919921875</c:v>
                </c:pt>
                <c:pt idx="3843">
                  <c:v>-0.47808837890625</c:v>
                </c:pt>
                <c:pt idx="3844">
                  <c:v>-0.540374755859375</c:v>
                </c:pt>
                <c:pt idx="3845">
                  <c:v>-0.5753173828125</c:v>
                </c:pt>
                <c:pt idx="3846">
                  <c:v>-0.583221435546875</c:v>
                </c:pt>
                <c:pt idx="3847">
                  <c:v>-0.56573486328125</c:v>
                </c:pt>
                <c:pt idx="3848">
                  <c:v>-0.52587890625</c:v>
                </c:pt>
                <c:pt idx="3849">
                  <c:v>-0.46783447265625</c:v>
                </c:pt>
                <c:pt idx="3850">
                  <c:v>-0.396575927734375</c:v>
                </c:pt>
                <c:pt idx="3851">
                  <c:v>-0.317779541015625</c:v>
                </c:pt>
                <c:pt idx="3852">
                  <c:v>-0.237213134765625</c:v>
                </c:pt>
                <c:pt idx="3853">
                  <c:v>-0.16082763671875</c:v>
                </c:pt>
                <c:pt idx="3854">
                  <c:v>-9.3994140625E-2</c:v>
                </c:pt>
                <c:pt idx="3855">
                  <c:v>-4.144287109375E-2</c:v>
                </c:pt>
                <c:pt idx="3856">
                  <c:v>-6.9580078125E-3</c:v>
                </c:pt>
                <c:pt idx="3857">
                  <c:v>6.8359375E-3</c:v>
                </c:pt>
                <c:pt idx="3858">
                  <c:v>-1.312255859375E-3</c:v>
                </c:pt>
                <c:pt idx="3859">
                  <c:v>-3.131103515625E-2</c:v>
                </c:pt>
                <c:pt idx="3860">
                  <c:v>-8.1695556640625E-2</c:v>
                </c:pt>
                <c:pt idx="3861">
                  <c:v>-0.1495361328125</c:v>
                </c:pt>
                <c:pt idx="3862">
                  <c:v>-0.230926513671875</c:v>
                </c:pt>
                <c:pt idx="3863">
                  <c:v>-0.3209228515625</c:v>
                </c:pt>
                <c:pt idx="3864">
                  <c:v>-0.413909912109375</c:v>
                </c:pt>
                <c:pt idx="3865">
                  <c:v>-0.50396728515625</c:v>
                </c:pt>
                <c:pt idx="3866">
                  <c:v>-0.585113525390625</c:v>
                </c:pt>
                <c:pt idx="3867">
                  <c:v>-0.651580810546875</c:v>
                </c:pt>
                <c:pt idx="3868">
                  <c:v>-0.698394775390625</c:v>
                </c:pt>
                <c:pt idx="3869">
                  <c:v>-0.721343994140625</c:v>
                </c:pt>
                <c:pt idx="3870">
                  <c:v>-0.71746826171875</c:v>
                </c:pt>
                <c:pt idx="3871">
                  <c:v>-0.684967041015625</c:v>
                </c:pt>
                <c:pt idx="3872">
                  <c:v>-0.623779296875</c:v>
                </c:pt>
                <c:pt idx="3873">
                  <c:v>-0.5350341796875</c:v>
                </c:pt>
                <c:pt idx="3874">
                  <c:v>-0.421356201171875</c:v>
                </c:pt>
                <c:pt idx="3875">
                  <c:v>-0.2867431640625</c:v>
                </c:pt>
                <c:pt idx="3876">
                  <c:v>-0.136322021484375</c:v>
                </c:pt>
                <c:pt idx="3877">
                  <c:v>2.4078369140625E-2</c:v>
                </c:pt>
                <c:pt idx="3878">
                  <c:v>0.1878662109375</c:v>
                </c:pt>
                <c:pt idx="3879">
                  <c:v>0.34844970703125</c:v>
                </c:pt>
                <c:pt idx="3880">
                  <c:v>0.49908447265625</c:v>
                </c:pt>
                <c:pt idx="3881">
                  <c:v>0.6336669921875</c:v>
                </c:pt>
                <c:pt idx="3882">
                  <c:v>0.746826171875</c:v>
                </c:pt>
                <c:pt idx="3883">
                  <c:v>0.834075927734375</c:v>
                </c:pt>
                <c:pt idx="3884">
                  <c:v>0.89239501953125</c:v>
                </c:pt>
                <c:pt idx="3885">
                  <c:v>0.9200439453125</c:v>
                </c:pt>
                <c:pt idx="3886">
                  <c:v>0.916748046875</c:v>
                </c:pt>
                <c:pt idx="3887">
                  <c:v>0.883758544921875</c:v>
                </c:pt>
                <c:pt idx="3888">
                  <c:v>0.823760986328125</c:v>
                </c:pt>
                <c:pt idx="3889">
                  <c:v>0.7406005859375</c:v>
                </c:pt>
                <c:pt idx="3890">
                  <c:v>0.639251708984375</c:v>
                </c:pt>
                <c:pt idx="3891">
                  <c:v>0.525482177734375</c:v>
                </c:pt>
                <c:pt idx="3892">
                  <c:v>0.40533447265625</c:v>
                </c:pt>
                <c:pt idx="3893">
                  <c:v>0.28521728515625</c:v>
                </c:pt>
                <c:pt idx="3894">
                  <c:v>0.17108154296875</c:v>
                </c:pt>
                <c:pt idx="3895">
                  <c:v>6.8572998046875E-2</c:v>
                </c:pt>
                <c:pt idx="3896">
                  <c:v>-1.7669677734375E-2</c:v>
                </c:pt>
                <c:pt idx="3897">
                  <c:v>-8.4014892578125E-2</c:v>
                </c:pt>
                <c:pt idx="3898">
                  <c:v>-0.128021240234375</c:v>
                </c:pt>
                <c:pt idx="3899">
                  <c:v>-0.148773193359375</c:v>
                </c:pt>
                <c:pt idx="3900">
                  <c:v>-0.146636962890625</c:v>
                </c:pt>
                <c:pt idx="3901">
                  <c:v>-0.123443603515625</c:v>
                </c:pt>
                <c:pt idx="3902">
                  <c:v>-8.2305908203125E-2</c:v>
                </c:pt>
                <c:pt idx="3903">
                  <c:v>-2.7252197265625E-2</c:v>
                </c:pt>
                <c:pt idx="3904">
                  <c:v>3.662109375E-2</c:v>
                </c:pt>
                <c:pt idx="3905">
                  <c:v>0.103851318359375</c:v>
                </c:pt>
                <c:pt idx="3906">
                  <c:v>0.16864013671875</c:v>
                </c:pt>
                <c:pt idx="3907">
                  <c:v>0.225250244140625</c:v>
                </c:pt>
                <c:pt idx="3908">
                  <c:v>0.268585205078125</c:v>
                </c:pt>
                <c:pt idx="3909">
                  <c:v>0.294036865234375</c:v>
                </c:pt>
                <c:pt idx="3910">
                  <c:v>0.298095703125</c:v>
                </c:pt>
                <c:pt idx="3911">
                  <c:v>0.278472900390625</c:v>
                </c:pt>
                <c:pt idx="3912">
                  <c:v>0.234222412109375</c:v>
                </c:pt>
                <c:pt idx="3913">
                  <c:v>0.165802001953125</c:v>
                </c:pt>
                <c:pt idx="3914">
                  <c:v>7.50732421875E-2</c:v>
                </c:pt>
                <c:pt idx="3915">
                  <c:v>-3.466796875E-2</c:v>
                </c:pt>
                <c:pt idx="3916">
                  <c:v>-0.15911865234375</c:v>
                </c:pt>
                <c:pt idx="3917">
                  <c:v>-0.29290771484375</c:v>
                </c:pt>
                <c:pt idx="3918">
                  <c:v>-0.429931640625</c:v>
                </c:pt>
                <c:pt idx="3919">
                  <c:v>-0.56390380859375</c:v>
                </c:pt>
                <c:pt idx="3920">
                  <c:v>-0.6883544921875</c:v>
                </c:pt>
                <c:pt idx="3921">
                  <c:v>-0.797149658203125</c:v>
                </c:pt>
                <c:pt idx="3922">
                  <c:v>-0.884857177734375</c:v>
                </c:pt>
                <c:pt idx="3923">
                  <c:v>-0.946868896484375</c:v>
                </c:pt>
                <c:pt idx="3924">
                  <c:v>-0.979766845703125</c:v>
                </c:pt>
                <c:pt idx="3925">
                  <c:v>-0.981597900390625</c:v>
                </c:pt>
                <c:pt idx="3926">
                  <c:v>-0.951751708984375</c:v>
                </c:pt>
                <c:pt idx="3927">
                  <c:v>-0.89105224609375</c:v>
                </c:pt>
                <c:pt idx="3928">
                  <c:v>-0.802001953125</c:v>
                </c:pt>
                <c:pt idx="3929">
                  <c:v>-0.688201904296875</c:v>
                </c:pt>
                <c:pt idx="3930">
                  <c:v>-0.55462646484375</c:v>
                </c:pt>
                <c:pt idx="3931">
                  <c:v>-0.406951904296875</c:v>
                </c:pt>
                <c:pt idx="3932">
                  <c:v>-0.251617431640625</c:v>
                </c:pt>
                <c:pt idx="3933">
                  <c:v>-9.5184326171875E-2</c:v>
                </c:pt>
                <c:pt idx="3934">
                  <c:v>5.572509765625E-2</c:v>
                </c:pt>
                <c:pt idx="3935">
                  <c:v>0.1949462890625</c:v>
                </c:pt>
                <c:pt idx="3936">
                  <c:v>0.3170166015625</c:v>
                </c:pt>
                <c:pt idx="3937">
                  <c:v>0.41754150390625</c:v>
                </c:pt>
                <c:pt idx="3938">
                  <c:v>0.4931640625</c:v>
                </c:pt>
                <c:pt idx="3939">
                  <c:v>0.54205322265625</c:v>
                </c:pt>
                <c:pt idx="3940">
                  <c:v>0.563751220703125</c:v>
                </c:pt>
                <c:pt idx="3941">
                  <c:v>0.559234619140625</c:v>
                </c:pt>
                <c:pt idx="3942">
                  <c:v>0.530853271484375</c:v>
                </c:pt>
                <c:pt idx="3943">
                  <c:v>0.482208251953125</c:v>
                </c:pt>
                <c:pt idx="3944">
                  <c:v>0.41796875</c:v>
                </c:pt>
                <c:pt idx="3945">
                  <c:v>0.3433837890625</c:v>
                </c:pt>
                <c:pt idx="3946">
                  <c:v>0.264312744140625</c:v>
                </c:pt>
                <c:pt idx="3947">
                  <c:v>0.18658447265625</c:v>
                </c:pt>
                <c:pt idx="3948">
                  <c:v>0.115814208984375</c:v>
                </c:pt>
                <c:pt idx="3949">
                  <c:v>5.718994140625E-2</c:v>
                </c:pt>
                <c:pt idx="3950">
                  <c:v>1.495361328125E-2</c:v>
                </c:pt>
                <c:pt idx="3951">
                  <c:v>-7.659912109375E-3</c:v>
                </c:pt>
                <c:pt idx="3952">
                  <c:v>-8.7890625E-3</c:v>
                </c:pt>
                <c:pt idx="3953">
                  <c:v>1.2237548828125E-2</c:v>
                </c:pt>
                <c:pt idx="3954">
                  <c:v>5.4534912109375E-2</c:v>
                </c:pt>
                <c:pt idx="3955">
                  <c:v>0.115875244140625</c:v>
                </c:pt>
                <c:pt idx="3956">
                  <c:v>0.192901611328125</c:v>
                </c:pt>
                <c:pt idx="3957">
                  <c:v>0.28106689453125</c:v>
                </c:pt>
                <c:pt idx="3958">
                  <c:v>0.375091552734375</c:v>
                </c:pt>
                <c:pt idx="3959">
                  <c:v>0.46905517578125</c:v>
                </c:pt>
                <c:pt idx="3960">
                  <c:v>0.557037353515625</c:v>
                </c:pt>
                <c:pt idx="3961">
                  <c:v>0.633056640625</c:v>
                </c:pt>
                <c:pt idx="3962">
                  <c:v>0.69171142578125</c:v>
                </c:pt>
                <c:pt idx="3963">
                  <c:v>0.72833251953125</c:v>
                </c:pt>
                <c:pt idx="3964">
                  <c:v>0.73931884765625</c:v>
                </c:pt>
                <c:pt idx="3965">
                  <c:v>0.722259521484375</c:v>
                </c:pt>
                <c:pt idx="3966">
                  <c:v>0.67620849609375</c:v>
                </c:pt>
                <c:pt idx="3967">
                  <c:v>0.60162353515625</c:v>
                </c:pt>
                <c:pt idx="3968">
                  <c:v>0.500457763671875</c:v>
                </c:pt>
                <c:pt idx="3969">
                  <c:v>0.37603759765625</c:v>
                </c:pt>
                <c:pt idx="3970">
                  <c:v>0.23291015625</c:v>
                </c:pt>
                <c:pt idx="3971">
                  <c:v>7.65380859375E-2</c:v>
                </c:pt>
                <c:pt idx="3972">
                  <c:v>-8.6761474609375E-2</c:v>
                </c:pt>
                <c:pt idx="3973">
                  <c:v>-0.2503662109375</c:v>
                </c:pt>
                <c:pt idx="3974">
                  <c:v>-0.40753173828125</c:v>
                </c:pt>
                <c:pt idx="3975">
                  <c:v>-0.551849365234375</c:v>
                </c:pt>
                <c:pt idx="3976">
                  <c:v>-0.677490234375</c:v>
                </c:pt>
                <c:pt idx="3977">
                  <c:v>-0.779449462890625</c:v>
                </c:pt>
                <c:pt idx="3978">
                  <c:v>-0.85400390625</c:v>
                </c:pt>
                <c:pt idx="3979">
                  <c:v>-0.89874267578125</c:v>
                </c:pt>
                <c:pt idx="3980">
                  <c:v>-0.912506103515625</c:v>
                </c:pt>
                <c:pt idx="3981">
                  <c:v>-0.895904541015625</c:v>
                </c:pt>
                <c:pt idx="3982">
                  <c:v>-0.85089111328125</c:v>
                </c:pt>
                <c:pt idx="3983">
                  <c:v>-0.7806396484375</c:v>
                </c:pt>
                <c:pt idx="3984">
                  <c:v>-0.689666748046875</c:v>
                </c:pt>
                <c:pt idx="3985">
                  <c:v>-0.58331298828125</c:v>
                </c:pt>
                <c:pt idx="3986">
                  <c:v>-0.467498779296875</c:v>
                </c:pt>
                <c:pt idx="3987">
                  <c:v>-0.348480224609375</c:v>
                </c:pt>
                <c:pt idx="3988">
                  <c:v>-0.232452392578125</c:v>
                </c:pt>
                <c:pt idx="3989">
                  <c:v>-0.125244140625</c:v>
                </c:pt>
                <c:pt idx="3990">
                  <c:v>-3.204345703125E-2</c:v>
                </c:pt>
                <c:pt idx="3991">
                  <c:v>4.2999267578125E-2</c:v>
                </c:pt>
                <c:pt idx="3992">
                  <c:v>9.6923828125E-2</c:v>
                </c:pt>
                <c:pt idx="3993">
                  <c:v>0.12799072265625</c:v>
                </c:pt>
                <c:pt idx="3994">
                  <c:v>0.135894775390625</c:v>
                </c:pt>
                <c:pt idx="3995">
                  <c:v>0.121856689453125</c:v>
                </c:pt>
                <c:pt idx="3996">
                  <c:v>8.82568359375E-2</c:v>
                </c:pt>
                <c:pt idx="3997">
                  <c:v>3.8787841796875E-2</c:v>
                </c:pt>
                <c:pt idx="3998">
                  <c:v>-2.2003173828125E-2</c:v>
                </c:pt>
                <c:pt idx="3999">
                  <c:v>-8.8775634765625E-2</c:v>
                </c:pt>
                <c:pt idx="4000">
                  <c:v>-0.15576171875</c:v>
                </c:pt>
                <c:pt idx="4001">
                  <c:v>-0.217315673828125</c:v>
                </c:pt>
                <c:pt idx="4002">
                  <c:v>-0.2679443359375</c:v>
                </c:pt>
                <c:pt idx="4003">
                  <c:v>-0.3026123046875</c:v>
                </c:pt>
                <c:pt idx="4004">
                  <c:v>-0.317352294921875</c:v>
                </c:pt>
                <c:pt idx="4005">
                  <c:v>-0.30926513671875</c:v>
                </c:pt>
                <c:pt idx="4006">
                  <c:v>-0.276611328125</c:v>
                </c:pt>
                <c:pt idx="4007">
                  <c:v>-0.21923828125</c:v>
                </c:pt>
                <c:pt idx="4008">
                  <c:v>-0.1383056640625</c:v>
                </c:pt>
                <c:pt idx="4009">
                  <c:v>-3.6376953125E-2</c:v>
                </c:pt>
                <c:pt idx="4010">
                  <c:v>8.2733154296875E-2</c:v>
                </c:pt>
                <c:pt idx="4011">
                  <c:v>0.214019775390625</c:v>
                </c:pt>
                <c:pt idx="4012">
                  <c:v>0.35186767578125</c:v>
                </c:pt>
                <c:pt idx="4013">
                  <c:v>0.489898681640625</c:v>
                </c:pt>
                <c:pt idx="4014">
                  <c:v>0.62176513671875</c:v>
                </c:pt>
                <c:pt idx="4015">
                  <c:v>0.740997314453125</c:v>
                </c:pt>
                <c:pt idx="4016">
                  <c:v>0.841827392578125</c:v>
                </c:pt>
                <c:pt idx="4017">
                  <c:v>0.919189453125</c:v>
                </c:pt>
                <c:pt idx="4018">
                  <c:v>0.969024658203125</c:v>
                </c:pt>
                <c:pt idx="4019">
                  <c:v>0.988525390625</c:v>
                </c:pt>
                <c:pt idx="4020">
                  <c:v>0.976409912109375</c:v>
                </c:pt>
                <c:pt idx="4021">
                  <c:v>0.93280029296875</c:v>
                </c:pt>
                <c:pt idx="4022">
                  <c:v>0.859405517578125</c:v>
                </c:pt>
                <c:pt idx="4023">
                  <c:v>0.7591552734375</c:v>
                </c:pt>
                <c:pt idx="4024">
                  <c:v>0.636383056640625</c:v>
                </c:pt>
                <c:pt idx="4025">
                  <c:v>0.4964599609375</c:v>
                </c:pt>
                <c:pt idx="4026">
                  <c:v>0.34539794921875</c:v>
                </c:pt>
                <c:pt idx="4027">
                  <c:v>0.1898193359375</c:v>
                </c:pt>
                <c:pt idx="4028">
                  <c:v>3.62548828125E-2</c:v>
                </c:pt>
                <c:pt idx="4029">
                  <c:v>-0.108795166015625</c:v>
                </c:pt>
                <c:pt idx="4030">
                  <c:v>-0.239532470703125</c:v>
                </c:pt>
                <c:pt idx="4031">
                  <c:v>-0.350921630859375</c:v>
                </c:pt>
                <c:pt idx="4032">
                  <c:v>-0.439178466796875</c:v>
                </c:pt>
                <c:pt idx="4033">
                  <c:v>-0.501617431640625</c:v>
                </c:pt>
                <c:pt idx="4034">
                  <c:v>-0.537109375</c:v>
                </c:pt>
                <c:pt idx="4035">
                  <c:v>-0.545867919921875</c:v>
                </c:pt>
                <c:pt idx="4036">
                  <c:v>-0.529632568359375</c:v>
                </c:pt>
                <c:pt idx="4037">
                  <c:v>-0.49139404296875</c:v>
                </c:pt>
                <c:pt idx="4038">
                  <c:v>-0.435272216796875</c:v>
                </c:pt>
                <c:pt idx="4039">
                  <c:v>-0.366180419921875</c:v>
                </c:pt>
                <c:pt idx="4040">
                  <c:v>-0.289825439453125</c:v>
                </c:pt>
                <c:pt idx="4041">
                  <c:v>-0.21197509765625</c:v>
                </c:pt>
                <c:pt idx="4042">
                  <c:v>-0.138458251953125</c:v>
                </c:pt>
                <c:pt idx="4043">
                  <c:v>-7.470703125E-2</c:v>
                </c:pt>
                <c:pt idx="4044">
                  <c:v>-2.545166015625E-2</c:v>
                </c:pt>
                <c:pt idx="4045">
                  <c:v>5.615234375E-3</c:v>
                </c:pt>
                <c:pt idx="4046">
                  <c:v>1.5869140625E-2</c:v>
                </c:pt>
                <c:pt idx="4047">
                  <c:v>4.119873046875E-3</c:v>
                </c:pt>
                <c:pt idx="4048">
                  <c:v>-2.9571533203125E-2</c:v>
                </c:pt>
                <c:pt idx="4049">
                  <c:v>-8.3587646484375E-2</c:v>
                </c:pt>
                <c:pt idx="4050">
                  <c:v>-0.155120849609375</c:v>
                </c:pt>
                <c:pt idx="4051">
                  <c:v>-0.240203857421875</c:v>
                </c:pt>
                <c:pt idx="4052">
                  <c:v>-0.33380126953125</c:v>
                </c:pt>
                <c:pt idx="4053">
                  <c:v>-0.4302978515625</c:v>
                </c:pt>
                <c:pt idx="4054">
                  <c:v>-0.523712158203125</c:v>
                </c:pt>
                <c:pt idx="4055">
                  <c:v>-0.6080322265625</c:v>
                </c:pt>
                <c:pt idx="4056">
                  <c:v>-0.67755126953125</c:v>
                </c:pt>
                <c:pt idx="4057">
                  <c:v>-0.727203369140625</c:v>
                </c:pt>
                <c:pt idx="4058">
                  <c:v>-0.752655029296875</c:v>
                </c:pt>
                <c:pt idx="4059">
                  <c:v>-0.751007080078125</c:v>
                </c:pt>
                <c:pt idx="4060">
                  <c:v>-0.720458984375</c:v>
                </c:pt>
                <c:pt idx="4061">
                  <c:v>-0.6607666015625</c:v>
                </c:pt>
                <c:pt idx="4062">
                  <c:v>-0.573211669921875</c:v>
                </c:pt>
                <c:pt idx="4063">
                  <c:v>-0.46038818359375</c:v>
                </c:pt>
                <c:pt idx="4064">
                  <c:v>-0.326171875</c:v>
                </c:pt>
                <c:pt idx="4065">
                  <c:v>-0.175689697265625</c:v>
                </c:pt>
                <c:pt idx="4066">
                  <c:v>-1.4923095703125E-2</c:v>
                </c:pt>
                <c:pt idx="4067">
                  <c:v>0.1497802734375</c:v>
                </c:pt>
                <c:pt idx="4068">
                  <c:v>0.31158447265625</c:v>
                </c:pt>
                <c:pt idx="4069">
                  <c:v>0.46392822265625</c:v>
                </c:pt>
                <c:pt idx="4070">
                  <c:v>0.600555419921875</c:v>
                </c:pt>
                <c:pt idx="4071">
                  <c:v>0.716094970703125</c:v>
                </c:pt>
                <c:pt idx="4072">
                  <c:v>0.806060791015625</c:v>
                </c:pt>
                <c:pt idx="4073">
                  <c:v>0.867401123046875</c:v>
                </c:pt>
                <c:pt idx="4074">
                  <c:v>0.8983154296875</c:v>
                </c:pt>
                <c:pt idx="4075">
                  <c:v>0.8984375</c:v>
                </c:pt>
                <c:pt idx="4076">
                  <c:v>0.869110107421875</c:v>
                </c:pt>
                <c:pt idx="4077">
                  <c:v>0.812835693359375</c:v>
                </c:pt>
                <c:pt idx="4078">
                  <c:v>0.7335205078125</c:v>
                </c:pt>
                <c:pt idx="4079">
                  <c:v>0.6361083984375</c:v>
                </c:pt>
                <c:pt idx="4080">
                  <c:v>0.52618408203125</c:v>
                </c:pt>
                <c:pt idx="4081">
                  <c:v>0.40985107421875</c:v>
                </c:pt>
                <c:pt idx="4082">
                  <c:v>0.29345703125</c:v>
                </c:pt>
                <c:pt idx="4083">
                  <c:v>0.183013916015625</c:v>
                </c:pt>
                <c:pt idx="4084">
                  <c:v>8.3984375E-2</c:v>
                </c:pt>
                <c:pt idx="4085">
                  <c:v>1.0986328125E-3</c:v>
                </c:pt>
                <c:pt idx="4086">
                  <c:v>-6.2103271484375E-2</c:v>
                </c:pt>
                <c:pt idx="4087">
                  <c:v>-0.103240966796875</c:v>
                </c:pt>
                <c:pt idx="4088">
                  <c:v>-0.121337890625</c:v>
                </c:pt>
                <c:pt idx="4089">
                  <c:v>-0.1168212890625</c:v>
                </c:pt>
                <c:pt idx="4090">
                  <c:v>-9.1522216796875E-2</c:v>
                </c:pt>
                <c:pt idx="4091">
                  <c:v>-4.852294921875E-2</c:v>
                </c:pt>
                <c:pt idx="4092">
                  <c:v>8.056640625E-3</c:v>
                </c:pt>
                <c:pt idx="4093">
                  <c:v>7.31201171875E-2</c:v>
                </c:pt>
                <c:pt idx="4094">
                  <c:v>0.141204833984375</c:v>
                </c:pt>
                <c:pt idx="4095">
                  <c:v>0.206573486328125</c:v>
                </c:pt>
                <c:pt idx="4096">
                  <c:v>0.263427734375</c:v>
                </c:pt>
                <c:pt idx="4097">
                  <c:v>0.30657958984375</c:v>
                </c:pt>
                <c:pt idx="4098">
                  <c:v>0.331512451171875</c:v>
                </c:pt>
                <c:pt idx="4099">
                  <c:v>0.334716796875</c:v>
                </c:pt>
                <c:pt idx="4100">
                  <c:v>0.31390380859375</c:v>
                </c:pt>
                <c:pt idx="4101">
                  <c:v>0.26812744140625</c:v>
                </c:pt>
                <c:pt idx="4102">
                  <c:v>0.19781494140625</c:v>
                </c:pt>
                <c:pt idx="4103">
                  <c:v>0.104888916015625</c:v>
                </c:pt>
                <c:pt idx="4104">
                  <c:v>-7.38525390625E-3</c:v>
                </c:pt>
                <c:pt idx="4105">
                  <c:v>-0.1346435546875</c:v>
                </c:pt>
                <c:pt idx="4106">
                  <c:v>-0.271484375</c:v>
                </c:pt>
                <c:pt idx="4107">
                  <c:v>-0.411895751953125</c:v>
                </c:pt>
                <c:pt idx="4108">
                  <c:v>-0.549407958984375</c:v>
                </c:pt>
                <c:pt idx="4109">
                  <c:v>-0.67755126953125</c:v>
                </c:pt>
                <c:pt idx="4110">
                  <c:v>-0.79022216796875</c:v>
                </c:pt>
                <c:pt idx="4111">
                  <c:v>-0.8818359375</c:v>
                </c:pt>
                <c:pt idx="4112">
                  <c:v>-0.9478759765625</c:v>
                </c:pt>
                <c:pt idx="4113">
                  <c:v>-0.98480224609375</c:v>
                </c:pt>
                <c:pt idx="4114">
                  <c:v>-0.9906005859375</c:v>
                </c:pt>
                <c:pt idx="4115">
                  <c:v>-0.96453857421875</c:v>
                </c:pt>
                <c:pt idx="4116">
                  <c:v>-0.907623291015625</c:v>
                </c:pt>
                <c:pt idx="4117">
                  <c:v>-0.822113037109375</c:v>
                </c:pt>
                <c:pt idx="4118">
                  <c:v>-0.711700439453125</c:v>
                </c:pt>
                <c:pt idx="4119">
                  <c:v>-0.581207275390625</c:v>
                </c:pt>
                <c:pt idx="4120">
                  <c:v>-0.436309814453125</c:v>
                </c:pt>
                <c:pt idx="4121">
                  <c:v>-0.283447265625</c:v>
                </c:pt>
                <c:pt idx="4122">
                  <c:v>-0.129150390625</c:v>
                </c:pt>
                <c:pt idx="4123">
                  <c:v>2.001953125E-2</c:v>
                </c:pt>
                <c:pt idx="4124">
                  <c:v>0.157867431640625</c:v>
                </c:pt>
                <c:pt idx="4125">
                  <c:v>0.27899169921875</c:v>
                </c:pt>
                <c:pt idx="4126">
                  <c:v>0.37884521484375</c:v>
                </c:pt>
                <c:pt idx="4127">
                  <c:v>0.454315185546875</c:v>
                </c:pt>
                <c:pt idx="4128">
                  <c:v>0.503387451171875</c:v>
                </c:pt>
                <c:pt idx="4129">
                  <c:v>0.525665283203125</c:v>
                </c:pt>
                <c:pt idx="4130">
                  <c:v>0.5220947265625</c:v>
                </c:pt>
                <c:pt idx="4131">
                  <c:v>0.494964599609375</c:v>
                </c:pt>
                <c:pt idx="4132">
                  <c:v>0.447967529296875</c:v>
                </c:pt>
                <c:pt idx="4133">
                  <c:v>0.3856201171875</c:v>
                </c:pt>
                <c:pt idx="4134">
                  <c:v>0.313262939453125</c:v>
                </c:pt>
                <c:pt idx="4135">
                  <c:v>0.236602783203125</c:v>
                </c:pt>
                <c:pt idx="4136">
                  <c:v>0.161590576171875</c:v>
                </c:pt>
                <c:pt idx="4137">
                  <c:v>9.3780517578125E-2</c:v>
                </c:pt>
                <c:pt idx="4138">
                  <c:v>3.8238525390625E-2</c:v>
                </c:pt>
                <c:pt idx="4139">
                  <c:v>-7.01904296875E-4</c:v>
                </c:pt>
                <c:pt idx="4140">
                  <c:v>-1.9927978515625E-2</c:v>
                </c:pt>
                <c:pt idx="4141">
                  <c:v>-1.7547607421875E-2</c:v>
                </c:pt>
                <c:pt idx="4142">
                  <c:v>7.110595703125E-3</c:v>
                </c:pt>
                <c:pt idx="4143">
                  <c:v>5.3070068359375E-2</c:v>
                </c:pt>
                <c:pt idx="4144">
                  <c:v>0.1181640625</c:v>
                </c:pt>
                <c:pt idx="4145">
                  <c:v>0.198883056640625</c:v>
                </c:pt>
                <c:pt idx="4146">
                  <c:v>0.29071044921875</c:v>
                </c:pt>
                <c:pt idx="4147">
                  <c:v>0.3883056640625</c:v>
                </c:pt>
                <c:pt idx="4148">
                  <c:v>0.48577880859375</c:v>
                </c:pt>
                <c:pt idx="4149">
                  <c:v>0.5771484375</c:v>
                </c:pt>
                <c:pt idx="4150">
                  <c:v>0.6563720703125</c:v>
                </c:pt>
                <c:pt idx="4151">
                  <c:v>0.718048095703125</c:v>
                </c:pt>
                <c:pt idx="4152">
                  <c:v>0.7574462890625</c:v>
                </c:pt>
                <c:pt idx="4153">
                  <c:v>0.770965576171875</c:v>
                </c:pt>
                <c:pt idx="4154">
                  <c:v>0.756134033203125</c:v>
                </c:pt>
                <c:pt idx="4155">
                  <c:v>0.7119140625</c:v>
                </c:pt>
                <c:pt idx="4156">
                  <c:v>0.638885498046875</c:v>
                </c:pt>
                <c:pt idx="4157">
                  <c:v>0.538848876953125</c:v>
                </c:pt>
                <c:pt idx="4158">
                  <c:v>0.4151611328125</c:v>
                </c:pt>
                <c:pt idx="4159">
                  <c:v>0.272369384765625</c:v>
                </c:pt>
                <c:pt idx="4160">
                  <c:v>0.115936279296875</c:v>
                </c:pt>
                <c:pt idx="4161">
                  <c:v>-4.7882080078125E-2</c:v>
                </c:pt>
                <c:pt idx="4162">
                  <c:v>-0.21240234375</c:v>
                </c:pt>
                <c:pt idx="4163">
                  <c:v>-0.37091064453125</c:v>
                </c:pt>
                <c:pt idx="4164">
                  <c:v>-0.516937255859375</c:v>
                </c:pt>
                <c:pt idx="4165">
                  <c:v>-0.6446533203125</c:v>
                </c:pt>
                <c:pt idx="4166">
                  <c:v>-0.74908447265625</c:v>
                </c:pt>
                <c:pt idx="4167">
                  <c:v>-0.826416015625</c:v>
                </c:pt>
                <c:pt idx="4168">
                  <c:v>-0.874114990234375</c:v>
                </c:pt>
                <c:pt idx="4169">
                  <c:v>-0.891204833984375</c:v>
                </c:pt>
                <c:pt idx="4170">
                  <c:v>-0.878082275390625</c:v>
                </c:pt>
                <c:pt idx="4171">
                  <c:v>-0.836669921875</c:v>
                </c:pt>
                <c:pt idx="4172">
                  <c:v>-0.77020263671875</c:v>
                </c:pt>
                <c:pt idx="4173">
                  <c:v>-0.683074951171875</c:v>
                </c:pt>
                <c:pt idx="4174">
                  <c:v>-0.580596923828125</c:v>
                </c:pt>
                <c:pt idx="4175">
                  <c:v>-0.46856689453125</c:v>
                </c:pt>
                <c:pt idx="4176">
                  <c:v>-0.3533935546875</c:v>
                </c:pt>
                <c:pt idx="4177">
                  <c:v>-0.2410888671875</c:v>
                </c:pt>
                <c:pt idx="4178">
                  <c:v>-0.137542724609375</c:v>
                </c:pt>
                <c:pt idx="4179">
                  <c:v>-4.7760009765625E-2</c:v>
                </c:pt>
                <c:pt idx="4180">
                  <c:v>2.398681640625E-2</c:v>
                </c:pt>
                <c:pt idx="4181">
                  <c:v>7.4798583984375E-2</c:v>
                </c:pt>
                <c:pt idx="4182">
                  <c:v>0.102935791015625</c:v>
                </c:pt>
                <c:pt idx="4183">
                  <c:v>0.108245849609375</c:v>
                </c:pt>
                <c:pt idx="4184">
                  <c:v>9.1827392578125E-2</c:v>
                </c:pt>
                <c:pt idx="4185">
                  <c:v>5.6121826171875E-2</c:v>
                </c:pt>
                <c:pt idx="4186">
                  <c:v>4.852294921875E-3</c:v>
                </c:pt>
                <c:pt idx="4187">
                  <c:v>-5.743408203125E-2</c:v>
                </c:pt>
                <c:pt idx="4188">
                  <c:v>-0.1253662109375</c:v>
                </c:pt>
                <c:pt idx="4189">
                  <c:v>-0.193267822265625</c:v>
                </c:pt>
                <c:pt idx="4190">
                  <c:v>-0.25531005859375</c:v>
                </c:pt>
                <c:pt idx="4191">
                  <c:v>-0.306060791015625</c:v>
                </c:pt>
                <c:pt idx="4192">
                  <c:v>-0.340576171875</c:v>
                </c:pt>
                <c:pt idx="4193">
                  <c:v>-0.354827880859375</c:v>
                </c:pt>
                <c:pt idx="4194">
                  <c:v>-0.3458251953125</c:v>
                </c:pt>
                <c:pt idx="4195">
                  <c:v>-0.311981201171875</c:v>
                </c:pt>
                <c:pt idx="4196">
                  <c:v>-0.253021240234375</c:v>
                </c:pt>
                <c:pt idx="4197">
                  <c:v>-0.170166015625</c:v>
                </c:pt>
                <c:pt idx="4198">
                  <c:v>-6.597900390625E-2</c:v>
                </c:pt>
                <c:pt idx="4199">
                  <c:v>5.56640625E-2</c:v>
                </c:pt>
                <c:pt idx="4200">
                  <c:v>0.189849853515625</c:v>
                </c:pt>
                <c:pt idx="4201">
                  <c:v>0.330810546875</c:v>
                </c:pt>
                <c:pt idx="4202">
                  <c:v>0.47222900390625</c:v>
                </c:pt>
                <c:pt idx="4203">
                  <c:v>0.607666015625</c:v>
                </c:pt>
                <c:pt idx="4204">
                  <c:v>0.730621337890625</c:v>
                </c:pt>
                <c:pt idx="4205">
                  <c:v>0.83538818359375</c:v>
                </c:pt>
                <c:pt idx="4206">
                  <c:v>0.91668701171875</c:v>
                </c:pt>
                <c:pt idx="4207">
                  <c:v>0.97052001953125</c:v>
                </c:pt>
                <c:pt idx="4208">
                  <c:v>0.994049072265625</c:v>
                </c:pt>
                <c:pt idx="4209">
                  <c:v>0.98590087890625</c:v>
                </c:pt>
                <c:pt idx="4210">
                  <c:v>0.9461669921875</c:v>
                </c:pt>
                <c:pt idx="4211">
                  <c:v>0.876434326171875</c:v>
                </c:pt>
                <c:pt idx="4212">
                  <c:v>0.77972412109375</c:v>
                </c:pt>
                <c:pt idx="4213">
                  <c:v>0.660247802734375</c:v>
                </c:pt>
                <c:pt idx="4214">
                  <c:v>0.523345947265625</c:v>
                </c:pt>
                <c:pt idx="4215">
                  <c:v>0.37506103515625</c:v>
                </c:pt>
                <c:pt idx="4216">
                  <c:v>0.221893310546875</c:v>
                </c:pt>
                <c:pt idx="4217">
                  <c:v>7.04345703125E-2</c:v>
                </c:pt>
                <c:pt idx="4218">
                  <c:v>-7.293701171875E-2</c:v>
                </c:pt>
                <c:pt idx="4219">
                  <c:v>-0.202362060546875</c:v>
                </c:pt>
                <c:pt idx="4220">
                  <c:v>-0.312835693359375</c:v>
                </c:pt>
                <c:pt idx="4221">
                  <c:v>-0.40057373046875</c:v>
                </c:pt>
                <c:pt idx="4222">
                  <c:v>-0.462860107421875</c:v>
                </c:pt>
                <c:pt idx="4223">
                  <c:v>-0.49853515625</c:v>
                </c:pt>
                <c:pt idx="4224">
                  <c:v>-0.507965087890625</c:v>
                </c:pt>
                <c:pt idx="4225">
                  <c:v>-0.49267578125</c:v>
                </c:pt>
                <c:pt idx="4226">
                  <c:v>-0.455718994140625</c:v>
                </c:pt>
                <c:pt idx="4227">
                  <c:v>-0.401214599609375</c:v>
                </c:pt>
                <c:pt idx="4228">
                  <c:v>-0.334075927734375</c:v>
                </c:pt>
                <c:pt idx="4229">
                  <c:v>-0.25994873046875</c:v>
                </c:pt>
                <c:pt idx="4230">
                  <c:v>-0.1845703125</c:v>
                </c:pt>
                <c:pt idx="4231">
                  <c:v>-0.113800048828125</c:v>
                </c:pt>
                <c:pt idx="4232">
                  <c:v>-5.2978515625E-2</c:v>
                </c:pt>
                <c:pt idx="4233">
                  <c:v>-6.805419921875E-3</c:v>
                </c:pt>
                <c:pt idx="4234">
                  <c:v>2.0965576171875E-2</c:v>
                </c:pt>
                <c:pt idx="4235">
                  <c:v>2.783203125E-2</c:v>
                </c:pt>
                <c:pt idx="4236">
                  <c:v>1.251220703125E-2</c:v>
                </c:pt>
                <c:pt idx="4237">
                  <c:v>-2.4749755859375E-2</c:v>
                </c:pt>
                <c:pt idx="4238">
                  <c:v>-8.2489013671875E-2</c:v>
                </c:pt>
                <c:pt idx="4239">
                  <c:v>-0.157745361328125</c:v>
                </c:pt>
                <c:pt idx="4240">
                  <c:v>-0.24652099609375</c:v>
                </c:pt>
                <c:pt idx="4241">
                  <c:v>-0.343780517578125</c:v>
                </c:pt>
                <c:pt idx="4242">
                  <c:v>-0.44390869140625</c:v>
                </c:pt>
                <c:pt idx="4243">
                  <c:v>-0.540863037109375</c:v>
                </c:pt>
                <c:pt idx="4244">
                  <c:v>-0.628570556640625</c:v>
                </c:pt>
                <c:pt idx="4245">
                  <c:v>-0.701263427734375</c:v>
                </c:pt>
                <c:pt idx="4246">
                  <c:v>-0.75390625</c:v>
                </c:pt>
                <c:pt idx="4247">
                  <c:v>-0.782135009765625</c:v>
                </c:pt>
                <c:pt idx="4248">
                  <c:v>-0.782928466796875</c:v>
                </c:pt>
                <c:pt idx="4249">
                  <c:v>-0.75457763671875</c:v>
                </c:pt>
                <c:pt idx="4250">
                  <c:v>-0.69677734375</c:v>
                </c:pt>
                <c:pt idx="4251">
                  <c:v>-0.61065673828125</c:v>
                </c:pt>
                <c:pt idx="4252">
                  <c:v>-0.498931884765625</c:v>
                </c:pt>
                <c:pt idx="4253">
                  <c:v>-0.36541748046875</c:v>
                </c:pt>
                <c:pt idx="4254">
                  <c:v>-0.2152099609375</c:v>
                </c:pt>
                <c:pt idx="4255">
                  <c:v>-5.426025390625E-2</c:v>
                </c:pt>
                <c:pt idx="4256">
                  <c:v>0.11102294921875</c:v>
                </c:pt>
                <c:pt idx="4257">
                  <c:v>0.273773193359375</c:v>
                </c:pt>
                <c:pt idx="4258">
                  <c:v>0.427520751953125</c:v>
                </c:pt>
                <c:pt idx="4259">
                  <c:v>0.56591796875</c:v>
                </c:pt>
                <c:pt idx="4260">
                  <c:v>0.683563232421875</c:v>
                </c:pt>
                <c:pt idx="4261">
                  <c:v>0.77606201171875</c:v>
                </c:pt>
                <c:pt idx="4262">
                  <c:v>0.840179443359375</c:v>
                </c:pt>
                <c:pt idx="4263">
                  <c:v>0.874114990234375</c:v>
                </c:pt>
                <c:pt idx="4264">
                  <c:v>0.8775634765625</c:v>
                </c:pt>
                <c:pt idx="4265">
                  <c:v>0.85174560546875</c:v>
                </c:pt>
                <c:pt idx="4266">
                  <c:v>0.79913330078125</c:v>
                </c:pt>
                <c:pt idx="4267">
                  <c:v>0.723541259765625</c:v>
                </c:pt>
                <c:pt idx="4268">
                  <c:v>0.62994384765625</c:v>
                </c:pt>
                <c:pt idx="4269">
                  <c:v>0.52386474609375</c:v>
                </c:pt>
                <c:pt idx="4270">
                  <c:v>0.411407470703125</c:v>
                </c:pt>
                <c:pt idx="4271">
                  <c:v>0.298797607421875</c:v>
                </c:pt>
                <c:pt idx="4272">
                  <c:v>0.192047119140625</c:v>
                </c:pt>
                <c:pt idx="4273">
                  <c:v>9.6588134765625E-2</c:v>
                </c:pt>
                <c:pt idx="4274">
                  <c:v>1.7120361328125E-2</c:v>
                </c:pt>
                <c:pt idx="4275">
                  <c:v>-4.2816162109375E-2</c:v>
                </c:pt>
                <c:pt idx="4276">
                  <c:v>-8.087158203125E-2</c:v>
                </c:pt>
                <c:pt idx="4277">
                  <c:v>-9.6099853515625E-2</c:v>
                </c:pt>
                <c:pt idx="4278">
                  <c:v>-8.8958740234375E-2</c:v>
                </c:pt>
                <c:pt idx="4279">
                  <c:v>-6.1309814453125E-2</c:v>
                </c:pt>
                <c:pt idx="4280">
                  <c:v>-1.6204833984375E-2</c:v>
                </c:pt>
                <c:pt idx="4281">
                  <c:v>4.21142578125E-2</c:v>
                </c:pt>
                <c:pt idx="4282">
                  <c:v>0.10870361328125</c:v>
                </c:pt>
                <c:pt idx="4283">
                  <c:v>0.177947998046875</c:v>
                </c:pt>
                <c:pt idx="4284">
                  <c:v>0.244110107421875</c:v>
                </c:pt>
                <c:pt idx="4285">
                  <c:v>0.30145263671875</c:v>
                </c:pt>
                <c:pt idx="4286">
                  <c:v>0.34478759765625</c:v>
                </c:pt>
                <c:pt idx="4287">
                  <c:v>0.3695068359375</c:v>
                </c:pt>
                <c:pt idx="4288">
                  <c:v>0.3721923828125</c:v>
                </c:pt>
                <c:pt idx="4289">
                  <c:v>0.350433349609375</c:v>
                </c:pt>
                <c:pt idx="4290">
                  <c:v>0.303375244140625</c:v>
                </c:pt>
                <c:pt idx="4291">
                  <c:v>0.2314453125</c:v>
                </c:pt>
                <c:pt idx="4292">
                  <c:v>0.136566162109375</c:v>
                </c:pt>
                <c:pt idx="4293">
                  <c:v>2.2003173828125E-2</c:v>
                </c:pt>
                <c:pt idx="4294">
                  <c:v>-0.107879638671875</c:v>
                </c:pt>
                <c:pt idx="4295">
                  <c:v>-0.24761962890625</c:v>
                </c:pt>
                <c:pt idx="4296">
                  <c:v>-0.391204833984375</c:v>
                </c:pt>
                <c:pt idx="4297">
                  <c:v>-0.532073974609375</c:v>
                </c:pt>
                <c:pt idx="4298">
                  <c:v>-0.66387939453125</c:v>
                </c:pt>
                <c:pt idx="4299">
                  <c:v>-0.780303955078125</c:v>
                </c:pt>
                <c:pt idx="4300">
                  <c:v>-0.8758544921875</c:v>
                </c:pt>
                <c:pt idx="4301">
                  <c:v>-0.94586181640625</c:v>
                </c:pt>
                <c:pt idx="4302">
                  <c:v>-0.986785888671875</c:v>
                </c:pt>
                <c:pt idx="4303">
                  <c:v>-0.99658203125</c:v>
                </c:pt>
                <c:pt idx="4304">
                  <c:v>-0.97454833984375</c:v>
                </c:pt>
                <c:pt idx="4305">
                  <c:v>-0.921417236328125</c:v>
                </c:pt>
                <c:pt idx="4306">
                  <c:v>-0.839630126953125</c:v>
                </c:pt>
                <c:pt idx="4307">
                  <c:v>-0.732696533203125</c:v>
                </c:pt>
                <c:pt idx="4308">
                  <c:v>-0.60546875</c:v>
                </c:pt>
                <c:pt idx="4309">
                  <c:v>-0.46356201171875</c:v>
                </c:pt>
                <c:pt idx="4310">
                  <c:v>-0.313385009765625</c:v>
                </c:pt>
                <c:pt idx="4311">
                  <c:v>-0.16143798828125</c:v>
                </c:pt>
                <c:pt idx="4312">
                  <c:v>-1.4312744140625E-2</c:v>
                </c:pt>
                <c:pt idx="4313">
                  <c:v>0.121917724609375</c:v>
                </c:pt>
                <c:pt idx="4314">
                  <c:v>0.24176025390625</c:v>
                </c:pt>
                <c:pt idx="4315">
                  <c:v>0.340789794921875</c:v>
                </c:pt>
                <c:pt idx="4316">
                  <c:v>0.415740966796875</c:v>
                </c:pt>
                <c:pt idx="4317">
                  <c:v>0.464691162109375</c:v>
                </c:pt>
                <c:pt idx="4318">
                  <c:v>0.487213134765625</c:v>
                </c:pt>
                <c:pt idx="4319">
                  <c:v>0.484283447265625</c:v>
                </c:pt>
                <c:pt idx="4320">
                  <c:v>0.45819091796875</c:v>
                </c:pt>
                <c:pt idx="4321">
                  <c:v>0.412506103515625</c:v>
                </c:pt>
                <c:pt idx="4322">
                  <c:v>0.351806640625</c:v>
                </c:pt>
                <c:pt idx="4323">
                  <c:v>0.281402587890625</c:v>
                </c:pt>
                <c:pt idx="4324">
                  <c:v>0.207000732421875</c:v>
                </c:pt>
                <c:pt idx="4325">
                  <c:v>0.134429931640625</c:v>
                </c:pt>
                <c:pt idx="4326">
                  <c:v>6.9305419921875E-2</c:v>
                </c:pt>
                <c:pt idx="4327">
                  <c:v>1.6754150390625E-2</c:v>
                </c:pt>
                <c:pt idx="4328">
                  <c:v>-1.9073486328125E-2</c:v>
                </c:pt>
                <c:pt idx="4329">
                  <c:v>-3.497314453125E-2</c:v>
                </c:pt>
                <c:pt idx="4330">
                  <c:v>-2.9144287109375E-2</c:v>
                </c:pt>
                <c:pt idx="4331">
                  <c:v>-9.765625E-4</c:v>
                </c:pt>
                <c:pt idx="4332">
                  <c:v>4.864501953125E-2</c:v>
                </c:pt>
                <c:pt idx="4333">
                  <c:v>0.117401123046875</c:v>
                </c:pt>
                <c:pt idx="4334">
                  <c:v>0.20184326171875</c:v>
                </c:pt>
                <c:pt idx="4335">
                  <c:v>0.297393798828125</c:v>
                </c:pt>
                <c:pt idx="4336">
                  <c:v>0.398712158203125</c:v>
                </c:pt>
                <c:pt idx="4337">
                  <c:v>0.49981689453125</c:v>
                </c:pt>
                <c:pt idx="4338">
                  <c:v>0.594696044921875</c:v>
                </c:pt>
                <c:pt idx="4339">
                  <c:v>0.67730712890625</c:v>
                </c:pt>
                <c:pt idx="4340">
                  <c:v>0.742156982421875</c:v>
                </c:pt>
                <c:pt idx="4341">
                  <c:v>0.7845458984375</c:v>
                </c:pt>
                <c:pt idx="4342">
                  <c:v>0.80078125</c:v>
                </c:pt>
                <c:pt idx="4343">
                  <c:v>0.78839111328125</c:v>
                </c:pt>
                <c:pt idx="4344">
                  <c:v>0.746368408203125</c:v>
                </c:pt>
                <c:pt idx="4345">
                  <c:v>0.67510986328125</c:v>
                </c:pt>
                <c:pt idx="4346">
                  <c:v>0.576507568359375</c:v>
                </c:pt>
                <c:pt idx="4347">
                  <c:v>0.453857421875</c:v>
                </c:pt>
                <c:pt idx="4348">
                  <c:v>0.3116455078125</c:v>
                </c:pt>
                <c:pt idx="4349">
                  <c:v>0.15545654296875</c:v>
                </c:pt>
                <c:pt idx="4350">
                  <c:v>-8.544921875E-3</c:v>
                </c:pt>
                <c:pt idx="4351">
                  <c:v>-0.173675537109375</c:v>
                </c:pt>
                <c:pt idx="4352">
                  <c:v>-0.333221435546875</c:v>
                </c:pt>
                <c:pt idx="4353">
                  <c:v>-0.480712890625</c:v>
                </c:pt>
                <c:pt idx="4354">
                  <c:v>-0.610260009765625</c:v>
                </c:pt>
                <c:pt idx="4355">
                  <c:v>-0.71685791015625</c:v>
                </c:pt>
                <c:pt idx="4356">
                  <c:v>-0.796722412109375</c:v>
                </c:pt>
                <c:pt idx="4357">
                  <c:v>-0.847259521484375</c:v>
                </c:pt>
                <c:pt idx="4358">
                  <c:v>-0.867431640625</c:v>
                </c:pt>
                <c:pt idx="4359">
                  <c:v>-0.857666015625</c:v>
                </c:pt>
                <c:pt idx="4360">
                  <c:v>-0.819732666015625</c:v>
                </c:pt>
                <c:pt idx="4361">
                  <c:v>-0.756927490234375</c:v>
                </c:pt>
                <c:pt idx="4362">
                  <c:v>-0.67352294921875</c:v>
                </c:pt>
                <c:pt idx="4363">
                  <c:v>-0.5748291015625</c:v>
                </c:pt>
                <c:pt idx="4364">
                  <c:v>-0.466705322265625</c:v>
                </c:pt>
                <c:pt idx="4365">
                  <c:v>-0.355316162109375</c:v>
                </c:pt>
                <c:pt idx="4366">
                  <c:v>-0.246795654296875</c:v>
                </c:pt>
                <c:pt idx="4367">
                  <c:v>-0.146881103515625</c:v>
                </c:pt>
                <c:pt idx="4368">
                  <c:v>-6.072998046875E-2</c:v>
                </c:pt>
                <c:pt idx="4369">
                  <c:v>7.62939453125E-3</c:v>
                </c:pt>
                <c:pt idx="4370">
                  <c:v>5.5206298828125E-2</c:v>
                </c:pt>
                <c:pt idx="4371">
                  <c:v>8.0291748046875E-2</c:v>
                </c:pt>
                <c:pt idx="4372">
                  <c:v>8.2763671875E-2</c:v>
                </c:pt>
                <c:pt idx="4373">
                  <c:v>6.3751220703125E-2</c:v>
                </c:pt>
                <c:pt idx="4374">
                  <c:v>2.569580078125E-2</c:v>
                </c:pt>
                <c:pt idx="4375">
                  <c:v>-2.7618408203125E-2</c:v>
                </c:pt>
                <c:pt idx="4376">
                  <c:v>-9.1644287109375E-2</c:v>
                </c:pt>
                <c:pt idx="4377">
                  <c:v>-0.161102294921875</c:v>
                </c:pt>
                <c:pt idx="4378">
                  <c:v>-0.2301025390625</c:v>
                </c:pt>
                <c:pt idx="4379">
                  <c:v>-0.292999267578125</c:v>
                </c:pt>
                <c:pt idx="4380">
                  <c:v>-0.34423828125</c:v>
                </c:pt>
                <c:pt idx="4381">
                  <c:v>-0.378875732421875</c:v>
                </c:pt>
                <c:pt idx="4382">
                  <c:v>-0.392852783203125</c:v>
                </c:pt>
                <c:pt idx="4383">
                  <c:v>-0.383270263671875</c:v>
                </c:pt>
                <c:pt idx="4384">
                  <c:v>-0.348480224609375</c:v>
                </c:pt>
                <c:pt idx="4385">
                  <c:v>-0.2882080078125</c:v>
                </c:pt>
                <c:pt idx="4386">
                  <c:v>-0.20367431640625</c:v>
                </c:pt>
                <c:pt idx="4387">
                  <c:v>-9.747314453125E-2</c:v>
                </c:pt>
                <c:pt idx="4388">
                  <c:v>2.6519775390625E-2</c:v>
                </c:pt>
                <c:pt idx="4389">
                  <c:v>0.163360595703125</c:v>
                </c:pt>
                <c:pt idx="4390">
                  <c:v>0.3072509765625</c:v>
                </c:pt>
                <c:pt idx="4391">
                  <c:v>0.451873779296875</c:v>
                </c:pt>
                <c:pt idx="4392">
                  <c:v>0.590728759765625</c:v>
                </c:pt>
                <c:pt idx="4393">
                  <c:v>0.717376708984375</c:v>
                </c:pt>
                <c:pt idx="4394">
                  <c:v>0.825927734375</c:v>
                </c:pt>
                <c:pt idx="4395">
                  <c:v>0.911163330078125</c:v>
                </c:pt>
                <c:pt idx="4396">
                  <c:v>0.968994140625</c:v>
                </c:pt>
                <c:pt idx="4397">
                  <c:v>0.996551513671875</c:v>
                </c:pt>
                <c:pt idx="4398">
                  <c:v>0.992401123046875</c:v>
                </c:pt>
                <c:pt idx="4399">
                  <c:v>0.956634521484375</c:v>
                </c:pt>
                <c:pt idx="4400">
                  <c:v>0.890716552734375</c:v>
                </c:pt>
                <c:pt idx="4401">
                  <c:v>0.79766845703125</c:v>
                </c:pt>
                <c:pt idx="4402">
                  <c:v>0.681671142578125</c:v>
                </c:pt>
                <c:pt idx="4403">
                  <c:v>0.548004150390625</c:v>
                </c:pt>
                <c:pt idx="4404">
                  <c:v>0.402618408203125</c:v>
                </c:pt>
                <c:pt idx="4405">
                  <c:v>0.252105712890625</c:v>
                </c:pt>
                <c:pt idx="4406">
                  <c:v>0.1029052734375</c:v>
                </c:pt>
                <c:pt idx="4407">
                  <c:v>-3.8482666015625E-2</c:v>
                </c:pt>
                <c:pt idx="4408">
                  <c:v>-0.166290283203125</c:v>
                </c:pt>
                <c:pt idx="4409">
                  <c:v>-0.27557373046875</c:v>
                </c:pt>
                <c:pt idx="4410">
                  <c:v>-0.3624267578125</c:v>
                </c:pt>
                <c:pt idx="4411">
                  <c:v>-0.42431640625</c:v>
                </c:pt>
                <c:pt idx="4412">
                  <c:v>-0.459930419921875</c:v>
                </c:pt>
                <c:pt idx="4413">
                  <c:v>-0.469635009765625</c:v>
                </c:pt>
                <c:pt idx="4414">
                  <c:v>-0.455047607421875</c:v>
                </c:pt>
                <c:pt idx="4415">
                  <c:v>-0.419097900390625</c:v>
                </c:pt>
                <c:pt idx="4416">
                  <c:v>-0.365966796875</c:v>
                </c:pt>
                <c:pt idx="4417">
                  <c:v>-0.30047607421875</c:v>
                </c:pt>
                <c:pt idx="4418">
                  <c:v>-0.228302001953125</c:v>
                </c:pt>
                <c:pt idx="4419">
                  <c:v>-0.155181884765625</c:v>
                </c:pt>
                <c:pt idx="4420">
                  <c:v>-8.6883544921875E-2</c:v>
                </c:pt>
                <c:pt idx="4421">
                  <c:v>-2.880859375E-2</c:v>
                </c:pt>
                <c:pt idx="4422">
                  <c:v>1.4373779296875E-2</c:v>
                </c:pt>
                <c:pt idx="4423">
                  <c:v>3.9031982421875E-2</c:v>
                </c:pt>
                <c:pt idx="4424">
                  <c:v>4.2572021484375E-2</c:v>
                </c:pt>
                <c:pt idx="4425">
                  <c:v>2.3834228515625E-2</c:v>
                </c:pt>
                <c:pt idx="4426">
                  <c:v>-1.702880859375E-2</c:v>
                </c:pt>
                <c:pt idx="4427">
                  <c:v>-7.8399658203125E-2</c:v>
                </c:pt>
                <c:pt idx="4428">
                  <c:v>-0.1573486328125</c:v>
                </c:pt>
                <c:pt idx="4429">
                  <c:v>-0.2498779296875</c:v>
                </c:pt>
                <c:pt idx="4430">
                  <c:v>-0.350860595703125</c:v>
                </c:pt>
                <c:pt idx="4431">
                  <c:v>-0.4547119140625</c:v>
                </c:pt>
                <c:pt idx="4432">
                  <c:v>-0.555267333984375</c:v>
                </c:pt>
                <c:pt idx="4433">
                  <c:v>-0.646514892578125</c:v>
                </c:pt>
                <c:pt idx="4434">
                  <c:v>-0.72259521484375</c:v>
                </c:pt>
                <c:pt idx="4435">
                  <c:v>-0.77838134765625</c:v>
                </c:pt>
                <c:pt idx="4436">
                  <c:v>-0.809600830078125</c:v>
                </c:pt>
                <c:pt idx="4437">
                  <c:v>-0.8131103515625</c:v>
                </c:pt>
                <c:pt idx="4438">
                  <c:v>-0.787200927734375</c:v>
                </c:pt>
                <c:pt idx="4439">
                  <c:v>-0.7314453125</c:v>
                </c:pt>
                <c:pt idx="4440">
                  <c:v>-0.64715576171875</c:v>
                </c:pt>
                <c:pt idx="4441">
                  <c:v>-0.5367431640625</c:v>
                </c:pt>
                <c:pt idx="4442">
                  <c:v>-0.40423583984375</c:v>
                </c:pt>
                <c:pt idx="4443">
                  <c:v>-0.254608154296875</c:v>
                </c:pt>
                <c:pt idx="4444">
                  <c:v>-9.381103515625E-2</c:v>
                </c:pt>
                <c:pt idx="4445">
                  <c:v>7.171630859375E-2</c:v>
                </c:pt>
                <c:pt idx="4446">
                  <c:v>0.235198974609375</c:v>
                </c:pt>
                <c:pt idx="4447">
                  <c:v>0.3900146484375</c:v>
                </c:pt>
                <c:pt idx="4448">
                  <c:v>0.529937744140625</c:v>
                </c:pt>
                <c:pt idx="4449">
                  <c:v>0.64947509765625</c:v>
                </c:pt>
                <c:pt idx="4450">
                  <c:v>0.74420166015625</c:v>
                </c:pt>
                <c:pt idx="4451">
                  <c:v>0.810882568359375</c:v>
                </c:pt>
                <c:pt idx="4452">
                  <c:v>0.847686767578125</c:v>
                </c:pt>
                <c:pt idx="4453">
                  <c:v>0.854217529296875</c:v>
                </c:pt>
                <c:pt idx="4454">
                  <c:v>0.831695556640625</c:v>
                </c:pt>
                <c:pt idx="4455">
                  <c:v>0.782623291015625</c:v>
                </c:pt>
                <c:pt idx="4456">
                  <c:v>0.710723876953125</c:v>
                </c:pt>
                <c:pt idx="4457">
                  <c:v>0.620819091796875</c:v>
                </c:pt>
                <c:pt idx="4458">
                  <c:v>0.518524169921875</c:v>
                </c:pt>
                <c:pt idx="4459">
                  <c:v>0.409942626953125</c:v>
                </c:pt>
                <c:pt idx="4460">
                  <c:v>0.30108642578125</c:v>
                </c:pt>
                <c:pt idx="4461">
                  <c:v>0.198089599609375</c:v>
                </c:pt>
                <c:pt idx="4462">
                  <c:v>0.1063232421875</c:v>
                </c:pt>
                <c:pt idx="4463">
                  <c:v>3.0364990234375E-2</c:v>
                </c:pt>
                <c:pt idx="4464">
                  <c:v>-2.6153564453125E-2</c:v>
                </c:pt>
                <c:pt idx="4465">
                  <c:v>-6.097412109375E-2</c:v>
                </c:pt>
                <c:pt idx="4466">
                  <c:v>-7.318115234375E-2</c:v>
                </c:pt>
                <c:pt idx="4467">
                  <c:v>-6.3262939453125E-2</c:v>
                </c:pt>
                <c:pt idx="4468">
                  <c:v>-3.302001953125E-2</c:v>
                </c:pt>
                <c:pt idx="4469">
                  <c:v>1.4373779296875E-2</c:v>
                </c:pt>
                <c:pt idx="4470">
                  <c:v>7.476806640625E-2</c:v>
                </c:pt>
                <c:pt idx="4471">
                  <c:v>0.14306640625</c:v>
                </c:pt>
                <c:pt idx="4472">
                  <c:v>0.21380615234375</c:v>
                </c:pt>
                <c:pt idx="4473">
                  <c:v>0.28106689453125</c:v>
                </c:pt>
                <c:pt idx="4474">
                  <c:v>0.3392333984375</c:v>
                </c:pt>
                <c:pt idx="4475">
                  <c:v>0.382965087890625</c:v>
                </c:pt>
                <c:pt idx="4476">
                  <c:v>0.4078369140625</c:v>
                </c:pt>
                <c:pt idx="4477">
                  <c:v>0.41021728515625</c:v>
                </c:pt>
                <c:pt idx="4478">
                  <c:v>0.387908935546875</c:v>
                </c:pt>
                <c:pt idx="4479">
                  <c:v>0.339813232421875</c:v>
                </c:pt>
                <c:pt idx="4480">
                  <c:v>0.266571044921875</c:v>
                </c:pt>
                <c:pt idx="4481">
                  <c:v>0.169952392578125</c:v>
                </c:pt>
                <c:pt idx="4482">
                  <c:v>5.33447265625E-2</c:v>
                </c:pt>
                <c:pt idx="4483">
                  <c:v>-7.8948974609375E-2</c:v>
                </c:pt>
                <c:pt idx="4484">
                  <c:v>-0.22137451171875</c:v>
                </c:pt>
                <c:pt idx="4485">
                  <c:v>-0.367950439453125</c:v>
                </c:pt>
                <c:pt idx="4486">
                  <c:v>-0.512115478515625</c:v>
                </c:pt>
                <c:pt idx="4487">
                  <c:v>-0.64739990234375</c:v>
                </c:pt>
                <c:pt idx="4488">
                  <c:v>-0.767547607421875</c:v>
                </c:pt>
                <c:pt idx="4489">
                  <c:v>-0.86688232421875</c:v>
                </c:pt>
                <c:pt idx="4490">
                  <c:v>-0.94085693359375</c:v>
                </c:pt>
                <c:pt idx="4491">
                  <c:v>-0.985809326171875</c:v>
                </c:pt>
                <c:pt idx="4492">
                  <c:v>-0.9996337890625</c:v>
                </c:pt>
                <c:pt idx="4493">
                  <c:v>-0.981536865234375</c:v>
                </c:pt>
                <c:pt idx="4494">
                  <c:v>-0.932373046875</c:v>
                </c:pt>
                <c:pt idx="4495">
                  <c:v>-0.8543701171875</c:v>
                </c:pt>
                <c:pt idx="4496">
                  <c:v>-0.751068115234375</c:v>
                </c:pt>
                <c:pt idx="4497">
                  <c:v>-0.627288818359375</c:v>
                </c:pt>
                <c:pt idx="4498">
                  <c:v>-0.488555908203125</c:v>
                </c:pt>
                <c:pt idx="4499">
                  <c:v>-0.34124755859375</c:v>
                </c:pt>
                <c:pt idx="4500">
                  <c:v>-0.191925048828125</c:v>
                </c:pt>
                <c:pt idx="4501">
                  <c:v>-4.7027587890625E-2</c:v>
                </c:pt>
                <c:pt idx="4502">
                  <c:v>8.7310791015625E-2</c:v>
                </c:pt>
                <c:pt idx="4503">
                  <c:v>0.205596923828125</c:v>
                </c:pt>
                <c:pt idx="4504">
                  <c:v>0.303497314453125</c:v>
                </c:pt>
                <c:pt idx="4505">
                  <c:v>0.377655029296875</c:v>
                </c:pt>
                <c:pt idx="4506">
                  <c:v>0.42620849609375</c:v>
                </c:pt>
                <c:pt idx="4507">
                  <c:v>0.448699951171875</c:v>
                </c:pt>
                <c:pt idx="4508">
                  <c:v>0.446075439453125</c:v>
                </c:pt>
                <c:pt idx="4509">
                  <c:v>0.420684814453125</c:v>
                </c:pt>
                <c:pt idx="4510">
                  <c:v>0.376068115234375</c:v>
                </c:pt>
                <c:pt idx="4511">
                  <c:v>0.316741943359375</c:v>
                </c:pt>
                <c:pt idx="4512">
                  <c:v>0.24798583984375</c:v>
                </c:pt>
                <c:pt idx="4513">
                  <c:v>0.175567626953125</c:v>
                </c:pt>
                <c:pt idx="4514">
                  <c:v>0.10528564453125</c:v>
                </c:pt>
                <c:pt idx="4515">
                  <c:v>4.266357421875E-2</c:v>
                </c:pt>
                <c:pt idx="4516">
                  <c:v>-7.110595703125E-3</c:v>
                </c:pt>
                <c:pt idx="4517">
                  <c:v>-4.0008544921875E-2</c:v>
                </c:pt>
                <c:pt idx="4518">
                  <c:v>-5.279541015625E-2</c:v>
                </c:pt>
                <c:pt idx="4519">
                  <c:v>-4.35791015625E-2</c:v>
                </c:pt>
                <c:pt idx="4520">
                  <c:v>-1.1962890625E-2</c:v>
                </c:pt>
                <c:pt idx="4521">
                  <c:v>4.119873046875E-2</c:v>
                </c:pt>
                <c:pt idx="4522">
                  <c:v>0.113677978515625</c:v>
                </c:pt>
                <c:pt idx="4523">
                  <c:v>0.20184326171875</c:v>
                </c:pt>
                <c:pt idx="4524">
                  <c:v>0.3011474609375</c:v>
                </c:pt>
                <c:pt idx="4525">
                  <c:v>0.40618896484375</c:v>
                </c:pt>
                <c:pt idx="4526">
                  <c:v>0.511016845703125</c:v>
                </c:pt>
                <c:pt idx="4527">
                  <c:v>0.6094970703125</c:v>
                </c:pt>
                <c:pt idx="4528">
                  <c:v>0.69561767578125</c:v>
                </c:pt>
                <c:pt idx="4529">
                  <c:v>0.763885498046875</c:v>
                </c:pt>
                <c:pt idx="4530">
                  <c:v>0.8094482421875</c:v>
                </c:pt>
                <c:pt idx="4531">
                  <c:v>0.82861328125</c:v>
                </c:pt>
                <c:pt idx="4532">
                  <c:v>0.818939208984375</c:v>
                </c:pt>
                <c:pt idx="4533">
                  <c:v>0.779266357421875</c:v>
                </c:pt>
                <c:pt idx="4534">
                  <c:v>0.7100830078125</c:v>
                </c:pt>
                <c:pt idx="4535">
                  <c:v>0.613189697265625</c:v>
                </c:pt>
                <c:pt idx="4536">
                  <c:v>0.49188232421875</c:v>
                </c:pt>
                <c:pt idx="4537">
                  <c:v>0.350616455078125</c:v>
                </c:pt>
                <c:pt idx="4538">
                  <c:v>0.194915771484375</c:v>
                </c:pt>
                <c:pt idx="4539">
                  <c:v>3.0975341796875E-2</c:v>
                </c:pt>
                <c:pt idx="4540">
                  <c:v>-0.13446044921875</c:v>
                </c:pt>
                <c:pt idx="4541">
                  <c:v>-0.294769287109375</c:v>
                </c:pt>
                <c:pt idx="4542">
                  <c:v>-0.443450927734375</c:v>
                </c:pt>
                <c:pt idx="4543">
                  <c:v>-0.57452392578125</c:v>
                </c:pt>
                <c:pt idx="4544">
                  <c:v>-0.683074951171875</c:v>
                </c:pt>
                <c:pt idx="4545">
                  <c:v>-0.76519775390625</c:v>
                </c:pt>
                <c:pt idx="4546">
                  <c:v>-0.818359375</c:v>
                </c:pt>
                <c:pt idx="4547">
                  <c:v>-0.841400146484375</c:v>
                </c:pt>
                <c:pt idx="4548">
                  <c:v>-0.834747314453125</c:v>
                </c:pt>
                <c:pt idx="4549">
                  <c:v>-0.8001708984375</c:v>
                </c:pt>
                <c:pt idx="4550">
                  <c:v>-0.740875244140625</c:v>
                </c:pt>
                <c:pt idx="4551">
                  <c:v>-0.661102294921875</c:v>
                </c:pt>
                <c:pt idx="4552">
                  <c:v>-0.566131591796875</c:v>
                </c:pt>
                <c:pt idx="4553">
                  <c:v>-0.461822509765625</c:v>
                </c:pt>
                <c:pt idx="4554">
                  <c:v>-0.354248046875</c:v>
                </c:pt>
                <c:pt idx="4555">
                  <c:v>-0.249481201171875</c:v>
                </c:pt>
                <c:pt idx="4556">
                  <c:v>-0.1533203125</c:v>
                </c:pt>
                <c:pt idx="4557">
                  <c:v>-7.0770263671875E-2</c:v>
                </c:pt>
                <c:pt idx="4558">
                  <c:v>-5.950927734375E-3</c:v>
                </c:pt>
                <c:pt idx="4559">
                  <c:v>3.8238525390625E-2</c:v>
                </c:pt>
                <c:pt idx="4560">
                  <c:v>6.0150146484375E-2</c:v>
                </c:pt>
                <c:pt idx="4561">
                  <c:v>5.963134765625E-2</c:v>
                </c:pt>
                <c:pt idx="4562">
                  <c:v>3.7841796875E-2</c:v>
                </c:pt>
                <c:pt idx="4563">
                  <c:v>-2.74658203125E-3</c:v>
                </c:pt>
                <c:pt idx="4564">
                  <c:v>-5.841064453125E-2</c:v>
                </c:pt>
                <c:pt idx="4565">
                  <c:v>-0.12451171875</c:v>
                </c:pt>
                <c:pt idx="4566">
                  <c:v>-0.19561767578125</c:v>
                </c:pt>
                <c:pt idx="4567">
                  <c:v>-0.266082763671875</c:v>
                </c:pt>
                <c:pt idx="4568">
                  <c:v>-0.330078125</c:v>
                </c:pt>
                <c:pt idx="4569">
                  <c:v>-0.382049560546875</c:v>
                </c:pt>
                <c:pt idx="4570">
                  <c:v>-0.417144775390625</c:v>
                </c:pt>
                <c:pt idx="4571">
                  <c:v>-0.43121337890625</c:v>
                </c:pt>
                <c:pt idx="4572">
                  <c:v>-0.42132568359375</c:v>
                </c:pt>
                <c:pt idx="4573">
                  <c:v>-0.3858642578125</c:v>
                </c:pt>
                <c:pt idx="4574">
                  <c:v>-0.324554443359375</c:v>
                </c:pt>
                <c:pt idx="4575">
                  <c:v>-0.2386474609375</c:v>
                </c:pt>
                <c:pt idx="4576">
                  <c:v>-0.1307373046875</c:v>
                </c:pt>
                <c:pt idx="4577">
                  <c:v>-4.638671875E-3</c:v>
                </c:pt>
                <c:pt idx="4578">
                  <c:v>0.1346435546875</c:v>
                </c:pt>
                <c:pt idx="4579">
                  <c:v>0.28131103515625</c:v>
                </c:pt>
                <c:pt idx="4580">
                  <c:v>0.428985595703125</c:v>
                </c:pt>
                <c:pt idx="4581">
                  <c:v>0.5711669921875</c:v>
                </c:pt>
                <c:pt idx="4582">
                  <c:v>0.701324462890625</c:v>
                </c:pt>
                <c:pt idx="4583">
                  <c:v>0.8135986328125</c:v>
                </c:pt>
                <c:pt idx="4584">
                  <c:v>0.9027099609375</c:v>
                </c:pt>
                <c:pt idx="4585">
                  <c:v>0.9644775390625</c:v>
                </c:pt>
                <c:pt idx="4586">
                  <c:v>0.996063232421875</c:v>
                </c:pt>
                <c:pt idx="4587">
                  <c:v>0.9959716796875</c:v>
                </c:pt>
                <c:pt idx="4588">
                  <c:v>0.964141845703125</c:v>
                </c:pt>
                <c:pt idx="4589">
                  <c:v>0.902130126953125</c:v>
                </c:pt>
                <c:pt idx="4590">
                  <c:v>0.8128662109375</c:v>
                </c:pt>
                <c:pt idx="4591">
                  <c:v>0.700469970703125</c:v>
                </c:pt>
                <c:pt idx="4592">
                  <c:v>0.570159912109375</c:v>
                </c:pt>
                <c:pt idx="4593">
                  <c:v>0.427947998046875</c:v>
                </c:pt>
                <c:pt idx="4594">
                  <c:v>0.280242919921875</c:v>
                </c:pt>
                <c:pt idx="4595">
                  <c:v>0.133636474609375</c:v>
                </c:pt>
                <c:pt idx="4596">
                  <c:v>-5.584716796875E-3</c:v>
                </c:pt>
                <c:pt idx="4597">
                  <c:v>-0.13153076171875</c:v>
                </c:pt>
                <c:pt idx="4598">
                  <c:v>-0.239349365234375</c:v>
                </c:pt>
                <c:pt idx="4599">
                  <c:v>-0.32513427734375</c:v>
                </c:pt>
                <c:pt idx="4600">
                  <c:v>-0.386199951171875</c:v>
                </c:pt>
                <c:pt idx="4601">
                  <c:v>-0.4215087890625</c:v>
                </c:pt>
                <c:pt idx="4602">
                  <c:v>-0.43121337890625</c:v>
                </c:pt>
                <c:pt idx="4603">
                  <c:v>-0.41693115234375</c:v>
                </c:pt>
                <c:pt idx="4604">
                  <c:v>-0.381744384765625</c:v>
                </c:pt>
                <c:pt idx="4605">
                  <c:v>-0.32965087890625</c:v>
                </c:pt>
                <c:pt idx="4606">
                  <c:v>-0.265594482421875</c:v>
                </c:pt>
                <c:pt idx="4607">
                  <c:v>-0.19512939453125</c:v>
                </c:pt>
                <c:pt idx="4608">
                  <c:v>-0.123992919921875</c:v>
                </c:pt>
                <c:pt idx="4609">
                  <c:v>-5.79833984375E-2</c:v>
                </c:pt>
                <c:pt idx="4610">
                  <c:v>-2.410888671875E-3</c:v>
                </c:pt>
                <c:pt idx="4611">
                  <c:v>3.8055419921875E-2</c:v>
                </c:pt>
                <c:pt idx="4612">
                  <c:v>5.96923828125E-2</c:v>
                </c:pt>
                <c:pt idx="4613">
                  <c:v>6.0089111328125E-2</c:v>
                </c:pt>
                <c:pt idx="4614">
                  <c:v>3.7994384765625E-2</c:v>
                </c:pt>
                <c:pt idx="4615">
                  <c:v>-6.34765625E-3</c:v>
                </c:pt>
                <c:pt idx="4616">
                  <c:v>-7.1319580078125E-2</c:v>
                </c:pt>
                <c:pt idx="4617">
                  <c:v>-0.153961181640625</c:v>
                </c:pt>
                <c:pt idx="4618">
                  <c:v>-0.250213623046875</c:v>
                </c:pt>
                <c:pt idx="4619">
                  <c:v>-0.355010986328125</c:v>
                </c:pt>
                <c:pt idx="4620">
                  <c:v>-0.46258544921875</c:v>
                </c:pt>
                <c:pt idx="4621">
                  <c:v>-0.566864013671875</c:v>
                </c:pt>
                <c:pt idx="4622">
                  <c:v>-0.661712646484375</c:v>
                </c:pt>
                <c:pt idx="4623">
                  <c:v>-0.7413330078125</c:v>
                </c:pt>
                <c:pt idx="4624">
                  <c:v>-0.80047607421875</c:v>
                </c:pt>
                <c:pt idx="4625">
                  <c:v>-0.834869384765625</c:v>
                </c:pt>
                <c:pt idx="4626">
                  <c:v>-0.84130859375</c:v>
                </c:pt>
                <c:pt idx="4627">
                  <c:v>-0.81805419921875</c:v>
                </c:pt>
                <c:pt idx="4628">
                  <c:v>-0.76470947265625</c:v>
                </c:pt>
                <c:pt idx="4629">
                  <c:v>-0.682373046875</c:v>
                </c:pt>
                <c:pt idx="4630">
                  <c:v>-0.57366943359375</c:v>
                </c:pt>
                <c:pt idx="4631">
                  <c:v>-0.4423828125</c:v>
                </c:pt>
                <c:pt idx="4632">
                  <c:v>-0.29364013671875</c:v>
                </c:pt>
                <c:pt idx="4633">
                  <c:v>-0.133270263671875</c:v>
                </c:pt>
                <c:pt idx="4634">
                  <c:v>3.2196044921875E-2</c:v>
                </c:pt>
                <c:pt idx="4635">
                  <c:v>0.196075439453125</c:v>
                </c:pt>
                <c:pt idx="4636">
                  <c:v>0.3516845703125</c:v>
                </c:pt>
                <c:pt idx="4637">
                  <c:v>0.49285888671875</c:v>
                </c:pt>
                <c:pt idx="4638">
                  <c:v>0.61395263671875</c:v>
                </c:pt>
                <c:pt idx="4639">
                  <c:v>0.710662841796875</c:v>
                </c:pt>
                <c:pt idx="4640">
                  <c:v>0.779693603515625</c:v>
                </c:pt>
                <c:pt idx="4641">
                  <c:v>0.819122314453125</c:v>
                </c:pt>
                <c:pt idx="4642">
                  <c:v>0.828582763671875</c:v>
                </c:pt>
                <c:pt idx="4643">
                  <c:v>0.809234619140625</c:v>
                </c:pt>
                <c:pt idx="4644">
                  <c:v>0.763427734375</c:v>
                </c:pt>
                <c:pt idx="4645">
                  <c:v>0.695068359375</c:v>
                </c:pt>
                <c:pt idx="4646">
                  <c:v>0.60882568359375</c:v>
                </c:pt>
                <c:pt idx="4647">
                  <c:v>0.510284423828125</c:v>
                </c:pt>
                <c:pt idx="4648">
                  <c:v>0.405426025390625</c:v>
                </c:pt>
                <c:pt idx="4649">
                  <c:v>0.3004150390625</c:v>
                </c:pt>
                <c:pt idx="4650">
                  <c:v>0.201141357421875</c:v>
                </c:pt>
                <c:pt idx="4651">
                  <c:v>0.113067626953125</c:v>
                </c:pt>
                <c:pt idx="4652">
                  <c:v>4.0771484375E-2</c:v>
                </c:pt>
                <c:pt idx="4653">
                  <c:v>-1.226806640625E-2</c:v>
                </c:pt>
                <c:pt idx="4654">
                  <c:v>-4.376220703125E-2</c:v>
                </c:pt>
                <c:pt idx="4655">
                  <c:v>-5.2764892578125E-2</c:v>
                </c:pt>
                <c:pt idx="4656">
                  <c:v>-3.9825439453125E-2</c:v>
                </c:pt>
                <c:pt idx="4657">
                  <c:v>-6.8359375E-3</c:v>
                </c:pt>
                <c:pt idx="4658">
                  <c:v>4.3121337890625E-2</c:v>
                </c:pt>
                <c:pt idx="4659">
                  <c:v>0.10577392578125</c:v>
                </c:pt>
                <c:pt idx="4660">
                  <c:v>0.17608642578125</c:v>
                </c:pt>
                <c:pt idx="4661">
                  <c:v>0.248504638671875</c:v>
                </c:pt>
                <c:pt idx="4662">
                  <c:v>0.31719970703125</c:v>
                </c:pt>
                <c:pt idx="4663">
                  <c:v>0.376434326171875</c:v>
                </c:pt>
                <c:pt idx="4664">
                  <c:v>0.420928955078125</c:v>
                </c:pt>
                <c:pt idx="4665">
                  <c:v>0.446197509765625</c:v>
                </c:pt>
                <c:pt idx="4666">
                  <c:v>0.448638916015625</c:v>
                </c:pt>
                <c:pt idx="4667">
                  <c:v>0.42596435546875</c:v>
                </c:pt>
                <c:pt idx="4668">
                  <c:v>0.377197265625</c:v>
                </c:pt>
                <c:pt idx="4669">
                  <c:v>0.302825927734375</c:v>
                </c:pt>
                <c:pt idx="4670">
                  <c:v>0.204833984375</c:v>
                </c:pt>
                <c:pt idx="4671">
                  <c:v>8.636474609375E-2</c:v>
                </c:pt>
                <c:pt idx="4672">
                  <c:v>-4.803466796875E-2</c:v>
                </c:pt>
                <c:pt idx="4673">
                  <c:v>-0.1929931640625</c:v>
                </c:pt>
                <c:pt idx="4674">
                  <c:v>-0.34234619140625</c:v>
                </c:pt>
                <c:pt idx="4675">
                  <c:v>-0.489593505859375</c:v>
                </c:pt>
                <c:pt idx="4676">
                  <c:v>-0.628204345703125</c:v>
                </c:pt>
                <c:pt idx="4677">
                  <c:v>-0.75189208984375</c:v>
                </c:pt>
                <c:pt idx="4678">
                  <c:v>-0.855010986328125</c:v>
                </c:pt>
                <c:pt idx="4679">
                  <c:v>-0.932861328125</c:v>
                </c:pt>
                <c:pt idx="4680">
                  <c:v>-0.9818115234375</c:v>
                </c:pt>
                <c:pt idx="4681">
                  <c:v>-0.9996337890625</c:v>
                </c:pt>
                <c:pt idx="4682">
                  <c:v>-0.985595703125</c:v>
                </c:pt>
                <c:pt idx="4683">
                  <c:v>-0.940399169921875</c:v>
                </c:pt>
                <c:pt idx="4684">
                  <c:v>-0.866241455078125</c:v>
                </c:pt>
                <c:pt idx="4685">
                  <c:v>-0.7667236328125</c:v>
                </c:pt>
                <c:pt idx="4686">
                  <c:v>-0.646484375</c:v>
                </c:pt>
                <c:pt idx="4687">
                  <c:v>-0.5111083984375</c:v>
                </c:pt>
                <c:pt idx="4688">
                  <c:v>-0.366912841796875</c:v>
                </c:pt>
                <c:pt idx="4689">
                  <c:v>-0.2203369140625</c:v>
                </c:pt>
                <c:pt idx="4690">
                  <c:v>-7.794189453125E-2</c:v>
                </c:pt>
                <c:pt idx="4691">
                  <c:v>5.4229736328125E-2</c:v>
                </c:pt>
                <c:pt idx="4692">
                  <c:v>0.17071533203125</c:v>
                </c:pt>
                <c:pt idx="4693">
                  <c:v>0.267181396484375</c:v>
                </c:pt>
                <c:pt idx="4694">
                  <c:v>0.34027099609375</c:v>
                </c:pt>
                <c:pt idx="4695">
                  <c:v>0.388153076171875</c:v>
                </c:pt>
                <c:pt idx="4696">
                  <c:v>0.4102783203125</c:v>
                </c:pt>
                <c:pt idx="4697">
                  <c:v>0.407745361328125</c:v>
                </c:pt>
                <c:pt idx="4698">
                  <c:v>0.382720947265625</c:v>
                </c:pt>
                <c:pt idx="4699">
                  <c:v>0.33880615234375</c:v>
                </c:pt>
                <c:pt idx="4700">
                  <c:v>0.28057861328125</c:v>
                </c:pt>
                <c:pt idx="4701">
                  <c:v>0.213287353515625</c:v>
                </c:pt>
                <c:pt idx="4702">
                  <c:v>0.142578125</c:v>
                </c:pt>
                <c:pt idx="4703">
                  <c:v>7.427978515625E-2</c:v>
                </c:pt>
                <c:pt idx="4704">
                  <c:v>1.397705078125E-2</c:v>
                </c:pt>
                <c:pt idx="4705">
                  <c:v>-3.3294677734375E-2</c:v>
                </c:pt>
                <c:pt idx="4706">
                  <c:v>-6.3385009765625E-2</c:v>
                </c:pt>
                <c:pt idx="4707">
                  <c:v>-7.3150634765625E-2</c:v>
                </c:pt>
                <c:pt idx="4708">
                  <c:v>-6.0821533203125E-2</c:v>
                </c:pt>
                <c:pt idx="4709">
                  <c:v>-2.5848388671875E-2</c:v>
                </c:pt>
                <c:pt idx="4710">
                  <c:v>3.0853271484375E-2</c:v>
                </c:pt>
                <c:pt idx="4711">
                  <c:v>0.106903076171875</c:v>
                </c:pt>
                <c:pt idx="4712">
                  <c:v>0.198760986328125</c:v>
                </c:pt>
                <c:pt idx="4713">
                  <c:v>0.3018798828125</c:v>
                </c:pt>
                <c:pt idx="4714">
                  <c:v>0.410675048828125</c:v>
                </c:pt>
                <c:pt idx="4715">
                  <c:v>0.519317626953125</c:v>
                </c:pt>
                <c:pt idx="4716">
                  <c:v>0.62152099609375</c:v>
                </c:pt>
                <c:pt idx="4717">
                  <c:v>0.711273193359375</c:v>
                </c:pt>
                <c:pt idx="4718">
                  <c:v>0.78302001953125</c:v>
                </c:pt>
                <c:pt idx="4719">
                  <c:v>0.831939697265625</c:v>
                </c:pt>
                <c:pt idx="4720">
                  <c:v>0.85430908203125</c:v>
                </c:pt>
                <c:pt idx="4721">
                  <c:v>0.847503662109375</c:v>
                </c:pt>
                <c:pt idx="4722">
                  <c:v>0.81048583984375</c:v>
                </c:pt>
                <c:pt idx="4723">
                  <c:v>0.74359130859375</c:v>
                </c:pt>
                <c:pt idx="4724">
                  <c:v>0.648681640625</c:v>
                </c:pt>
                <c:pt idx="4725">
                  <c:v>0.52899169921875</c:v>
                </c:pt>
                <c:pt idx="4726">
                  <c:v>0.388946533203125</c:v>
                </c:pt>
                <c:pt idx="4727">
                  <c:v>0.234039306640625</c:v>
                </c:pt>
                <c:pt idx="4728">
                  <c:v>7.0526123046875E-2</c:v>
                </c:pt>
                <c:pt idx="4729">
                  <c:v>-9.4970703125E-2</c:v>
                </c:pt>
                <c:pt idx="4730">
                  <c:v>-0.255706787109375</c:v>
                </c:pt>
                <c:pt idx="4731">
                  <c:v>-0.4052734375</c:v>
                </c:pt>
                <c:pt idx="4732">
                  <c:v>-0.537628173828125</c:v>
                </c:pt>
                <c:pt idx="4733">
                  <c:v>-0.647857666015625</c:v>
                </c:pt>
                <c:pt idx="4734">
                  <c:v>-0.731964111328125</c:v>
                </c:pt>
                <c:pt idx="4735">
                  <c:v>-0.787506103515625</c:v>
                </c:pt>
                <c:pt idx="4736">
                  <c:v>-0.813201904296875</c:v>
                </c:pt>
                <c:pt idx="4737">
                  <c:v>-0.809478759765625</c:v>
                </c:pt>
                <c:pt idx="4738">
                  <c:v>-0.778076171875</c:v>
                </c:pt>
                <c:pt idx="4739">
                  <c:v>-0.722137451171875</c:v>
                </c:pt>
                <c:pt idx="4740">
                  <c:v>-0.645904541015625</c:v>
                </c:pt>
                <c:pt idx="4741">
                  <c:v>-0.554595947265625</c:v>
                </c:pt>
                <c:pt idx="4742">
                  <c:v>-0.453948974609375</c:v>
                </c:pt>
                <c:pt idx="4743">
                  <c:v>-0.350128173828125</c:v>
                </c:pt>
                <c:pt idx="4744">
                  <c:v>-0.249176025390625</c:v>
                </c:pt>
                <c:pt idx="4745">
                  <c:v>-0.156707763671875</c:v>
                </c:pt>
                <c:pt idx="4746">
                  <c:v>-7.7880859375E-2</c:v>
                </c:pt>
                <c:pt idx="4747">
                  <c:v>-1.666259765625E-2</c:v>
                </c:pt>
                <c:pt idx="4748">
                  <c:v>2.40478515625E-2</c:v>
                </c:pt>
                <c:pt idx="4749">
                  <c:v>4.2633056640625E-2</c:v>
                </c:pt>
                <c:pt idx="4750">
                  <c:v>3.8970947265625E-2</c:v>
                </c:pt>
                <c:pt idx="4751">
                  <c:v>1.4129638671875E-2</c:v>
                </c:pt>
                <c:pt idx="4752">
                  <c:v>-2.9205322265625E-2</c:v>
                </c:pt>
                <c:pt idx="4753">
                  <c:v>-8.7371826171875E-2</c:v>
                </c:pt>
                <c:pt idx="4754">
                  <c:v>-0.155670166015625</c:v>
                </c:pt>
                <c:pt idx="4755">
                  <c:v>-0.22882080078125</c:v>
                </c:pt>
                <c:pt idx="4756">
                  <c:v>-0.300994873046875</c:v>
                </c:pt>
                <c:pt idx="4757">
                  <c:v>-0.366363525390625</c:v>
                </c:pt>
                <c:pt idx="4758">
                  <c:v>-0.41943359375</c:v>
                </c:pt>
                <c:pt idx="4759">
                  <c:v>-0.4552001953125</c:v>
                </c:pt>
                <c:pt idx="4760">
                  <c:v>-0.469635009765625</c:v>
                </c:pt>
                <c:pt idx="4761">
                  <c:v>-0.45977783203125</c:v>
                </c:pt>
                <c:pt idx="4762">
                  <c:v>-0.4239501953125</c:v>
                </c:pt>
                <c:pt idx="4763">
                  <c:v>-0.361907958984375</c:v>
                </c:pt>
                <c:pt idx="4764">
                  <c:v>-0.274871826171875</c:v>
                </c:pt>
                <c:pt idx="4765">
                  <c:v>-0.165435791015625</c:v>
                </c:pt>
                <c:pt idx="4766">
                  <c:v>-3.7506103515625E-2</c:v>
                </c:pt>
                <c:pt idx="4767">
                  <c:v>0.103973388671875</c:v>
                </c:pt>
                <c:pt idx="4768">
                  <c:v>0.253173828125</c:v>
                </c:pt>
                <c:pt idx="4769">
                  <c:v>0.403717041015625</c:v>
                </c:pt>
                <c:pt idx="4770">
                  <c:v>0.548980712890625</c:v>
                </c:pt>
                <c:pt idx="4771">
                  <c:v>0.68255615234375</c:v>
                </c:pt>
                <c:pt idx="4772">
                  <c:v>0.79840087890625</c:v>
                </c:pt>
                <c:pt idx="4773">
                  <c:v>0.89129638671875</c:v>
                </c:pt>
                <c:pt idx="4774">
                  <c:v>0.957000732421875</c:v>
                </c:pt>
                <c:pt idx="4775">
                  <c:v>0.9925537109375</c:v>
                </c:pt>
                <c:pt idx="4776">
                  <c:v>0.996490478515625</c:v>
                </c:pt>
                <c:pt idx="4777">
                  <c:v>0.96868896484375</c:v>
                </c:pt>
                <c:pt idx="4778">
                  <c:v>0.91064453125</c:v>
                </c:pt>
                <c:pt idx="4779">
                  <c:v>0.82525634765625</c:v>
                </c:pt>
                <c:pt idx="4780">
                  <c:v>0.716522216796875</c:v>
                </c:pt>
                <c:pt idx="4781">
                  <c:v>0.589752197265625</c:v>
                </c:pt>
                <c:pt idx="4782">
                  <c:v>0.45086669921875</c:v>
                </c:pt>
                <c:pt idx="4783">
                  <c:v>0.306182861328125</c:v>
                </c:pt>
                <c:pt idx="4784">
                  <c:v>0.162353515625</c:v>
                </c:pt>
                <c:pt idx="4785">
                  <c:v>2.5543212890625E-2</c:v>
                </c:pt>
                <c:pt idx="4786">
                  <c:v>-9.832763671875E-2</c:v>
                </c:pt>
                <c:pt idx="4787">
                  <c:v>-0.204345703125</c:v>
                </c:pt>
                <c:pt idx="4788">
                  <c:v>-0.288726806640625</c:v>
                </c:pt>
                <c:pt idx="4789">
                  <c:v>-0.348785400390625</c:v>
                </c:pt>
                <c:pt idx="4790">
                  <c:v>-0.3834228515625</c:v>
                </c:pt>
                <c:pt idx="4791">
                  <c:v>-0.392822265625</c:v>
                </c:pt>
                <c:pt idx="4792">
                  <c:v>-0.378692626953125</c:v>
                </c:pt>
                <c:pt idx="4793">
                  <c:v>-0.343902587890625</c:v>
                </c:pt>
                <c:pt idx="4794">
                  <c:v>-0.292572021484375</c:v>
                </c:pt>
                <c:pt idx="4795">
                  <c:v>-0.2296142578125</c:v>
                </c:pt>
                <c:pt idx="4796">
                  <c:v>-0.160552978515625</c:v>
                </c:pt>
                <c:pt idx="4797">
                  <c:v>-9.1156005859375E-2</c:v>
                </c:pt>
                <c:pt idx="4798">
                  <c:v>-2.72216796875E-2</c:v>
                </c:pt>
                <c:pt idx="4799">
                  <c:v>2.606201171875E-2</c:v>
                </c:pt>
                <c:pt idx="4800">
                  <c:v>6.396484375E-2</c:v>
                </c:pt>
                <c:pt idx="4801">
                  <c:v>8.2855224609375E-2</c:v>
                </c:pt>
                <c:pt idx="4802">
                  <c:v>8.0230712890625E-2</c:v>
                </c:pt>
                <c:pt idx="4803">
                  <c:v>5.4931640625E-2</c:v>
                </c:pt>
                <c:pt idx="4804">
                  <c:v>7.2021484375E-3</c:v>
                </c:pt>
                <c:pt idx="4805">
                  <c:v>-6.1279296875E-2</c:v>
                </c:pt>
                <c:pt idx="4806">
                  <c:v>-0.1475830078125</c:v>
                </c:pt>
                <c:pt idx="4807">
                  <c:v>-0.247589111328125</c:v>
                </c:pt>
                <c:pt idx="4808">
                  <c:v>-0.3560791015625</c:v>
                </c:pt>
                <c:pt idx="4809">
                  <c:v>-0.467498779296875</c:v>
                </c:pt>
                <c:pt idx="4810">
                  <c:v>-0.5755615234375</c:v>
                </c:pt>
                <c:pt idx="4811">
                  <c:v>-0.674163818359375</c:v>
                </c:pt>
                <c:pt idx="4812">
                  <c:v>-0.757415771484375</c:v>
                </c:pt>
                <c:pt idx="4813">
                  <c:v>-0.82012939453125</c:v>
                </c:pt>
                <c:pt idx="4814">
                  <c:v>-0.85784912109375</c:v>
                </c:pt>
                <c:pt idx="4815">
                  <c:v>-0.867401123046875</c:v>
                </c:pt>
                <c:pt idx="4816">
                  <c:v>-0.847015380859375</c:v>
                </c:pt>
                <c:pt idx="4817">
                  <c:v>-0.7962646484375</c:v>
                </c:pt>
                <c:pt idx="4818">
                  <c:v>-0.716217041015625</c:v>
                </c:pt>
                <c:pt idx="4819">
                  <c:v>-0.609405517578125</c:v>
                </c:pt>
                <c:pt idx="4820">
                  <c:v>-0.479705810546875</c:v>
                </c:pt>
                <c:pt idx="4821">
                  <c:v>-0.332122802734375</c:v>
                </c:pt>
                <c:pt idx="4822">
                  <c:v>-0.17254638671875</c:v>
                </c:pt>
                <c:pt idx="4823">
                  <c:v>-7.354736328125E-3</c:v>
                </c:pt>
                <c:pt idx="4824">
                  <c:v>0.156646728515625</c:v>
                </c:pt>
                <c:pt idx="4825">
                  <c:v>0.312774658203125</c:v>
                </c:pt>
                <c:pt idx="4826">
                  <c:v>0.454803466796875</c:v>
                </c:pt>
                <c:pt idx="4827">
                  <c:v>0.577301025390625</c:v>
                </c:pt>
                <c:pt idx="4828">
                  <c:v>0.67572021484375</c:v>
                </c:pt>
                <c:pt idx="4829">
                  <c:v>0.74676513671875</c:v>
                </c:pt>
                <c:pt idx="4830">
                  <c:v>0.788604736328125</c:v>
                </c:pt>
                <c:pt idx="4831">
                  <c:v>0.800750732421875</c:v>
                </c:pt>
                <c:pt idx="4832">
                  <c:v>0.784332275390625</c:v>
                </c:pt>
                <c:pt idx="4833">
                  <c:v>0.74176025390625</c:v>
                </c:pt>
                <c:pt idx="4834">
                  <c:v>0.676788330078125</c:v>
                </c:pt>
                <c:pt idx="4835">
                  <c:v>0.594024658203125</c:v>
                </c:pt>
                <c:pt idx="4836">
                  <c:v>0.499114990234375</c:v>
                </c:pt>
                <c:pt idx="4837">
                  <c:v>0.397979736328125</c:v>
                </c:pt>
                <c:pt idx="4838">
                  <c:v>0.29669189453125</c:v>
                </c:pt>
                <c:pt idx="4839">
                  <c:v>0.20123291015625</c:v>
                </c:pt>
                <c:pt idx="4840">
                  <c:v>0.116851806640625</c:v>
                </c:pt>
                <c:pt idx="4841">
                  <c:v>4.82177734375E-2</c:v>
                </c:pt>
                <c:pt idx="4842">
                  <c:v>-1.251220703125E-3</c:v>
                </c:pt>
                <c:pt idx="4843">
                  <c:v>-2.9266357421875E-2</c:v>
                </c:pt>
                <c:pt idx="4844">
                  <c:v>-3.497314453125E-2</c:v>
                </c:pt>
                <c:pt idx="4845">
                  <c:v>-1.8890380859375E-2</c:v>
                </c:pt>
                <c:pt idx="4846">
                  <c:v>1.708984375E-2</c:v>
                </c:pt>
                <c:pt idx="4847">
                  <c:v>6.976318359375E-2</c:v>
                </c:pt>
                <c:pt idx="4848">
                  <c:v>0.134918212890625</c:v>
                </c:pt>
                <c:pt idx="4849">
                  <c:v>0.20751953125</c:v>
                </c:pt>
                <c:pt idx="4850">
                  <c:v>0.281951904296875</c:v>
                </c:pt>
                <c:pt idx="4851">
                  <c:v>0.352264404296875</c:v>
                </c:pt>
                <c:pt idx="4852">
                  <c:v>0.412872314453125</c:v>
                </c:pt>
                <c:pt idx="4853">
                  <c:v>0.45843505859375</c:v>
                </c:pt>
                <c:pt idx="4854">
                  <c:v>0.484375</c:v>
                </c:pt>
                <c:pt idx="4855">
                  <c:v>0.4871826171875</c:v>
                </c:pt>
                <c:pt idx="4856">
                  <c:v>0.464447021484375</c:v>
                </c:pt>
                <c:pt idx="4857">
                  <c:v>0.415283203125</c:v>
                </c:pt>
                <c:pt idx="4858">
                  <c:v>0.34014892578125</c:v>
                </c:pt>
                <c:pt idx="4859">
                  <c:v>0.240966796875</c:v>
                </c:pt>
                <c:pt idx="4860">
                  <c:v>0.1209716796875</c:v>
                </c:pt>
                <c:pt idx="4861">
                  <c:v>-1.5350341796875E-2</c:v>
                </c:pt>
                <c:pt idx="4862">
                  <c:v>-0.16253662109375</c:v>
                </c:pt>
                <c:pt idx="4863">
                  <c:v>-0.314483642578125</c:v>
                </c:pt>
                <c:pt idx="4864">
                  <c:v>-0.46466064453125</c:v>
                </c:pt>
                <c:pt idx="4865">
                  <c:v>-0.6064453125</c:v>
                </c:pt>
                <c:pt idx="4866">
                  <c:v>-0.73358154296875</c:v>
                </c:pt>
                <c:pt idx="4867">
                  <c:v>-0.840301513671875</c:v>
                </c:pt>
                <c:pt idx="4868">
                  <c:v>-0.92193603515625</c:v>
                </c:pt>
                <c:pt idx="4869">
                  <c:v>-0.974822998046875</c:v>
                </c:pt>
                <c:pt idx="4870">
                  <c:v>-0.996612548828125</c:v>
                </c:pt>
                <c:pt idx="4871">
                  <c:v>-0.98663330078125</c:v>
                </c:pt>
                <c:pt idx="4872">
                  <c:v>-0.945465087890625</c:v>
                </c:pt>
                <c:pt idx="4873">
                  <c:v>-0.875244140625</c:v>
                </c:pt>
                <c:pt idx="4874">
                  <c:v>-0.779571533203125</c:v>
                </c:pt>
                <c:pt idx="4875">
                  <c:v>-0.6629638671875</c:v>
                </c:pt>
                <c:pt idx="4876">
                  <c:v>-0.5311279296875</c:v>
                </c:pt>
                <c:pt idx="4877">
                  <c:v>-0.39013671875</c:v>
                </c:pt>
                <c:pt idx="4878">
                  <c:v>-0.246612548828125</c:v>
                </c:pt>
                <c:pt idx="4879">
                  <c:v>-0.10687255859375</c:v>
                </c:pt>
                <c:pt idx="4880">
                  <c:v>2.288818359375E-2</c:v>
                </c:pt>
                <c:pt idx="4881">
                  <c:v>0.1373291015625</c:v>
                </c:pt>
                <c:pt idx="4882">
                  <c:v>0.2320556640625</c:v>
                </c:pt>
                <c:pt idx="4883">
                  <c:v>0.3038330078125</c:v>
                </c:pt>
                <c:pt idx="4884">
                  <c:v>0.3507080078125</c:v>
                </c:pt>
                <c:pt idx="4885">
                  <c:v>0.37225341796875</c:v>
                </c:pt>
                <c:pt idx="4886">
                  <c:v>0.369415283203125</c:v>
                </c:pt>
                <c:pt idx="4887">
                  <c:v>0.344512939453125</c:v>
                </c:pt>
                <c:pt idx="4888">
                  <c:v>0.30108642578125</c:v>
                </c:pt>
                <c:pt idx="4889">
                  <c:v>0.24365234375</c:v>
                </c:pt>
                <c:pt idx="4890">
                  <c:v>0.177459716796875</c:v>
                </c:pt>
                <c:pt idx="4891">
                  <c:v>0.10821533203125</c:v>
                </c:pt>
                <c:pt idx="4892">
                  <c:v>4.1656494140625E-2</c:v>
                </c:pt>
                <c:pt idx="4893">
                  <c:v>-1.66015625E-2</c:v>
                </c:pt>
                <c:pt idx="4894">
                  <c:v>-6.158447265625E-2</c:v>
                </c:pt>
                <c:pt idx="4895">
                  <c:v>-8.9080810546875E-2</c:v>
                </c:pt>
                <c:pt idx="4896">
                  <c:v>-9.6038818359375E-2</c:v>
                </c:pt>
                <c:pt idx="4897">
                  <c:v>-8.0657958984375E-2</c:v>
                </c:pt>
                <c:pt idx="4898">
                  <c:v>-4.241943359375E-2</c:v>
                </c:pt>
                <c:pt idx="4899">
                  <c:v>1.763916015625E-2</c:v>
                </c:pt>
                <c:pt idx="4900">
                  <c:v>9.722900390625E-2</c:v>
                </c:pt>
                <c:pt idx="4901">
                  <c:v>0.192779541015625</c:v>
                </c:pt>
                <c:pt idx="4902">
                  <c:v>0.299591064453125</c:v>
                </c:pt>
                <c:pt idx="4903">
                  <c:v>0.4122314453125</c:v>
                </c:pt>
                <c:pt idx="4904">
                  <c:v>0.524627685546875</c:v>
                </c:pt>
                <c:pt idx="4905">
                  <c:v>0.630645751953125</c:v>
                </c:pt>
                <c:pt idx="4906">
                  <c:v>0.72418212890625</c:v>
                </c:pt>
                <c:pt idx="4907">
                  <c:v>0.799560546875</c:v>
                </c:pt>
                <c:pt idx="4908">
                  <c:v>0.85198974609375</c:v>
                </c:pt>
                <c:pt idx="4909">
                  <c:v>0.877655029296875</c:v>
                </c:pt>
                <c:pt idx="4910">
                  <c:v>0.873992919921875</c:v>
                </c:pt>
                <c:pt idx="4911">
                  <c:v>0.839813232421875</c:v>
                </c:pt>
                <c:pt idx="4912">
                  <c:v>0.7755126953125</c:v>
                </c:pt>
                <c:pt idx="4913">
                  <c:v>0.68280029296875</c:v>
                </c:pt>
                <c:pt idx="4914">
                  <c:v>0.56500244140625</c:v>
                </c:pt>
                <c:pt idx="4915">
                  <c:v>0.42645263671875</c:v>
                </c:pt>
                <c:pt idx="4916">
                  <c:v>0.27264404296875</c:v>
                </c:pt>
                <c:pt idx="4917">
                  <c:v>0.10980224609375</c:v>
                </c:pt>
                <c:pt idx="4918">
                  <c:v>-5.5450439453125E-2</c:v>
                </c:pt>
                <c:pt idx="4919">
                  <c:v>-0.216339111328125</c:v>
                </c:pt>
                <c:pt idx="4920">
                  <c:v>-0.366424560546875</c:v>
                </c:pt>
                <c:pt idx="4921">
                  <c:v>-0.499786376953125</c:v>
                </c:pt>
                <c:pt idx="4922">
                  <c:v>-0.61138916015625</c:v>
                </c:pt>
                <c:pt idx="4923">
                  <c:v>-0.697296142578125</c:v>
                </c:pt>
                <c:pt idx="4924">
                  <c:v>-0.7548828125</c:v>
                </c:pt>
                <c:pt idx="4925">
                  <c:v>-0.783050537109375</c:v>
                </c:pt>
                <c:pt idx="4926">
                  <c:v>-0.782012939453125</c:v>
                </c:pt>
                <c:pt idx="4927">
                  <c:v>-0.75360107421875</c:v>
                </c:pt>
                <c:pt idx="4928">
                  <c:v>-0.70086669921875</c:v>
                </c:pt>
                <c:pt idx="4929">
                  <c:v>-0.62799072265625</c:v>
                </c:pt>
                <c:pt idx="4930">
                  <c:v>-0.5401611328125</c:v>
                </c:pt>
                <c:pt idx="4931">
                  <c:v>-0.443206787109375</c:v>
                </c:pt>
                <c:pt idx="4932">
                  <c:v>-0.34307861328125</c:v>
                </c:pt>
                <c:pt idx="4933">
                  <c:v>-0.245849609375</c:v>
                </c:pt>
                <c:pt idx="4934">
                  <c:v>-0.15716552734375</c:v>
                </c:pt>
                <c:pt idx="4935">
                  <c:v>-8.203125E-2</c:v>
                </c:pt>
                <c:pt idx="4936">
                  <c:v>-2.4444580078125E-2</c:v>
                </c:pt>
                <c:pt idx="4937">
                  <c:v>1.2725830078125E-2</c:v>
                </c:pt>
                <c:pt idx="4938">
                  <c:v>2.783203125E-2</c:v>
                </c:pt>
                <c:pt idx="4939">
                  <c:v>2.0843505859375E-2</c:v>
                </c:pt>
                <c:pt idx="4940">
                  <c:v>-7.080078125E-3</c:v>
                </c:pt>
                <c:pt idx="4941">
                  <c:v>-5.3375244140625E-2</c:v>
                </c:pt>
                <c:pt idx="4942">
                  <c:v>-0.114288330078125</c:v>
                </c:pt>
                <c:pt idx="4943">
                  <c:v>-0.185150146484375</c:v>
                </c:pt>
                <c:pt idx="4944">
                  <c:v>-0.260498046875</c:v>
                </c:pt>
                <c:pt idx="4945">
                  <c:v>-0.3345947265625</c:v>
                </c:pt>
                <c:pt idx="4946">
                  <c:v>-0.40167236328125</c:v>
                </c:pt>
                <c:pt idx="4947">
                  <c:v>-0.4560546875</c:v>
                </c:pt>
                <c:pt idx="4948">
                  <c:v>-0.49285888671875</c:v>
                </c:pt>
                <c:pt idx="4949">
                  <c:v>-0.507965087890625</c:v>
                </c:pt>
                <c:pt idx="4950">
                  <c:v>-0.4984130859375</c:v>
                </c:pt>
                <c:pt idx="4951">
                  <c:v>-0.462493896484375</c:v>
                </c:pt>
                <c:pt idx="4952">
                  <c:v>-0.4000244140625</c:v>
                </c:pt>
                <c:pt idx="4953">
                  <c:v>-0.3121337890625</c:v>
                </c:pt>
                <c:pt idx="4954">
                  <c:v>-0.201507568359375</c:v>
                </c:pt>
                <c:pt idx="4955">
                  <c:v>-7.1929931640625E-2</c:v>
                </c:pt>
                <c:pt idx="4956">
                  <c:v>7.147216796875E-2</c:v>
                </c:pt>
                <c:pt idx="4957">
                  <c:v>0.222991943359375</c:v>
                </c:pt>
                <c:pt idx="4958">
                  <c:v>0.37615966796875</c:v>
                </c:pt>
                <c:pt idx="4959">
                  <c:v>0.524383544921875</c:v>
                </c:pt>
                <c:pt idx="4960">
                  <c:v>0.66119384765625</c:v>
                </c:pt>
                <c:pt idx="4961">
                  <c:v>0.780487060546875</c:v>
                </c:pt>
                <c:pt idx="4962">
                  <c:v>0.877044677734375</c:v>
                </c:pt>
                <c:pt idx="4963">
                  <c:v>0.94659423828125</c:v>
                </c:pt>
                <c:pt idx="4964">
                  <c:v>0.986083984375</c:v>
                </c:pt>
                <c:pt idx="4965">
                  <c:v>0.993988037109375</c:v>
                </c:pt>
                <c:pt idx="4966">
                  <c:v>0.97021484375</c:v>
                </c:pt>
                <c:pt idx="4967">
                  <c:v>0.91619873046875</c:v>
                </c:pt>
                <c:pt idx="4968">
                  <c:v>0.834686279296875</c:v>
                </c:pt>
                <c:pt idx="4969">
                  <c:v>0.72979736328125</c:v>
                </c:pt>
                <c:pt idx="4970">
                  <c:v>0.606689453125</c:v>
                </c:pt>
                <c:pt idx="4971">
                  <c:v>0.471221923828125</c:v>
                </c:pt>
                <c:pt idx="4972">
                  <c:v>0.32977294921875</c:v>
                </c:pt>
                <c:pt idx="4973">
                  <c:v>0.1888427734375</c:v>
                </c:pt>
                <c:pt idx="4974">
                  <c:v>5.4718017578125E-2</c:v>
                </c:pt>
                <c:pt idx="4975">
                  <c:v>-6.67724609375E-2</c:v>
                </c:pt>
                <c:pt idx="4976">
                  <c:v>-0.170806884765625</c:v>
                </c:pt>
                <c:pt idx="4977">
                  <c:v>-0.253570556640625</c:v>
                </c:pt>
                <c:pt idx="4978">
                  <c:v>-0.31231689453125</c:v>
                </c:pt>
                <c:pt idx="4979">
                  <c:v>-0.345977783203125</c:v>
                </c:pt>
                <c:pt idx="4980">
                  <c:v>-0.35479736328125</c:v>
                </c:pt>
                <c:pt idx="4981">
                  <c:v>-0.34039306640625</c:v>
                </c:pt>
                <c:pt idx="4982">
                  <c:v>-0.305755615234375</c:v>
                </c:pt>
                <c:pt idx="4983">
                  <c:v>-0.25494384765625</c:v>
                </c:pt>
                <c:pt idx="4984">
                  <c:v>-0.19281005859375</c:v>
                </c:pt>
                <c:pt idx="4985">
                  <c:v>-0.1248779296875</c:v>
                </c:pt>
                <c:pt idx="4986">
                  <c:v>-5.6976318359375E-2</c:v>
                </c:pt>
                <c:pt idx="4987">
                  <c:v>5.2490234375E-3</c:v>
                </c:pt>
                <c:pt idx="4988">
                  <c:v>5.6427001953125E-2</c:v>
                </c:pt>
                <c:pt idx="4989">
                  <c:v>9.2010498046875E-2</c:v>
                </c:pt>
                <c:pt idx="4990">
                  <c:v>0.108306884765625</c:v>
                </c:pt>
                <c:pt idx="4991">
                  <c:v>0.10284423828125</c:v>
                </c:pt>
                <c:pt idx="4992">
                  <c:v>7.4493408203125E-2</c:v>
                </c:pt>
                <c:pt idx="4993">
                  <c:v>2.3529052734375E-2</c:v>
                </c:pt>
                <c:pt idx="4994">
                  <c:v>-4.8370361328125E-2</c:v>
                </c:pt>
                <c:pt idx="4995">
                  <c:v>-0.138214111328125</c:v>
                </c:pt>
                <c:pt idx="4996">
                  <c:v>-0.24188232421875</c:v>
                </c:pt>
                <c:pt idx="4997">
                  <c:v>-0.354217529296875</c:v>
                </c:pt>
                <c:pt idx="4998">
                  <c:v>-0.46942138671875</c:v>
                </c:pt>
                <c:pt idx="4999">
                  <c:v>-0.581329345703125</c:v>
                </c:pt>
                <c:pt idx="5000">
                  <c:v>-0.68377685546875</c:v>
                </c:pt>
                <c:pt idx="5001">
                  <c:v>-0.770782470703125</c:v>
                </c:pt>
                <c:pt idx="5002">
                  <c:v>-0.8370361328125</c:v>
                </c:pt>
                <c:pt idx="5003">
                  <c:v>-0.878265380859375</c:v>
                </c:pt>
                <c:pt idx="5004">
                  <c:v>-0.891204833984375</c:v>
                </c:pt>
                <c:pt idx="5005">
                  <c:v>-0.8739013671875</c:v>
                </c:pt>
                <c:pt idx="5006">
                  <c:v>-0.825927734375</c:v>
                </c:pt>
                <c:pt idx="5007">
                  <c:v>-0.7484130859375</c:v>
                </c:pt>
                <c:pt idx="5008">
                  <c:v>-0.643798828125</c:v>
                </c:pt>
                <c:pt idx="5009">
                  <c:v>-0.515960693359375</c:v>
                </c:pt>
                <c:pt idx="5010">
                  <c:v>-0.36981201171875</c:v>
                </c:pt>
                <c:pt idx="5011">
                  <c:v>-0.21124267578125</c:v>
                </c:pt>
                <c:pt idx="5012">
                  <c:v>-4.6661376953125E-2</c:v>
                </c:pt>
                <c:pt idx="5013">
                  <c:v>0.1170654296875</c:v>
                </c:pt>
                <c:pt idx="5014">
                  <c:v>0.2734375</c:v>
                </c:pt>
                <c:pt idx="5015">
                  <c:v>0.4161376953125</c:v>
                </c:pt>
                <c:pt idx="5016">
                  <c:v>0.539642333984375</c:v>
                </c:pt>
                <c:pt idx="5017">
                  <c:v>0.639495849609375</c:v>
                </c:pt>
                <c:pt idx="5018">
                  <c:v>0.712371826171875</c:v>
                </c:pt>
                <c:pt idx="5019">
                  <c:v>0.756317138671875</c:v>
                </c:pt>
                <c:pt idx="5020">
                  <c:v>0.770965576171875</c:v>
                </c:pt>
                <c:pt idx="5021">
                  <c:v>0.75726318359375</c:v>
                </c:pt>
                <c:pt idx="5022">
                  <c:v>0.71771240234375</c:v>
                </c:pt>
                <c:pt idx="5023">
                  <c:v>0.6558837890625</c:v>
                </c:pt>
                <c:pt idx="5024">
                  <c:v>0.576507568359375</c:v>
                </c:pt>
                <c:pt idx="5025">
                  <c:v>0.485107421875</c:v>
                </c:pt>
                <c:pt idx="5026">
                  <c:v>0.387603759765625</c:v>
                </c:pt>
                <c:pt idx="5027">
                  <c:v>0.290008544921875</c:v>
                </c:pt>
                <c:pt idx="5028">
                  <c:v>0.1982421875</c:v>
                </c:pt>
                <c:pt idx="5029">
                  <c:v>0.11761474609375</c:v>
                </c:pt>
                <c:pt idx="5030">
                  <c:v>5.267333984375E-2</c:v>
                </c:pt>
                <c:pt idx="5031">
                  <c:v>6.866455078125E-3</c:v>
                </c:pt>
                <c:pt idx="5032">
                  <c:v>-1.7608642578125E-2</c:v>
                </c:pt>
                <c:pt idx="5033">
                  <c:v>-1.9866943359375E-2</c:v>
                </c:pt>
                <c:pt idx="5034">
                  <c:v>-5.18798828125E-4</c:v>
                </c:pt>
                <c:pt idx="5035">
                  <c:v>3.8604736328125E-2</c:v>
                </c:pt>
                <c:pt idx="5036">
                  <c:v>9.4207763671875E-2</c:v>
                </c:pt>
                <c:pt idx="5037">
                  <c:v>0.162109375</c:v>
                </c:pt>
                <c:pt idx="5038">
                  <c:v>0.237152099609375</c:v>
                </c:pt>
                <c:pt idx="5039">
                  <c:v>0.31378173828125</c:v>
                </c:pt>
                <c:pt idx="5040">
                  <c:v>0.3861083984375</c:v>
                </c:pt>
                <c:pt idx="5041">
                  <c:v>0.4483642578125</c:v>
                </c:pt>
                <c:pt idx="5042">
                  <c:v>0.495208740234375</c:v>
                </c:pt>
                <c:pt idx="5043">
                  <c:v>0.52215576171875</c:v>
                </c:pt>
                <c:pt idx="5044">
                  <c:v>0.52557373046875</c:v>
                </c:pt>
                <c:pt idx="5045">
                  <c:v>0.503143310546875</c:v>
                </c:pt>
                <c:pt idx="5046">
                  <c:v>0.453887939453125</c:v>
                </c:pt>
                <c:pt idx="5047">
                  <c:v>0.378265380859375</c:v>
                </c:pt>
                <c:pt idx="5048">
                  <c:v>0.2781982421875</c:v>
                </c:pt>
                <c:pt idx="5049">
                  <c:v>0.156951904296875</c:v>
                </c:pt>
                <c:pt idx="5050">
                  <c:v>1.8951416015625E-2</c:v>
                </c:pt>
                <c:pt idx="5051">
                  <c:v>-0.1302490234375</c:v>
                </c:pt>
                <c:pt idx="5052">
                  <c:v>-0.284576416015625</c:v>
                </c:pt>
                <c:pt idx="5053">
                  <c:v>-0.437408447265625</c:v>
                </c:pt>
                <c:pt idx="5054">
                  <c:v>-0.58221435546875</c:v>
                </c:pt>
                <c:pt idx="5055">
                  <c:v>-0.712615966796875</c:v>
                </c:pt>
                <c:pt idx="5056">
                  <c:v>-0.822845458984375</c:v>
                </c:pt>
                <c:pt idx="5057">
                  <c:v>-0.908172607421875</c:v>
                </c:pt>
                <c:pt idx="5058">
                  <c:v>-0.96484375</c:v>
                </c:pt>
                <c:pt idx="5059">
                  <c:v>-0.99066162109375</c:v>
                </c:pt>
                <c:pt idx="5060">
                  <c:v>-0.984619140625</c:v>
                </c:pt>
                <c:pt idx="5061">
                  <c:v>-0.947479248046875</c:v>
                </c:pt>
                <c:pt idx="5062">
                  <c:v>-0.88128662109375</c:v>
                </c:pt>
                <c:pt idx="5063">
                  <c:v>-0.78948974609375</c:v>
                </c:pt>
                <c:pt idx="5064">
                  <c:v>-0.67669677734375</c:v>
                </c:pt>
                <c:pt idx="5065">
                  <c:v>-0.548431396484375</c:v>
                </c:pt>
                <c:pt idx="5066">
                  <c:v>-0.410858154296875</c:v>
                </c:pt>
                <c:pt idx="5067">
                  <c:v>-0.270477294921875</c:v>
                </c:pt>
                <c:pt idx="5068">
                  <c:v>-0.133697509765625</c:v>
                </c:pt>
                <c:pt idx="5069">
                  <c:v>-6.53076171875E-3</c:v>
                </c:pt>
                <c:pt idx="5070">
                  <c:v>0.10565185546875</c:v>
                </c:pt>
                <c:pt idx="5071">
                  <c:v>0.198394775390625</c:v>
                </c:pt>
                <c:pt idx="5072">
                  <c:v>0.268524169921875</c:v>
                </c:pt>
                <c:pt idx="5073">
                  <c:v>0.31414794921875</c:v>
                </c:pt>
                <c:pt idx="5074">
                  <c:v>0.33477783203125</c:v>
                </c:pt>
                <c:pt idx="5075">
                  <c:v>0.3314208984375</c:v>
                </c:pt>
                <c:pt idx="5076">
                  <c:v>0.306304931640625</c:v>
                </c:pt>
                <c:pt idx="5077">
                  <c:v>0.2630615234375</c:v>
                </c:pt>
                <c:pt idx="5078">
                  <c:v>0.20611572265625</c:v>
                </c:pt>
                <c:pt idx="5079">
                  <c:v>0.1407470703125</c:v>
                </c:pt>
                <c:pt idx="5080">
                  <c:v>7.2662353515625E-2</c:v>
                </c:pt>
                <c:pt idx="5081">
                  <c:v>7.598876953125E-3</c:v>
                </c:pt>
                <c:pt idx="5082">
                  <c:v>-4.8858642578125E-2</c:v>
                </c:pt>
                <c:pt idx="5083">
                  <c:v>-9.173583984375E-2</c:v>
                </c:pt>
                <c:pt idx="5084">
                  <c:v>-0.116943359375</c:v>
                </c:pt>
                <c:pt idx="5085">
                  <c:v>-0.121307373046875</c:v>
                </c:pt>
                <c:pt idx="5086">
                  <c:v>-0.10302734375</c:v>
                </c:pt>
                <c:pt idx="5087">
                  <c:v>-6.1767578125E-2</c:v>
                </c:pt>
                <c:pt idx="5088">
                  <c:v>1.617431640625E-3</c:v>
                </c:pt>
                <c:pt idx="5089">
                  <c:v>8.465576171875E-2</c:v>
                </c:pt>
                <c:pt idx="5090">
                  <c:v>0.183746337890625</c:v>
                </c:pt>
                <c:pt idx="5091">
                  <c:v>0.2943115234375</c:v>
                </c:pt>
                <c:pt idx="5092">
                  <c:v>0.410736083984375</c:v>
                </c:pt>
                <c:pt idx="5093">
                  <c:v>0.527008056640625</c:v>
                </c:pt>
                <c:pt idx="5094">
                  <c:v>0.6368408203125</c:v>
                </c:pt>
                <c:pt idx="5095">
                  <c:v>0.73419189453125</c:v>
                </c:pt>
                <c:pt idx="5096">
                  <c:v>0.813323974609375</c:v>
                </c:pt>
                <c:pt idx="5097">
                  <c:v>0.86944580078125</c:v>
                </c:pt>
                <c:pt idx="5098">
                  <c:v>0.8985595703125</c:v>
                </c:pt>
                <c:pt idx="5099">
                  <c:v>0.898162841796875</c:v>
                </c:pt>
                <c:pt idx="5100">
                  <c:v>0.867095947265625</c:v>
                </c:pt>
                <c:pt idx="5101">
                  <c:v>0.8055419921875</c:v>
                </c:pt>
                <c:pt idx="5102">
                  <c:v>0.71533203125</c:v>
                </c:pt>
                <c:pt idx="5103">
                  <c:v>0.599639892578125</c:v>
                </c:pt>
                <c:pt idx="5104">
                  <c:v>0.462890625</c:v>
                </c:pt>
                <c:pt idx="5105">
                  <c:v>0.310455322265625</c:v>
                </c:pt>
                <c:pt idx="5106">
                  <c:v>0.148590087890625</c:v>
                </c:pt>
                <c:pt idx="5107">
                  <c:v>-1.6082763671875E-2</c:v>
                </c:pt>
                <c:pt idx="5108">
                  <c:v>-0.176849365234375</c:v>
                </c:pt>
                <c:pt idx="5109">
                  <c:v>-0.327239990234375</c:v>
                </c:pt>
                <c:pt idx="5110">
                  <c:v>-0.461273193359375</c:v>
                </c:pt>
                <c:pt idx="5111">
                  <c:v>-0.573974609375</c:v>
                </c:pt>
                <c:pt idx="5112">
                  <c:v>-0.66131591796875</c:v>
                </c:pt>
                <c:pt idx="5113">
                  <c:v>-0.72076416015625</c:v>
                </c:pt>
                <c:pt idx="5114">
                  <c:v>-0.7510986328125</c:v>
                </c:pt>
                <c:pt idx="5115">
                  <c:v>-0.7525634765625</c:v>
                </c:pt>
                <c:pt idx="5116">
                  <c:v>-0.726898193359375</c:v>
                </c:pt>
                <c:pt idx="5117">
                  <c:v>-0.6771240234375</c:v>
                </c:pt>
                <c:pt idx="5118">
                  <c:v>-0.607513427734375</c:v>
                </c:pt>
                <c:pt idx="5119">
                  <c:v>-0.523101806640625</c:v>
                </c:pt>
                <c:pt idx="5120">
                  <c:v>-0.429595947265625</c:v>
                </c:pt>
                <c:pt idx="5121">
                  <c:v>-0.33306884765625</c:v>
                </c:pt>
                <c:pt idx="5122">
                  <c:v>-0.239532470703125</c:v>
                </c:pt>
                <c:pt idx="5123">
                  <c:v>-0.154571533203125</c:v>
                </c:pt>
                <c:pt idx="5124">
                  <c:v>-8.31298828125E-2</c:v>
                </c:pt>
                <c:pt idx="5125">
                  <c:v>-2.923583984375E-2</c:v>
                </c:pt>
                <c:pt idx="5126">
                  <c:v>4.302978515625E-3</c:v>
                </c:pt>
                <c:pt idx="5127">
                  <c:v>1.5899658203125E-2</c:v>
                </c:pt>
                <c:pt idx="5128">
                  <c:v>5.462646484375E-3</c:v>
                </c:pt>
                <c:pt idx="5129">
                  <c:v>-2.57568359375E-2</c:v>
                </c:pt>
                <c:pt idx="5130">
                  <c:v>-7.513427734375E-2</c:v>
                </c:pt>
                <c:pt idx="5131">
                  <c:v>-0.139007568359375</c:v>
                </c:pt>
                <c:pt idx="5132">
                  <c:v>-0.212554931640625</c:v>
                </c:pt>
                <c:pt idx="5133">
                  <c:v>-0.290374755859375</c:v>
                </c:pt>
                <c:pt idx="5134">
                  <c:v>-0.366729736328125</c:v>
                </c:pt>
                <c:pt idx="5135">
                  <c:v>-0.4356689453125</c:v>
                </c:pt>
                <c:pt idx="5136">
                  <c:v>-0.491729736328125</c:v>
                </c:pt>
                <c:pt idx="5137">
                  <c:v>-0.52984619140625</c:v>
                </c:pt>
                <c:pt idx="5138">
                  <c:v>-0.5458984375</c:v>
                </c:pt>
                <c:pt idx="5139">
                  <c:v>-0.536956787109375</c:v>
                </c:pt>
                <c:pt idx="5140">
                  <c:v>-0.50128173828125</c:v>
                </c:pt>
                <c:pt idx="5141">
                  <c:v>-0.43865966796875</c:v>
                </c:pt>
                <c:pt idx="5142">
                  <c:v>-0.3502197265625</c:v>
                </c:pt>
                <c:pt idx="5143">
                  <c:v>-0.2386474609375</c:v>
                </c:pt>
                <c:pt idx="5144">
                  <c:v>-0.1077880859375</c:v>
                </c:pt>
                <c:pt idx="5145">
                  <c:v>3.7322998046875E-2</c:v>
                </c:pt>
                <c:pt idx="5146">
                  <c:v>0.190948486328125</c:v>
                </c:pt>
                <c:pt idx="5147">
                  <c:v>0.346527099609375</c:v>
                </c:pt>
                <c:pt idx="5148">
                  <c:v>0.49749755859375</c:v>
                </c:pt>
                <c:pt idx="5149">
                  <c:v>0.6373291015625</c:v>
                </c:pt>
                <c:pt idx="5150">
                  <c:v>0.75994873046875</c:v>
                </c:pt>
                <c:pt idx="5151">
                  <c:v>0.860015869140625</c:v>
                </c:pt>
                <c:pt idx="5152">
                  <c:v>0.933258056640625</c:v>
                </c:pt>
                <c:pt idx="5153">
                  <c:v>0.97662353515625</c:v>
                </c:pt>
                <c:pt idx="5154">
                  <c:v>0.988494873046875</c:v>
                </c:pt>
                <c:pt idx="5155">
                  <c:v>0.968780517578125</c:v>
                </c:pt>
                <c:pt idx="5156">
                  <c:v>0.918731689453125</c:v>
                </c:pt>
                <c:pt idx="5157">
                  <c:v>0.8411865234375</c:v>
                </c:pt>
                <c:pt idx="5158">
                  <c:v>0.740203857421875</c:v>
                </c:pt>
                <c:pt idx="5159">
                  <c:v>0.620819091796875</c:v>
                </c:pt>
                <c:pt idx="5160">
                  <c:v>0.488922119140625</c:v>
                </c:pt>
                <c:pt idx="5161">
                  <c:v>0.350860595703125</c:v>
                </c:pt>
                <c:pt idx="5162">
                  <c:v>0.21307373046875</c:v>
                </c:pt>
                <c:pt idx="5163">
                  <c:v>8.1787109375E-2</c:v>
                </c:pt>
                <c:pt idx="5164">
                  <c:v>-3.7139892578125E-2</c:v>
                </c:pt>
                <c:pt idx="5165">
                  <c:v>-0.13897705078125</c:v>
                </c:pt>
                <c:pt idx="5166">
                  <c:v>-0.2197265625</c:v>
                </c:pt>
                <c:pt idx="5167">
                  <c:v>-0.27691650390625</c:v>
                </c:pt>
                <c:pt idx="5168">
                  <c:v>-0.309356689453125</c:v>
                </c:pt>
                <c:pt idx="5169">
                  <c:v>-0.31732177734375</c:v>
                </c:pt>
                <c:pt idx="5170">
                  <c:v>-0.30242919921875</c:v>
                </c:pt>
                <c:pt idx="5171">
                  <c:v>-0.267608642578125</c:v>
                </c:pt>
                <c:pt idx="5172">
                  <c:v>-0.216949462890625</c:v>
                </c:pt>
                <c:pt idx="5173">
                  <c:v>-0.15533447265625</c:v>
                </c:pt>
                <c:pt idx="5174">
                  <c:v>-8.8287353515625E-2</c:v>
                </c:pt>
                <c:pt idx="5175">
                  <c:v>-2.154541015625E-2</c:v>
                </c:pt>
                <c:pt idx="5176">
                  <c:v>3.91845703125E-2</c:v>
                </c:pt>
                <c:pt idx="5177">
                  <c:v>8.856201171875E-2</c:v>
                </c:pt>
                <c:pt idx="5178">
                  <c:v>0.12200927734375</c:v>
                </c:pt>
                <c:pt idx="5179">
                  <c:v>0.13592529296875</c:v>
                </c:pt>
                <c:pt idx="5180">
                  <c:v>0.1278076171875</c:v>
                </c:pt>
                <c:pt idx="5181">
                  <c:v>9.661865234375E-2</c:v>
                </c:pt>
                <c:pt idx="5182">
                  <c:v>4.254150390625E-2</c:v>
                </c:pt>
                <c:pt idx="5183">
                  <c:v>-3.2684326171875E-2</c:v>
                </c:pt>
                <c:pt idx="5184">
                  <c:v>-0.126007080078125</c:v>
                </c:pt>
                <c:pt idx="5185">
                  <c:v>-0.2332763671875</c:v>
                </c:pt>
                <c:pt idx="5186">
                  <c:v>-0.349334716796875</c:v>
                </c:pt>
                <c:pt idx="5187">
                  <c:v>-0.468353271484375</c:v>
                </c:pt>
                <c:pt idx="5188">
                  <c:v>-0.5841064453125</c:v>
                </c:pt>
                <c:pt idx="5189">
                  <c:v>-0.690399169921875</c:v>
                </c:pt>
                <c:pt idx="5190">
                  <c:v>-0.78125</c:v>
                </c:pt>
                <c:pt idx="5191">
                  <c:v>-0.851287841796875</c:v>
                </c:pt>
                <c:pt idx="5192">
                  <c:v>-0.896148681640625</c:v>
                </c:pt>
                <c:pt idx="5193">
                  <c:v>-0.91253662109375</c:v>
                </c:pt>
                <c:pt idx="5194">
                  <c:v>-0.89849853515625</c:v>
                </c:pt>
                <c:pt idx="5195">
                  <c:v>-0.853607177734375</c:v>
                </c:pt>
                <c:pt idx="5196">
                  <c:v>-0.778778076171875</c:v>
                </c:pt>
                <c:pt idx="5197">
                  <c:v>-0.676666259765625</c:v>
                </c:pt>
                <c:pt idx="5198">
                  <c:v>-0.550872802734375</c:v>
                </c:pt>
                <c:pt idx="5199">
                  <c:v>-0.40643310546875</c:v>
                </c:pt>
                <c:pt idx="5200">
                  <c:v>-0.24920654296875</c:v>
                </c:pt>
                <c:pt idx="5201">
                  <c:v>-8.5601806640625E-2</c:v>
                </c:pt>
                <c:pt idx="5202">
                  <c:v>7.769775390625E-2</c:v>
                </c:pt>
                <c:pt idx="5203">
                  <c:v>0.233978271484375</c:v>
                </c:pt>
                <c:pt idx="5204">
                  <c:v>0.376983642578125</c:v>
                </c:pt>
                <c:pt idx="5205">
                  <c:v>0.50128173828125</c:v>
                </c:pt>
                <c:pt idx="5206">
                  <c:v>0.602264404296875</c:v>
                </c:pt>
                <c:pt idx="5207">
                  <c:v>0.676666259765625</c:v>
                </c:pt>
                <c:pt idx="5208">
                  <c:v>0.7225341796875</c:v>
                </c:pt>
                <c:pt idx="5209">
                  <c:v>0.73931884765625</c:v>
                </c:pt>
                <c:pt idx="5210">
                  <c:v>0.728179931640625</c:v>
                </c:pt>
                <c:pt idx="5211">
                  <c:v>0.691375732421875</c:v>
                </c:pt>
                <c:pt idx="5212">
                  <c:v>0.632537841796875</c:v>
                </c:pt>
                <c:pt idx="5213">
                  <c:v>0.55645751953125</c:v>
                </c:pt>
                <c:pt idx="5214">
                  <c:v>0.468414306640625</c:v>
                </c:pt>
                <c:pt idx="5215">
                  <c:v>0.3743896484375</c:v>
                </c:pt>
                <c:pt idx="5216">
                  <c:v>0.2803955078125</c:v>
                </c:pt>
                <c:pt idx="5217">
                  <c:v>0.192291259765625</c:v>
                </c:pt>
                <c:pt idx="5218">
                  <c:v>0.115386962890625</c:v>
                </c:pt>
                <c:pt idx="5219">
                  <c:v>5.413818359375E-2</c:v>
                </c:pt>
                <c:pt idx="5220">
                  <c:v>1.1993408203125E-2</c:v>
                </c:pt>
                <c:pt idx="5221">
                  <c:v>-8.85009765625E-3</c:v>
                </c:pt>
                <c:pt idx="5222">
                  <c:v>-7.598876953125E-3</c:v>
                </c:pt>
                <c:pt idx="5223">
                  <c:v>1.5167236328125E-2</c:v>
                </c:pt>
                <c:pt idx="5224">
                  <c:v>5.7525634765625E-2</c:v>
                </c:pt>
                <c:pt idx="5225">
                  <c:v>0.11627197265625</c:v>
                </c:pt>
                <c:pt idx="5226">
                  <c:v>0.187103271484375</c:v>
                </c:pt>
                <c:pt idx="5227">
                  <c:v>0.264862060546875</c:v>
                </c:pt>
                <c:pt idx="5228">
                  <c:v>0.343963623046875</c:v>
                </c:pt>
                <c:pt idx="5229">
                  <c:v>0.41845703125</c:v>
                </c:pt>
                <c:pt idx="5230">
                  <c:v>0.482635498046875</c:v>
                </c:pt>
                <c:pt idx="5231">
                  <c:v>0.5311279296875</c:v>
                </c:pt>
                <c:pt idx="5232">
                  <c:v>0.559356689453125</c:v>
                </c:pt>
                <c:pt idx="5233">
                  <c:v>0.56365966796875</c:v>
                </c:pt>
                <c:pt idx="5234">
                  <c:v>0.54180908203125</c:v>
                </c:pt>
                <c:pt idx="5235">
                  <c:v>0.492706298828125</c:v>
                </c:pt>
                <c:pt idx="5236">
                  <c:v>0.416900634765625</c:v>
                </c:pt>
                <c:pt idx="5237">
                  <c:v>0.31622314453125</c:v>
                </c:pt>
                <c:pt idx="5238">
                  <c:v>0.1939697265625</c:v>
                </c:pt>
                <c:pt idx="5239">
                  <c:v>5.4656982421875E-2</c:v>
                </c:pt>
                <c:pt idx="5240">
                  <c:v>-9.6343994140625E-2</c:v>
                </c:pt>
                <c:pt idx="5241">
                  <c:v>-0.252777099609375</c:v>
                </c:pt>
                <c:pt idx="5242">
                  <c:v>-0.4080810546875</c:v>
                </c:pt>
                <c:pt idx="5243">
                  <c:v>-0.555633544921875</c:v>
                </c:pt>
                <c:pt idx="5244">
                  <c:v>-0.689117431640625</c:v>
                </c:pt>
                <c:pt idx="5245">
                  <c:v>-0.802703857421875</c:v>
                </c:pt>
                <c:pt idx="5246">
                  <c:v>-0.891571044921875</c:v>
                </c:pt>
                <c:pt idx="5247">
                  <c:v>-0.952056884765625</c:v>
                </c:pt>
                <c:pt idx="5248">
                  <c:v>-0.981689453125</c:v>
                </c:pt>
                <c:pt idx="5249">
                  <c:v>-0.97967529296875</c:v>
                </c:pt>
                <c:pt idx="5250">
                  <c:v>-0.946533203125</c:v>
                </c:pt>
                <c:pt idx="5251">
                  <c:v>-0.88433837890625</c:v>
                </c:pt>
                <c:pt idx="5252">
                  <c:v>-0.79644775390625</c:v>
                </c:pt>
                <c:pt idx="5253">
                  <c:v>-0.6875</c:v>
                </c:pt>
                <c:pt idx="5254">
                  <c:v>-0.56298828125</c:v>
                </c:pt>
                <c:pt idx="5255">
                  <c:v>-0.428955078125</c:v>
                </c:pt>
                <c:pt idx="5256">
                  <c:v>-0.291900634765625</c:v>
                </c:pt>
                <c:pt idx="5257">
                  <c:v>-0.158233642578125</c:v>
                </c:pt>
                <c:pt idx="5258">
                  <c:v>-3.3843994140625E-2</c:v>
                </c:pt>
                <c:pt idx="5259">
                  <c:v>7.5836181640625E-2</c:v>
                </c:pt>
                <c:pt idx="5260">
                  <c:v>0.1663818359375</c:v>
                </c:pt>
                <c:pt idx="5261">
                  <c:v>0.234619140625</c:v>
                </c:pt>
                <c:pt idx="5262">
                  <c:v>0.278717041015625</c:v>
                </c:pt>
                <c:pt idx="5263">
                  <c:v>0.298126220703125</c:v>
                </c:pt>
                <c:pt idx="5264">
                  <c:v>0.29388427734375</c:v>
                </c:pt>
                <c:pt idx="5265">
                  <c:v>0.268310546875</c:v>
                </c:pt>
                <c:pt idx="5266">
                  <c:v>0.22491455078125</c:v>
                </c:pt>
                <c:pt idx="5267">
                  <c:v>0.168182373046875</c:v>
                </c:pt>
                <c:pt idx="5268">
                  <c:v>0.103363037109375</c:v>
                </c:pt>
                <c:pt idx="5269">
                  <c:v>3.6163330078125E-2</c:v>
                </c:pt>
                <c:pt idx="5270">
                  <c:v>-2.7679443359375E-2</c:v>
                </c:pt>
                <c:pt idx="5271">
                  <c:v>-8.2611083984375E-2</c:v>
                </c:pt>
                <c:pt idx="5272">
                  <c:v>-0.12371826171875</c:v>
                </c:pt>
                <c:pt idx="5273">
                  <c:v>-0.146759033203125</c:v>
                </c:pt>
                <c:pt idx="5274">
                  <c:v>-0.148712158203125</c:v>
                </c:pt>
                <c:pt idx="5275">
                  <c:v>-0.1278076171875</c:v>
                </c:pt>
                <c:pt idx="5276">
                  <c:v>-8.36181640625E-2</c:v>
                </c:pt>
                <c:pt idx="5277">
                  <c:v>-1.715087890625E-2</c:v>
                </c:pt>
                <c:pt idx="5278">
                  <c:v>6.92138671875E-2</c:v>
                </c:pt>
                <c:pt idx="5279">
                  <c:v>0.171875</c:v>
                </c:pt>
                <c:pt idx="5280">
                  <c:v>0.28607177734375</c:v>
                </c:pt>
                <c:pt idx="5281">
                  <c:v>0.406219482421875</c:v>
                </c:pt>
                <c:pt idx="5282">
                  <c:v>0.52630615234375</c:v>
                </c:pt>
                <c:pt idx="5283">
                  <c:v>0.640106201171875</c:v>
                </c:pt>
                <c:pt idx="5284">
                  <c:v>0.74127197265625</c:v>
                </c:pt>
                <c:pt idx="5285">
                  <c:v>0.824249267578125</c:v>
                </c:pt>
                <c:pt idx="5286">
                  <c:v>0.88409423828125</c:v>
                </c:pt>
                <c:pt idx="5287">
                  <c:v>0.9168701171875</c:v>
                </c:pt>
                <c:pt idx="5288">
                  <c:v>0.919952392578125</c:v>
                </c:pt>
                <c:pt idx="5289">
                  <c:v>0.89208984375</c:v>
                </c:pt>
                <c:pt idx="5290">
                  <c:v>0.83355712890625</c:v>
                </c:pt>
                <c:pt idx="5291">
                  <c:v>0.74609375</c:v>
                </c:pt>
                <c:pt idx="5292">
                  <c:v>0.63275146484375</c:v>
                </c:pt>
                <c:pt idx="5293">
                  <c:v>0.498016357421875</c:v>
                </c:pt>
                <c:pt idx="5294">
                  <c:v>0.347320556640625</c:v>
                </c:pt>
                <c:pt idx="5295">
                  <c:v>0.186737060546875</c:v>
                </c:pt>
                <c:pt idx="5296">
                  <c:v>2.2857666015625E-2</c:v>
                </c:pt>
                <c:pt idx="5297">
                  <c:v>-0.137481689453125</c:v>
                </c:pt>
                <c:pt idx="5298">
                  <c:v>-0.28778076171875</c:v>
                </c:pt>
                <c:pt idx="5299">
                  <c:v>-0.422271728515625</c:v>
                </c:pt>
                <c:pt idx="5300">
                  <c:v>-0.535736083984375</c:v>
                </c:pt>
                <c:pt idx="5301">
                  <c:v>-0.62432861328125</c:v>
                </c:pt>
                <c:pt idx="5302">
                  <c:v>-0.685333251953125</c:v>
                </c:pt>
                <c:pt idx="5303">
                  <c:v>-0.717559814453125</c:v>
                </c:pt>
                <c:pt idx="5304">
                  <c:v>-0.721282958984375</c:v>
                </c:pt>
                <c:pt idx="5305">
                  <c:v>-0.698150634765625</c:v>
                </c:pt>
                <c:pt idx="5306">
                  <c:v>-0.65118408203125</c:v>
                </c:pt>
                <c:pt idx="5307">
                  <c:v>-0.584564208984375</c:v>
                </c:pt>
                <c:pt idx="5308">
                  <c:v>-0.50335693359375</c:v>
                </c:pt>
                <c:pt idx="5309">
                  <c:v>-0.413238525390625</c:v>
                </c:pt>
                <c:pt idx="5310">
                  <c:v>-0.32025146484375</c:v>
                </c:pt>
                <c:pt idx="5311">
                  <c:v>-0.23028564453125</c:v>
                </c:pt>
                <c:pt idx="5312">
                  <c:v>-0.14898681640625</c:v>
                </c:pt>
                <c:pt idx="5313">
                  <c:v>-8.1207275390625E-2</c:v>
                </c:pt>
                <c:pt idx="5314">
                  <c:v>-3.1036376953125E-2</c:v>
                </c:pt>
                <c:pt idx="5315">
                  <c:v>-1.15966796875E-3</c:v>
                </c:pt>
                <c:pt idx="5316">
                  <c:v>6.805419921875E-3</c:v>
                </c:pt>
                <c:pt idx="5317">
                  <c:v>-7.14111328125E-3</c:v>
                </c:pt>
                <c:pt idx="5318">
                  <c:v>-4.1748046875E-2</c:v>
                </c:pt>
                <c:pt idx="5319">
                  <c:v>-9.442138671875E-2</c:v>
                </c:pt>
                <c:pt idx="5320">
                  <c:v>-0.161376953125</c:v>
                </c:pt>
                <c:pt idx="5321">
                  <c:v>-0.23779296875</c:v>
                </c:pt>
                <c:pt idx="5322">
                  <c:v>-0.318328857421875</c:v>
                </c:pt>
                <c:pt idx="5323">
                  <c:v>-0.39715576171875</c:v>
                </c:pt>
                <c:pt idx="5324">
                  <c:v>-0.468292236328125</c:v>
                </c:pt>
                <c:pt idx="5325">
                  <c:v>-0.5262451171875</c:v>
                </c:pt>
                <c:pt idx="5326">
                  <c:v>-0.56591796875</c:v>
                </c:pt>
                <c:pt idx="5327">
                  <c:v>-0.583221435546875</c:v>
                </c:pt>
                <c:pt idx="5328">
                  <c:v>-0.575164794921875</c:v>
                </c:pt>
                <c:pt idx="5329">
                  <c:v>-0.540008544921875</c:v>
                </c:pt>
                <c:pt idx="5330">
                  <c:v>-0.4775390625</c:v>
                </c:pt>
                <c:pt idx="5331">
                  <c:v>-0.388885498046875</c:v>
                </c:pt>
                <c:pt idx="5332">
                  <c:v>-0.27667236328125</c:v>
                </c:pt>
                <c:pt idx="5333">
                  <c:v>-0.144744873046875</c:v>
                </c:pt>
                <c:pt idx="5334">
                  <c:v>1.800537109375E-3</c:v>
                </c:pt>
                <c:pt idx="5335">
                  <c:v>0.15716552734375</c:v>
                </c:pt>
                <c:pt idx="5336">
                  <c:v>0.31494140625</c:v>
                </c:pt>
                <c:pt idx="5337">
                  <c:v>0.468475341796875</c:v>
                </c:pt>
                <c:pt idx="5338">
                  <c:v>0.61114501953125</c:v>
                </c:pt>
                <c:pt idx="5339">
                  <c:v>0.73687744140625</c:v>
                </c:pt>
                <c:pt idx="5340">
                  <c:v>0.84033203125</c:v>
                </c:pt>
                <c:pt idx="5341">
                  <c:v>0.917144775390625</c:v>
                </c:pt>
                <c:pt idx="5342">
                  <c:v>0.96429443359375</c:v>
                </c:pt>
                <c:pt idx="5343">
                  <c:v>0.980072021484375</c:v>
                </c:pt>
                <c:pt idx="5344">
                  <c:v>0.964263916015625</c:v>
                </c:pt>
                <c:pt idx="5345">
                  <c:v>0.91827392578125</c:v>
                </c:pt>
                <c:pt idx="5346">
                  <c:v>0.8447265625</c:v>
                </c:pt>
                <c:pt idx="5347">
                  <c:v>0.7476806640625</c:v>
                </c:pt>
                <c:pt idx="5348">
                  <c:v>0.632110595703125</c:v>
                </c:pt>
                <c:pt idx="5349">
                  <c:v>0.503875732421875</c:v>
                </c:pt>
                <c:pt idx="5350">
                  <c:v>0.36932373046875</c:v>
                </c:pt>
                <c:pt idx="5351">
                  <c:v>0.234771728515625</c:v>
                </c:pt>
                <c:pt idx="5352">
                  <c:v>0.106597900390625</c:v>
                </c:pt>
                <c:pt idx="5353">
                  <c:v>-9.613037109375E-3</c:v>
                </c:pt>
                <c:pt idx="5354">
                  <c:v>-0.108917236328125</c:v>
                </c:pt>
                <c:pt idx="5355">
                  <c:v>-0.18756103515625</c:v>
                </c:pt>
                <c:pt idx="5356">
                  <c:v>-0.242889404296875</c:v>
                </c:pt>
                <c:pt idx="5357">
                  <c:v>-0.27386474609375</c:v>
                </c:pt>
                <c:pt idx="5358">
                  <c:v>-0.2806396484375</c:v>
                </c:pt>
                <c:pt idx="5359">
                  <c:v>-0.264923095703125</c:v>
                </c:pt>
                <c:pt idx="5360">
                  <c:v>-0.22967529296875</c:v>
                </c:pt>
                <c:pt idx="5361">
                  <c:v>-0.178863525390625</c:v>
                </c:pt>
                <c:pt idx="5362">
                  <c:v>-0.117462158203125</c:v>
                </c:pt>
                <c:pt idx="5363">
                  <c:v>-5.096435546875E-2</c:v>
                </c:pt>
                <c:pt idx="5364">
                  <c:v>1.4862060546875E-2</c:v>
                </c:pt>
                <c:pt idx="5365">
                  <c:v>7.43408203125E-2</c:v>
                </c:pt>
                <c:pt idx="5366">
                  <c:v>0.1221923828125</c:v>
                </c:pt>
                <c:pt idx="5367">
                  <c:v>0.15380859375</c:v>
                </c:pt>
                <c:pt idx="5368">
                  <c:v>0.165557861328125</c:v>
                </c:pt>
                <c:pt idx="5369">
                  <c:v>0.155059814453125</c:v>
                </c:pt>
                <c:pt idx="5370">
                  <c:v>0.121124267578125</c:v>
                </c:pt>
                <c:pt idx="5371">
                  <c:v>6.414794921875E-2</c:v>
                </c:pt>
                <c:pt idx="5372">
                  <c:v>-1.422119140625E-2</c:v>
                </c:pt>
                <c:pt idx="5373">
                  <c:v>-0.110931396484375</c:v>
                </c:pt>
                <c:pt idx="5374">
                  <c:v>-0.2216796875</c:v>
                </c:pt>
                <c:pt idx="5375">
                  <c:v>-0.3414306640625</c:v>
                </c:pt>
                <c:pt idx="5376">
                  <c:v>-0.464263916015625</c:v>
                </c:pt>
                <c:pt idx="5377">
                  <c:v>-0.583892822265625</c:v>
                </c:pt>
                <c:pt idx="5378">
                  <c:v>-0.694061279296875</c:v>
                </c:pt>
                <c:pt idx="5379">
                  <c:v>-0.788818359375</c:v>
                </c:pt>
                <c:pt idx="5380">
                  <c:v>-0.862701416015625</c:v>
                </c:pt>
                <c:pt idx="5381">
                  <c:v>-0.91131591796875</c:v>
                </c:pt>
                <c:pt idx="5382">
                  <c:v>-0.9312744140625</c:v>
                </c:pt>
                <c:pt idx="5383">
                  <c:v>-0.92071533203125</c:v>
                </c:pt>
                <c:pt idx="5384">
                  <c:v>-0.878997802734375</c:v>
                </c:pt>
                <c:pt idx="5385">
                  <c:v>-0.807220458984375</c:v>
                </c:pt>
                <c:pt idx="5386">
                  <c:v>-0.70770263671875</c:v>
                </c:pt>
                <c:pt idx="5387">
                  <c:v>-0.584259033203125</c:v>
                </c:pt>
                <c:pt idx="5388">
                  <c:v>-0.44183349609375</c:v>
                </c:pt>
                <c:pt idx="5389">
                  <c:v>-0.286163330078125</c:v>
                </c:pt>
                <c:pt idx="5390">
                  <c:v>-0.123748779296875</c:v>
                </c:pt>
                <c:pt idx="5391">
                  <c:v>3.86962890625E-2</c:v>
                </c:pt>
                <c:pt idx="5392">
                  <c:v>0.194580078125</c:v>
                </c:pt>
                <c:pt idx="5393">
                  <c:v>0.337646484375</c:v>
                </c:pt>
                <c:pt idx="5394">
                  <c:v>0.46240234375</c:v>
                </c:pt>
                <c:pt idx="5395">
                  <c:v>0.564208984375</c:v>
                </c:pt>
                <c:pt idx="5396">
                  <c:v>0.639862060546875</c:v>
                </c:pt>
                <c:pt idx="5397">
                  <c:v>0.68731689453125</c:v>
                </c:pt>
                <c:pt idx="5398">
                  <c:v>0.706085205078125</c:v>
                </c:pt>
                <c:pt idx="5399">
                  <c:v>0.69720458984375</c:v>
                </c:pt>
                <c:pt idx="5400">
                  <c:v>0.662933349609375</c:v>
                </c:pt>
                <c:pt idx="5401">
                  <c:v>0.60693359375</c:v>
                </c:pt>
                <c:pt idx="5402">
                  <c:v>0.533843994140625</c:v>
                </c:pt>
                <c:pt idx="5403">
                  <c:v>0.449066162109375</c:v>
                </c:pt>
                <c:pt idx="5404">
                  <c:v>0.3583984375</c:v>
                </c:pt>
                <c:pt idx="5405">
                  <c:v>0.267913818359375</c:v>
                </c:pt>
                <c:pt idx="5406">
                  <c:v>0.18341064453125</c:v>
                </c:pt>
                <c:pt idx="5407">
                  <c:v>0.110137939453125</c:v>
                </c:pt>
                <c:pt idx="5408">
                  <c:v>5.26123046875E-2</c:v>
                </c:pt>
                <c:pt idx="5409">
                  <c:v>1.4129638671875E-2</c:v>
                </c:pt>
                <c:pt idx="5410">
                  <c:v>-3.082275390625E-3</c:v>
                </c:pt>
                <c:pt idx="5411">
                  <c:v>1.800537109375E-3</c:v>
                </c:pt>
                <c:pt idx="5412">
                  <c:v>2.8076171875E-2</c:v>
                </c:pt>
                <c:pt idx="5413">
                  <c:v>7.38525390625E-2</c:v>
                </c:pt>
                <c:pt idx="5414">
                  <c:v>0.135833740234375</c:v>
                </c:pt>
                <c:pt idx="5415">
                  <c:v>0.209747314453125</c:v>
                </c:pt>
                <c:pt idx="5416">
                  <c:v>0.2904052734375</c:v>
                </c:pt>
                <c:pt idx="5417">
                  <c:v>0.372161865234375</c:v>
                </c:pt>
                <c:pt idx="5418">
                  <c:v>0.449127197265625</c:v>
                </c:pt>
                <c:pt idx="5419">
                  <c:v>0.5155029296875</c:v>
                </c:pt>
                <c:pt idx="5420">
                  <c:v>0.56585693359375</c:v>
                </c:pt>
                <c:pt idx="5421">
                  <c:v>0.595611572265625</c:v>
                </c:pt>
                <c:pt idx="5422">
                  <c:v>0.6011962890625</c:v>
                </c:pt>
                <c:pt idx="5423">
                  <c:v>0.5802001953125</c:v>
                </c:pt>
                <c:pt idx="5424">
                  <c:v>0.531585693359375</c:v>
                </c:pt>
                <c:pt idx="5425">
                  <c:v>0.45587158203125</c:v>
                </c:pt>
                <c:pt idx="5426">
                  <c:v>0.3548583984375</c:v>
                </c:pt>
                <c:pt idx="5427">
                  <c:v>0.23199462890625</c:v>
                </c:pt>
                <c:pt idx="5428">
                  <c:v>9.1522216796875E-2</c:v>
                </c:pt>
                <c:pt idx="5429">
                  <c:v>-6.09130859375E-2</c:v>
                </c:pt>
                <c:pt idx="5430">
                  <c:v>-0.219207763671875</c:v>
                </c:pt>
                <c:pt idx="5431">
                  <c:v>-0.37677001953125</c:v>
                </c:pt>
                <c:pt idx="5432">
                  <c:v>-0.526947021484375</c:v>
                </c:pt>
                <c:pt idx="5433">
                  <c:v>-0.663238525390625</c:v>
                </c:pt>
                <c:pt idx="5434">
                  <c:v>-0.780029296875</c:v>
                </c:pt>
                <c:pt idx="5435">
                  <c:v>-0.872344970703125</c:v>
                </c:pt>
                <c:pt idx="5436">
                  <c:v>-0.936431884765625</c:v>
                </c:pt>
                <c:pt idx="5437">
                  <c:v>-0.969879150390625</c:v>
                </c:pt>
                <c:pt idx="5438">
                  <c:v>-0.971710205078125</c:v>
                </c:pt>
                <c:pt idx="5439">
                  <c:v>-0.942535400390625</c:v>
                </c:pt>
                <c:pt idx="5440">
                  <c:v>-0.88433837890625</c:v>
                </c:pt>
                <c:pt idx="5441">
                  <c:v>-0.80047607421875</c:v>
                </c:pt>
                <c:pt idx="5442">
                  <c:v>-0.6954345703125</c:v>
                </c:pt>
                <c:pt idx="5443">
                  <c:v>-0.574676513671875</c:v>
                </c:pt>
                <c:pt idx="5444">
                  <c:v>-0.444305419921875</c:v>
                </c:pt>
                <c:pt idx="5445">
                  <c:v>-0.31072998046875</c:v>
                </c:pt>
                <c:pt idx="5446">
                  <c:v>-0.18023681640625</c:v>
                </c:pt>
                <c:pt idx="5447">
                  <c:v>-5.889892578125E-2</c:v>
                </c:pt>
                <c:pt idx="5448">
                  <c:v>4.803466796875E-2</c:v>
                </c:pt>
                <c:pt idx="5449">
                  <c:v>0.136138916015625</c:v>
                </c:pt>
                <c:pt idx="5450">
                  <c:v>0.2022705078125</c:v>
                </c:pt>
                <c:pt idx="5451">
                  <c:v>0.244537353515625</c:v>
                </c:pt>
                <c:pt idx="5452">
                  <c:v>0.262542724609375</c:v>
                </c:pt>
                <c:pt idx="5453">
                  <c:v>0.2572021484375</c:v>
                </c:pt>
                <c:pt idx="5454">
                  <c:v>0.2308349609375</c:v>
                </c:pt>
                <c:pt idx="5455">
                  <c:v>0.186981201171875</c:v>
                </c:pt>
                <c:pt idx="5456">
                  <c:v>0.130096435546875</c:v>
                </c:pt>
                <c:pt idx="5457">
                  <c:v>6.5582275390625E-2</c:v>
                </c:pt>
                <c:pt idx="5458">
                  <c:v>-1.068115234375E-3</c:v>
                </c:pt>
                <c:pt idx="5459">
                  <c:v>-6.3995361328125E-2</c:v>
                </c:pt>
                <c:pt idx="5460">
                  <c:v>-0.11767578125</c:v>
                </c:pt>
                <c:pt idx="5461">
                  <c:v>-0.157196044921875</c:v>
                </c:pt>
                <c:pt idx="5462">
                  <c:v>-0.178375244140625</c:v>
                </c:pt>
                <c:pt idx="5463">
                  <c:v>-0.178131103515625</c:v>
                </c:pt>
                <c:pt idx="5464">
                  <c:v>-0.15478515625</c:v>
                </c:pt>
                <c:pt idx="5465">
                  <c:v>-0.10791015625</c:v>
                </c:pt>
                <c:pt idx="5466">
                  <c:v>-3.8421630859375E-2</c:v>
                </c:pt>
                <c:pt idx="5467">
                  <c:v>5.11474609375E-2</c:v>
                </c:pt>
                <c:pt idx="5468">
                  <c:v>0.157135009765625</c:v>
                </c:pt>
                <c:pt idx="5469">
                  <c:v>0.274871826171875</c:v>
                </c:pt>
                <c:pt idx="5470">
                  <c:v>0.39874267578125</c:v>
                </c:pt>
                <c:pt idx="5471">
                  <c:v>0.522674560546875</c:v>
                </c:pt>
                <c:pt idx="5472">
                  <c:v>0.640289306640625</c:v>
                </c:pt>
                <c:pt idx="5473">
                  <c:v>0.745391845703125</c:v>
                </c:pt>
                <c:pt idx="5474">
                  <c:v>0.832305908203125</c:v>
                </c:pt>
                <c:pt idx="5475">
                  <c:v>0.895965576171875</c:v>
                </c:pt>
                <c:pt idx="5476">
                  <c:v>0.9324951171875</c:v>
                </c:pt>
                <c:pt idx="5477">
                  <c:v>0.939178466796875</c:v>
                </c:pt>
                <c:pt idx="5478">
                  <c:v>0.914764404296875</c:v>
                </c:pt>
                <c:pt idx="5479">
                  <c:v>0.859405517578125</c:v>
                </c:pt>
                <c:pt idx="5480">
                  <c:v>0.77484130859375</c:v>
                </c:pt>
                <c:pt idx="5481">
                  <c:v>0.664154052734375</c:v>
                </c:pt>
                <c:pt idx="5482">
                  <c:v>0.53173828125</c:v>
                </c:pt>
                <c:pt idx="5483">
                  <c:v>0.382904052734375</c:v>
                </c:pt>
                <c:pt idx="5484">
                  <c:v>0.223846435546875</c:v>
                </c:pt>
                <c:pt idx="5485">
                  <c:v>6.1187744140625E-2</c:v>
                </c:pt>
                <c:pt idx="5486">
                  <c:v>-9.8419189453125E-2</c:v>
                </c:pt>
                <c:pt idx="5487">
                  <c:v>-0.2484130859375</c:v>
                </c:pt>
                <c:pt idx="5488">
                  <c:v>-0.38299560546875</c:v>
                </c:pt>
                <c:pt idx="5489">
                  <c:v>-0.496978759765625</c:v>
                </c:pt>
                <c:pt idx="5490">
                  <c:v>-0.586456298828125</c:v>
                </c:pt>
                <c:pt idx="5491">
                  <c:v>-0.648773193359375</c:v>
                </c:pt>
                <c:pt idx="5492">
                  <c:v>-0.682647705078125</c:v>
                </c:pt>
                <c:pt idx="5493">
                  <c:v>-0.688323974609375</c:v>
                </c:pt>
                <c:pt idx="5494">
                  <c:v>-0.66748046875</c:v>
                </c:pt>
                <c:pt idx="5495">
                  <c:v>-0.62310791015625</c:v>
                </c:pt>
                <c:pt idx="5496">
                  <c:v>-0.559295654296875</c:v>
                </c:pt>
                <c:pt idx="5497">
                  <c:v>-0.48114013671875</c:v>
                </c:pt>
                <c:pt idx="5498">
                  <c:v>-0.394256591796875</c:v>
                </c:pt>
                <c:pt idx="5499">
                  <c:v>-0.30462646484375</c:v>
                </c:pt>
                <c:pt idx="5500">
                  <c:v>-0.21820068359375</c:v>
                </c:pt>
                <c:pt idx="5501">
                  <c:v>-0.140472412109375</c:v>
                </c:pt>
                <c:pt idx="5502">
                  <c:v>-7.6385498046875E-2</c:v>
                </c:pt>
                <c:pt idx="5503">
                  <c:v>-2.984619140625E-2</c:v>
                </c:pt>
                <c:pt idx="5504">
                  <c:v>-3.662109375E-3</c:v>
                </c:pt>
                <c:pt idx="5505">
                  <c:v>7.32421875E-4</c:v>
                </c:pt>
                <c:pt idx="5506">
                  <c:v>-1.6876220703125E-2</c:v>
                </c:pt>
                <c:pt idx="5507">
                  <c:v>-5.4962158203125E-2</c:v>
                </c:pt>
                <c:pt idx="5508">
                  <c:v>-0.11102294921875</c:v>
                </c:pt>
                <c:pt idx="5509">
                  <c:v>-0.18121337890625</c:v>
                </c:pt>
                <c:pt idx="5510">
                  <c:v>-0.260772705078125</c:v>
                </c:pt>
                <c:pt idx="5511">
                  <c:v>-0.344207763671875</c:v>
                </c:pt>
                <c:pt idx="5512">
                  <c:v>-0.425689697265625</c:v>
                </c:pt>
                <c:pt idx="5513">
                  <c:v>-0.499298095703125</c:v>
                </c:pt>
                <c:pt idx="5514">
                  <c:v>-0.559356689453125</c:v>
                </c:pt>
                <c:pt idx="5515">
                  <c:v>-0.60089111328125</c:v>
                </c:pt>
                <c:pt idx="5516">
                  <c:v>-0.6197509765625</c:v>
                </c:pt>
                <c:pt idx="5517">
                  <c:v>-0.612884521484375</c:v>
                </c:pt>
                <c:pt idx="5518">
                  <c:v>-0.578521728515625</c:v>
                </c:pt>
                <c:pt idx="5519">
                  <c:v>-0.516510009765625</c:v>
                </c:pt>
                <c:pt idx="5520">
                  <c:v>-0.427886962890625</c:v>
                </c:pt>
                <c:pt idx="5521">
                  <c:v>-0.3153076171875</c:v>
                </c:pt>
                <c:pt idx="5522">
                  <c:v>-0.18267822265625</c:v>
                </c:pt>
                <c:pt idx="5523">
                  <c:v>-3.497314453125E-2</c:v>
                </c:pt>
                <c:pt idx="5524">
                  <c:v>0.1219482421875</c:v>
                </c:pt>
                <c:pt idx="5525">
                  <c:v>0.281646728515625</c:v>
                </c:pt>
                <c:pt idx="5526">
                  <c:v>0.43743896484375</c:v>
                </c:pt>
                <c:pt idx="5527">
                  <c:v>0.582733154296875</c:v>
                </c:pt>
                <c:pt idx="5528">
                  <c:v>0.711395263671875</c:v>
                </c:pt>
                <c:pt idx="5529">
                  <c:v>0.81805419921875</c:v>
                </c:pt>
                <c:pt idx="5530">
                  <c:v>0.898345947265625</c:v>
                </c:pt>
                <c:pt idx="5531">
                  <c:v>0.94915771484375</c:v>
                </c:pt>
                <c:pt idx="5532">
                  <c:v>0.96868896484375</c:v>
                </c:pt>
                <c:pt idx="5533">
                  <c:v>0.956817626953125</c:v>
                </c:pt>
                <c:pt idx="5534">
                  <c:v>0.914764404296875</c:v>
                </c:pt>
                <c:pt idx="5535">
                  <c:v>0.845245361328125</c:v>
                </c:pt>
                <c:pt idx="5536">
                  <c:v>0.752105712890625</c:v>
                </c:pt>
                <c:pt idx="5537">
                  <c:v>0.64044189453125</c:v>
                </c:pt>
                <c:pt idx="5538">
                  <c:v>0.516021728515625</c:v>
                </c:pt>
                <c:pt idx="5539">
                  <c:v>0.38507080078125</c:v>
                </c:pt>
                <c:pt idx="5540">
                  <c:v>0.25396728515625</c:v>
                </c:pt>
                <c:pt idx="5541">
                  <c:v>0.128936767578125</c:v>
                </c:pt>
                <c:pt idx="5542">
                  <c:v>1.5716552734375E-2</c:v>
                </c:pt>
                <c:pt idx="5543">
                  <c:v>-8.09326171875E-2</c:v>
                </c:pt>
                <c:pt idx="5544">
                  <c:v>-0.157135009765625</c:v>
                </c:pt>
                <c:pt idx="5545">
                  <c:v>-0.210418701171875</c:v>
                </c:pt>
                <c:pt idx="5546">
                  <c:v>-0.2396240234375</c:v>
                </c:pt>
                <c:pt idx="5547">
                  <c:v>-0.244964599609375</c:v>
                </c:pt>
                <c:pt idx="5548">
                  <c:v>-0.2281494140625</c:v>
                </c:pt>
                <c:pt idx="5549">
                  <c:v>-0.192108154296875</c:v>
                </c:pt>
                <c:pt idx="5550">
                  <c:v>-0.140899658203125</c:v>
                </c:pt>
                <c:pt idx="5551">
                  <c:v>-7.94677734375E-2</c:v>
                </c:pt>
                <c:pt idx="5552">
                  <c:v>-1.3214111328125E-2</c:v>
                </c:pt>
                <c:pt idx="5553">
                  <c:v>5.2001953125E-2</c:v>
                </c:pt>
                <c:pt idx="5554">
                  <c:v>0.11053466796875</c:v>
                </c:pt>
                <c:pt idx="5555">
                  <c:v>0.157135009765625</c:v>
                </c:pt>
                <c:pt idx="5556">
                  <c:v>0.187164306640625</c:v>
                </c:pt>
                <c:pt idx="5557">
                  <c:v>0.197021484375</c:v>
                </c:pt>
                <c:pt idx="5558">
                  <c:v>0.184295654296875</c:v>
                </c:pt>
                <c:pt idx="5559">
                  <c:v>0.14794921875</c:v>
                </c:pt>
                <c:pt idx="5560">
                  <c:v>8.819580078125E-2</c:v>
                </c:pt>
                <c:pt idx="5561">
                  <c:v>6.8359375E-3</c:v>
                </c:pt>
                <c:pt idx="5562">
                  <c:v>-9.3048095703125E-2</c:v>
                </c:pt>
                <c:pt idx="5563">
                  <c:v>-0.207305908203125</c:v>
                </c:pt>
                <c:pt idx="5564">
                  <c:v>-0.33062744140625</c:v>
                </c:pt>
                <c:pt idx="5565">
                  <c:v>-0.457183837890625</c:v>
                </c:pt>
                <c:pt idx="5566">
                  <c:v>-0.58062744140625</c:v>
                </c:pt>
                <c:pt idx="5567">
                  <c:v>-0.6947021484375</c:v>
                </c:pt>
                <c:pt idx="5568">
                  <c:v>-0.793365478515625</c:v>
                </c:pt>
                <c:pt idx="5569">
                  <c:v>-0.8712158203125</c:v>
                </c:pt>
                <c:pt idx="5570">
                  <c:v>-0.923614501953125</c:v>
                </c:pt>
                <c:pt idx="5571">
                  <c:v>-0.9473876953125</c:v>
                </c:pt>
                <c:pt idx="5572">
                  <c:v>-0.940399169921875</c:v>
                </c:pt>
                <c:pt idx="5573">
                  <c:v>-0.902069091796875</c:v>
                </c:pt>
                <c:pt idx="5574">
                  <c:v>-0.83343505859375</c:v>
                </c:pt>
                <c:pt idx="5575">
                  <c:v>-0.73681640625</c:v>
                </c:pt>
                <c:pt idx="5576">
                  <c:v>-0.615997314453125</c:v>
                </c:pt>
                <c:pt idx="5577">
                  <c:v>-0.475799560546875</c:v>
                </c:pt>
                <c:pt idx="5578">
                  <c:v>-0.322021484375</c:v>
                </c:pt>
                <c:pt idx="5579">
                  <c:v>-0.16107177734375</c:v>
                </c:pt>
                <c:pt idx="5580">
                  <c:v>3.0517578125E-4</c:v>
                </c:pt>
                <c:pt idx="5581">
                  <c:v>0.155517578125</c:v>
                </c:pt>
                <c:pt idx="5582">
                  <c:v>0.298370361328125</c:v>
                </c:pt>
                <c:pt idx="5583">
                  <c:v>0.423248291015625</c:v>
                </c:pt>
                <c:pt idx="5584">
                  <c:v>0.525634765625</c:v>
                </c:pt>
                <c:pt idx="5585">
                  <c:v>0.602203369140625</c:v>
                </c:pt>
                <c:pt idx="5586">
                  <c:v>0.650970458984375</c:v>
                </c:pt>
                <c:pt idx="5587">
                  <c:v>0.67144775390625</c:v>
                </c:pt>
                <c:pt idx="5588">
                  <c:v>0.66455078125</c:v>
                </c:pt>
                <c:pt idx="5589">
                  <c:v>0.632598876953125</c:v>
                </c:pt>
                <c:pt idx="5590">
                  <c:v>0.5792236328125</c:v>
                </c:pt>
                <c:pt idx="5591">
                  <c:v>0.508941650390625</c:v>
                </c:pt>
                <c:pt idx="5592">
                  <c:v>0.42718505859375</c:v>
                </c:pt>
                <c:pt idx="5593">
                  <c:v>0.33978271484375</c:v>
                </c:pt>
                <c:pt idx="5594">
                  <c:v>0.252685546875</c:v>
                </c:pt>
                <c:pt idx="5595">
                  <c:v>0.171661376953125</c:v>
                </c:pt>
                <c:pt idx="5596">
                  <c:v>0.101959228515625</c:v>
                </c:pt>
                <c:pt idx="5597">
                  <c:v>4.803466796875E-2</c:v>
                </c:pt>
                <c:pt idx="5598">
                  <c:v>1.324462890625E-2</c:v>
                </c:pt>
                <c:pt idx="5599">
                  <c:v>-2.44140625E-4</c:v>
                </c:pt>
                <c:pt idx="5600">
                  <c:v>8.23974609375E-3</c:v>
                </c:pt>
                <c:pt idx="5601">
                  <c:v>3.8116455078125E-2</c:v>
                </c:pt>
                <c:pt idx="5602">
                  <c:v>8.7371826171875E-2</c:v>
                </c:pt>
                <c:pt idx="5603">
                  <c:v>0.15277099609375</c:v>
                </c:pt>
                <c:pt idx="5604">
                  <c:v>0.22991943359375</c:v>
                </c:pt>
                <c:pt idx="5605">
                  <c:v>0.313690185546875</c:v>
                </c:pt>
                <c:pt idx="5606">
                  <c:v>0.398345947265625</c:v>
                </c:pt>
                <c:pt idx="5607">
                  <c:v>0.477996826171875</c:v>
                </c:pt>
                <c:pt idx="5608">
                  <c:v>0.546722412109375</c:v>
                </c:pt>
                <c:pt idx="5609">
                  <c:v>0.5992431640625</c:v>
                </c:pt>
                <c:pt idx="5610">
                  <c:v>0.630828857421875</c:v>
                </c:pt>
                <c:pt idx="5611">
                  <c:v>0.637908935546875</c:v>
                </c:pt>
                <c:pt idx="5612">
                  <c:v>0.6180419921875</c:v>
                </c:pt>
                <c:pt idx="5613">
                  <c:v>0.570220947265625</c:v>
                </c:pt>
                <c:pt idx="5614">
                  <c:v>0.494903564453125</c:v>
                </c:pt>
                <c:pt idx="5615">
                  <c:v>0.39398193359375</c:v>
                </c:pt>
                <c:pt idx="5616">
                  <c:v>0.2706298828125</c:v>
                </c:pt>
                <c:pt idx="5617">
                  <c:v>0.12939453125</c:v>
                </c:pt>
                <c:pt idx="5618">
                  <c:v>-2.4261474609375E-2</c:v>
                </c:pt>
                <c:pt idx="5619">
                  <c:v>-0.184173583984375</c:v>
                </c:pt>
                <c:pt idx="5620">
                  <c:v>-0.343719482421875</c:v>
                </c:pt>
                <c:pt idx="5621">
                  <c:v>-0.4962158203125</c:v>
                </c:pt>
                <c:pt idx="5622">
                  <c:v>-0.63519287109375</c:v>
                </c:pt>
                <c:pt idx="5623">
                  <c:v>-0.75494384765625</c:v>
                </c:pt>
                <c:pt idx="5624">
                  <c:v>-0.850494384765625</c:v>
                </c:pt>
                <c:pt idx="5625">
                  <c:v>-0.9180908203125</c:v>
                </c:pt>
                <c:pt idx="5626">
                  <c:v>-0.955169677734375</c:v>
                </c:pt>
                <c:pt idx="5627">
                  <c:v>-0.96087646484375</c:v>
                </c:pt>
                <c:pt idx="5628">
                  <c:v>-0.935577392578125</c:v>
                </c:pt>
                <c:pt idx="5629">
                  <c:v>-0.88134765625</c:v>
                </c:pt>
                <c:pt idx="5630">
                  <c:v>-0.80145263671875</c:v>
                </c:pt>
                <c:pt idx="5631">
                  <c:v>-0.700347900390625</c:v>
                </c:pt>
                <c:pt idx="5632">
                  <c:v>-0.583465576171875</c:v>
                </c:pt>
                <c:pt idx="5633">
                  <c:v>-0.456817626953125</c:v>
                </c:pt>
                <c:pt idx="5634">
                  <c:v>-0.326812744140625</c:v>
                </c:pt>
                <c:pt idx="5635">
                  <c:v>-0.199737548828125</c:v>
                </c:pt>
                <c:pt idx="5636">
                  <c:v>-8.154296875E-2</c:v>
                </c:pt>
                <c:pt idx="5637">
                  <c:v>2.24609375E-2</c:v>
                </c:pt>
                <c:pt idx="5638">
                  <c:v>0.10797119140625</c:v>
                </c:pt>
                <c:pt idx="5639">
                  <c:v>0.171722412109375</c:v>
                </c:pt>
                <c:pt idx="5640">
                  <c:v>0.211944580078125</c:v>
                </c:pt>
                <c:pt idx="5641">
                  <c:v>0.228179931640625</c:v>
                </c:pt>
                <c:pt idx="5642">
                  <c:v>0.221435546875</c:v>
                </c:pt>
                <c:pt idx="5643">
                  <c:v>0.1939697265625</c:v>
                </c:pt>
                <c:pt idx="5644">
                  <c:v>0.149383544921875</c:v>
                </c:pt>
                <c:pt idx="5645">
                  <c:v>9.21630859375E-2</c:v>
                </c:pt>
                <c:pt idx="5646">
                  <c:v>2.7587890625E-2</c:v>
                </c:pt>
                <c:pt idx="5647">
                  <c:v>-3.8787841796875E-2</c:v>
                </c:pt>
                <c:pt idx="5648">
                  <c:v>-0.10107421875</c:v>
                </c:pt>
                <c:pt idx="5649">
                  <c:v>-0.15380859375</c:v>
                </c:pt>
                <c:pt idx="5650">
                  <c:v>-0.1920166015625</c:v>
                </c:pt>
                <c:pt idx="5651">
                  <c:v>-0.21160888671875</c:v>
                </c:pt>
                <c:pt idx="5652">
                  <c:v>-0.20947265625</c:v>
                </c:pt>
                <c:pt idx="5653">
                  <c:v>-0.18389892578125</c:v>
                </c:pt>
                <c:pt idx="5654">
                  <c:v>-0.13446044921875</c:v>
                </c:pt>
                <c:pt idx="5655">
                  <c:v>-6.2255859375E-2</c:v>
                </c:pt>
                <c:pt idx="5656">
                  <c:v>3.033447265625E-2</c:v>
                </c:pt>
                <c:pt idx="5657">
                  <c:v>0.139617919921875</c:v>
                </c:pt>
                <c:pt idx="5658">
                  <c:v>0.260833740234375</c:v>
                </c:pt>
                <c:pt idx="5659">
                  <c:v>0.388336181640625</c:v>
                </c:pt>
                <c:pt idx="5660">
                  <c:v>0.516021728515625</c:v>
                </c:pt>
                <c:pt idx="5661">
                  <c:v>0.637451171875</c:v>
                </c:pt>
                <c:pt idx="5662">
                  <c:v>0.74652099609375</c:v>
                </c:pt>
                <c:pt idx="5663">
                  <c:v>0.837371826171875</c:v>
                </c:pt>
                <c:pt idx="5664">
                  <c:v>0.90496826171875</c:v>
                </c:pt>
                <c:pt idx="5665">
                  <c:v>0.945343017578125</c:v>
                </c:pt>
                <c:pt idx="5666">
                  <c:v>0.955718994140625</c:v>
                </c:pt>
                <c:pt idx="5667">
                  <c:v>0.93487548828125</c:v>
                </c:pt>
                <c:pt idx="5668">
                  <c:v>0.882904052734375</c:v>
                </c:pt>
                <c:pt idx="5669">
                  <c:v>0.80145263671875</c:v>
                </c:pt>
                <c:pt idx="5670">
                  <c:v>0.693634033203125</c:v>
                </c:pt>
                <c:pt idx="5671">
                  <c:v>0.563720703125</c:v>
                </c:pt>
                <c:pt idx="5672">
                  <c:v>0.4171142578125</c:v>
                </c:pt>
                <c:pt idx="5673">
                  <c:v>0.259857177734375</c:v>
                </c:pt>
                <c:pt idx="5674">
                  <c:v>9.8602294921875E-2</c:v>
                </c:pt>
                <c:pt idx="5675">
                  <c:v>-5.9967041015625E-2</c:v>
                </c:pt>
                <c:pt idx="5676">
                  <c:v>-0.2093505859375</c:v>
                </c:pt>
                <c:pt idx="5677">
                  <c:v>-0.34368896484375</c:v>
                </c:pt>
                <c:pt idx="5678">
                  <c:v>-0.457916259765625</c:v>
                </c:pt>
                <c:pt idx="5679">
                  <c:v>-0.5479736328125</c:v>
                </c:pt>
                <c:pt idx="5680">
                  <c:v>-0.611297607421875</c:v>
                </c:pt>
                <c:pt idx="5681">
                  <c:v>-0.64654541015625</c:v>
                </c:pt>
                <c:pt idx="5682">
                  <c:v>-0.6539306640625</c:v>
                </c:pt>
                <c:pt idx="5683">
                  <c:v>-0.6351318359375</c:v>
                </c:pt>
                <c:pt idx="5684">
                  <c:v>-0.59307861328125</c:v>
                </c:pt>
                <c:pt idx="5685">
                  <c:v>-0.531890869140625</c:v>
                </c:pt>
                <c:pt idx="5686">
                  <c:v>-0.456573486328125</c:v>
                </c:pt>
                <c:pt idx="5687">
                  <c:v>-0.37274169921875</c:v>
                </c:pt>
                <c:pt idx="5688">
                  <c:v>-0.286346435546875</c:v>
                </c:pt>
                <c:pt idx="5689">
                  <c:v>-0.203277587890625</c:v>
                </c:pt>
                <c:pt idx="5690">
                  <c:v>-0.1290283203125</c:v>
                </c:pt>
                <c:pt idx="5691">
                  <c:v>-6.8511962890625E-2</c:v>
                </c:pt>
                <c:pt idx="5692">
                  <c:v>-2.5634765625E-2</c:v>
                </c:pt>
                <c:pt idx="5693">
                  <c:v>-3.143310546875E-3</c:v>
                </c:pt>
                <c:pt idx="5694">
                  <c:v>-2.410888671875E-3</c:v>
                </c:pt>
                <c:pt idx="5695">
                  <c:v>-2.362060546875E-2</c:v>
                </c:pt>
                <c:pt idx="5696">
                  <c:v>-6.53076171875E-2</c:v>
                </c:pt>
                <c:pt idx="5697">
                  <c:v>-0.124908447265625</c:v>
                </c:pt>
                <c:pt idx="5698">
                  <c:v>-0.198455810546875</c:v>
                </c:pt>
                <c:pt idx="5699">
                  <c:v>-0.281280517578125</c:v>
                </c:pt>
                <c:pt idx="5700">
                  <c:v>-0.367828369140625</c:v>
                </c:pt>
                <c:pt idx="5701">
                  <c:v>-0.4521484375</c:v>
                </c:pt>
                <c:pt idx="5702">
                  <c:v>-0.528411865234375</c:v>
                </c:pt>
                <c:pt idx="5703">
                  <c:v>-0.59088134765625</c:v>
                </c:pt>
                <c:pt idx="5704">
                  <c:v>-0.634521484375</c:v>
                </c:pt>
                <c:pt idx="5705">
                  <c:v>-0.65521240234375</c:v>
                </c:pt>
                <c:pt idx="5706">
                  <c:v>-0.6497802734375</c:v>
                </c:pt>
                <c:pt idx="5707">
                  <c:v>-0.6165771484375</c:v>
                </c:pt>
                <c:pt idx="5708">
                  <c:v>-0.5552978515625</c:v>
                </c:pt>
                <c:pt idx="5709">
                  <c:v>-0.467071533203125</c:v>
                </c:pt>
                <c:pt idx="5710">
                  <c:v>-0.35443115234375</c:v>
                </c:pt>
                <c:pt idx="5711">
                  <c:v>-0.221343994140625</c:v>
                </c:pt>
                <c:pt idx="5712">
                  <c:v>-7.275390625E-2</c:v>
                </c:pt>
                <c:pt idx="5713">
                  <c:v>8.544921875E-2</c:v>
                </c:pt>
                <c:pt idx="5714">
                  <c:v>0.246795654296875</c:v>
                </c:pt>
                <c:pt idx="5715">
                  <c:v>0.404632568359375</c:v>
                </c:pt>
                <c:pt idx="5716">
                  <c:v>0.552337646484375</c:v>
                </c:pt>
                <c:pt idx="5717">
                  <c:v>0.6837158203125</c:v>
                </c:pt>
                <c:pt idx="5718">
                  <c:v>0.793426513671875</c:v>
                </c:pt>
                <c:pt idx="5719">
                  <c:v>0.876953125</c:v>
                </c:pt>
                <c:pt idx="5720">
                  <c:v>0.9312744140625</c:v>
                </c:pt>
                <c:pt idx="5721">
                  <c:v>0.95452880859375</c:v>
                </c:pt>
                <c:pt idx="5722">
                  <c:v>0.94647216796875</c:v>
                </c:pt>
                <c:pt idx="5723">
                  <c:v>0.9083251953125</c:v>
                </c:pt>
                <c:pt idx="5724">
                  <c:v>0.842742919921875</c:v>
                </c:pt>
                <c:pt idx="5725">
                  <c:v>0.753570556640625</c:v>
                </c:pt>
                <c:pt idx="5726">
                  <c:v>0.64581298828125</c:v>
                </c:pt>
                <c:pt idx="5727">
                  <c:v>0.525177001953125</c:v>
                </c:pt>
                <c:pt idx="5728">
                  <c:v>0.39794921875</c:v>
                </c:pt>
                <c:pt idx="5729">
                  <c:v>0.270416259765625</c:v>
                </c:pt>
                <c:pt idx="5730">
                  <c:v>0.14874267578125</c:v>
                </c:pt>
                <c:pt idx="5731">
                  <c:v>3.863525390625E-2</c:v>
                </c:pt>
                <c:pt idx="5732">
                  <c:v>-5.511474609375E-2</c:v>
                </c:pt>
                <c:pt idx="5733">
                  <c:v>-0.128753662109375</c:v>
                </c:pt>
                <c:pt idx="5734">
                  <c:v>-0.1796875</c:v>
                </c:pt>
                <c:pt idx="5735">
                  <c:v>-0.20684814453125</c:v>
                </c:pt>
                <c:pt idx="5736">
                  <c:v>-0.21051025390625</c:v>
                </c:pt>
                <c:pt idx="5737">
                  <c:v>-0.192291259765625</c:v>
                </c:pt>
                <c:pt idx="5738">
                  <c:v>-0.15521240234375</c:v>
                </c:pt>
                <c:pt idx="5739">
                  <c:v>-0.103302001953125</c:v>
                </c:pt>
                <c:pt idx="5740">
                  <c:v>-4.1473388671875E-2</c:v>
                </c:pt>
                <c:pt idx="5741">
                  <c:v>2.47802734375E-2</c:v>
                </c:pt>
                <c:pt idx="5742">
                  <c:v>8.9691162109375E-2</c:v>
                </c:pt>
                <c:pt idx="5743">
                  <c:v>0.147613525390625</c:v>
                </c:pt>
                <c:pt idx="5744">
                  <c:v>0.19317626953125</c:v>
                </c:pt>
                <c:pt idx="5745">
                  <c:v>0.221893310546875</c:v>
                </c:pt>
                <c:pt idx="5746">
                  <c:v>0.230133056640625</c:v>
                </c:pt>
                <c:pt idx="5747">
                  <c:v>0.2154541015625</c:v>
                </c:pt>
                <c:pt idx="5748">
                  <c:v>0.17681884765625</c:v>
                </c:pt>
                <c:pt idx="5749">
                  <c:v>0.114532470703125</c:v>
                </c:pt>
                <c:pt idx="5750">
                  <c:v>3.0364990234375E-2</c:v>
                </c:pt>
                <c:pt idx="5751">
                  <c:v>-7.26318359375E-2</c:v>
                </c:pt>
                <c:pt idx="5752">
                  <c:v>-0.19012451171875</c:v>
                </c:pt>
                <c:pt idx="5753">
                  <c:v>-0.31695556640625</c:v>
                </c:pt>
                <c:pt idx="5754">
                  <c:v>-0.447174072265625</c:v>
                </c:pt>
                <c:pt idx="5755">
                  <c:v>-0.57440185546875</c:v>
                </c:pt>
                <c:pt idx="5756">
                  <c:v>-0.6923828125</c:v>
                </c:pt>
                <c:pt idx="5757">
                  <c:v>-0.794952392578125</c:v>
                </c:pt>
                <c:pt idx="5758">
                  <c:v>-0.876708984375</c:v>
                </c:pt>
                <c:pt idx="5759">
                  <c:v>-0.933074951171875</c:v>
                </c:pt>
                <c:pt idx="5760">
                  <c:v>-0.960723876953125</c:v>
                </c:pt>
                <c:pt idx="5761">
                  <c:v>-0.957427978515625</c:v>
                </c:pt>
                <c:pt idx="5762">
                  <c:v>-0.92266845703125</c:v>
                </c:pt>
                <c:pt idx="5763">
                  <c:v>-0.857330322265625</c:v>
                </c:pt>
                <c:pt idx="5764">
                  <c:v>-0.76385498046875</c:v>
                </c:pt>
                <c:pt idx="5765">
                  <c:v>-0.645782470703125</c:v>
                </c:pt>
                <c:pt idx="5766">
                  <c:v>-0.508056640625</c:v>
                </c:pt>
                <c:pt idx="5767">
                  <c:v>-0.356414794921875</c:v>
                </c:pt>
                <c:pt idx="5768">
                  <c:v>-0.197265625</c:v>
                </c:pt>
                <c:pt idx="5769">
                  <c:v>-3.72314453125E-2</c:v>
                </c:pt>
                <c:pt idx="5770">
                  <c:v>0.117034912109375</c:v>
                </c:pt>
                <c:pt idx="5771">
                  <c:v>0.259307861328125</c:v>
                </c:pt>
                <c:pt idx="5772">
                  <c:v>0.384002685546875</c:v>
                </c:pt>
                <c:pt idx="5773">
                  <c:v>0.4866943359375</c:v>
                </c:pt>
                <c:pt idx="5774">
                  <c:v>0.563873291015625</c:v>
                </c:pt>
                <c:pt idx="5775">
                  <c:v>0.61370849609375</c:v>
                </c:pt>
                <c:pt idx="5776">
                  <c:v>0.6356201171875</c:v>
                </c:pt>
                <c:pt idx="5777">
                  <c:v>0.63043212890625</c:v>
                </c:pt>
                <c:pt idx="5778">
                  <c:v>0.600555419921875</c:v>
                </c:pt>
                <c:pt idx="5779">
                  <c:v>0.54949951171875</c:v>
                </c:pt>
                <c:pt idx="5780">
                  <c:v>0.4818115234375</c:v>
                </c:pt>
                <c:pt idx="5781">
                  <c:v>0.4029541015625</c:v>
                </c:pt>
                <c:pt idx="5782">
                  <c:v>0.318603515625</c:v>
                </c:pt>
                <c:pt idx="5783">
                  <c:v>0.23468017578125</c:v>
                </c:pt>
                <c:pt idx="5784">
                  <c:v>0.157073974609375</c:v>
                </c:pt>
                <c:pt idx="5785">
                  <c:v>9.0911865234375E-2</c:v>
                </c:pt>
                <c:pt idx="5786">
                  <c:v>4.0557861328125E-2</c:v>
                </c:pt>
                <c:pt idx="5787">
                  <c:v>9.3994140625E-3</c:v>
                </c:pt>
                <c:pt idx="5788">
                  <c:v>-4.8828125E-4</c:v>
                </c:pt>
                <c:pt idx="5789">
                  <c:v>1.1688232421875E-2</c:v>
                </c:pt>
                <c:pt idx="5790">
                  <c:v>4.522705078125E-2</c:v>
                </c:pt>
                <c:pt idx="5791">
                  <c:v>9.8114013671875E-2</c:v>
                </c:pt>
                <c:pt idx="5792">
                  <c:v>0.166961669921875</c:v>
                </c:pt>
                <c:pt idx="5793">
                  <c:v>0.247528076171875</c:v>
                </c:pt>
                <c:pt idx="5794">
                  <c:v>0.33453369140625</c:v>
                </c:pt>
                <c:pt idx="5795">
                  <c:v>0.422271728515625</c:v>
                </c:pt>
                <c:pt idx="5796">
                  <c:v>0.504791259765625</c:v>
                </c:pt>
                <c:pt idx="5797">
                  <c:v>0.576202392578125</c:v>
                </c:pt>
                <c:pt idx="5798">
                  <c:v>0.63104248046875</c:v>
                </c:pt>
                <c:pt idx="5799">
                  <c:v>0.664764404296875</c:v>
                </c:pt>
                <c:pt idx="5800">
                  <c:v>0.673583984375</c:v>
                </c:pt>
                <c:pt idx="5801">
                  <c:v>0.655181884765625</c:v>
                </c:pt>
                <c:pt idx="5802">
                  <c:v>0.60845947265625</c:v>
                </c:pt>
                <c:pt idx="5803">
                  <c:v>0.5338134765625</c:v>
                </c:pt>
                <c:pt idx="5804">
                  <c:v>0.43316650390625</c:v>
                </c:pt>
                <c:pt idx="5805">
                  <c:v>0.30975341796875</c:v>
                </c:pt>
                <c:pt idx="5806">
                  <c:v>0.167999267578125</c:v>
                </c:pt>
                <c:pt idx="5807">
                  <c:v>1.3427734375E-2</c:v>
                </c:pt>
                <c:pt idx="5808">
                  <c:v>-0.1478271484375</c:v>
                </c:pt>
                <c:pt idx="5809">
                  <c:v>-0.30908203125</c:v>
                </c:pt>
                <c:pt idx="5810">
                  <c:v>-0.463653564453125</c:v>
                </c:pt>
                <c:pt idx="5811">
                  <c:v>-0.6051025390625</c:v>
                </c:pt>
                <c:pt idx="5812">
                  <c:v>-0.727630615234375</c:v>
                </c:pt>
                <c:pt idx="5813">
                  <c:v>-0.8262939453125</c:v>
                </c:pt>
                <c:pt idx="5814">
                  <c:v>-0.897125244140625</c:v>
                </c:pt>
                <c:pt idx="5815">
                  <c:v>-0.93780517578125</c:v>
                </c:pt>
                <c:pt idx="5816">
                  <c:v>-0.947174072265625</c:v>
                </c:pt>
                <c:pt idx="5817">
                  <c:v>-0.92572021484375</c:v>
                </c:pt>
                <c:pt idx="5818">
                  <c:v>-0.875396728515625</c:v>
                </c:pt>
                <c:pt idx="5819">
                  <c:v>-0.7994384765625</c:v>
                </c:pt>
                <c:pt idx="5820">
                  <c:v>-0.7022705078125</c:v>
                </c:pt>
                <c:pt idx="5821">
                  <c:v>-0.589263916015625</c:v>
                </c:pt>
                <c:pt idx="5822">
                  <c:v>-0.466461181640625</c:v>
                </c:pt>
                <c:pt idx="5823">
                  <c:v>-0.34014892578125</c:v>
                </c:pt>
                <c:pt idx="5824">
                  <c:v>-0.216522216796875</c:v>
                </c:pt>
                <c:pt idx="5825">
                  <c:v>-0.1016845703125</c:v>
                </c:pt>
                <c:pt idx="5826">
                  <c:v>-7.32421875E-4</c:v>
                </c:pt>
                <c:pt idx="5827">
                  <c:v>8.1878662109375E-2</c:v>
                </c:pt>
                <c:pt idx="5828">
                  <c:v>0.143096923828125</c:v>
                </c:pt>
                <c:pt idx="5829">
                  <c:v>0.181060791015625</c:v>
                </c:pt>
                <c:pt idx="5830">
                  <c:v>0.1953125</c:v>
                </c:pt>
                <c:pt idx="5831">
                  <c:v>0.186859130859375</c:v>
                </c:pt>
                <c:pt idx="5832">
                  <c:v>0.1580810546875</c:v>
                </c:pt>
                <c:pt idx="5833">
                  <c:v>0.112457275390625</c:v>
                </c:pt>
                <c:pt idx="5834">
                  <c:v>5.450439453125E-2</c:v>
                </c:pt>
                <c:pt idx="5835">
                  <c:v>-1.043701171875E-2</c:v>
                </c:pt>
                <c:pt idx="5836">
                  <c:v>-7.67822265625E-2</c:v>
                </c:pt>
                <c:pt idx="5837">
                  <c:v>-0.13873291015625</c:v>
                </c:pt>
                <c:pt idx="5838">
                  <c:v>-0.1907958984375</c:v>
                </c:pt>
                <c:pt idx="5839">
                  <c:v>-0.227996826171875</c:v>
                </c:pt>
                <c:pt idx="5840">
                  <c:v>-0.2462158203125</c:v>
                </c:pt>
                <c:pt idx="5841">
                  <c:v>-0.242431640625</c:v>
                </c:pt>
                <c:pt idx="5842">
                  <c:v>-0.214874267578125</c:v>
                </c:pt>
                <c:pt idx="5843">
                  <c:v>-0.16314697265625</c:v>
                </c:pt>
                <c:pt idx="5844">
                  <c:v>-8.8348388671875E-2</c:v>
                </c:pt>
                <c:pt idx="5845">
                  <c:v>7.110595703125E-3</c:v>
                </c:pt>
                <c:pt idx="5846">
                  <c:v>0.119476318359375</c:v>
                </c:pt>
                <c:pt idx="5847">
                  <c:v>0.243988037109375</c:v>
                </c:pt>
                <c:pt idx="5848">
                  <c:v>0.375030517578125</c:v>
                </c:pt>
                <c:pt idx="5849">
                  <c:v>0.506378173828125</c:v>
                </c:pt>
                <c:pt idx="5850">
                  <c:v>0.631683349609375</c:v>
                </c:pt>
                <c:pt idx="5851">
                  <c:v>0.74462890625</c:v>
                </c:pt>
                <c:pt idx="5852">
                  <c:v>0.83941650390625</c:v>
                </c:pt>
                <c:pt idx="5853">
                  <c:v>0.910980224609375</c:v>
                </c:pt>
                <c:pt idx="5854">
                  <c:v>0.95526123046875</c:v>
                </c:pt>
                <c:pt idx="5855">
                  <c:v>0.969512939453125</c:v>
                </c:pt>
                <c:pt idx="5856">
                  <c:v>0.952362060546875</c:v>
                </c:pt>
                <c:pt idx="5857">
                  <c:v>0.9039306640625</c:v>
                </c:pt>
                <c:pt idx="5858">
                  <c:v>0.8258056640625</c:v>
                </c:pt>
                <c:pt idx="5859">
                  <c:v>0.72100830078125</c:v>
                </c:pt>
                <c:pt idx="5860">
                  <c:v>0.593841552734375</c:v>
                </c:pt>
                <c:pt idx="5861">
                  <c:v>0.449676513671875</c:v>
                </c:pt>
                <c:pt idx="5862">
                  <c:v>0.29449462890625</c:v>
                </c:pt>
                <c:pt idx="5863">
                  <c:v>0.134979248046875</c:v>
                </c:pt>
                <c:pt idx="5864">
                  <c:v>-2.2308349609375E-2</c:v>
                </c:pt>
                <c:pt idx="5865">
                  <c:v>-0.170806884765625</c:v>
                </c:pt>
                <c:pt idx="5866">
                  <c:v>-0.304656982421875</c:v>
                </c:pt>
                <c:pt idx="5867">
                  <c:v>-0.41876220703125</c:v>
                </c:pt>
                <c:pt idx="5868">
                  <c:v>-0.509124755859375</c:v>
                </c:pt>
                <c:pt idx="5869">
                  <c:v>-0.573150634765625</c:v>
                </c:pt>
                <c:pt idx="5870">
                  <c:v>-0.609466552734375</c:v>
                </c:pt>
                <c:pt idx="5871">
                  <c:v>-0.618316650390625</c:v>
                </c:pt>
                <c:pt idx="5872">
                  <c:v>-0.601287841796875</c:v>
                </c:pt>
                <c:pt idx="5873">
                  <c:v>-0.561279296875</c:v>
                </c:pt>
                <c:pt idx="5874">
                  <c:v>-0.50250244140625</c:v>
                </c:pt>
                <c:pt idx="5875">
                  <c:v>-0.429779052734375</c:v>
                </c:pt>
                <c:pt idx="5876">
                  <c:v>-0.34881591796875</c:v>
                </c:pt>
                <c:pt idx="5877">
                  <c:v>-0.26544189453125</c:v>
                </c:pt>
                <c:pt idx="5878">
                  <c:v>-0.185638427734375</c:v>
                </c:pt>
                <c:pt idx="5879">
                  <c:v>-0.114776611328125</c:v>
                </c:pt>
                <c:pt idx="5880">
                  <c:v>-5.77392578125E-2</c:v>
                </c:pt>
                <c:pt idx="5881">
                  <c:v>-1.8463134765625E-2</c:v>
                </c:pt>
                <c:pt idx="5882">
                  <c:v>4.2724609375E-4</c:v>
                </c:pt>
                <c:pt idx="5883">
                  <c:v>-2.5634765625E-3</c:v>
                </c:pt>
                <c:pt idx="5884">
                  <c:v>-2.7435302734375E-2</c:v>
                </c:pt>
                <c:pt idx="5885">
                  <c:v>-7.2784423828125E-2</c:v>
                </c:pt>
                <c:pt idx="5886">
                  <c:v>-0.13592529296875</c:v>
                </c:pt>
                <c:pt idx="5887">
                  <c:v>-0.2130126953125</c:v>
                </c:pt>
                <c:pt idx="5888">
                  <c:v>-0.299224853515625</c:v>
                </c:pt>
                <c:pt idx="5889">
                  <c:v>-0.38897705078125</c:v>
                </c:pt>
                <c:pt idx="5890">
                  <c:v>-0.476409912109375</c:v>
                </c:pt>
                <c:pt idx="5891">
                  <c:v>-0.5555419921875</c:v>
                </c:pt>
                <c:pt idx="5892">
                  <c:v>-0.62066650390625</c:v>
                </c:pt>
                <c:pt idx="5893">
                  <c:v>-0.666656494140625</c:v>
                </c:pt>
                <c:pt idx="5894">
                  <c:v>-0.68939208984375</c:v>
                </c:pt>
                <c:pt idx="5895">
                  <c:v>-0.68572998046875</c:v>
                </c:pt>
                <c:pt idx="5896">
                  <c:v>-0.6539306640625</c:v>
                </c:pt>
                <c:pt idx="5897">
                  <c:v>-0.593658447265625</c:v>
                </c:pt>
                <c:pt idx="5898">
                  <c:v>-0.506072998046875</c:v>
                </c:pt>
                <c:pt idx="5899">
                  <c:v>-0.393707275390625</c:v>
                </c:pt>
                <c:pt idx="5900">
                  <c:v>-0.26043701171875</c:v>
                </c:pt>
                <c:pt idx="5901">
                  <c:v>-0.111297607421875</c:v>
                </c:pt>
                <c:pt idx="5902">
                  <c:v>4.791259765625E-2</c:v>
                </c:pt>
                <c:pt idx="5903">
                  <c:v>0.21063232421875</c:v>
                </c:pt>
                <c:pt idx="5904">
                  <c:v>0.370208740234375</c:v>
                </c:pt>
                <c:pt idx="5905">
                  <c:v>0.52008056640625</c:v>
                </c:pt>
                <c:pt idx="5906">
                  <c:v>0.653961181640625</c:v>
                </c:pt>
                <c:pt idx="5907">
                  <c:v>0.7664794921875</c:v>
                </c:pt>
                <c:pt idx="5908">
                  <c:v>0.8531494140625</c:v>
                </c:pt>
                <c:pt idx="5909">
                  <c:v>0.9107666015625</c:v>
                </c:pt>
                <c:pt idx="5910">
                  <c:v>0.93756103515625</c:v>
                </c:pt>
                <c:pt idx="5911">
                  <c:v>0.9332275390625</c:v>
                </c:pt>
                <c:pt idx="5912">
                  <c:v>0.89892578125</c:v>
                </c:pt>
                <c:pt idx="5913">
                  <c:v>0.837249755859375</c:v>
                </c:pt>
                <c:pt idx="5914">
                  <c:v>0.75201416015625</c:v>
                </c:pt>
                <c:pt idx="5915">
                  <c:v>0.648193359375</c:v>
                </c:pt>
                <c:pt idx="5916">
                  <c:v>0.53143310546875</c:v>
                </c:pt>
                <c:pt idx="5917">
                  <c:v>0.407989501953125</c:v>
                </c:pt>
                <c:pt idx="5918">
                  <c:v>0.284027099609375</c:v>
                </c:pt>
                <c:pt idx="5919">
                  <c:v>0.1658935546875</c:v>
                </c:pt>
                <c:pt idx="5920">
                  <c:v>5.9051513671875E-2</c:v>
                </c:pt>
                <c:pt idx="5921">
                  <c:v>-3.167724609375E-2</c:v>
                </c:pt>
                <c:pt idx="5922">
                  <c:v>-0.10247802734375</c:v>
                </c:pt>
                <c:pt idx="5923">
                  <c:v>-0.150848388671875</c:v>
                </c:pt>
                <c:pt idx="5924">
                  <c:v>-0.175750732421875</c:v>
                </c:pt>
                <c:pt idx="5925">
                  <c:v>-0.177459716796875</c:v>
                </c:pt>
                <c:pt idx="5926">
                  <c:v>-0.15765380859375</c:v>
                </c:pt>
                <c:pt idx="5927">
                  <c:v>-0.119232177734375</c:v>
                </c:pt>
                <c:pt idx="5928">
                  <c:v>-6.6314697265625E-2</c:v>
                </c:pt>
                <c:pt idx="5929">
                  <c:v>-3.84521484375E-3</c:v>
                </c:pt>
                <c:pt idx="5930">
                  <c:v>6.2774658203125E-2</c:v>
                </c:pt>
                <c:pt idx="5931">
                  <c:v>0.127655029296875</c:v>
                </c:pt>
                <c:pt idx="5932">
                  <c:v>0.185211181640625</c:v>
                </c:pt>
                <c:pt idx="5933">
                  <c:v>0.230133056640625</c:v>
                </c:pt>
                <c:pt idx="5934">
                  <c:v>0.257781982421875</c:v>
                </c:pt>
                <c:pt idx="5935">
                  <c:v>0.2646484375</c:v>
                </c:pt>
                <c:pt idx="5936">
                  <c:v>0.248260498046875</c:v>
                </c:pt>
                <c:pt idx="5937">
                  <c:v>0.207611083984375</c:v>
                </c:pt>
                <c:pt idx="5938">
                  <c:v>0.143035888671875</c:v>
                </c:pt>
                <c:pt idx="5939">
                  <c:v>5.6243896484375E-2</c:v>
                </c:pt>
                <c:pt idx="5940">
                  <c:v>-4.962158203125E-2</c:v>
                </c:pt>
                <c:pt idx="5941">
                  <c:v>-0.1702880859375</c:v>
                </c:pt>
                <c:pt idx="5942">
                  <c:v>-0.30047607421875</c:v>
                </c:pt>
                <c:pt idx="5943">
                  <c:v>-0.434234619140625</c:v>
                </c:pt>
                <c:pt idx="5944">
                  <c:v>-0.565185546875</c:v>
                </c:pt>
                <c:pt idx="5945">
                  <c:v>-0.687042236328125</c:v>
                </c:pt>
                <c:pt idx="5946">
                  <c:v>-0.7935791015625</c:v>
                </c:pt>
                <c:pt idx="5947">
                  <c:v>-0.879302978515625</c:v>
                </c:pt>
                <c:pt idx="5948">
                  <c:v>-0.93963623046875</c:v>
                </c:pt>
                <c:pt idx="5949">
                  <c:v>-0.971160888671875</c:v>
                </c:pt>
                <c:pt idx="5950">
                  <c:v>-0.9716796875</c:v>
                </c:pt>
                <c:pt idx="5951">
                  <c:v>-0.940643310546875</c:v>
                </c:pt>
                <c:pt idx="5952">
                  <c:v>-0.878814697265625</c:v>
                </c:pt>
                <c:pt idx="5953">
                  <c:v>-0.78857421875</c:v>
                </c:pt>
                <c:pt idx="5954">
                  <c:v>-0.673492431640625</c:v>
                </c:pt>
                <c:pt idx="5955">
                  <c:v>-0.538543701171875</c:v>
                </c:pt>
                <c:pt idx="5956">
                  <c:v>-0.38922119140625</c:v>
                </c:pt>
                <c:pt idx="5957">
                  <c:v>-0.232147216796875</c:v>
                </c:pt>
                <c:pt idx="5958">
                  <c:v>-7.373046875E-2</c:v>
                </c:pt>
                <c:pt idx="5959">
                  <c:v>7.928466796875E-2</c:v>
                </c:pt>
                <c:pt idx="5960">
                  <c:v>0.220703125</c:v>
                </c:pt>
                <c:pt idx="5961">
                  <c:v>0.345001220703125</c:v>
                </c:pt>
                <c:pt idx="5962">
                  <c:v>0.447601318359375</c:v>
                </c:pt>
                <c:pt idx="5963">
                  <c:v>0.525177001953125</c:v>
                </c:pt>
                <c:pt idx="5964">
                  <c:v>0.57574462890625</c:v>
                </c:pt>
                <c:pt idx="5965">
                  <c:v>0.598724365234375</c:v>
                </c:pt>
                <c:pt idx="5966">
                  <c:v>0.59503173828125</c:v>
                </c:pt>
                <c:pt idx="5967">
                  <c:v>0.56695556640625</c:v>
                </c:pt>
                <c:pt idx="5968">
                  <c:v>0.51800537109375</c:v>
                </c:pt>
                <c:pt idx="5969">
                  <c:v>0.452728271484375</c:v>
                </c:pt>
                <c:pt idx="5970">
                  <c:v>0.37646484375</c:v>
                </c:pt>
                <c:pt idx="5971">
                  <c:v>0.29498291015625</c:v>
                </c:pt>
                <c:pt idx="5972">
                  <c:v>0.21417236328125</c:v>
                </c:pt>
                <c:pt idx="5973">
                  <c:v>0.139801025390625</c:v>
                </c:pt>
                <c:pt idx="5974">
                  <c:v>7.6995849609375E-2</c:v>
                </c:pt>
                <c:pt idx="5975">
                  <c:v>3.0120849609375E-2</c:v>
                </c:pt>
                <c:pt idx="5976">
                  <c:v>2.532958984375E-3</c:v>
                </c:pt>
                <c:pt idx="5977">
                  <c:v>-3.692626953125E-3</c:v>
                </c:pt>
                <c:pt idx="5978">
                  <c:v>1.214599609375E-2</c:v>
                </c:pt>
                <c:pt idx="5979">
                  <c:v>4.937744140625E-2</c:v>
                </c:pt>
                <c:pt idx="5980">
                  <c:v>0.105865478515625</c:v>
                </c:pt>
                <c:pt idx="5981">
                  <c:v>0.1783447265625</c:v>
                </c:pt>
                <c:pt idx="5982">
                  <c:v>0.26239013671875</c:v>
                </c:pt>
                <c:pt idx="5983">
                  <c:v>0.352813720703125</c:v>
                </c:pt>
                <c:pt idx="5984">
                  <c:v>0.443817138671875</c:v>
                </c:pt>
                <c:pt idx="5985">
                  <c:v>0.52935791015625</c:v>
                </c:pt>
                <c:pt idx="5986">
                  <c:v>0.603607177734375</c:v>
                </c:pt>
                <c:pt idx="5987">
                  <c:v>0.6611328125</c:v>
                </c:pt>
                <c:pt idx="5988">
                  <c:v>0.697174072265625</c:v>
                </c:pt>
                <c:pt idx="5989">
                  <c:v>0.708038330078125</c:v>
                </c:pt>
                <c:pt idx="5990">
                  <c:v>0.69134521484375</c:v>
                </c:pt>
                <c:pt idx="5991">
                  <c:v>0.64599609375</c:v>
                </c:pt>
                <c:pt idx="5992">
                  <c:v>0.572357177734375</c:v>
                </c:pt>
                <c:pt idx="5993">
                  <c:v>0.472320556640625</c:v>
                </c:pt>
                <c:pt idx="5994">
                  <c:v>0.34906005859375</c:v>
                </c:pt>
                <c:pt idx="5995">
                  <c:v>0.207122802734375</c:v>
                </c:pt>
                <c:pt idx="5996">
                  <c:v>5.1910400390625E-2</c:v>
                </c:pt>
                <c:pt idx="5997">
                  <c:v>-0.1103515625</c:v>
                </c:pt>
                <c:pt idx="5998">
                  <c:v>-0.2730712890625</c:v>
                </c:pt>
                <c:pt idx="5999">
                  <c:v>-0.429473876953125</c:v>
                </c:pt>
                <c:pt idx="6000">
                  <c:v>-0.57318115234375</c:v>
                </c:pt>
                <c:pt idx="6001">
                  <c:v>-0.698272705078125</c:v>
                </c:pt>
                <c:pt idx="6002">
                  <c:v>-0.7996826171875</c:v>
                </c:pt>
                <c:pt idx="6003">
                  <c:v>-0.87371826171875</c:v>
                </c:pt>
                <c:pt idx="6004">
                  <c:v>-0.917724609375</c:v>
                </c:pt>
                <c:pt idx="6005">
                  <c:v>-0.9306640625</c:v>
                </c:pt>
                <c:pt idx="6006">
                  <c:v>-0.9129638671875</c:v>
                </c:pt>
                <c:pt idx="6007">
                  <c:v>-0.866455078125</c:v>
                </c:pt>
                <c:pt idx="6008">
                  <c:v>-0.79443359375</c:v>
                </c:pt>
                <c:pt idx="6009">
                  <c:v>-0.701202392578125</c:v>
                </c:pt>
                <c:pt idx="6010">
                  <c:v>-0.592071533203125</c:v>
                </c:pt>
                <c:pt idx="6011">
                  <c:v>-0.473114013671875</c:v>
                </c:pt>
                <c:pt idx="6012">
                  <c:v>-0.350494384765625</c:v>
                </c:pt>
                <c:pt idx="6013">
                  <c:v>-0.230560302734375</c:v>
                </c:pt>
                <c:pt idx="6014">
                  <c:v>-0.119110107421875</c:v>
                </c:pt>
                <c:pt idx="6015">
                  <c:v>-2.142333984375E-2</c:v>
                </c:pt>
                <c:pt idx="6016">
                  <c:v>5.8197021484375E-2</c:v>
                </c:pt>
                <c:pt idx="6017">
                  <c:v>0.116607666015625</c:v>
                </c:pt>
                <c:pt idx="6018">
                  <c:v>0.152008056640625</c:v>
                </c:pt>
                <c:pt idx="6019">
                  <c:v>0.1640625</c:v>
                </c:pt>
                <c:pt idx="6020">
                  <c:v>0.153717041015625</c:v>
                </c:pt>
                <c:pt idx="6021">
                  <c:v>0.123260498046875</c:v>
                </c:pt>
                <c:pt idx="6022">
                  <c:v>7.6385498046875E-2</c:v>
                </c:pt>
                <c:pt idx="6023">
                  <c:v>1.74560546875E-2</c:v>
                </c:pt>
                <c:pt idx="6024">
                  <c:v>-4.815673828125E-2</c:v>
                </c:pt>
                <c:pt idx="6025">
                  <c:v>-0.114776611328125</c:v>
                </c:pt>
                <c:pt idx="6026">
                  <c:v>-0.176727294921875</c:v>
                </c:pt>
                <c:pt idx="6027">
                  <c:v>-0.228424072265625</c:v>
                </c:pt>
                <c:pt idx="6028">
                  <c:v>-0.264892578125</c:v>
                </c:pt>
                <c:pt idx="6029">
                  <c:v>-0.282073974609375</c:v>
                </c:pt>
                <c:pt idx="6030">
                  <c:v>-0.27685546875</c:v>
                </c:pt>
                <c:pt idx="6031">
                  <c:v>-0.24755859375</c:v>
                </c:pt>
                <c:pt idx="6032">
                  <c:v>-0.19378662109375</c:v>
                </c:pt>
                <c:pt idx="6033">
                  <c:v>-0.116607666015625</c:v>
                </c:pt>
                <c:pt idx="6034">
                  <c:v>-1.8524169921875E-2</c:v>
                </c:pt>
                <c:pt idx="6035">
                  <c:v>9.6771240234375E-2</c:v>
                </c:pt>
                <c:pt idx="6036">
                  <c:v>0.224456787109375</c:v>
                </c:pt>
                <c:pt idx="6037">
                  <c:v>0.35888671875</c:v>
                </c:pt>
                <c:pt idx="6038">
                  <c:v>0.49383544921875</c:v>
                </c:pt>
                <c:pt idx="6039">
                  <c:v>0.6229248046875</c:v>
                </c:pt>
                <c:pt idx="6040">
                  <c:v>0.73974609375</c:v>
                </c:pt>
                <c:pt idx="6041">
                  <c:v>0.8385009765625</c:v>
                </c:pt>
                <c:pt idx="6042">
                  <c:v>0.914031982421875</c:v>
                </c:pt>
                <c:pt idx="6043">
                  <c:v>0.962310791015625</c:v>
                </c:pt>
                <c:pt idx="6044">
                  <c:v>0.980438232421875</c:v>
                </c:pt>
                <c:pt idx="6045">
                  <c:v>0.967132568359375</c:v>
                </c:pt>
                <c:pt idx="6046">
                  <c:v>0.92236328125</c:v>
                </c:pt>
                <c:pt idx="6047">
                  <c:v>0.847686767578125</c:v>
                </c:pt>
                <c:pt idx="6048">
                  <c:v>0.74615478515625</c:v>
                </c:pt>
                <c:pt idx="6049">
                  <c:v>0.6219482421875</c:v>
                </c:pt>
                <c:pt idx="6050">
                  <c:v>0.480438232421875</c:v>
                </c:pt>
                <c:pt idx="6051">
                  <c:v>0.32757568359375</c:v>
                </c:pt>
                <c:pt idx="6052">
                  <c:v>0.170013427734375</c:v>
                </c:pt>
                <c:pt idx="6053">
                  <c:v>1.4312744140625E-2</c:v>
                </c:pt>
                <c:pt idx="6054">
                  <c:v>-0.13299560546875</c:v>
                </c:pt>
                <c:pt idx="6055">
                  <c:v>-0.26605224609375</c:v>
                </c:pt>
                <c:pt idx="6056">
                  <c:v>-0.379791259765625</c:v>
                </c:pt>
                <c:pt idx="6057">
                  <c:v>-0.47015380859375</c:v>
                </c:pt>
                <c:pt idx="6058">
                  <c:v>-0.53460693359375</c:v>
                </c:pt>
                <c:pt idx="6059">
                  <c:v>-0.57171630859375</c:v>
                </c:pt>
                <c:pt idx="6060">
                  <c:v>-0.5816650390625</c:v>
                </c:pt>
                <c:pt idx="6061">
                  <c:v>-0.566162109375</c:v>
                </c:pt>
                <c:pt idx="6062">
                  <c:v>-0.527984619140625</c:v>
                </c:pt>
                <c:pt idx="6063">
                  <c:v>-0.471282958984375</c:v>
                </c:pt>
                <c:pt idx="6064">
                  <c:v>-0.4010009765625</c:v>
                </c:pt>
                <c:pt idx="6065">
                  <c:v>-0.322662353515625</c:v>
                </c:pt>
                <c:pt idx="6066">
                  <c:v>-0.2421875</c:v>
                </c:pt>
                <c:pt idx="6067">
                  <c:v>-0.165374755859375</c:v>
                </c:pt>
                <c:pt idx="6068">
                  <c:v>-9.7808837890625E-2</c:v>
                </c:pt>
                <c:pt idx="6069">
                  <c:v>-4.412841796875E-2</c:v>
                </c:pt>
                <c:pt idx="6070">
                  <c:v>-8.331298828125E-3</c:v>
                </c:pt>
                <c:pt idx="6071">
                  <c:v>6.9580078125E-3</c:v>
                </c:pt>
                <c:pt idx="6072">
                  <c:v>3.35693359375E-4</c:v>
                </c:pt>
                <c:pt idx="6073">
                  <c:v>-2.81982421875E-2</c:v>
                </c:pt>
                <c:pt idx="6074">
                  <c:v>-7.7239990234375E-2</c:v>
                </c:pt>
                <c:pt idx="6075">
                  <c:v>-0.14404296875</c:v>
                </c:pt>
                <c:pt idx="6076">
                  <c:v>-0.224761962890625</c:v>
                </c:pt>
                <c:pt idx="6077">
                  <c:v>-0.314453125</c:v>
                </c:pt>
                <c:pt idx="6078">
                  <c:v>-0.407623291015625</c:v>
                </c:pt>
                <c:pt idx="6079">
                  <c:v>-0.498260498046875</c:v>
                </c:pt>
                <c:pt idx="6080">
                  <c:v>-0.580474853515625</c:v>
                </c:pt>
                <c:pt idx="6081">
                  <c:v>-0.648406982421875</c:v>
                </c:pt>
                <c:pt idx="6082">
                  <c:v>-0.697052001953125</c:v>
                </c:pt>
                <c:pt idx="6083">
                  <c:v>-0.722076416015625</c:v>
                </c:pt>
                <c:pt idx="6084">
                  <c:v>-0.720428466796875</c:v>
                </c:pt>
                <c:pt idx="6085">
                  <c:v>-0.69036865234375</c:v>
                </c:pt>
                <c:pt idx="6086">
                  <c:v>-0.63140869140625</c:v>
                </c:pt>
                <c:pt idx="6087">
                  <c:v>-0.544769287109375</c:v>
                </c:pt>
                <c:pt idx="6088">
                  <c:v>-0.432891845703125</c:v>
                </c:pt>
                <c:pt idx="6089">
                  <c:v>-0.299835205078125</c:v>
                </c:pt>
                <c:pt idx="6090">
                  <c:v>-0.150390625</c:v>
                </c:pt>
                <c:pt idx="6091">
                  <c:v>9.46044921875E-3</c:v>
                </c:pt>
                <c:pt idx="6092">
                  <c:v>0.173309326171875</c:v>
                </c:pt>
                <c:pt idx="6093">
                  <c:v>0.334442138671875</c:v>
                </c:pt>
                <c:pt idx="6094">
                  <c:v>0.48614501953125</c:v>
                </c:pt>
                <c:pt idx="6095">
                  <c:v>0.622314453125</c:v>
                </c:pt>
                <c:pt idx="6096">
                  <c:v>0.737396240234375</c:v>
                </c:pt>
                <c:pt idx="6097">
                  <c:v>0.82696533203125</c:v>
                </c:pt>
                <c:pt idx="6098">
                  <c:v>0.88775634765625</c:v>
                </c:pt>
                <c:pt idx="6099">
                  <c:v>0.91796875</c:v>
                </c:pt>
                <c:pt idx="6100">
                  <c:v>0.917205810546875</c:v>
                </c:pt>
                <c:pt idx="6101">
                  <c:v>0.886627197265625</c:v>
                </c:pt>
                <c:pt idx="6102">
                  <c:v>0.82879638671875</c:v>
                </c:pt>
                <c:pt idx="6103">
                  <c:v>0.747467041015625</c:v>
                </c:pt>
                <c:pt idx="6104">
                  <c:v>0.647552490234375</c:v>
                </c:pt>
                <c:pt idx="6105">
                  <c:v>0.534698486328125</c:v>
                </c:pt>
                <c:pt idx="6106">
                  <c:v>0.4150390625</c:v>
                </c:pt>
                <c:pt idx="6107">
                  <c:v>0.294830322265625</c:v>
                </c:pt>
                <c:pt idx="6108">
                  <c:v>0.18023681640625</c:v>
                </c:pt>
                <c:pt idx="6109">
                  <c:v>7.6812744140625E-2</c:v>
                </c:pt>
                <c:pt idx="6110">
                  <c:v>-1.0711669921875E-2</c:v>
                </c:pt>
                <c:pt idx="6111">
                  <c:v>-7.84912109375E-2</c:v>
                </c:pt>
                <c:pt idx="6112">
                  <c:v>-0.124176025390625</c:v>
                </c:pt>
                <c:pt idx="6113">
                  <c:v>-0.146575927734375</c:v>
                </c:pt>
                <c:pt idx="6114">
                  <c:v>-0.146087646484375</c:v>
                </c:pt>
                <c:pt idx="6115">
                  <c:v>-0.12432861328125</c:v>
                </c:pt>
                <c:pt idx="6116">
                  <c:v>-8.4320068359375E-2</c:v>
                </c:pt>
                <c:pt idx="6117">
                  <c:v>-3.0120849609375E-2</c:v>
                </c:pt>
                <c:pt idx="6118">
                  <c:v>3.33251953125E-2</c:v>
                </c:pt>
                <c:pt idx="6119">
                  <c:v>0.10052490234375</c:v>
                </c:pt>
                <c:pt idx="6120">
                  <c:v>0.16571044921875</c:v>
                </c:pt>
                <c:pt idx="6121">
                  <c:v>0.22320556640625</c:v>
                </c:pt>
                <c:pt idx="6122">
                  <c:v>0.2677001953125</c:v>
                </c:pt>
                <c:pt idx="6123">
                  <c:v>0.294647216796875</c:v>
                </c:pt>
                <c:pt idx="6124">
                  <c:v>0.3004150390625</c:v>
                </c:pt>
                <c:pt idx="6125">
                  <c:v>0.282623291015625</c:v>
                </c:pt>
                <c:pt idx="6126">
                  <c:v>0.24017333984375</c:v>
                </c:pt>
                <c:pt idx="6127">
                  <c:v>0.173492431640625</c:v>
                </c:pt>
                <c:pt idx="6128">
                  <c:v>8.4320068359375E-2</c:v>
                </c:pt>
                <c:pt idx="6129">
                  <c:v>-2.4261474609375E-2</c:v>
                </c:pt>
                <c:pt idx="6130">
                  <c:v>-0.14788818359375</c:v>
                </c:pt>
                <c:pt idx="6131">
                  <c:v>-0.281280517578125</c:v>
                </c:pt>
                <c:pt idx="6132">
                  <c:v>-0.41851806640625</c:v>
                </c:pt>
                <c:pt idx="6133">
                  <c:v>-0.553131103515625</c:v>
                </c:pt>
                <c:pt idx="6134">
                  <c:v>-0.6787109375</c:v>
                </c:pt>
                <c:pt idx="6135">
                  <c:v>-0.789154052734375</c:v>
                </c:pt>
                <c:pt idx="6136">
                  <c:v>-0.878875732421875</c:v>
                </c:pt>
                <c:pt idx="6137">
                  <c:v>-0.943145751953125</c:v>
                </c:pt>
                <c:pt idx="6138">
                  <c:v>-0.9786376953125</c:v>
                </c:pt>
                <c:pt idx="6139">
                  <c:v>-0.98309326171875</c:v>
                </c:pt>
                <c:pt idx="6140">
                  <c:v>-0.955841064453125</c:v>
                </c:pt>
                <c:pt idx="6141">
                  <c:v>-0.897674560546875</c:v>
                </c:pt>
                <c:pt idx="6142">
                  <c:v>-0.810882568359375</c:v>
                </c:pt>
                <c:pt idx="6143">
                  <c:v>-0.69903564453125</c:v>
                </c:pt>
                <c:pt idx="6144">
                  <c:v>-0.566925048828125</c:v>
                </c:pt>
                <c:pt idx="6145">
                  <c:v>-0.4202880859375</c:v>
                </c:pt>
                <c:pt idx="6146">
                  <c:v>-0.265411376953125</c:v>
                </c:pt>
                <c:pt idx="6147">
                  <c:v>-0.10894775390625</c:v>
                </c:pt>
                <c:pt idx="6148">
                  <c:v>4.254150390625E-2</c:v>
                </c:pt>
                <c:pt idx="6149">
                  <c:v>0.182830810546875</c:v>
                </c:pt>
                <c:pt idx="6150">
                  <c:v>0.306365966796875</c:v>
                </c:pt>
                <c:pt idx="6151">
                  <c:v>0.408660888671875</c:v>
                </c:pt>
                <c:pt idx="6152">
                  <c:v>0.486297607421875</c:v>
                </c:pt>
                <c:pt idx="6153">
                  <c:v>0.53729248046875</c:v>
                </c:pt>
                <c:pt idx="6154">
                  <c:v>0.56109619140625</c:v>
                </c:pt>
                <c:pt idx="6155">
                  <c:v>0.55859375</c:v>
                </c:pt>
                <c:pt idx="6156">
                  <c:v>0.532073974609375</c:v>
                </c:pt>
                <c:pt idx="6157">
                  <c:v>0.48492431640625</c:v>
                </c:pt>
                <c:pt idx="6158">
                  <c:v>0.421783447265625</c:v>
                </c:pt>
                <c:pt idx="6159">
                  <c:v>0.347930908203125</c:v>
                </c:pt>
                <c:pt idx="6160">
                  <c:v>0.269134521484375</c:v>
                </c:pt>
                <c:pt idx="6161">
                  <c:v>0.191192626953125</c:v>
                </c:pt>
                <c:pt idx="6162">
                  <c:v>0.119873046875</c:v>
                </c:pt>
                <c:pt idx="6163">
                  <c:v>6.0302734375E-2</c:v>
                </c:pt>
                <c:pt idx="6164">
                  <c:v>1.6815185546875E-2</c:v>
                </c:pt>
                <c:pt idx="6165">
                  <c:v>-7.232666015625E-3</c:v>
                </c:pt>
                <c:pt idx="6166">
                  <c:v>-9.8876953125E-3</c:v>
                </c:pt>
                <c:pt idx="6167">
                  <c:v>9.58251953125E-3</c:v>
                </c:pt>
                <c:pt idx="6168">
                  <c:v>5.0506591796875E-2</c:v>
                </c:pt>
                <c:pt idx="6169">
                  <c:v>0.110687255859375</c:v>
                </c:pt>
                <c:pt idx="6170">
                  <c:v>0.18682861328125</c:v>
                </c:pt>
                <c:pt idx="6171">
                  <c:v>0.27447509765625</c:v>
                </c:pt>
                <c:pt idx="6172">
                  <c:v>0.368438720703125</c:v>
                </c:pt>
                <c:pt idx="6173">
                  <c:v>0.462799072265625</c:v>
                </c:pt>
                <c:pt idx="6174">
                  <c:v>0.551605224609375</c:v>
                </c:pt>
                <c:pt idx="6175">
                  <c:v>0.62890625</c:v>
                </c:pt>
                <c:pt idx="6176">
                  <c:v>0.689239501953125</c:v>
                </c:pt>
                <c:pt idx="6177">
                  <c:v>0.72784423828125</c:v>
                </c:pt>
                <c:pt idx="6178">
                  <c:v>0.741058349609375</c:v>
                </c:pt>
                <c:pt idx="6179">
                  <c:v>0.726348876953125</c:v>
                </c:pt>
                <c:pt idx="6180">
                  <c:v>0.682647705078125</c:v>
                </c:pt>
                <c:pt idx="6181">
                  <c:v>0.61029052734375</c:v>
                </c:pt>
                <c:pt idx="6182">
                  <c:v>0.5111083984375</c:v>
                </c:pt>
                <c:pt idx="6183">
                  <c:v>0.388397216796875</c:v>
                </c:pt>
                <c:pt idx="6184">
                  <c:v>0.246490478515625</c:v>
                </c:pt>
                <c:pt idx="6185">
                  <c:v>9.0972900390625E-2</c:v>
                </c:pt>
                <c:pt idx="6186">
                  <c:v>-7.208251953125E-2</c:v>
                </c:pt>
                <c:pt idx="6187">
                  <c:v>-0.235931396484375</c:v>
                </c:pt>
                <c:pt idx="6188">
                  <c:v>-0.3939208984375</c:v>
                </c:pt>
                <c:pt idx="6189">
                  <c:v>-0.539520263671875</c:v>
                </c:pt>
                <c:pt idx="6190">
                  <c:v>-0.666900634765625</c:v>
                </c:pt>
                <c:pt idx="6191">
                  <c:v>-0.77099609375</c:v>
                </c:pt>
                <c:pt idx="6192">
                  <c:v>-0.847930908203125</c:v>
                </c:pt>
                <c:pt idx="6193">
                  <c:v>-0.895172119140625</c:v>
                </c:pt>
                <c:pt idx="6194">
                  <c:v>-0.91156005859375</c:v>
                </c:pt>
                <c:pt idx="6195">
                  <c:v>-0.897430419921875</c:v>
                </c:pt>
                <c:pt idx="6196">
                  <c:v>-0.854644775390625</c:v>
                </c:pt>
                <c:pt idx="6197">
                  <c:v>-0.78643798828125</c:v>
                </c:pt>
                <c:pt idx="6198">
                  <c:v>-0.697113037109375</c:v>
                </c:pt>
                <c:pt idx="6199">
                  <c:v>-0.5919189453125</c:v>
                </c:pt>
                <c:pt idx="6200">
                  <c:v>-0.476806640625</c:v>
                </c:pt>
                <c:pt idx="6201">
                  <c:v>-0.358001708984375</c:v>
                </c:pt>
                <c:pt idx="6202">
                  <c:v>-0.24169921875</c:v>
                </c:pt>
                <c:pt idx="6203">
                  <c:v>-0.133819580078125</c:v>
                </c:pt>
                <c:pt idx="6204">
                  <c:v>-3.948974609375E-2</c:v>
                </c:pt>
                <c:pt idx="6205">
                  <c:v>3.692626953125E-2</c:v>
                </c:pt>
                <c:pt idx="6206">
                  <c:v>9.2376708984375E-2</c:v>
                </c:pt>
                <c:pt idx="6207">
                  <c:v>0.125091552734375</c:v>
                </c:pt>
                <c:pt idx="6208">
                  <c:v>0.134674072265625</c:v>
                </c:pt>
                <c:pt idx="6209">
                  <c:v>0.122161865234375</c:v>
                </c:pt>
                <c:pt idx="6210">
                  <c:v>8.984375E-2</c:v>
                </c:pt>
                <c:pt idx="6211">
                  <c:v>4.1351318359375E-2</c:v>
                </c:pt>
                <c:pt idx="6212">
                  <c:v>-1.8798828125E-2</c:v>
                </c:pt>
                <c:pt idx="6213">
                  <c:v>-8.5357666015625E-2</c:v>
                </c:pt>
                <c:pt idx="6214">
                  <c:v>-0.152618408203125</c:v>
                </c:pt>
                <c:pt idx="6215">
                  <c:v>-0.214813232421875</c:v>
                </c:pt>
                <c:pt idx="6216">
                  <c:v>-0.26641845703125</c:v>
                </c:pt>
                <c:pt idx="6217">
                  <c:v>-0.302490234375</c:v>
                </c:pt>
                <c:pt idx="6218">
                  <c:v>-0.31884765625</c:v>
                </c:pt>
                <c:pt idx="6219">
                  <c:v>-0.312530517578125</c:v>
                </c:pt>
                <c:pt idx="6220">
                  <c:v>-0.28179931640625</c:v>
                </c:pt>
                <c:pt idx="6221">
                  <c:v>-0.2261962890625</c:v>
                </c:pt>
                <c:pt idx="6222">
                  <c:v>-0.14691162109375</c:v>
                </c:pt>
                <c:pt idx="6223">
                  <c:v>-4.6356201171875E-2</c:v>
                </c:pt>
                <c:pt idx="6224">
                  <c:v>7.16552734375E-2</c:v>
                </c:pt>
                <c:pt idx="6225">
                  <c:v>0.202362060546875</c:v>
                </c:pt>
                <c:pt idx="6226">
                  <c:v>0.340087890625</c:v>
                </c:pt>
                <c:pt idx="6227">
                  <c:v>0.478515625</c:v>
                </c:pt>
                <c:pt idx="6228">
                  <c:v>0.611236572265625</c:v>
                </c:pt>
                <c:pt idx="6229">
                  <c:v>0.73187255859375</c:v>
                </c:pt>
                <c:pt idx="6230">
                  <c:v>0.834564208984375</c:v>
                </c:pt>
                <c:pt idx="6231">
                  <c:v>0.9140625</c:v>
                </c:pt>
                <c:pt idx="6232">
                  <c:v>0.966339111328125</c:v>
                </c:pt>
                <c:pt idx="6233">
                  <c:v>0.98846435546875</c:v>
                </c:pt>
                <c:pt idx="6234">
                  <c:v>0.979034423828125</c:v>
                </c:pt>
                <c:pt idx="6235">
                  <c:v>0.93804931640625</c:v>
                </c:pt>
                <c:pt idx="6236">
                  <c:v>0.866973876953125</c:v>
                </c:pt>
                <c:pt idx="6237">
                  <c:v>0.76885986328125</c:v>
                </c:pt>
                <c:pt idx="6238">
                  <c:v>0.6478271484375</c:v>
                </c:pt>
                <c:pt idx="6239">
                  <c:v>0.5091552734375</c:v>
                </c:pt>
                <c:pt idx="6240">
                  <c:v>0.35888671875</c:v>
                </c:pt>
                <c:pt idx="6241">
                  <c:v>0.203521728515625</c:v>
                </c:pt>
                <c:pt idx="6242">
                  <c:v>4.96826171875E-2</c:v>
                </c:pt>
                <c:pt idx="6243">
                  <c:v>-9.6160888671875E-2</c:v>
                </c:pt>
                <c:pt idx="6244">
                  <c:v>-0.228118896484375</c:v>
                </c:pt>
                <c:pt idx="6245">
                  <c:v>-0.341156005859375</c:v>
                </c:pt>
                <c:pt idx="6246">
                  <c:v>-0.431304931640625</c:v>
                </c:pt>
                <c:pt idx="6247">
                  <c:v>-0.49578857421875</c:v>
                </c:pt>
                <c:pt idx="6248">
                  <c:v>-0.533416748046875</c:v>
                </c:pt>
                <c:pt idx="6249">
                  <c:v>-0.544219970703125</c:v>
                </c:pt>
                <c:pt idx="6250">
                  <c:v>-0.5299072265625</c:v>
                </c:pt>
                <c:pt idx="6251">
                  <c:v>-0.4932861328125</c:v>
                </c:pt>
                <c:pt idx="6252">
                  <c:v>-0.438446044921875</c:v>
                </c:pt>
                <c:pt idx="6253">
                  <c:v>-0.37030029296875</c:v>
                </c:pt>
                <c:pt idx="6254">
                  <c:v>-0.294403076171875</c:v>
                </c:pt>
                <c:pt idx="6255">
                  <c:v>-0.21661376953125</c:v>
                </c:pt>
                <c:pt idx="6256">
                  <c:v>-0.1427001953125</c:v>
                </c:pt>
                <c:pt idx="6257">
                  <c:v>-7.818603515625E-2</c:v>
                </c:pt>
                <c:pt idx="6258">
                  <c:v>-2.7801513671875E-2</c:v>
                </c:pt>
                <c:pt idx="6259">
                  <c:v>4.638671875E-3</c:v>
                </c:pt>
                <c:pt idx="6260">
                  <c:v>1.641845703125E-2</c:v>
                </c:pt>
                <c:pt idx="6261">
                  <c:v>6.195068359375E-3</c:v>
                </c:pt>
                <c:pt idx="6262">
                  <c:v>-2.60009765625E-2</c:v>
                </c:pt>
                <c:pt idx="6263">
                  <c:v>-7.8704833984375E-2</c:v>
                </c:pt>
                <c:pt idx="6264">
                  <c:v>-0.14923095703125</c:v>
                </c:pt>
                <c:pt idx="6265">
                  <c:v>-0.23358154296875</c:v>
                </c:pt>
                <c:pt idx="6266">
                  <c:v>-0.326904296875</c:v>
                </c:pt>
                <c:pt idx="6267">
                  <c:v>-0.423583984375</c:v>
                </c:pt>
                <c:pt idx="6268">
                  <c:v>-0.51763916015625</c:v>
                </c:pt>
                <c:pt idx="6269">
                  <c:v>-0.603057861328125</c:v>
                </c:pt>
                <c:pt idx="6270">
                  <c:v>-0.674072265625</c:v>
                </c:pt>
                <c:pt idx="6271">
                  <c:v>-0.725494384765625</c:v>
                </c:pt>
                <c:pt idx="6272">
                  <c:v>-0.75311279296875</c:v>
                </c:pt>
                <c:pt idx="6273">
                  <c:v>-0.753753662109375</c:v>
                </c:pt>
                <c:pt idx="6274">
                  <c:v>-0.725616455078125</c:v>
                </c:pt>
                <c:pt idx="6275">
                  <c:v>-0.668243408203125</c:v>
                </c:pt>
                <c:pt idx="6276">
                  <c:v>-0.582855224609375</c:v>
                </c:pt>
                <c:pt idx="6277">
                  <c:v>-0.471893310546875</c:v>
                </c:pt>
                <c:pt idx="6278">
                  <c:v>-0.339202880859375</c:v>
                </c:pt>
                <c:pt idx="6279">
                  <c:v>-0.189788818359375</c:v>
                </c:pt>
                <c:pt idx="6280">
                  <c:v>-2.9541015625E-2</c:v>
                </c:pt>
                <c:pt idx="6281">
                  <c:v>0.135101318359375</c:v>
                </c:pt>
                <c:pt idx="6282">
                  <c:v>0.29742431640625</c:v>
                </c:pt>
                <c:pt idx="6283">
                  <c:v>0.4508056640625</c:v>
                </c:pt>
                <c:pt idx="6284">
                  <c:v>0.588958740234375</c:v>
                </c:pt>
                <c:pt idx="6285">
                  <c:v>0.706390380859375</c:v>
                </c:pt>
                <c:pt idx="6286">
                  <c:v>0.79864501953125</c:v>
                </c:pt>
                <c:pt idx="6287">
                  <c:v>0.862396240234375</c:v>
                </c:pt>
                <c:pt idx="6288">
                  <c:v>0.895843505859375</c:v>
                </c:pt>
                <c:pt idx="6289">
                  <c:v>0.898529052734375</c:v>
                </c:pt>
                <c:pt idx="6290">
                  <c:v>0.871551513671875</c:v>
                </c:pt>
                <c:pt idx="6291">
                  <c:v>0.81744384765625</c:v>
                </c:pt>
                <c:pt idx="6292">
                  <c:v>0.739959716796875</c:v>
                </c:pt>
                <c:pt idx="6293">
                  <c:v>0.643890380859375</c:v>
                </c:pt>
                <c:pt idx="6294">
                  <c:v>0.534942626953125</c:v>
                </c:pt>
                <c:pt idx="6295">
                  <c:v>0.41912841796875</c:v>
                </c:pt>
                <c:pt idx="6296">
                  <c:v>0.302703857421875</c:v>
                </c:pt>
                <c:pt idx="6297">
                  <c:v>0.191741943359375</c:v>
                </c:pt>
                <c:pt idx="6298">
                  <c:v>9.1827392578125E-2</c:v>
                </c:pt>
                <c:pt idx="6299">
                  <c:v>7.6904296875E-3</c:v>
                </c:pt>
                <c:pt idx="6300">
                  <c:v>-5.6976318359375E-2</c:v>
                </c:pt>
                <c:pt idx="6301">
                  <c:v>-9.9700927734375E-2</c:v>
                </c:pt>
                <c:pt idx="6302">
                  <c:v>-0.11944580078125</c:v>
                </c:pt>
                <c:pt idx="6303">
                  <c:v>-0.116485595703125</c:v>
                </c:pt>
                <c:pt idx="6304">
                  <c:v>-9.259033203125E-2</c:v>
                </c:pt>
                <c:pt idx="6305">
                  <c:v>-5.0750732421875E-2</c:v>
                </c:pt>
                <c:pt idx="6306">
                  <c:v>5.0048828125E-3</c:v>
                </c:pt>
                <c:pt idx="6307">
                  <c:v>6.97021484375E-2</c:v>
                </c:pt>
                <c:pt idx="6308">
                  <c:v>0.1378173828125</c:v>
                </c:pt>
                <c:pt idx="6309">
                  <c:v>0.20361328125</c:v>
                </c:pt>
                <c:pt idx="6310">
                  <c:v>0.261322021484375</c:v>
                </c:pt>
                <c:pt idx="6311">
                  <c:v>0.30572509765625</c:v>
                </c:pt>
                <c:pt idx="6312">
                  <c:v>0.332183837890625</c:v>
                </c:pt>
                <c:pt idx="6313">
                  <c:v>0.337188720703125</c:v>
                </c:pt>
                <c:pt idx="6314">
                  <c:v>0.318206787109375</c:v>
                </c:pt>
                <c:pt idx="6315">
                  <c:v>0.2742919921875</c:v>
                </c:pt>
                <c:pt idx="6316">
                  <c:v>0.20574951171875</c:v>
                </c:pt>
                <c:pt idx="6317">
                  <c:v>0.1143798828125</c:v>
                </c:pt>
                <c:pt idx="6318">
                  <c:v>3.35693359375E-3</c:v>
                </c:pt>
                <c:pt idx="6319">
                  <c:v>-0.123077392578125</c:v>
                </c:pt>
                <c:pt idx="6320">
                  <c:v>-0.259521484375</c:v>
                </c:pt>
                <c:pt idx="6321">
                  <c:v>-0.400054931640625</c:v>
                </c:pt>
                <c:pt idx="6322">
                  <c:v>-0.53814697265625</c:v>
                </c:pt>
                <c:pt idx="6323">
                  <c:v>-0.66748046875</c:v>
                </c:pt>
                <c:pt idx="6324">
                  <c:v>-0.78173828125</c:v>
                </c:pt>
                <c:pt idx="6325">
                  <c:v>-0.875396728515625</c:v>
                </c:pt>
                <c:pt idx="6326">
                  <c:v>-0.9437255859375</c:v>
                </c:pt>
                <c:pt idx="6327">
                  <c:v>-0.983154296875</c:v>
                </c:pt>
                <c:pt idx="6328">
                  <c:v>-0.99163818359375</c:v>
                </c:pt>
                <c:pt idx="6329">
                  <c:v>-0.96826171875</c:v>
                </c:pt>
                <c:pt idx="6330">
                  <c:v>-0.913848876953125</c:v>
                </c:pt>
                <c:pt idx="6331">
                  <c:v>-0.830657958984375</c:v>
                </c:pt>
                <c:pt idx="6332">
                  <c:v>-0.722137451171875</c:v>
                </c:pt>
                <c:pt idx="6333">
                  <c:v>-0.593170166015625</c:v>
                </c:pt>
                <c:pt idx="6334">
                  <c:v>-0.449371337890625</c:v>
                </c:pt>
                <c:pt idx="6335">
                  <c:v>-0.2969970703125</c:v>
                </c:pt>
                <c:pt idx="6336">
                  <c:v>-0.142669677734375</c:v>
                </c:pt>
                <c:pt idx="6337">
                  <c:v>7.01904296875E-3</c:v>
                </c:pt>
                <c:pt idx="6338">
                  <c:v>0.145904541015625</c:v>
                </c:pt>
                <c:pt idx="6339">
                  <c:v>0.268402099609375</c:v>
                </c:pt>
                <c:pt idx="6340">
                  <c:v>0.37005615234375</c:v>
                </c:pt>
                <c:pt idx="6341">
                  <c:v>0.447479248046875</c:v>
                </c:pt>
                <c:pt idx="6342">
                  <c:v>0.498626708984375</c:v>
                </c:pt>
                <c:pt idx="6343">
                  <c:v>0.52294921875</c:v>
                </c:pt>
                <c:pt idx="6344">
                  <c:v>0.521331787109375</c:v>
                </c:pt>
                <c:pt idx="6345">
                  <c:v>0.49603271484375</c:v>
                </c:pt>
                <c:pt idx="6346">
                  <c:v>0.450469970703125</c:v>
                </c:pt>
                <c:pt idx="6347">
                  <c:v>0.38922119140625</c:v>
                </c:pt>
                <c:pt idx="6348">
                  <c:v>0.3175048828125</c:v>
                </c:pt>
                <c:pt idx="6349">
                  <c:v>0.24114990234375</c:v>
                </c:pt>
                <c:pt idx="6350">
                  <c:v>0.165863037109375</c:v>
                </c:pt>
                <c:pt idx="6351">
                  <c:v>9.747314453125E-2</c:v>
                </c:pt>
                <c:pt idx="6352">
                  <c:v>4.0985107421875E-2</c:v>
                </c:pt>
                <c:pt idx="6353">
                  <c:v>7.62939453125E-4</c:v>
                </c:pt>
                <c:pt idx="6354">
                  <c:v>-1.9927978515625E-2</c:v>
                </c:pt>
                <c:pt idx="6355">
                  <c:v>-1.904296875E-2</c:v>
                </c:pt>
                <c:pt idx="6356">
                  <c:v>4.08935546875E-3</c:v>
                </c:pt>
                <c:pt idx="6357">
                  <c:v>4.8614501953125E-2</c:v>
                </c:pt>
                <c:pt idx="6358">
                  <c:v>0.112518310546875</c:v>
                </c:pt>
                <c:pt idx="6359">
                  <c:v>0.192352294921875</c:v>
                </c:pt>
                <c:pt idx="6360">
                  <c:v>0.28369140625</c:v>
                </c:pt>
                <c:pt idx="6361">
                  <c:v>0.381256103515625</c:v>
                </c:pt>
                <c:pt idx="6362">
                  <c:v>0.4791259765625</c:v>
                </c:pt>
                <c:pt idx="6363">
                  <c:v>0.57135009765625</c:v>
                </c:pt>
                <c:pt idx="6364">
                  <c:v>0.651885986328125</c:v>
                </c:pt>
                <c:pt idx="6365">
                  <c:v>0.715240478515625</c:v>
                </c:pt>
                <c:pt idx="6366">
                  <c:v>0.7567138671875</c:v>
                </c:pt>
                <c:pt idx="6367">
                  <c:v>0.772430419921875</c:v>
                </c:pt>
                <c:pt idx="6368">
                  <c:v>0.759979248046875</c:v>
                </c:pt>
                <c:pt idx="6369">
                  <c:v>0.718170166015625</c:v>
                </c:pt>
                <c:pt idx="6370">
                  <c:v>0.64739990234375</c:v>
                </c:pt>
                <c:pt idx="6371">
                  <c:v>0.549407958984375</c:v>
                </c:pt>
                <c:pt idx="6372">
                  <c:v>0.42742919921875</c:v>
                </c:pt>
                <c:pt idx="6373">
                  <c:v>0.285980224609375</c:v>
                </c:pt>
                <c:pt idx="6374">
                  <c:v>0.130340576171875</c:v>
                </c:pt>
                <c:pt idx="6375">
                  <c:v>-3.30810546875E-2</c:v>
                </c:pt>
                <c:pt idx="6376">
                  <c:v>-0.197845458984375</c:v>
                </c:pt>
                <c:pt idx="6377">
                  <c:v>-0.35711669921875</c:v>
                </c:pt>
                <c:pt idx="6378">
                  <c:v>-0.50439453125</c:v>
                </c:pt>
                <c:pt idx="6379">
                  <c:v>-0.63385009765625</c:v>
                </c:pt>
                <c:pt idx="6380">
                  <c:v>-0.7403564453125</c:v>
                </c:pt>
                <c:pt idx="6381">
                  <c:v>-0.82000732421875</c:v>
                </c:pt>
                <c:pt idx="6382">
                  <c:v>-0.870208740234375</c:v>
                </c:pt>
                <c:pt idx="6383">
                  <c:v>-0.88983154296875</c:v>
                </c:pt>
                <c:pt idx="6384">
                  <c:v>-0.879150390625</c:v>
                </c:pt>
                <c:pt idx="6385">
                  <c:v>-0.84002685546875</c:v>
                </c:pt>
                <c:pt idx="6386">
                  <c:v>-0.775543212890625</c:v>
                </c:pt>
                <c:pt idx="6387">
                  <c:v>-0.690032958984375</c:v>
                </c:pt>
                <c:pt idx="6388">
                  <c:v>-0.588714599609375</c:v>
                </c:pt>
                <c:pt idx="6389">
                  <c:v>-0.477447509765625</c:v>
                </c:pt>
                <c:pt idx="6390">
                  <c:v>-0.362457275390625</c:v>
                </c:pt>
                <c:pt idx="6391">
                  <c:v>-0.249908447265625</c:v>
                </c:pt>
                <c:pt idx="6392">
                  <c:v>-0.145660400390625</c:v>
                </c:pt>
                <c:pt idx="6393">
                  <c:v>-5.4840087890625E-2</c:v>
                </c:pt>
                <c:pt idx="6394">
                  <c:v>1.824951171875E-2</c:v>
                </c:pt>
                <c:pt idx="6395">
                  <c:v>7.061767578125E-2</c:v>
                </c:pt>
                <c:pt idx="6396">
                  <c:v>0.100433349609375</c:v>
                </c:pt>
                <c:pt idx="6397">
                  <c:v>0.107330322265625</c:v>
                </c:pt>
                <c:pt idx="6398">
                  <c:v>9.234619140625E-2</c:v>
                </c:pt>
                <c:pt idx="6399">
                  <c:v>5.792236328125E-2</c:v>
                </c:pt>
                <c:pt idx="6400">
                  <c:v>7.598876953125E-3</c:v>
                </c:pt>
                <c:pt idx="6401">
                  <c:v>-5.40771484375E-2</c:v>
                </c:pt>
                <c:pt idx="6402">
                  <c:v>-0.121856689453125</c:v>
                </c:pt>
                <c:pt idx="6403">
                  <c:v>-0.19000244140625</c:v>
                </c:pt>
                <c:pt idx="6404">
                  <c:v>-0.252777099609375</c:v>
                </c:pt>
                <c:pt idx="6405">
                  <c:v>-0.3045654296875</c:v>
                </c:pt>
                <c:pt idx="6406">
                  <c:v>-0.34051513671875</c:v>
                </c:pt>
                <c:pt idx="6407">
                  <c:v>-0.356414794921875</c:v>
                </c:pt>
                <c:pt idx="6408">
                  <c:v>-0.349273681640625</c:v>
                </c:pt>
                <c:pt idx="6409">
                  <c:v>-0.31732177734375</c:v>
                </c:pt>
                <c:pt idx="6410">
                  <c:v>-0.260223388671875</c:v>
                </c:pt>
                <c:pt idx="6411">
                  <c:v>-0.17901611328125</c:v>
                </c:pt>
                <c:pt idx="6412">
                  <c:v>-7.62939453125E-2</c:v>
                </c:pt>
                <c:pt idx="6413">
                  <c:v>4.43115234375E-2</c:v>
                </c:pt>
                <c:pt idx="6414">
                  <c:v>0.177825927734375</c:v>
                </c:pt>
                <c:pt idx="6415">
                  <c:v>0.318634033203125</c:v>
                </c:pt>
                <c:pt idx="6416">
                  <c:v>0.460418701171875</c:v>
                </c:pt>
                <c:pt idx="6417">
                  <c:v>0.59674072265625</c:v>
                </c:pt>
                <c:pt idx="6418">
                  <c:v>0.721099853515625</c:v>
                </c:pt>
                <c:pt idx="6419">
                  <c:v>0.827606201171875</c:v>
                </c:pt>
                <c:pt idx="6420">
                  <c:v>0.911102294921875</c:v>
                </c:pt>
                <c:pt idx="6421">
                  <c:v>0.96734619140625</c:v>
                </c:pt>
                <c:pt idx="6422">
                  <c:v>0.9935302734375</c:v>
                </c:pt>
                <c:pt idx="6423">
                  <c:v>0.988067626953125</c:v>
                </c:pt>
                <c:pt idx="6424">
                  <c:v>0.950927734375</c:v>
                </c:pt>
                <c:pt idx="6425">
                  <c:v>0.88360595703125</c:v>
                </c:pt>
                <c:pt idx="6426">
                  <c:v>0.789031982421875</c:v>
                </c:pt>
                <c:pt idx="6427">
                  <c:v>0.67132568359375</c:v>
                </c:pt>
                <c:pt idx="6428">
                  <c:v>0.5357666015625</c:v>
                </c:pt>
                <c:pt idx="6429">
                  <c:v>0.388214111328125</c:v>
                </c:pt>
                <c:pt idx="6430">
                  <c:v>0.235321044921875</c:v>
                </c:pt>
                <c:pt idx="6431">
                  <c:v>8.36181640625E-2</c:v>
                </c:pt>
                <c:pt idx="6432">
                  <c:v>-6.048583984375E-2</c:v>
                </c:pt>
                <c:pt idx="6433">
                  <c:v>-0.19110107421875</c:v>
                </c:pt>
                <c:pt idx="6434">
                  <c:v>-0.303192138671875</c:v>
                </c:pt>
                <c:pt idx="6435">
                  <c:v>-0.3927001953125</c:v>
                </c:pt>
                <c:pt idx="6436">
                  <c:v>-0.45703125</c:v>
                </c:pt>
                <c:pt idx="6437">
                  <c:v>-0.49481201171875</c:v>
                </c:pt>
                <c:pt idx="6438">
                  <c:v>-0.5062255859375</c:v>
                </c:pt>
                <c:pt idx="6439">
                  <c:v>-0.492828369140625</c:v>
                </c:pt>
                <c:pt idx="6440">
                  <c:v>-0.45745849609375</c:v>
                </c:pt>
                <c:pt idx="6441">
                  <c:v>-0.40423583984375</c:v>
                </c:pt>
                <c:pt idx="6442">
                  <c:v>-0.337982177734375</c:v>
                </c:pt>
                <c:pt idx="6443">
                  <c:v>-0.2642822265625</c:v>
                </c:pt>
                <c:pt idx="6444">
                  <c:v>-0.18890380859375</c:v>
                </c:pt>
                <c:pt idx="6445">
                  <c:v>-0.11767578125</c:v>
                </c:pt>
                <c:pt idx="6446">
                  <c:v>-5.6060791015625E-2</c:v>
                </c:pt>
                <c:pt idx="6447">
                  <c:v>-8.758544921875E-3</c:v>
                </c:pt>
                <c:pt idx="6448">
                  <c:v>2.0416259765625E-2</c:v>
                </c:pt>
                <c:pt idx="6449">
                  <c:v>2.8778076171875E-2</c:v>
                </c:pt>
                <c:pt idx="6450">
                  <c:v>1.5045166015625E-2</c:v>
                </c:pt>
                <c:pt idx="6451">
                  <c:v>-2.081298828125E-2</c:v>
                </c:pt>
                <c:pt idx="6452">
                  <c:v>-7.7178955078125E-2</c:v>
                </c:pt>
                <c:pt idx="6453">
                  <c:v>-0.15142822265625</c:v>
                </c:pt>
                <c:pt idx="6454">
                  <c:v>-0.23944091796875</c:v>
                </c:pt>
                <c:pt idx="6455">
                  <c:v>-0.336456298828125</c:v>
                </c:pt>
                <c:pt idx="6456">
                  <c:v>-0.436798095703125</c:v>
                </c:pt>
                <c:pt idx="6457">
                  <c:v>-0.534393310546875</c:v>
                </c:pt>
                <c:pt idx="6458">
                  <c:v>-0.62322998046875</c:v>
                </c:pt>
                <c:pt idx="6459">
                  <c:v>-0.697418212890625</c:v>
                </c:pt>
                <c:pt idx="6460">
                  <c:v>-0.751922607421875</c:v>
                </c:pt>
                <c:pt idx="6461">
                  <c:v>-0.782318115234375</c:v>
                </c:pt>
                <c:pt idx="6462">
                  <c:v>-0.785491943359375</c:v>
                </c:pt>
                <c:pt idx="6463">
                  <c:v>-0.759490966796875</c:v>
                </c:pt>
                <c:pt idx="6464">
                  <c:v>-0.70404052734375</c:v>
                </c:pt>
                <c:pt idx="6465">
                  <c:v>-0.620147705078125</c:v>
                </c:pt>
                <c:pt idx="6466">
                  <c:v>-0.510345458984375</c:v>
                </c:pt>
                <c:pt idx="6467">
                  <c:v>-0.37835693359375</c:v>
                </c:pt>
                <c:pt idx="6468">
                  <c:v>-0.22930908203125</c:v>
                </c:pt>
                <c:pt idx="6469">
                  <c:v>-6.8939208984375E-2</c:v>
                </c:pt>
                <c:pt idx="6470">
                  <c:v>9.6221923828125E-2</c:v>
                </c:pt>
                <c:pt idx="6471">
                  <c:v>0.259521484375</c:v>
                </c:pt>
                <c:pt idx="6472">
                  <c:v>0.414215087890625</c:v>
                </c:pt>
                <c:pt idx="6473">
                  <c:v>0.554107666015625</c:v>
                </c:pt>
                <c:pt idx="6474">
                  <c:v>0.67364501953125</c:v>
                </c:pt>
                <c:pt idx="6475">
                  <c:v>0.768310546875</c:v>
                </c:pt>
                <c:pt idx="6476">
                  <c:v>0.8348388671875</c:v>
                </c:pt>
                <c:pt idx="6477">
                  <c:v>0.87127685546875</c:v>
                </c:pt>
                <c:pt idx="6478">
                  <c:v>0.87725830078125</c:v>
                </c:pt>
                <c:pt idx="6479">
                  <c:v>0.853759765625</c:v>
                </c:pt>
                <c:pt idx="6480">
                  <c:v>0.80328369140625</c:v>
                </c:pt>
                <c:pt idx="6481">
                  <c:v>0.729522705078125</c:v>
                </c:pt>
                <c:pt idx="6482">
                  <c:v>0.637298583984375</c:v>
                </c:pt>
                <c:pt idx="6483">
                  <c:v>0.532196044921875</c:v>
                </c:pt>
                <c:pt idx="6484">
                  <c:v>0.420196533203125</c:v>
                </c:pt>
                <c:pt idx="6485">
                  <c:v>0.30755615234375</c:v>
                </c:pt>
                <c:pt idx="6486">
                  <c:v>0.2003173828125</c:v>
                </c:pt>
                <c:pt idx="6487">
                  <c:v>0.104034423828125</c:v>
                </c:pt>
                <c:pt idx="6488">
                  <c:v>2.3345947265625E-2</c:v>
                </c:pt>
                <c:pt idx="6489">
                  <c:v>-3.802490234375E-2</c:v>
                </c:pt>
                <c:pt idx="6490">
                  <c:v>-7.769775390625E-2</c:v>
                </c:pt>
                <c:pt idx="6491">
                  <c:v>-9.4512939453125E-2</c:v>
                </c:pt>
                <c:pt idx="6492">
                  <c:v>-8.8958740234375E-2</c:v>
                </c:pt>
                <c:pt idx="6493">
                  <c:v>-6.26220703125E-2</c:v>
                </c:pt>
                <c:pt idx="6494">
                  <c:v>-1.8646240234375E-2</c:v>
                </c:pt>
                <c:pt idx="6495">
                  <c:v>3.887939453125E-2</c:v>
                </c:pt>
                <c:pt idx="6496">
                  <c:v>0.105133056640625</c:v>
                </c:pt>
                <c:pt idx="6497">
                  <c:v>0.174407958984375</c:v>
                </c:pt>
                <c:pt idx="6498">
                  <c:v>0.2410888671875</c:v>
                </c:pt>
                <c:pt idx="6499">
                  <c:v>0.29937744140625</c:v>
                </c:pt>
                <c:pt idx="6500">
                  <c:v>0.343963623046875</c:v>
                </c:pt>
                <c:pt idx="6501">
                  <c:v>0.370269775390625</c:v>
                </c:pt>
                <c:pt idx="6502">
                  <c:v>0.374755859375</c:v>
                </c:pt>
                <c:pt idx="6503">
                  <c:v>0.35491943359375</c:v>
                </c:pt>
                <c:pt idx="6504">
                  <c:v>0.30975341796875</c:v>
                </c:pt>
                <c:pt idx="6505">
                  <c:v>0.2396240234375</c:v>
                </c:pt>
                <c:pt idx="6506">
                  <c:v>0.146331787109375</c:v>
                </c:pt>
                <c:pt idx="6507">
                  <c:v>3.302001953125E-2</c:v>
                </c:pt>
                <c:pt idx="6508">
                  <c:v>-9.5977783203125E-2</c:v>
                </c:pt>
                <c:pt idx="6509">
                  <c:v>-0.23529052734375</c:v>
                </c:pt>
                <c:pt idx="6510">
                  <c:v>-0.378936767578125</c:v>
                </c:pt>
                <c:pt idx="6511">
                  <c:v>-0.520477294921875</c:v>
                </c:pt>
                <c:pt idx="6512">
                  <c:v>-0.65338134765625</c:v>
                </c:pt>
                <c:pt idx="6513">
                  <c:v>-0.771392822265625</c:v>
                </c:pt>
                <c:pt idx="6514">
                  <c:v>-0.868927001953125</c:v>
                </c:pt>
                <c:pt idx="6515">
                  <c:v>-0.941253662109375</c:v>
                </c:pt>
                <c:pt idx="6516">
                  <c:v>-0.9847412109375</c:v>
                </c:pt>
                <c:pt idx="6517">
                  <c:v>-0.9971923828125</c:v>
                </c:pt>
                <c:pt idx="6518">
                  <c:v>-0.977783203125</c:v>
                </c:pt>
                <c:pt idx="6519">
                  <c:v>-0.927215576171875</c:v>
                </c:pt>
                <c:pt idx="6520">
                  <c:v>-0.847686767578125</c:v>
                </c:pt>
                <c:pt idx="6521">
                  <c:v>-0.742767333984375</c:v>
                </c:pt>
                <c:pt idx="6522">
                  <c:v>-0.617095947265625</c:v>
                </c:pt>
                <c:pt idx="6523">
                  <c:v>-0.47625732421875</c:v>
                </c:pt>
                <c:pt idx="6524">
                  <c:v>-0.326629638671875</c:v>
                </c:pt>
                <c:pt idx="6525">
                  <c:v>-0.17474365234375</c:v>
                </c:pt>
                <c:pt idx="6526">
                  <c:v>-2.7069091796875E-2</c:v>
                </c:pt>
                <c:pt idx="6527">
                  <c:v>0.110107421875</c:v>
                </c:pt>
                <c:pt idx="6528">
                  <c:v>0.2313232421875</c:v>
                </c:pt>
                <c:pt idx="6529">
                  <c:v>0.33203125</c:v>
                </c:pt>
                <c:pt idx="6530">
                  <c:v>0.408935546875</c:v>
                </c:pt>
                <c:pt idx="6531">
                  <c:v>0.459930419921875</c:v>
                </c:pt>
                <c:pt idx="6532">
                  <c:v>0.484527587890625</c:v>
                </c:pt>
                <c:pt idx="6533">
                  <c:v>0.483489990234375</c:v>
                </c:pt>
                <c:pt idx="6534">
                  <c:v>0.4591064453125</c:v>
                </c:pt>
                <c:pt idx="6535">
                  <c:v>0.414825439453125</c:v>
                </c:pt>
                <c:pt idx="6536">
                  <c:v>0.355224609375</c:v>
                </c:pt>
                <c:pt idx="6537">
                  <c:v>0.285430908203125</c:v>
                </c:pt>
                <c:pt idx="6538">
                  <c:v>0.211212158203125</c:v>
                </c:pt>
                <c:pt idx="6539">
                  <c:v>0.138427734375</c:v>
                </c:pt>
                <c:pt idx="6540">
                  <c:v>7.269287109375E-2</c:v>
                </c:pt>
                <c:pt idx="6541">
                  <c:v>1.910400390625E-2</c:v>
                </c:pt>
                <c:pt idx="6542">
                  <c:v>-1.7974853515625E-2</c:v>
                </c:pt>
                <c:pt idx="6543">
                  <c:v>-3.533935546875E-2</c:v>
                </c:pt>
                <c:pt idx="6544">
                  <c:v>-3.1097412109375E-2</c:v>
                </c:pt>
                <c:pt idx="6545">
                  <c:v>-4.425048828125E-3</c:v>
                </c:pt>
                <c:pt idx="6546">
                  <c:v>4.376220703125E-2</c:v>
                </c:pt>
                <c:pt idx="6547">
                  <c:v>0.111328125</c:v>
                </c:pt>
                <c:pt idx="6548">
                  <c:v>0.19488525390625</c:v>
                </c:pt>
                <c:pt idx="6549">
                  <c:v>0.28997802734375</c:v>
                </c:pt>
                <c:pt idx="6550">
                  <c:v>0.391204833984375</c:v>
                </c:pt>
                <c:pt idx="6551">
                  <c:v>0.49273681640625</c:v>
                </c:pt>
                <c:pt idx="6552">
                  <c:v>0.588470458984375</c:v>
                </c:pt>
                <c:pt idx="6553">
                  <c:v>0.67242431640625</c:v>
                </c:pt>
                <c:pt idx="6554">
                  <c:v>0.739013671875</c:v>
                </c:pt>
                <c:pt idx="6555">
                  <c:v>0.783447265625</c:v>
                </c:pt>
                <c:pt idx="6556">
                  <c:v>0.80194091796875</c:v>
                </c:pt>
                <c:pt idx="6557">
                  <c:v>0.791961669921875</c:v>
                </c:pt>
                <c:pt idx="6558">
                  <c:v>0.75238037109375</c:v>
                </c:pt>
                <c:pt idx="6559">
                  <c:v>0.683380126953125</c:v>
                </c:pt>
                <c:pt idx="6560">
                  <c:v>0.5869140625</c:v>
                </c:pt>
                <c:pt idx="6561">
                  <c:v>0.466064453125</c:v>
                </c:pt>
                <c:pt idx="6562">
                  <c:v>0.32525634765625</c:v>
                </c:pt>
                <c:pt idx="6563">
                  <c:v>0.169891357421875</c:v>
                </c:pt>
                <c:pt idx="6564">
                  <c:v>6.256103515625E-3</c:v>
                </c:pt>
                <c:pt idx="6565">
                  <c:v>-0.1590576171875</c:v>
                </c:pt>
                <c:pt idx="6566">
                  <c:v>-0.319305419921875</c:v>
                </c:pt>
                <c:pt idx="6567">
                  <c:v>-0.467987060546875</c:v>
                </c:pt>
                <c:pt idx="6568">
                  <c:v>-0.599212646484375</c:v>
                </c:pt>
                <c:pt idx="6569">
                  <c:v>-0.707855224609375</c:v>
                </c:pt>
                <c:pt idx="6570">
                  <c:v>-0.790008544921875</c:v>
                </c:pt>
                <c:pt idx="6571">
                  <c:v>-0.843048095703125</c:v>
                </c:pt>
                <c:pt idx="6572">
                  <c:v>-0.865692138671875</c:v>
                </c:pt>
                <c:pt idx="6573">
                  <c:v>-0.858367919921875</c:v>
                </c:pt>
                <c:pt idx="6574">
                  <c:v>-0.822662353515625</c:v>
                </c:pt>
                <c:pt idx="6575">
                  <c:v>-0.761810302734375</c:v>
                </c:pt>
                <c:pt idx="6576">
                  <c:v>-0.680023193359375</c:v>
                </c:pt>
                <c:pt idx="6577">
                  <c:v>-0.582550048828125</c:v>
                </c:pt>
                <c:pt idx="6578">
                  <c:v>-0.475067138671875</c:v>
                </c:pt>
                <c:pt idx="6579">
                  <c:v>-0.363922119140625</c:v>
                </c:pt>
                <c:pt idx="6580">
                  <c:v>-0.25518798828125</c:v>
                </c:pt>
                <c:pt idx="6581">
                  <c:v>-0.154571533203125</c:v>
                </c:pt>
                <c:pt idx="6582">
                  <c:v>-6.7352294921875E-2</c:v>
                </c:pt>
                <c:pt idx="6583">
                  <c:v>2.3193359375E-3</c:v>
                </c:pt>
                <c:pt idx="6584">
                  <c:v>5.1361083984375E-2</c:v>
                </c:pt>
                <c:pt idx="6585">
                  <c:v>7.8125E-2</c:v>
                </c:pt>
                <c:pt idx="6586">
                  <c:v>8.21533203125E-2</c:v>
                </c:pt>
                <c:pt idx="6587">
                  <c:v>6.4605712890625E-2</c:v>
                </c:pt>
                <c:pt idx="6588">
                  <c:v>2.7801513671875E-2</c:v>
                </c:pt>
                <c:pt idx="6589">
                  <c:v>-2.459716796875E-2</c:v>
                </c:pt>
                <c:pt idx="6590">
                  <c:v>-8.8104248046875E-2</c:v>
                </c:pt>
                <c:pt idx="6591">
                  <c:v>-0.157379150390625</c:v>
                </c:pt>
                <c:pt idx="6592">
                  <c:v>-0.226715087890625</c:v>
                </c:pt>
                <c:pt idx="6593">
                  <c:v>-0.29034423828125</c:v>
                </c:pt>
                <c:pt idx="6594">
                  <c:v>-0.342681884765625</c:v>
                </c:pt>
                <c:pt idx="6595">
                  <c:v>-0.378814697265625</c:v>
                </c:pt>
                <c:pt idx="6596">
                  <c:v>-0.394500732421875</c:v>
                </c:pt>
                <c:pt idx="6597">
                  <c:v>-0.38677978515625</c:v>
                </c:pt>
                <c:pt idx="6598">
                  <c:v>-0.35394287109375</c:v>
                </c:pt>
                <c:pt idx="6599">
                  <c:v>-0.295562744140625</c:v>
                </c:pt>
                <c:pt idx="6600">
                  <c:v>-0.2127685546875</c:v>
                </c:pt>
                <c:pt idx="6601">
                  <c:v>-0.1080322265625</c:v>
                </c:pt>
                <c:pt idx="6602">
                  <c:v>1.483154296875E-2</c:v>
                </c:pt>
                <c:pt idx="6603">
                  <c:v>0.1510009765625</c:v>
                </c:pt>
                <c:pt idx="6604">
                  <c:v>0.29473876953125</c:v>
                </c:pt>
                <c:pt idx="6605">
                  <c:v>0.439697265625</c:v>
                </c:pt>
                <c:pt idx="6606">
                  <c:v>0.57940673828125</c:v>
                </c:pt>
                <c:pt idx="6607">
                  <c:v>0.7073974609375</c:v>
                </c:pt>
                <c:pt idx="6608">
                  <c:v>0.817718505859375</c:v>
                </c:pt>
                <c:pt idx="6609">
                  <c:v>0.9051513671875</c:v>
                </c:pt>
                <c:pt idx="6610">
                  <c:v>0.96539306640625</c:v>
                </c:pt>
                <c:pt idx="6611">
                  <c:v>0.995574951171875</c:v>
                </c:pt>
                <c:pt idx="6612">
                  <c:v>0.994110107421875</c:v>
                </c:pt>
                <c:pt idx="6613">
                  <c:v>0.9609375</c:v>
                </c:pt>
                <c:pt idx="6614">
                  <c:v>0.8974609375</c:v>
                </c:pt>
                <c:pt idx="6615">
                  <c:v>0.806549072265625</c:v>
                </c:pt>
                <c:pt idx="6616">
                  <c:v>0.692352294921875</c:v>
                </c:pt>
                <c:pt idx="6617">
                  <c:v>0.55682373046875</c:v>
                </c:pt>
                <c:pt idx="6618">
                  <c:v>0.4107666015625</c:v>
                </c:pt>
                <c:pt idx="6619">
                  <c:v>0.260711669921875</c:v>
                </c:pt>
                <c:pt idx="6620">
                  <c:v>0.11322021484375</c:v>
                </c:pt>
                <c:pt idx="6621">
                  <c:v>-2.55126953125E-2</c:v>
                </c:pt>
                <c:pt idx="6622">
                  <c:v>-0.149932861328125</c:v>
                </c:pt>
                <c:pt idx="6623">
                  <c:v>-0.255462646484375</c:v>
                </c:pt>
                <c:pt idx="6624">
                  <c:v>-0.338592529296875</c:v>
                </c:pt>
                <c:pt idx="6625">
                  <c:v>-0.397125244140625</c:v>
                </c:pt>
                <c:pt idx="6626">
                  <c:v>-0.4302978515625</c:v>
                </c:pt>
                <c:pt idx="6627">
                  <c:v>-0.4385986328125</c:v>
                </c:pt>
                <c:pt idx="6628">
                  <c:v>-0.424072265625</c:v>
                </c:pt>
                <c:pt idx="6629">
                  <c:v>-0.389617919921875</c:v>
                </c:pt>
                <c:pt idx="6630">
                  <c:v>-0.339447021484375</c:v>
                </c:pt>
                <c:pt idx="6631">
                  <c:v>-0.278228759765625</c:v>
                </c:pt>
                <c:pt idx="6632">
                  <c:v>-0.21124267578125</c:v>
                </c:pt>
                <c:pt idx="6633">
                  <c:v>-0.14385986328125</c:v>
                </c:pt>
                <c:pt idx="6634">
                  <c:v>-8.1207275390625E-2</c:v>
                </c:pt>
                <c:pt idx="6635">
                  <c:v>-2.8167724609375E-2</c:v>
                </c:pt>
                <c:pt idx="6636">
                  <c:v>1.13525390625E-2</c:v>
                </c:pt>
                <c:pt idx="6637">
                  <c:v>3.4210205078125E-2</c:v>
                </c:pt>
                <c:pt idx="6638">
                  <c:v>3.8421630859375E-2</c:v>
                </c:pt>
                <c:pt idx="6639">
                  <c:v>2.325439453125E-2</c:v>
                </c:pt>
                <c:pt idx="6640">
                  <c:v>-1.0894775390625E-2</c:v>
                </c:pt>
                <c:pt idx="6641">
                  <c:v>-6.2347412109375E-2</c:v>
                </c:pt>
                <c:pt idx="6642">
                  <c:v>-0.128326416015625</c:v>
                </c:pt>
                <c:pt idx="6643">
                  <c:v>-0.2052001953125</c:v>
                </c:pt>
                <c:pt idx="6644">
                  <c:v>-0.288543701171875</c:v>
                </c:pt>
                <c:pt idx="6645">
                  <c:v>-0.37347412109375</c:v>
                </c:pt>
                <c:pt idx="6646">
                  <c:v>-0.45489501953125</c:v>
                </c:pt>
                <c:pt idx="6647">
                  <c:v>-0.527862548828125</c:v>
                </c:pt>
                <c:pt idx="6648">
                  <c:v>-0.587738037109375</c:v>
                </c:pt>
                <c:pt idx="6649">
                  <c:v>-0.63055419921875</c:v>
                </c:pt>
                <c:pt idx="6650">
                  <c:v>-0.653076171875</c:v>
                </c:pt>
                <c:pt idx="6651">
                  <c:v>-0.6531982421875</c:v>
                </c:pt>
                <c:pt idx="6652">
                  <c:v>-0.6298828125</c:v>
                </c:pt>
                <c:pt idx="6653">
                  <c:v>-0.583282470703125</c:v>
                </c:pt>
                <c:pt idx="6654">
                  <c:v>-0.514739990234375</c:v>
                </c:pt>
                <c:pt idx="6655">
                  <c:v>-0.426605224609375</c:v>
                </c:pt>
                <c:pt idx="6656">
                  <c:v>-0.32232666015625</c:v>
                </c:pt>
                <c:pt idx="6657">
                  <c:v>-0.2060546875</c:v>
                </c:pt>
                <c:pt idx="6658">
                  <c:v>-8.26416015625E-2</c:v>
                </c:pt>
                <c:pt idx="6659">
                  <c:v>4.2999267578125E-2</c:v>
                </c:pt>
                <c:pt idx="6660">
                  <c:v>0.165618896484375</c:v>
                </c:pt>
                <c:pt idx="6661">
                  <c:v>0.2802734375</c:v>
                </c:pt>
                <c:pt idx="6662">
                  <c:v>0.382568359375</c:v>
                </c:pt>
                <c:pt idx="6663">
                  <c:v>0.46856689453125</c:v>
                </c:pt>
                <c:pt idx="6664">
                  <c:v>0.535400390625</c:v>
                </c:pt>
                <c:pt idx="6665">
                  <c:v>0.5810546875</c:v>
                </c:pt>
                <c:pt idx="6666">
                  <c:v>0.604583740234375</c:v>
                </c:pt>
                <c:pt idx="6667">
                  <c:v>0.606201171875</c:v>
                </c:pt>
                <c:pt idx="6668">
                  <c:v>0.587158203125</c:v>
                </c:pt>
                <c:pt idx="6669">
                  <c:v>0.549560546875</c:v>
                </c:pt>
                <c:pt idx="6670">
                  <c:v>0.496490478515625</c:v>
                </c:pt>
                <c:pt idx="6671">
                  <c:v>0.43157958984375</c:v>
                </c:pt>
                <c:pt idx="6672">
                  <c:v>0.358917236328125</c:v>
                </c:pt>
                <c:pt idx="6673">
                  <c:v>0.282806396484375</c:v>
                </c:pt>
                <c:pt idx="6674">
                  <c:v>0.207489013671875</c:v>
                </c:pt>
                <c:pt idx="6675">
                  <c:v>0.13690185546875</c:v>
                </c:pt>
                <c:pt idx="6676">
                  <c:v>7.4676513671875E-2</c:v>
                </c:pt>
                <c:pt idx="6677">
                  <c:v>2.3651123046875E-2</c:v>
                </c:pt>
                <c:pt idx="6678">
                  <c:v>-1.409912109375E-2</c:v>
                </c:pt>
                <c:pt idx="6679">
                  <c:v>-3.7353515625E-2</c:v>
                </c:pt>
                <c:pt idx="6680">
                  <c:v>-4.5806884765625E-2</c:v>
                </c:pt>
                <c:pt idx="6681">
                  <c:v>-4.0069580078125E-2</c:v>
                </c:pt>
                <c:pt idx="6682">
                  <c:v>-2.1697998046875E-2</c:v>
                </c:pt>
                <c:pt idx="6683">
                  <c:v>7.232666015625E-3</c:v>
                </c:pt>
                <c:pt idx="6684">
                  <c:v>4.3731689453125E-2</c:v>
                </c:pt>
                <c:pt idx="6685">
                  <c:v>8.4686279296875E-2</c:v>
                </c:pt>
                <c:pt idx="6686">
                  <c:v>0.126556396484375</c:v>
                </c:pt>
                <c:pt idx="6687">
                  <c:v>0.165802001953125</c:v>
                </c:pt>
                <c:pt idx="6688">
                  <c:v>0.19915771484375</c:v>
                </c:pt>
                <c:pt idx="6689">
                  <c:v>0.223602294921875</c:v>
                </c:pt>
                <c:pt idx="6690">
                  <c:v>0.236785888671875</c:v>
                </c:pt>
                <c:pt idx="6691">
                  <c:v>0.236907958984375</c:v>
                </c:pt>
                <c:pt idx="6692">
                  <c:v>0.22296142578125</c:v>
                </c:pt>
                <c:pt idx="6693">
                  <c:v>0.19482421875</c:v>
                </c:pt>
                <c:pt idx="6694">
                  <c:v>0.153045654296875</c:v>
                </c:pt>
                <c:pt idx="6695">
                  <c:v>9.9151611328125E-2</c:v>
                </c:pt>
                <c:pt idx="6696">
                  <c:v>3.521728515625E-2</c:v>
                </c:pt>
                <c:pt idx="6697">
                  <c:v>-3.60107421875E-2</c:v>
                </c:pt>
                <c:pt idx="6698">
                  <c:v>-0.11151123046875</c:v>
                </c:pt>
                <c:pt idx="6699">
                  <c:v>-0.187744140625</c:v>
                </c:pt>
                <c:pt idx="6700">
                  <c:v>-0.261444091796875</c:v>
                </c:pt>
                <c:pt idx="6701">
                  <c:v>-0.3291015625</c:v>
                </c:pt>
                <c:pt idx="6702">
                  <c:v>-0.3876953125</c:v>
                </c:pt>
                <c:pt idx="6703">
                  <c:v>-0.434661865234375</c:v>
                </c:pt>
                <c:pt idx="6704">
                  <c:v>-0.4678955078125</c:v>
                </c:pt>
                <c:pt idx="6705">
                  <c:v>-0.486083984375</c:v>
                </c:pt>
                <c:pt idx="6706">
                  <c:v>-0.488494873046875</c:v>
                </c:pt>
                <c:pt idx="6707">
                  <c:v>-0.475372314453125</c:v>
                </c:pt>
                <c:pt idx="6708">
                  <c:v>-0.44757080078125</c:v>
                </c:pt>
                <c:pt idx="6709">
                  <c:v>-0.406524658203125</c:v>
                </c:pt>
                <c:pt idx="6710">
                  <c:v>-0.35443115234375</c:v>
                </c:pt>
                <c:pt idx="6711">
                  <c:v>-0.293853759765625</c:v>
                </c:pt>
                <c:pt idx="6712">
                  <c:v>-0.227691650390625</c:v>
                </c:pt>
                <c:pt idx="6713">
                  <c:v>-0.158966064453125</c:v>
                </c:pt>
                <c:pt idx="6714">
                  <c:v>-9.0789794921875E-2</c:v>
                </c:pt>
                <c:pt idx="6715">
                  <c:v>-2.6031494140625E-2</c:v>
                </c:pt>
                <c:pt idx="6716">
                  <c:v>3.2684326171875E-2</c:v>
                </c:pt>
                <c:pt idx="6717">
                  <c:v>8.3251953125E-2</c:v>
                </c:pt>
                <c:pt idx="6718">
                  <c:v>0.123992919921875</c:v>
                </c:pt>
                <c:pt idx="6719">
                  <c:v>0.15386962890625</c:v>
                </c:pt>
                <c:pt idx="6720">
                  <c:v>0.17242431640625</c:v>
                </c:pt>
                <c:pt idx="6721">
                  <c:v>0.179901123046875</c:v>
                </c:pt>
                <c:pt idx="6722">
                  <c:v>0.177093505859375</c:v>
                </c:pt>
                <c:pt idx="6723">
                  <c:v>0.165252685546875</c:v>
                </c:pt>
                <c:pt idx="6724">
                  <c:v>0.146148681640625</c:v>
                </c:pt>
                <c:pt idx="6725">
                  <c:v>0.121795654296875</c:v>
                </c:pt>
                <c:pt idx="6726">
                  <c:v>9.442138671875E-2</c:v>
                </c:pt>
                <c:pt idx="6727">
                  <c:v>6.6314697265625E-2</c:v>
                </c:pt>
                <c:pt idx="6728">
                  <c:v>3.9642333984375E-2</c:v>
                </c:pt>
                <c:pt idx="6729">
                  <c:v>1.6387939453125E-2</c:v>
                </c:pt>
                <c:pt idx="6730">
                  <c:v>-1.8310546875E-3</c:v>
                </c:pt>
                <c:pt idx="6731">
                  <c:v>-1.3580322265625E-2</c:v>
                </c:pt>
                <c:pt idx="6732">
                  <c:v>-1.824951171875E-2</c:v>
                </c:pt>
                <c:pt idx="6733">
                  <c:v>-1.5380859375E-2</c:v>
                </c:pt>
                <c:pt idx="6734">
                  <c:v>-5.218505859375E-3</c:v>
                </c:pt>
                <c:pt idx="6735">
                  <c:v>1.1627197265625E-2</c:v>
                </c:pt>
                <c:pt idx="6736">
                  <c:v>3.4088134765625E-2</c:v>
                </c:pt>
                <c:pt idx="6737">
                  <c:v>6.0760498046875E-2</c:v>
                </c:pt>
                <c:pt idx="6738">
                  <c:v>8.9996337890625E-2</c:v>
                </c:pt>
                <c:pt idx="6739">
                  <c:v>0.119903564453125</c:v>
                </c:pt>
                <c:pt idx="6740">
                  <c:v>0.148773193359375</c:v>
                </c:pt>
                <c:pt idx="6741">
                  <c:v>0.174713134765625</c:v>
                </c:pt>
                <c:pt idx="6742">
                  <c:v>0.19610595703125</c:v>
                </c:pt>
                <c:pt idx="6743">
                  <c:v>0.211700439453125</c:v>
                </c:pt>
                <c:pt idx="6744">
                  <c:v>0.220367431640625</c:v>
                </c:pt>
                <c:pt idx="6745">
                  <c:v>0.22149658203125</c:v>
                </c:pt>
                <c:pt idx="6746">
                  <c:v>0.214935302734375</c:v>
                </c:pt>
                <c:pt idx="6747">
                  <c:v>0.200714111328125</c:v>
                </c:pt>
                <c:pt idx="6748">
                  <c:v>0.179534912109375</c:v>
                </c:pt>
                <c:pt idx="6749">
                  <c:v>0.15228271484375</c:v>
                </c:pt>
                <c:pt idx="6750">
                  <c:v>0.1202392578125</c:v>
                </c:pt>
                <c:pt idx="6751">
                  <c:v>8.4808349609375E-2</c:v>
                </c:pt>
                <c:pt idx="6752">
                  <c:v>4.7576904296875E-2</c:v>
                </c:pt>
                <c:pt idx="6753">
                  <c:v>1.0162353515625E-2</c:v>
                </c:pt>
                <c:pt idx="6754">
                  <c:v>-2.5848388671875E-2</c:v>
                </c:pt>
                <c:pt idx="6755">
                  <c:v>-5.8990478515625E-2</c:v>
                </c:pt>
                <c:pt idx="6756">
                  <c:v>-8.807373046875E-2</c:v>
                </c:pt>
                <c:pt idx="6757">
                  <c:v>-0.11199951171875</c:v>
                </c:pt>
                <c:pt idx="6758">
                  <c:v>-0.130157470703125</c:v>
                </c:pt>
                <c:pt idx="6759">
                  <c:v>-0.142181396484375</c:v>
                </c:pt>
                <c:pt idx="6760">
                  <c:v>-0.14794921875</c:v>
                </c:pt>
                <c:pt idx="6761">
                  <c:v>-0.1478271484375</c:v>
                </c:pt>
                <c:pt idx="6762">
                  <c:v>-0.142333984375</c:v>
                </c:pt>
                <c:pt idx="6763">
                  <c:v>-0.13226318359375</c:v>
                </c:pt>
                <c:pt idx="6764">
                  <c:v>-0.11859130859375</c:v>
                </c:pt>
                <c:pt idx="6765">
                  <c:v>-0.10235595703125</c:v>
                </c:pt>
                <c:pt idx="6766">
                  <c:v>-8.4716796875E-2</c:v>
                </c:pt>
                <c:pt idx="6767">
                  <c:v>-6.6741943359375E-2</c:v>
                </c:pt>
                <c:pt idx="6768">
                  <c:v>-4.9407958984375E-2</c:v>
                </c:pt>
                <c:pt idx="6769">
                  <c:v>-3.363037109375E-2</c:v>
                </c:pt>
                <c:pt idx="6770">
                  <c:v>-2.0050048828125E-2</c:v>
                </c:pt>
                <c:pt idx="6771">
                  <c:v>-9.185791015625E-3</c:v>
                </c:pt>
                <c:pt idx="6772">
                  <c:v>-1.220703125E-3</c:v>
                </c:pt>
                <c:pt idx="6773">
                  <c:v>3.753662109375E-3</c:v>
                </c:pt>
                <c:pt idx="6774">
                  <c:v>5.9814453125E-3</c:v>
                </c:pt>
                <c:pt idx="6775">
                  <c:v>5.7373046875E-3</c:v>
                </c:pt>
                <c:pt idx="6776">
                  <c:v>3.5400390625E-3</c:v>
                </c:pt>
                <c:pt idx="6777" formatCode="0.00E+00">
                  <c:v>-6.103515625E-5</c:v>
                </c:pt>
                <c:pt idx="6778">
                  <c:v>-4.39453125E-3</c:v>
                </c:pt>
                <c:pt idx="6779">
                  <c:v>-8.941650390625E-3</c:v>
                </c:pt>
                <c:pt idx="6780">
                  <c:v>-1.3092041015625E-2</c:v>
                </c:pt>
                <c:pt idx="6781">
                  <c:v>-1.641845703125E-2</c:v>
                </c:pt>
                <c:pt idx="6782">
                  <c:v>-1.8585205078125E-2</c:v>
                </c:pt>
                <c:pt idx="6783">
                  <c:v>-1.9439697265625E-2</c:v>
                </c:pt>
                <c:pt idx="6784">
                  <c:v>-1.8951416015625E-2</c:v>
                </c:pt>
                <c:pt idx="6785">
                  <c:v>-1.72119140625E-2</c:v>
                </c:pt>
                <c:pt idx="6786">
                  <c:v>-1.4495849609375E-2</c:v>
                </c:pt>
                <c:pt idx="6787">
                  <c:v>-1.11083984375E-2</c:v>
                </c:pt>
                <c:pt idx="6788">
                  <c:v>-7.568359375E-3</c:v>
                </c:pt>
                <c:pt idx="6789">
                  <c:v>-4.241943359375E-3</c:v>
                </c:pt>
                <c:pt idx="6790">
                  <c:v>-1.617431640625E-3</c:v>
                </c:pt>
                <c:pt idx="6791" formatCode="0.00E+00">
                  <c:v>-9.1552734375E-5</c:v>
                </c:pt>
                <c:pt idx="6792" formatCode="0.00E+00">
                  <c:v>-3.0517578125E-5</c:v>
                </c:pt>
                <c:pt idx="6793">
                  <c:v>0</c:v>
                </c:pt>
                <c:pt idx="6794">
                  <c:v>0</c:v>
                </c:pt>
                <c:pt idx="6795" formatCode="0.00E+00">
                  <c:v>3.0517578125E-5</c:v>
                </c:pt>
                <c:pt idx="6796">
                  <c:v>0</c:v>
                </c:pt>
                <c:pt idx="6797" formatCode="0.00E+00">
                  <c:v>-3.0517578125E-5</c:v>
                </c:pt>
                <c:pt idx="6798">
                  <c:v>0</c:v>
                </c:pt>
                <c:pt idx="6799" formatCode="0.00E+00">
                  <c:v>3.0517578125E-5</c:v>
                </c:pt>
                <c:pt idx="6800" formatCode="0.00E+00">
                  <c:v>-3.0517578125E-5</c:v>
                </c:pt>
                <c:pt idx="6801">
                  <c:v>0</c:v>
                </c:pt>
                <c:pt idx="6802">
                  <c:v>0</c:v>
                </c:pt>
                <c:pt idx="6803">
                  <c:v>0</c:v>
                </c:pt>
                <c:pt idx="6804" formatCode="0.00E+00">
                  <c:v>-3.0517578125E-5</c:v>
                </c:pt>
                <c:pt idx="6805" formatCode="0.00E+00">
                  <c:v>-3.0517578125E-5</c:v>
                </c:pt>
                <c:pt idx="6806">
                  <c:v>0</c:v>
                </c:pt>
                <c:pt idx="6807">
                  <c:v>0</c:v>
                </c:pt>
                <c:pt idx="6808">
                  <c:v>0</c:v>
                </c:pt>
                <c:pt idx="6809">
                  <c:v>0</c:v>
                </c:pt>
                <c:pt idx="6810">
                  <c:v>0</c:v>
                </c:pt>
                <c:pt idx="6811">
                  <c:v>0</c:v>
                </c:pt>
                <c:pt idx="6812">
                  <c:v>0</c:v>
                </c:pt>
                <c:pt idx="6813" formatCode="0.00E+00">
                  <c:v>-3.0517578125E-5</c:v>
                </c:pt>
                <c:pt idx="6814">
                  <c:v>0</c:v>
                </c:pt>
                <c:pt idx="6815">
                  <c:v>0</c:v>
                </c:pt>
                <c:pt idx="6816">
                  <c:v>0</c:v>
                </c:pt>
                <c:pt idx="6817" formatCode="0.00E+00">
                  <c:v>-3.0517578125E-5</c:v>
                </c:pt>
                <c:pt idx="6818">
                  <c:v>0</c:v>
                </c:pt>
                <c:pt idx="6819">
                  <c:v>0</c:v>
                </c:pt>
                <c:pt idx="6820">
                  <c:v>0</c:v>
                </c:pt>
                <c:pt idx="6821">
                  <c:v>0</c:v>
                </c:pt>
                <c:pt idx="6822">
                  <c:v>0</c:v>
                </c:pt>
                <c:pt idx="6823">
                  <c:v>0</c:v>
                </c:pt>
                <c:pt idx="6824" formatCode="0.00E+00">
                  <c:v>3.0517578125E-5</c:v>
                </c:pt>
                <c:pt idx="6825" formatCode="0.00E+00">
                  <c:v>-3.0517578125E-5</c:v>
                </c:pt>
                <c:pt idx="6826">
                  <c:v>0</c:v>
                </c:pt>
                <c:pt idx="6827">
                  <c:v>0</c:v>
                </c:pt>
                <c:pt idx="6828">
                  <c:v>0</c:v>
                </c:pt>
                <c:pt idx="6829">
                  <c:v>0</c:v>
                </c:pt>
                <c:pt idx="6830">
                  <c:v>0</c:v>
                </c:pt>
                <c:pt idx="6831">
                  <c:v>0</c:v>
                </c:pt>
                <c:pt idx="6832">
                  <c:v>0</c:v>
                </c:pt>
                <c:pt idx="6833">
                  <c:v>0</c:v>
                </c:pt>
                <c:pt idx="6834">
                  <c:v>0</c:v>
                </c:pt>
                <c:pt idx="6835">
                  <c:v>0</c:v>
                </c:pt>
                <c:pt idx="6836">
                  <c:v>0</c:v>
                </c:pt>
                <c:pt idx="6837">
                  <c:v>0</c:v>
                </c:pt>
                <c:pt idx="6838">
                  <c:v>0</c:v>
                </c:pt>
                <c:pt idx="6839">
                  <c:v>0</c:v>
                </c:pt>
                <c:pt idx="6840" formatCode="0.00E+00">
                  <c:v>-3.0517578125E-5</c:v>
                </c:pt>
                <c:pt idx="6841">
                  <c:v>0</c:v>
                </c:pt>
                <c:pt idx="6842">
                  <c:v>0</c:v>
                </c:pt>
                <c:pt idx="6843">
                  <c:v>0</c:v>
                </c:pt>
                <c:pt idx="6844" formatCode="0.00E+00">
                  <c:v>-3.0517578125E-5</c:v>
                </c:pt>
                <c:pt idx="6845">
                  <c:v>0</c:v>
                </c:pt>
                <c:pt idx="6846" formatCode="0.00E+00">
                  <c:v>3.0517578125E-5</c:v>
                </c:pt>
                <c:pt idx="6847">
                  <c:v>0</c:v>
                </c:pt>
                <c:pt idx="6848">
                  <c:v>0</c:v>
                </c:pt>
                <c:pt idx="6849" formatCode="0.00E+00">
                  <c:v>-3.0517578125E-5</c:v>
                </c:pt>
                <c:pt idx="6850" formatCode="0.00E+00">
                  <c:v>3.0517578125E-5</c:v>
                </c:pt>
                <c:pt idx="6851">
                  <c:v>0</c:v>
                </c:pt>
                <c:pt idx="6852">
                  <c:v>0</c:v>
                </c:pt>
                <c:pt idx="6853">
                  <c:v>0</c:v>
                </c:pt>
                <c:pt idx="6854">
                  <c:v>0</c:v>
                </c:pt>
                <c:pt idx="6855">
                  <c:v>0</c:v>
                </c:pt>
                <c:pt idx="6856">
                  <c:v>0</c:v>
                </c:pt>
                <c:pt idx="6857">
                  <c:v>0</c:v>
                </c:pt>
                <c:pt idx="6858">
                  <c:v>0</c:v>
                </c:pt>
                <c:pt idx="6859">
                  <c:v>0</c:v>
                </c:pt>
                <c:pt idx="6860">
                  <c:v>0</c:v>
                </c:pt>
                <c:pt idx="6861">
                  <c:v>0</c:v>
                </c:pt>
                <c:pt idx="6862">
                  <c:v>0</c:v>
                </c:pt>
                <c:pt idx="6863" formatCode="0.00E+00">
                  <c:v>3.0517578125E-5</c:v>
                </c:pt>
                <c:pt idx="6864">
                  <c:v>0</c:v>
                </c:pt>
                <c:pt idx="6865" formatCode="0.00E+00">
                  <c:v>-3.0517578125E-5</c:v>
                </c:pt>
                <c:pt idx="6866">
                  <c:v>0</c:v>
                </c:pt>
                <c:pt idx="6867">
                  <c:v>0</c:v>
                </c:pt>
                <c:pt idx="6868">
                  <c:v>0</c:v>
                </c:pt>
                <c:pt idx="6869">
                  <c:v>0</c:v>
                </c:pt>
                <c:pt idx="6870">
                  <c:v>0</c:v>
                </c:pt>
                <c:pt idx="6871">
                  <c:v>0</c:v>
                </c:pt>
                <c:pt idx="6872" formatCode="0.00E+00">
                  <c:v>-3.0517578125E-5</c:v>
                </c:pt>
                <c:pt idx="6873" formatCode="0.00E+00">
                  <c:v>-3.0517578125E-5</c:v>
                </c:pt>
                <c:pt idx="6874">
                  <c:v>0</c:v>
                </c:pt>
                <c:pt idx="6875">
                  <c:v>0</c:v>
                </c:pt>
                <c:pt idx="6876">
                  <c:v>0</c:v>
                </c:pt>
                <c:pt idx="6877">
                  <c:v>0</c:v>
                </c:pt>
                <c:pt idx="6878">
                  <c:v>0</c:v>
                </c:pt>
                <c:pt idx="6879" formatCode="0.00E+00">
                  <c:v>-3.0517578125E-5</c:v>
                </c:pt>
                <c:pt idx="6880">
                  <c:v>0</c:v>
                </c:pt>
                <c:pt idx="6881" formatCode="0.00E+00">
                  <c:v>-3.0517578125E-5</c:v>
                </c:pt>
                <c:pt idx="6882">
                  <c:v>0</c:v>
                </c:pt>
                <c:pt idx="6883">
                  <c:v>0</c:v>
                </c:pt>
                <c:pt idx="6884">
                  <c:v>0</c:v>
                </c:pt>
                <c:pt idx="6885" formatCode="0.00E+00">
                  <c:v>3.0517578125E-5</c:v>
                </c:pt>
                <c:pt idx="6886">
                  <c:v>0</c:v>
                </c:pt>
                <c:pt idx="6887">
                  <c:v>0</c:v>
                </c:pt>
                <c:pt idx="6888">
                  <c:v>0</c:v>
                </c:pt>
                <c:pt idx="6889">
                  <c:v>0</c:v>
                </c:pt>
                <c:pt idx="6890" formatCode="0.00E+00">
                  <c:v>3.0517578125E-5</c:v>
                </c:pt>
                <c:pt idx="6891">
                  <c:v>0</c:v>
                </c:pt>
                <c:pt idx="6892">
                  <c:v>0</c:v>
                </c:pt>
                <c:pt idx="6893">
                  <c:v>0</c:v>
                </c:pt>
                <c:pt idx="6894">
                  <c:v>0</c:v>
                </c:pt>
                <c:pt idx="6895">
                  <c:v>0</c:v>
                </c:pt>
                <c:pt idx="6896">
                  <c:v>0</c:v>
                </c:pt>
                <c:pt idx="6897" formatCode="0.00E+00">
                  <c:v>3.0517578125E-5</c:v>
                </c:pt>
                <c:pt idx="6898">
                  <c:v>0</c:v>
                </c:pt>
                <c:pt idx="6899">
                  <c:v>0</c:v>
                </c:pt>
                <c:pt idx="6900">
                  <c:v>0</c:v>
                </c:pt>
                <c:pt idx="6901">
                  <c:v>0</c:v>
                </c:pt>
                <c:pt idx="6902">
                  <c:v>0</c:v>
                </c:pt>
                <c:pt idx="6903">
                  <c:v>0</c:v>
                </c:pt>
                <c:pt idx="6904">
                  <c:v>0</c:v>
                </c:pt>
                <c:pt idx="6905">
                  <c:v>0</c:v>
                </c:pt>
                <c:pt idx="6906" formatCode="0.00E+00">
                  <c:v>3.0517578125E-5</c:v>
                </c:pt>
                <c:pt idx="6907">
                  <c:v>0</c:v>
                </c:pt>
                <c:pt idx="6908">
                  <c:v>0</c:v>
                </c:pt>
                <c:pt idx="6909" formatCode="0.00E+00">
                  <c:v>-3.0517578125E-5</c:v>
                </c:pt>
                <c:pt idx="6910">
                  <c:v>0</c:v>
                </c:pt>
                <c:pt idx="6911" formatCode="0.00E+00">
                  <c:v>-3.0517578125E-5</c:v>
                </c:pt>
                <c:pt idx="6912">
                  <c:v>0</c:v>
                </c:pt>
                <c:pt idx="6913">
                  <c:v>0</c:v>
                </c:pt>
                <c:pt idx="6914" formatCode="0.00E+00">
                  <c:v>-3.0517578125E-5</c:v>
                </c:pt>
                <c:pt idx="6915">
                  <c:v>0</c:v>
                </c:pt>
                <c:pt idx="6916">
                  <c:v>0</c:v>
                </c:pt>
                <c:pt idx="6917">
                  <c:v>0</c:v>
                </c:pt>
                <c:pt idx="6918">
                  <c:v>0</c:v>
                </c:pt>
                <c:pt idx="6919">
                  <c:v>0</c:v>
                </c:pt>
                <c:pt idx="6920">
                  <c:v>0</c:v>
                </c:pt>
                <c:pt idx="6921">
                  <c:v>0</c:v>
                </c:pt>
                <c:pt idx="6922">
                  <c:v>0</c:v>
                </c:pt>
                <c:pt idx="6923">
                  <c:v>0</c:v>
                </c:pt>
                <c:pt idx="6924">
                  <c:v>0</c:v>
                </c:pt>
                <c:pt idx="6925">
                  <c:v>0</c:v>
                </c:pt>
                <c:pt idx="6926">
                  <c:v>0</c:v>
                </c:pt>
                <c:pt idx="6927" formatCode="0.00E+00">
                  <c:v>3.0517578125E-5</c:v>
                </c:pt>
                <c:pt idx="6928">
                  <c:v>0</c:v>
                </c:pt>
                <c:pt idx="6929">
                  <c:v>0</c:v>
                </c:pt>
                <c:pt idx="6930" formatCode="0.00E+00">
                  <c:v>-3.0517578125E-5</c:v>
                </c:pt>
                <c:pt idx="6931" formatCode="0.00E+00">
                  <c:v>3.0517578125E-5</c:v>
                </c:pt>
                <c:pt idx="6932">
                  <c:v>0</c:v>
                </c:pt>
                <c:pt idx="6933" formatCode="0.00E+00">
                  <c:v>3.0517578125E-5</c:v>
                </c:pt>
                <c:pt idx="6934" formatCode="0.00E+00">
                  <c:v>-3.0517578125E-5</c:v>
                </c:pt>
                <c:pt idx="6935">
                  <c:v>0</c:v>
                </c:pt>
                <c:pt idx="6936">
                  <c:v>0</c:v>
                </c:pt>
                <c:pt idx="6937">
                  <c:v>0</c:v>
                </c:pt>
                <c:pt idx="6938">
                  <c:v>0</c:v>
                </c:pt>
                <c:pt idx="6939">
                  <c:v>0</c:v>
                </c:pt>
                <c:pt idx="6940">
                  <c:v>0</c:v>
                </c:pt>
                <c:pt idx="6941">
                  <c:v>0</c:v>
                </c:pt>
                <c:pt idx="6942" formatCode="0.00E+00">
                  <c:v>3.0517578125E-5</c:v>
                </c:pt>
                <c:pt idx="6943">
                  <c:v>0</c:v>
                </c:pt>
                <c:pt idx="6944">
                  <c:v>0</c:v>
                </c:pt>
                <c:pt idx="6945">
                  <c:v>0</c:v>
                </c:pt>
                <c:pt idx="6946">
                  <c:v>0</c:v>
                </c:pt>
                <c:pt idx="6947">
                  <c:v>0</c:v>
                </c:pt>
                <c:pt idx="6948">
                  <c:v>0</c:v>
                </c:pt>
                <c:pt idx="6949">
                  <c:v>0</c:v>
                </c:pt>
                <c:pt idx="6950">
                  <c:v>0</c:v>
                </c:pt>
                <c:pt idx="6951">
                  <c:v>0</c:v>
                </c:pt>
                <c:pt idx="6952">
                  <c:v>0</c:v>
                </c:pt>
                <c:pt idx="6953">
                  <c:v>0</c:v>
                </c:pt>
                <c:pt idx="6954">
                  <c:v>0</c:v>
                </c:pt>
                <c:pt idx="6955">
                  <c:v>0</c:v>
                </c:pt>
                <c:pt idx="6956" formatCode="0.00E+00">
                  <c:v>-3.0517578125E-5</c:v>
                </c:pt>
                <c:pt idx="6957" formatCode="0.00E+00">
                  <c:v>-3.0517578125E-5</c:v>
                </c:pt>
                <c:pt idx="6958" formatCode="0.00E+00">
                  <c:v>3.0517578125E-5</c:v>
                </c:pt>
                <c:pt idx="6959" formatCode="0.00E+00">
                  <c:v>-3.0517578125E-5</c:v>
                </c:pt>
                <c:pt idx="6960">
                  <c:v>0</c:v>
                </c:pt>
                <c:pt idx="6961">
                  <c:v>0</c:v>
                </c:pt>
                <c:pt idx="6962">
                  <c:v>0</c:v>
                </c:pt>
                <c:pt idx="6963">
                  <c:v>0</c:v>
                </c:pt>
                <c:pt idx="6964">
                  <c:v>0</c:v>
                </c:pt>
                <c:pt idx="6965" formatCode="0.00E+00">
                  <c:v>-3.0517578125E-5</c:v>
                </c:pt>
                <c:pt idx="6966">
                  <c:v>0</c:v>
                </c:pt>
                <c:pt idx="6967">
                  <c:v>0</c:v>
                </c:pt>
                <c:pt idx="6968">
                  <c:v>0</c:v>
                </c:pt>
                <c:pt idx="6969" formatCode="0.00E+00">
                  <c:v>-3.0517578125E-5</c:v>
                </c:pt>
                <c:pt idx="6970">
                  <c:v>0</c:v>
                </c:pt>
                <c:pt idx="6971">
                  <c:v>0</c:v>
                </c:pt>
                <c:pt idx="6972">
                  <c:v>0</c:v>
                </c:pt>
                <c:pt idx="6973">
                  <c:v>0</c:v>
                </c:pt>
                <c:pt idx="6974">
                  <c:v>0</c:v>
                </c:pt>
                <c:pt idx="6975">
                  <c:v>0</c:v>
                </c:pt>
                <c:pt idx="6976">
                  <c:v>0</c:v>
                </c:pt>
                <c:pt idx="6977">
                  <c:v>0</c:v>
                </c:pt>
                <c:pt idx="6978" formatCode="0.00E+00">
                  <c:v>3.0517578125E-5</c:v>
                </c:pt>
                <c:pt idx="6979">
                  <c:v>0</c:v>
                </c:pt>
                <c:pt idx="6980">
                  <c:v>0</c:v>
                </c:pt>
                <c:pt idx="6981">
                  <c:v>0</c:v>
                </c:pt>
                <c:pt idx="6982">
                  <c:v>0</c:v>
                </c:pt>
                <c:pt idx="6983">
                  <c:v>0</c:v>
                </c:pt>
                <c:pt idx="6984">
                  <c:v>0</c:v>
                </c:pt>
                <c:pt idx="6985">
                  <c:v>0</c:v>
                </c:pt>
                <c:pt idx="6986">
                  <c:v>0</c:v>
                </c:pt>
                <c:pt idx="6987">
                  <c:v>0</c:v>
                </c:pt>
                <c:pt idx="6988" formatCode="0.00E+00">
                  <c:v>-3.0517578125E-5</c:v>
                </c:pt>
                <c:pt idx="6989">
                  <c:v>0</c:v>
                </c:pt>
                <c:pt idx="6990">
                  <c:v>0</c:v>
                </c:pt>
                <c:pt idx="6991">
                  <c:v>0</c:v>
                </c:pt>
                <c:pt idx="6992">
                  <c:v>0</c:v>
                </c:pt>
                <c:pt idx="6993">
                  <c:v>0</c:v>
                </c:pt>
                <c:pt idx="6994">
                  <c:v>0</c:v>
                </c:pt>
                <c:pt idx="6995" formatCode="0.00E+00">
                  <c:v>3.0517578125E-5</c:v>
                </c:pt>
                <c:pt idx="6996">
                  <c:v>0</c:v>
                </c:pt>
                <c:pt idx="6997">
                  <c:v>0</c:v>
                </c:pt>
                <c:pt idx="6998" formatCode="0.00E+00">
                  <c:v>3.0517578125E-5</c:v>
                </c:pt>
                <c:pt idx="6999">
                  <c:v>0</c:v>
                </c:pt>
                <c:pt idx="7000">
                  <c:v>0</c:v>
                </c:pt>
                <c:pt idx="7001" formatCode="0.00E+00">
                  <c:v>3.0517578125E-5</c:v>
                </c:pt>
                <c:pt idx="7002">
                  <c:v>0</c:v>
                </c:pt>
                <c:pt idx="7003">
                  <c:v>0</c:v>
                </c:pt>
                <c:pt idx="7004" formatCode="0.00E+00">
                  <c:v>-3.0517578125E-5</c:v>
                </c:pt>
                <c:pt idx="7005" formatCode="0.00E+00">
                  <c:v>-3.0517578125E-5</c:v>
                </c:pt>
                <c:pt idx="7006" formatCode="0.00E+00">
                  <c:v>-3.0517578125E-5</c:v>
                </c:pt>
                <c:pt idx="7007" formatCode="0.00E+00">
                  <c:v>-3.0517578125E-5</c:v>
                </c:pt>
                <c:pt idx="7008" formatCode="0.00E+00">
                  <c:v>-3.0517578125E-5</c:v>
                </c:pt>
                <c:pt idx="7009">
                  <c:v>0</c:v>
                </c:pt>
                <c:pt idx="7010" formatCode="0.00E+00">
                  <c:v>-3.0517578125E-5</c:v>
                </c:pt>
                <c:pt idx="7011">
                  <c:v>0</c:v>
                </c:pt>
                <c:pt idx="7012" formatCode="0.00E+00">
                  <c:v>-3.0517578125E-5</c:v>
                </c:pt>
                <c:pt idx="7013">
                  <c:v>0</c:v>
                </c:pt>
                <c:pt idx="7014">
                  <c:v>0</c:v>
                </c:pt>
                <c:pt idx="7015" formatCode="0.00E+00">
                  <c:v>3.0517578125E-5</c:v>
                </c:pt>
                <c:pt idx="7016">
                  <c:v>0</c:v>
                </c:pt>
                <c:pt idx="7017" formatCode="0.00E+00">
                  <c:v>-3.0517578125E-5</c:v>
                </c:pt>
                <c:pt idx="7018">
                  <c:v>0</c:v>
                </c:pt>
                <c:pt idx="7019" formatCode="0.00E+00">
                  <c:v>3.0517578125E-5</c:v>
                </c:pt>
                <c:pt idx="7020" formatCode="0.00E+00">
                  <c:v>3.0517578125E-5</c:v>
                </c:pt>
                <c:pt idx="7021">
                  <c:v>0</c:v>
                </c:pt>
                <c:pt idx="7022">
                  <c:v>0</c:v>
                </c:pt>
                <c:pt idx="7023">
                  <c:v>0</c:v>
                </c:pt>
                <c:pt idx="7024" formatCode="0.00E+00">
                  <c:v>-3.0517578125E-5</c:v>
                </c:pt>
                <c:pt idx="7025" formatCode="0.00E+00">
                  <c:v>-3.0517578125E-5</c:v>
                </c:pt>
                <c:pt idx="7026">
                  <c:v>0</c:v>
                </c:pt>
                <c:pt idx="7027" formatCode="0.00E+00">
                  <c:v>3.0517578125E-5</c:v>
                </c:pt>
                <c:pt idx="7028" formatCode="0.00E+00">
                  <c:v>-3.0517578125E-5</c:v>
                </c:pt>
                <c:pt idx="7029">
                  <c:v>0</c:v>
                </c:pt>
                <c:pt idx="7030">
                  <c:v>0</c:v>
                </c:pt>
                <c:pt idx="7031">
                  <c:v>0</c:v>
                </c:pt>
                <c:pt idx="7032">
                  <c:v>0</c:v>
                </c:pt>
                <c:pt idx="7033">
                  <c:v>0</c:v>
                </c:pt>
                <c:pt idx="7034" formatCode="0.00E+00">
                  <c:v>-3.0517578125E-5</c:v>
                </c:pt>
                <c:pt idx="7035" formatCode="0.00E+00">
                  <c:v>-3.0517578125E-5</c:v>
                </c:pt>
                <c:pt idx="7036">
                  <c:v>0</c:v>
                </c:pt>
                <c:pt idx="7037">
                  <c:v>0</c:v>
                </c:pt>
                <c:pt idx="7038">
                  <c:v>0</c:v>
                </c:pt>
                <c:pt idx="7039" formatCode="0.00E+00">
                  <c:v>-3.0517578125E-5</c:v>
                </c:pt>
                <c:pt idx="7040">
                  <c:v>0</c:v>
                </c:pt>
                <c:pt idx="7041">
                  <c:v>0</c:v>
                </c:pt>
                <c:pt idx="7042">
                  <c:v>0</c:v>
                </c:pt>
                <c:pt idx="7043">
                  <c:v>0</c:v>
                </c:pt>
                <c:pt idx="7044">
                  <c:v>0</c:v>
                </c:pt>
                <c:pt idx="7045">
                  <c:v>0</c:v>
                </c:pt>
                <c:pt idx="7046">
                  <c:v>0</c:v>
                </c:pt>
                <c:pt idx="7047" formatCode="0.00E+00">
                  <c:v>-3.0517578125E-5</c:v>
                </c:pt>
                <c:pt idx="7048">
                  <c:v>0</c:v>
                </c:pt>
                <c:pt idx="7049">
                  <c:v>0</c:v>
                </c:pt>
                <c:pt idx="7050">
                  <c:v>0</c:v>
                </c:pt>
                <c:pt idx="7051">
                  <c:v>0</c:v>
                </c:pt>
                <c:pt idx="7052">
                  <c:v>0</c:v>
                </c:pt>
                <c:pt idx="7053" formatCode="0.00E+00">
                  <c:v>3.0517578125E-5</c:v>
                </c:pt>
                <c:pt idx="7054">
                  <c:v>0</c:v>
                </c:pt>
                <c:pt idx="7055">
                  <c:v>0</c:v>
                </c:pt>
                <c:pt idx="7056">
                  <c:v>0</c:v>
                </c:pt>
                <c:pt idx="7057">
                  <c:v>0</c:v>
                </c:pt>
                <c:pt idx="7058" formatCode="0.00E+00">
                  <c:v>3.0517578125E-5</c:v>
                </c:pt>
                <c:pt idx="7059">
                  <c:v>0</c:v>
                </c:pt>
                <c:pt idx="7060">
                  <c:v>0</c:v>
                </c:pt>
                <c:pt idx="7061">
                  <c:v>0</c:v>
                </c:pt>
                <c:pt idx="7062">
                  <c:v>0</c:v>
                </c:pt>
                <c:pt idx="7063">
                  <c:v>0</c:v>
                </c:pt>
                <c:pt idx="7064">
                  <c:v>0</c:v>
                </c:pt>
                <c:pt idx="7065">
                  <c:v>0</c:v>
                </c:pt>
                <c:pt idx="7066">
                  <c:v>0</c:v>
                </c:pt>
                <c:pt idx="7067">
                  <c:v>0</c:v>
                </c:pt>
                <c:pt idx="7068">
                  <c:v>0</c:v>
                </c:pt>
                <c:pt idx="7069" formatCode="0.00E+00">
                  <c:v>3.0517578125E-5</c:v>
                </c:pt>
                <c:pt idx="7070">
                  <c:v>0</c:v>
                </c:pt>
                <c:pt idx="7071" formatCode="0.00E+00">
                  <c:v>-3.0517578125E-5</c:v>
                </c:pt>
                <c:pt idx="7072">
                  <c:v>0</c:v>
                </c:pt>
                <c:pt idx="7073">
                  <c:v>0</c:v>
                </c:pt>
                <c:pt idx="7074">
                  <c:v>0</c:v>
                </c:pt>
                <c:pt idx="7075">
                  <c:v>0</c:v>
                </c:pt>
                <c:pt idx="7076">
                  <c:v>0</c:v>
                </c:pt>
                <c:pt idx="7077">
                  <c:v>0</c:v>
                </c:pt>
                <c:pt idx="7078">
                  <c:v>0</c:v>
                </c:pt>
                <c:pt idx="7079">
                  <c:v>0</c:v>
                </c:pt>
                <c:pt idx="7080">
                  <c:v>0</c:v>
                </c:pt>
                <c:pt idx="7081">
                  <c:v>0</c:v>
                </c:pt>
                <c:pt idx="7082">
                  <c:v>0</c:v>
                </c:pt>
                <c:pt idx="7083">
                  <c:v>0</c:v>
                </c:pt>
                <c:pt idx="7084" formatCode="0.00E+00">
                  <c:v>3.0517578125E-5</c:v>
                </c:pt>
                <c:pt idx="7085">
                  <c:v>0</c:v>
                </c:pt>
                <c:pt idx="7086" formatCode="0.00E+00">
                  <c:v>-3.0517578125E-5</c:v>
                </c:pt>
                <c:pt idx="7087">
                  <c:v>0</c:v>
                </c:pt>
                <c:pt idx="7088">
                  <c:v>0</c:v>
                </c:pt>
                <c:pt idx="7089">
                  <c:v>0</c:v>
                </c:pt>
                <c:pt idx="7090">
                  <c:v>0</c:v>
                </c:pt>
                <c:pt idx="7091">
                  <c:v>0</c:v>
                </c:pt>
                <c:pt idx="7092">
                  <c:v>0</c:v>
                </c:pt>
                <c:pt idx="7093">
                  <c:v>0</c:v>
                </c:pt>
                <c:pt idx="7094" formatCode="0.00E+00">
                  <c:v>3.0517578125E-5</c:v>
                </c:pt>
                <c:pt idx="7095">
                  <c:v>0</c:v>
                </c:pt>
                <c:pt idx="7096">
                  <c:v>0</c:v>
                </c:pt>
                <c:pt idx="7097">
                  <c:v>0</c:v>
                </c:pt>
                <c:pt idx="7098">
                  <c:v>0</c:v>
                </c:pt>
                <c:pt idx="7099">
                  <c:v>0</c:v>
                </c:pt>
                <c:pt idx="7100">
                  <c:v>0</c:v>
                </c:pt>
                <c:pt idx="7101">
                  <c:v>0</c:v>
                </c:pt>
                <c:pt idx="7102">
                  <c:v>0</c:v>
                </c:pt>
                <c:pt idx="7103">
                  <c:v>0</c:v>
                </c:pt>
                <c:pt idx="7104">
                  <c:v>0</c:v>
                </c:pt>
                <c:pt idx="7105">
                  <c:v>0</c:v>
                </c:pt>
                <c:pt idx="7106" formatCode="0.00E+00">
                  <c:v>-3.0517578125E-5</c:v>
                </c:pt>
                <c:pt idx="7107">
                  <c:v>0</c:v>
                </c:pt>
                <c:pt idx="7108">
                  <c:v>0</c:v>
                </c:pt>
                <c:pt idx="7109">
                  <c:v>0</c:v>
                </c:pt>
                <c:pt idx="7110">
                  <c:v>0</c:v>
                </c:pt>
                <c:pt idx="7111" formatCode="0.00E+00">
                  <c:v>-3.0517578125E-5</c:v>
                </c:pt>
                <c:pt idx="7112">
                  <c:v>0</c:v>
                </c:pt>
                <c:pt idx="7113">
                  <c:v>0</c:v>
                </c:pt>
                <c:pt idx="7114">
                  <c:v>0</c:v>
                </c:pt>
                <c:pt idx="7115" formatCode="0.00E+00">
                  <c:v>3.0517578125E-5</c:v>
                </c:pt>
                <c:pt idx="7116" formatCode="0.00E+00">
                  <c:v>-3.0517578125E-5</c:v>
                </c:pt>
                <c:pt idx="7117">
                  <c:v>0</c:v>
                </c:pt>
                <c:pt idx="7118">
                  <c:v>0</c:v>
                </c:pt>
                <c:pt idx="7119">
                  <c:v>0</c:v>
                </c:pt>
                <c:pt idx="7120" formatCode="0.00E+00">
                  <c:v>-3.0517578125E-5</c:v>
                </c:pt>
                <c:pt idx="7121" formatCode="0.00E+00">
                  <c:v>-3.0517578125E-5</c:v>
                </c:pt>
                <c:pt idx="7122">
                  <c:v>0</c:v>
                </c:pt>
                <c:pt idx="7123">
                  <c:v>0</c:v>
                </c:pt>
                <c:pt idx="7124">
                  <c:v>0</c:v>
                </c:pt>
                <c:pt idx="7125" formatCode="0.00E+00">
                  <c:v>-3.0517578125E-5</c:v>
                </c:pt>
                <c:pt idx="7126" formatCode="0.00E+00">
                  <c:v>-3.0517578125E-5</c:v>
                </c:pt>
                <c:pt idx="7127">
                  <c:v>0</c:v>
                </c:pt>
                <c:pt idx="7128">
                  <c:v>0</c:v>
                </c:pt>
                <c:pt idx="7129">
                  <c:v>0</c:v>
                </c:pt>
                <c:pt idx="7130" formatCode="0.00E+00">
                  <c:v>-3.0517578125E-5</c:v>
                </c:pt>
                <c:pt idx="7131">
                  <c:v>0</c:v>
                </c:pt>
                <c:pt idx="7132">
                  <c:v>0</c:v>
                </c:pt>
                <c:pt idx="7133">
                  <c:v>0</c:v>
                </c:pt>
                <c:pt idx="7134">
                  <c:v>0</c:v>
                </c:pt>
                <c:pt idx="7135" formatCode="0.00E+00">
                  <c:v>-3.0517578125E-5</c:v>
                </c:pt>
                <c:pt idx="7136" formatCode="0.00E+00">
                  <c:v>3.0517578125E-5</c:v>
                </c:pt>
                <c:pt idx="7137">
                  <c:v>0</c:v>
                </c:pt>
                <c:pt idx="7138">
                  <c:v>0</c:v>
                </c:pt>
                <c:pt idx="7139" formatCode="0.00E+00">
                  <c:v>3.0517578125E-5</c:v>
                </c:pt>
                <c:pt idx="7140">
                  <c:v>0</c:v>
                </c:pt>
                <c:pt idx="7141">
                  <c:v>0</c:v>
                </c:pt>
                <c:pt idx="7142">
                  <c:v>0</c:v>
                </c:pt>
                <c:pt idx="7143">
                  <c:v>0</c:v>
                </c:pt>
                <c:pt idx="7144">
                  <c:v>0</c:v>
                </c:pt>
                <c:pt idx="7145">
                  <c:v>0</c:v>
                </c:pt>
                <c:pt idx="7146" formatCode="0.00E+00">
                  <c:v>3.0517578125E-5</c:v>
                </c:pt>
                <c:pt idx="7147" formatCode="0.00E+00">
                  <c:v>3.0517578125E-5</c:v>
                </c:pt>
                <c:pt idx="7148">
                  <c:v>0</c:v>
                </c:pt>
                <c:pt idx="7149">
                  <c:v>0</c:v>
                </c:pt>
                <c:pt idx="7150">
                  <c:v>0</c:v>
                </c:pt>
                <c:pt idx="7151">
                  <c:v>0</c:v>
                </c:pt>
                <c:pt idx="7152">
                  <c:v>0</c:v>
                </c:pt>
                <c:pt idx="7153">
                  <c:v>0</c:v>
                </c:pt>
                <c:pt idx="7154" formatCode="0.00E+00">
                  <c:v>3.0517578125E-5</c:v>
                </c:pt>
                <c:pt idx="7155" formatCode="0.00E+00">
                  <c:v>3.0517578125E-5</c:v>
                </c:pt>
                <c:pt idx="7156">
                  <c:v>0</c:v>
                </c:pt>
                <c:pt idx="7157">
                  <c:v>0</c:v>
                </c:pt>
                <c:pt idx="7158">
                  <c:v>0</c:v>
                </c:pt>
                <c:pt idx="7159" formatCode="0.00E+00">
                  <c:v>3.0517578125E-5</c:v>
                </c:pt>
                <c:pt idx="7160">
                  <c:v>0</c:v>
                </c:pt>
                <c:pt idx="7161" formatCode="0.00E+00">
                  <c:v>-3.0517578125E-5</c:v>
                </c:pt>
                <c:pt idx="7162">
                  <c:v>0</c:v>
                </c:pt>
                <c:pt idx="7163">
                  <c:v>0</c:v>
                </c:pt>
                <c:pt idx="7164">
                  <c:v>0</c:v>
                </c:pt>
                <c:pt idx="7165">
                  <c:v>0</c:v>
                </c:pt>
                <c:pt idx="7166">
                  <c:v>0</c:v>
                </c:pt>
                <c:pt idx="7167">
                  <c:v>0</c:v>
                </c:pt>
                <c:pt idx="7168">
                  <c:v>0</c:v>
                </c:pt>
                <c:pt idx="7169">
                  <c:v>0</c:v>
                </c:pt>
                <c:pt idx="7170">
                  <c:v>0</c:v>
                </c:pt>
                <c:pt idx="7171" formatCode="0.00E+00">
                  <c:v>3.0517578125E-5</c:v>
                </c:pt>
                <c:pt idx="7172">
                  <c:v>0</c:v>
                </c:pt>
                <c:pt idx="7173">
                  <c:v>0</c:v>
                </c:pt>
                <c:pt idx="7174" formatCode="0.00E+00">
                  <c:v>3.0517578125E-5</c:v>
                </c:pt>
                <c:pt idx="7175">
                  <c:v>0</c:v>
                </c:pt>
                <c:pt idx="7176" formatCode="0.00E+00">
                  <c:v>3.0517578125E-5</c:v>
                </c:pt>
                <c:pt idx="7177" formatCode="0.00E+00">
                  <c:v>3.0517578125E-5</c:v>
                </c:pt>
                <c:pt idx="7178">
                  <c:v>0</c:v>
                </c:pt>
                <c:pt idx="7179">
                  <c:v>0</c:v>
                </c:pt>
                <c:pt idx="7180">
                  <c:v>0</c:v>
                </c:pt>
                <c:pt idx="7181">
                  <c:v>0</c:v>
                </c:pt>
                <c:pt idx="7182">
                  <c:v>0</c:v>
                </c:pt>
                <c:pt idx="7183">
                  <c:v>0</c:v>
                </c:pt>
                <c:pt idx="7184">
                  <c:v>0</c:v>
                </c:pt>
                <c:pt idx="7185">
                  <c:v>0</c:v>
                </c:pt>
                <c:pt idx="7186">
                  <c:v>0</c:v>
                </c:pt>
                <c:pt idx="7187">
                  <c:v>0</c:v>
                </c:pt>
                <c:pt idx="7188">
                  <c:v>0</c:v>
                </c:pt>
                <c:pt idx="7189">
                  <c:v>0</c:v>
                </c:pt>
                <c:pt idx="7190" formatCode="0.00E+00">
                  <c:v>-3.0517578125E-5</c:v>
                </c:pt>
                <c:pt idx="7191" formatCode="0.00E+00">
                  <c:v>-3.0517578125E-5</c:v>
                </c:pt>
                <c:pt idx="7192">
                  <c:v>0</c:v>
                </c:pt>
                <c:pt idx="7193">
                  <c:v>0</c:v>
                </c:pt>
                <c:pt idx="7194">
                  <c:v>0</c:v>
                </c:pt>
                <c:pt idx="7195">
                  <c:v>0</c:v>
                </c:pt>
                <c:pt idx="7196">
                  <c:v>0</c:v>
                </c:pt>
                <c:pt idx="7197">
                  <c:v>0</c:v>
                </c:pt>
                <c:pt idx="7198">
                  <c:v>0</c:v>
                </c:pt>
                <c:pt idx="7199" formatCode="0.00E+00">
                  <c:v>-3.0517578125E-5</c:v>
                </c:pt>
                <c:pt idx="7200" formatCode="0.00E+00">
                  <c:v>-3.0517578125E-5</c:v>
                </c:pt>
                <c:pt idx="7201" formatCode="0.00E+00">
                  <c:v>3.0517578125E-5</c:v>
                </c:pt>
                <c:pt idx="7202">
                  <c:v>0</c:v>
                </c:pt>
                <c:pt idx="7203">
                  <c:v>0</c:v>
                </c:pt>
                <c:pt idx="7204">
                  <c:v>0</c:v>
                </c:pt>
                <c:pt idx="7205">
                  <c:v>0</c:v>
                </c:pt>
                <c:pt idx="7206">
                  <c:v>0</c:v>
                </c:pt>
                <c:pt idx="7207">
                  <c:v>0</c:v>
                </c:pt>
                <c:pt idx="7208">
                  <c:v>0</c:v>
                </c:pt>
                <c:pt idx="7209">
                  <c:v>0</c:v>
                </c:pt>
                <c:pt idx="7210">
                  <c:v>0</c:v>
                </c:pt>
                <c:pt idx="7211">
                  <c:v>0</c:v>
                </c:pt>
                <c:pt idx="7212" formatCode="0.00E+00">
                  <c:v>-3.0517578125E-5</c:v>
                </c:pt>
                <c:pt idx="7213">
                  <c:v>0</c:v>
                </c:pt>
                <c:pt idx="7214" formatCode="0.00E+00">
                  <c:v>3.0517578125E-5</c:v>
                </c:pt>
                <c:pt idx="7215">
                  <c:v>0</c:v>
                </c:pt>
                <c:pt idx="7216" formatCode="0.00E+00">
                  <c:v>-3.0517578125E-5</c:v>
                </c:pt>
                <c:pt idx="7217" formatCode="0.00E+00">
                  <c:v>-3.0517578125E-5</c:v>
                </c:pt>
                <c:pt idx="7218">
                  <c:v>0</c:v>
                </c:pt>
                <c:pt idx="7219">
                  <c:v>0</c:v>
                </c:pt>
                <c:pt idx="7220" formatCode="0.00E+00">
                  <c:v>3.0517578125E-5</c:v>
                </c:pt>
                <c:pt idx="7221" formatCode="0.00E+00">
                  <c:v>3.0517578125E-5</c:v>
                </c:pt>
                <c:pt idx="7222" formatCode="0.00E+00">
                  <c:v>-3.0517578125E-5</c:v>
                </c:pt>
                <c:pt idx="7223" formatCode="0.00E+00">
                  <c:v>3.0517578125E-5</c:v>
                </c:pt>
                <c:pt idx="7224">
                  <c:v>0</c:v>
                </c:pt>
                <c:pt idx="7225">
                  <c:v>0</c:v>
                </c:pt>
                <c:pt idx="7226" formatCode="0.00E+00">
                  <c:v>-3.0517578125E-5</c:v>
                </c:pt>
                <c:pt idx="7227" formatCode="0.00E+00">
                  <c:v>3.0517578125E-5</c:v>
                </c:pt>
                <c:pt idx="7228">
                  <c:v>0</c:v>
                </c:pt>
                <c:pt idx="7229">
                  <c:v>0</c:v>
                </c:pt>
                <c:pt idx="7230" formatCode="0.00E+00">
                  <c:v>-3.0517578125E-5</c:v>
                </c:pt>
                <c:pt idx="7231" formatCode="0.00E+00">
                  <c:v>3.0517578125E-5</c:v>
                </c:pt>
                <c:pt idx="7232" formatCode="0.00E+00">
                  <c:v>-3.0517578125E-5</c:v>
                </c:pt>
                <c:pt idx="7233">
                  <c:v>0</c:v>
                </c:pt>
                <c:pt idx="7234" formatCode="0.00E+00">
                  <c:v>-3.0517578125E-5</c:v>
                </c:pt>
                <c:pt idx="7235" formatCode="0.00E+00">
                  <c:v>3.0517578125E-5</c:v>
                </c:pt>
                <c:pt idx="7236">
                  <c:v>0</c:v>
                </c:pt>
                <c:pt idx="7237">
                  <c:v>0</c:v>
                </c:pt>
                <c:pt idx="7238">
                  <c:v>0</c:v>
                </c:pt>
                <c:pt idx="7239" formatCode="0.00E+00">
                  <c:v>3.0517578125E-5</c:v>
                </c:pt>
                <c:pt idx="7240">
                  <c:v>0</c:v>
                </c:pt>
                <c:pt idx="7241" formatCode="0.00E+00">
                  <c:v>-3.0517578125E-5</c:v>
                </c:pt>
                <c:pt idx="7242">
                  <c:v>0</c:v>
                </c:pt>
                <c:pt idx="7243" formatCode="0.00E+00">
                  <c:v>-3.0517578125E-5</c:v>
                </c:pt>
                <c:pt idx="7244">
                  <c:v>0</c:v>
                </c:pt>
                <c:pt idx="7245">
                  <c:v>0</c:v>
                </c:pt>
                <c:pt idx="7246">
                  <c:v>0</c:v>
                </c:pt>
                <c:pt idx="7247">
                  <c:v>0</c:v>
                </c:pt>
                <c:pt idx="7248" formatCode="0.00E+00">
                  <c:v>3.0517578125E-5</c:v>
                </c:pt>
                <c:pt idx="7249">
                  <c:v>0</c:v>
                </c:pt>
                <c:pt idx="7250">
                  <c:v>0</c:v>
                </c:pt>
                <c:pt idx="7251">
                  <c:v>0</c:v>
                </c:pt>
                <c:pt idx="7252">
                  <c:v>0</c:v>
                </c:pt>
                <c:pt idx="7253">
                  <c:v>0</c:v>
                </c:pt>
                <c:pt idx="7254" formatCode="0.00E+00">
                  <c:v>3.0517578125E-5</c:v>
                </c:pt>
                <c:pt idx="7255">
                  <c:v>0</c:v>
                </c:pt>
                <c:pt idx="7256">
                  <c:v>0</c:v>
                </c:pt>
                <c:pt idx="7257">
                  <c:v>0</c:v>
                </c:pt>
                <c:pt idx="7258">
                  <c:v>0</c:v>
                </c:pt>
                <c:pt idx="7259">
                  <c:v>0</c:v>
                </c:pt>
                <c:pt idx="7260">
                  <c:v>0</c:v>
                </c:pt>
                <c:pt idx="7261" formatCode="0.00E+00">
                  <c:v>3.0517578125E-5</c:v>
                </c:pt>
                <c:pt idx="7262">
                  <c:v>0</c:v>
                </c:pt>
                <c:pt idx="7263" formatCode="0.00E+00">
                  <c:v>-3.0517578125E-5</c:v>
                </c:pt>
                <c:pt idx="7264">
                  <c:v>0</c:v>
                </c:pt>
                <c:pt idx="7265" formatCode="0.00E+00">
                  <c:v>-3.0517578125E-5</c:v>
                </c:pt>
                <c:pt idx="7266">
                  <c:v>0</c:v>
                </c:pt>
                <c:pt idx="7267" formatCode="0.00E+00">
                  <c:v>-3.0517578125E-5</c:v>
                </c:pt>
                <c:pt idx="7268">
                  <c:v>0</c:v>
                </c:pt>
                <c:pt idx="7269">
                  <c:v>0</c:v>
                </c:pt>
                <c:pt idx="7270">
                  <c:v>0</c:v>
                </c:pt>
                <c:pt idx="7271">
                  <c:v>0</c:v>
                </c:pt>
                <c:pt idx="7272">
                  <c:v>0</c:v>
                </c:pt>
                <c:pt idx="7273">
                  <c:v>0</c:v>
                </c:pt>
                <c:pt idx="7274" formatCode="0.00E+00">
                  <c:v>3.0517578125E-5</c:v>
                </c:pt>
                <c:pt idx="7275" formatCode="0.00E+00">
                  <c:v>3.0517578125E-5</c:v>
                </c:pt>
                <c:pt idx="7276">
                  <c:v>0</c:v>
                </c:pt>
                <c:pt idx="7277">
                  <c:v>0</c:v>
                </c:pt>
                <c:pt idx="7278">
                  <c:v>0</c:v>
                </c:pt>
                <c:pt idx="7279">
                  <c:v>0</c:v>
                </c:pt>
                <c:pt idx="7280" formatCode="0.00E+00">
                  <c:v>3.0517578125E-5</c:v>
                </c:pt>
                <c:pt idx="7281">
                  <c:v>0</c:v>
                </c:pt>
                <c:pt idx="7282">
                  <c:v>0</c:v>
                </c:pt>
                <c:pt idx="7283">
                  <c:v>0</c:v>
                </c:pt>
                <c:pt idx="7284">
                  <c:v>0</c:v>
                </c:pt>
                <c:pt idx="7285" formatCode="0.00E+00">
                  <c:v>-3.0517578125E-5</c:v>
                </c:pt>
                <c:pt idx="7286">
                  <c:v>0</c:v>
                </c:pt>
                <c:pt idx="7287">
                  <c:v>0</c:v>
                </c:pt>
                <c:pt idx="7288">
                  <c:v>0</c:v>
                </c:pt>
                <c:pt idx="7289">
                  <c:v>0</c:v>
                </c:pt>
                <c:pt idx="7290">
                  <c:v>0</c:v>
                </c:pt>
                <c:pt idx="7291" formatCode="0.00E+00">
                  <c:v>-3.0517578125E-5</c:v>
                </c:pt>
                <c:pt idx="7292">
                  <c:v>0</c:v>
                </c:pt>
                <c:pt idx="7293" formatCode="0.00E+00">
                  <c:v>-3.0517578125E-5</c:v>
                </c:pt>
                <c:pt idx="7294">
                  <c:v>0</c:v>
                </c:pt>
                <c:pt idx="7295" formatCode="0.00E+00">
                  <c:v>-3.0517578125E-5</c:v>
                </c:pt>
                <c:pt idx="7296" formatCode="0.00E+00">
                  <c:v>3.0517578125E-5</c:v>
                </c:pt>
                <c:pt idx="7297" formatCode="0.00E+00">
                  <c:v>3.0517578125E-5</c:v>
                </c:pt>
                <c:pt idx="7298">
                  <c:v>0</c:v>
                </c:pt>
                <c:pt idx="7299" formatCode="0.00E+00">
                  <c:v>-3.0517578125E-5</c:v>
                </c:pt>
                <c:pt idx="7300" formatCode="0.00E+00">
                  <c:v>3.0517578125E-5</c:v>
                </c:pt>
                <c:pt idx="7301">
                  <c:v>0</c:v>
                </c:pt>
                <c:pt idx="7302">
                  <c:v>0</c:v>
                </c:pt>
                <c:pt idx="7303">
                  <c:v>0</c:v>
                </c:pt>
                <c:pt idx="7304">
                  <c:v>0</c:v>
                </c:pt>
                <c:pt idx="7305">
                  <c:v>0</c:v>
                </c:pt>
                <c:pt idx="7306">
                  <c:v>0</c:v>
                </c:pt>
                <c:pt idx="7307">
                  <c:v>0</c:v>
                </c:pt>
                <c:pt idx="7308" formatCode="0.00E+00">
                  <c:v>3.0517578125E-5</c:v>
                </c:pt>
                <c:pt idx="7309">
                  <c:v>0</c:v>
                </c:pt>
                <c:pt idx="7310" formatCode="0.00E+00">
                  <c:v>3.0517578125E-5</c:v>
                </c:pt>
                <c:pt idx="7311" formatCode="0.00E+00">
                  <c:v>-3.0517578125E-5</c:v>
                </c:pt>
                <c:pt idx="7312">
                  <c:v>0</c:v>
                </c:pt>
                <c:pt idx="7313">
                  <c:v>0</c:v>
                </c:pt>
                <c:pt idx="7314" formatCode="0.00E+00">
                  <c:v>3.0517578125E-5</c:v>
                </c:pt>
                <c:pt idx="7315" formatCode="0.00E+00">
                  <c:v>3.0517578125E-5</c:v>
                </c:pt>
                <c:pt idx="7316">
                  <c:v>0</c:v>
                </c:pt>
                <c:pt idx="7317">
                  <c:v>0</c:v>
                </c:pt>
                <c:pt idx="7318" formatCode="0.00E+00">
                  <c:v>3.0517578125E-5</c:v>
                </c:pt>
                <c:pt idx="7319">
                  <c:v>0</c:v>
                </c:pt>
                <c:pt idx="7320">
                  <c:v>0</c:v>
                </c:pt>
                <c:pt idx="7321">
                  <c:v>0</c:v>
                </c:pt>
                <c:pt idx="7322">
                  <c:v>0</c:v>
                </c:pt>
                <c:pt idx="7323" formatCode="0.00E+00">
                  <c:v>-3.0517578125E-5</c:v>
                </c:pt>
                <c:pt idx="7324" formatCode="0.00E+00">
                  <c:v>3.0517578125E-5</c:v>
                </c:pt>
                <c:pt idx="7325">
                  <c:v>0</c:v>
                </c:pt>
                <c:pt idx="7326">
                  <c:v>0</c:v>
                </c:pt>
                <c:pt idx="7327" formatCode="0.00E+00">
                  <c:v>3.0517578125E-5</c:v>
                </c:pt>
                <c:pt idx="7328">
                  <c:v>0</c:v>
                </c:pt>
                <c:pt idx="7329">
                  <c:v>0</c:v>
                </c:pt>
                <c:pt idx="7330">
                  <c:v>0</c:v>
                </c:pt>
                <c:pt idx="7331">
                  <c:v>0</c:v>
                </c:pt>
                <c:pt idx="7332">
                  <c:v>0</c:v>
                </c:pt>
                <c:pt idx="7333">
                  <c:v>0</c:v>
                </c:pt>
                <c:pt idx="7334" formatCode="0.00E+00">
                  <c:v>-3.0517578125E-5</c:v>
                </c:pt>
                <c:pt idx="7335">
                  <c:v>0</c:v>
                </c:pt>
                <c:pt idx="7336">
                  <c:v>0</c:v>
                </c:pt>
                <c:pt idx="7337">
                  <c:v>0</c:v>
                </c:pt>
                <c:pt idx="7338">
                  <c:v>0</c:v>
                </c:pt>
                <c:pt idx="7339">
                  <c:v>0</c:v>
                </c:pt>
                <c:pt idx="7340">
                  <c:v>0</c:v>
                </c:pt>
                <c:pt idx="7341">
                  <c:v>0</c:v>
                </c:pt>
                <c:pt idx="7342" formatCode="0.00E+00">
                  <c:v>-3.0517578125E-5</c:v>
                </c:pt>
                <c:pt idx="7343">
                  <c:v>0</c:v>
                </c:pt>
                <c:pt idx="7344">
                  <c:v>0</c:v>
                </c:pt>
                <c:pt idx="7345">
                  <c:v>0</c:v>
                </c:pt>
                <c:pt idx="7346">
                  <c:v>0</c:v>
                </c:pt>
                <c:pt idx="7347" formatCode="0.00E+00">
                  <c:v>3.0517578125E-5</c:v>
                </c:pt>
                <c:pt idx="7348">
                  <c:v>0</c:v>
                </c:pt>
                <c:pt idx="7349">
                  <c:v>0</c:v>
                </c:pt>
                <c:pt idx="7350">
                  <c:v>0</c:v>
                </c:pt>
                <c:pt idx="7351">
                  <c:v>0</c:v>
                </c:pt>
                <c:pt idx="7352">
                  <c:v>0</c:v>
                </c:pt>
                <c:pt idx="7353">
                  <c:v>0</c:v>
                </c:pt>
                <c:pt idx="7354">
                  <c:v>0</c:v>
                </c:pt>
                <c:pt idx="7355" formatCode="0.00E+00">
                  <c:v>-3.0517578125E-5</c:v>
                </c:pt>
                <c:pt idx="7356">
                  <c:v>0</c:v>
                </c:pt>
                <c:pt idx="7357">
                  <c:v>0</c:v>
                </c:pt>
                <c:pt idx="7358">
                  <c:v>0</c:v>
                </c:pt>
                <c:pt idx="7359">
                  <c:v>0</c:v>
                </c:pt>
                <c:pt idx="7360">
                  <c:v>0</c:v>
                </c:pt>
                <c:pt idx="7361" formatCode="0.00E+00">
                  <c:v>3.0517578125E-5</c:v>
                </c:pt>
                <c:pt idx="7362">
                  <c:v>0</c:v>
                </c:pt>
                <c:pt idx="7363">
                  <c:v>0</c:v>
                </c:pt>
                <c:pt idx="7364">
                  <c:v>0</c:v>
                </c:pt>
                <c:pt idx="7365">
                  <c:v>0</c:v>
                </c:pt>
                <c:pt idx="7366">
                  <c:v>0</c:v>
                </c:pt>
                <c:pt idx="7367">
                  <c:v>0</c:v>
                </c:pt>
                <c:pt idx="7368">
                  <c:v>0</c:v>
                </c:pt>
                <c:pt idx="7369">
                  <c:v>0</c:v>
                </c:pt>
                <c:pt idx="7370">
                  <c:v>0</c:v>
                </c:pt>
                <c:pt idx="7371">
                  <c:v>0</c:v>
                </c:pt>
                <c:pt idx="7372">
                  <c:v>0</c:v>
                </c:pt>
                <c:pt idx="7373">
                  <c:v>0</c:v>
                </c:pt>
                <c:pt idx="7374">
                  <c:v>0</c:v>
                </c:pt>
                <c:pt idx="7375">
                  <c:v>0</c:v>
                </c:pt>
                <c:pt idx="7376" formatCode="0.00E+00">
                  <c:v>-3.0517578125E-5</c:v>
                </c:pt>
                <c:pt idx="7377">
                  <c:v>0</c:v>
                </c:pt>
                <c:pt idx="7378" formatCode="0.00E+00">
                  <c:v>3.0517578125E-5</c:v>
                </c:pt>
                <c:pt idx="7379" formatCode="0.00E+00">
                  <c:v>3.0517578125E-5</c:v>
                </c:pt>
                <c:pt idx="7380" formatCode="0.00E+00">
                  <c:v>-3.0517578125E-5</c:v>
                </c:pt>
                <c:pt idx="7381">
                  <c:v>0</c:v>
                </c:pt>
                <c:pt idx="7382" formatCode="0.00E+00">
                  <c:v>3.0517578125E-5</c:v>
                </c:pt>
                <c:pt idx="7383" formatCode="0.00E+00">
                  <c:v>-3.0517578125E-5</c:v>
                </c:pt>
                <c:pt idx="7384">
                  <c:v>0</c:v>
                </c:pt>
                <c:pt idx="7385">
                  <c:v>0</c:v>
                </c:pt>
                <c:pt idx="7386" formatCode="0.00E+00">
                  <c:v>-3.0517578125E-5</c:v>
                </c:pt>
                <c:pt idx="7387" formatCode="0.00E+00">
                  <c:v>-3.0517578125E-5</c:v>
                </c:pt>
                <c:pt idx="7388">
                  <c:v>0</c:v>
                </c:pt>
                <c:pt idx="7389">
                  <c:v>0</c:v>
                </c:pt>
                <c:pt idx="7390">
                  <c:v>0</c:v>
                </c:pt>
                <c:pt idx="7391">
                  <c:v>0</c:v>
                </c:pt>
                <c:pt idx="7392" formatCode="0.00E+00">
                  <c:v>-3.0517578125E-5</c:v>
                </c:pt>
                <c:pt idx="7393">
                  <c:v>0</c:v>
                </c:pt>
                <c:pt idx="7394" formatCode="0.00E+00">
                  <c:v>-3.0517578125E-5</c:v>
                </c:pt>
                <c:pt idx="7395" formatCode="0.00E+00">
                  <c:v>-3.0517578125E-5</c:v>
                </c:pt>
                <c:pt idx="7396">
                  <c:v>0</c:v>
                </c:pt>
                <c:pt idx="7397">
                  <c:v>0</c:v>
                </c:pt>
                <c:pt idx="7398" formatCode="0.00E+00">
                  <c:v>-3.0517578125E-5</c:v>
                </c:pt>
                <c:pt idx="7399">
                  <c:v>0</c:v>
                </c:pt>
                <c:pt idx="7400">
                  <c:v>0</c:v>
                </c:pt>
                <c:pt idx="7401">
                  <c:v>0</c:v>
                </c:pt>
                <c:pt idx="7402">
                  <c:v>0</c:v>
                </c:pt>
                <c:pt idx="7403">
                  <c:v>0</c:v>
                </c:pt>
                <c:pt idx="7404" formatCode="0.00E+00">
                  <c:v>3.0517578125E-5</c:v>
                </c:pt>
                <c:pt idx="7405">
                  <c:v>0</c:v>
                </c:pt>
                <c:pt idx="7406">
                  <c:v>0</c:v>
                </c:pt>
                <c:pt idx="7407" formatCode="0.00E+00">
                  <c:v>3.0517578125E-5</c:v>
                </c:pt>
                <c:pt idx="7408" formatCode="0.00E+00">
                  <c:v>3.0517578125E-5</c:v>
                </c:pt>
                <c:pt idx="7409">
                  <c:v>0</c:v>
                </c:pt>
                <c:pt idx="7410">
                  <c:v>0</c:v>
                </c:pt>
                <c:pt idx="7411">
                  <c:v>0</c:v>
                </c:pt>
                <c:pt idx="7412" formatCode="0.00E+00">
                  <c:v>3.0517578125E-5</c:v>
                </c:pt>
                <c:pt idx="7413">
                  <c:v>0</c:v>
                </c:pt>
                <c:pt idx="7414" formatCode="0.00E+00">
                  <c:v>3.0517578125E-5</c:v>
                </c:pt>
                <c:pt idx="7415" formatCode="0.00E+00">
                  <c:v>3.0517578125E-5</c:v>
                </c:pt>
                <c:pt idx="7416">
                  <c:v>0</c:v>
                </c:pt>
                <c:pt idx="7417">
                  <c:v>0</c:v>
                </c:pt>
                <c:pt idx="7418">
                  <c:v>0</c:v>
                </c:pt>
                <c:pt idx="7419">
                  <c:v>0</c:v>
                </c:pt>
                <c:pt idx="7420" formatCode="0.00E+00">
                  <c:v>-3.0517578125E-5</c:v>
                </c:pt>
                <c:pt idx="7421">
                  <c:v>0</c:v>
                </c:pt>
                <c:pt idx="7422">
                  <c:v>0</c:v>
                </c:pt>
                <c:pt idx="7423">
                  <c:v>0</c:v>
                </c:pt>
                <c:pt idx="7424">
                  <c:v>0</c:v>
                </c:pt>
                <c:pt idx="7425">
                  <c:v>0</c:v>
                </c:pt>
                <c:pt idx="7426">
                  <c:v>0</c:v>
                </c:pt>
                <c:pt idx="7427">
                  <c:v>0</c:v>
                </c:pt>
                <c:pt idx="7428">
                  <c:v>0</c:v>
                </c:pt>
                <c:pt idx="7429">
                  <c:v>0</c:v>
                </c:pt>
                <c:pt idx="7430">
                  <c:v>0</c:v>
                </c:pt>
                <c:pt idx="7431" formatCode="0.00E+00">
                  <c:v>-3.0517578125E-5</c:v>
                </c:pt>
                <c:pt idx="7432">
                  <c:v>0</c:v>
                </c:pt>
                <c:pt idx="7433">
                  <c:v>0</c:v>
                </c:pt>
                <c:pt idx="7434" formatCode="0.00E+00">
                  <c:v>-3.0517578125E-5</c:v>
                </c:pt>
                <c:pt idx="7435">
                  <c:v>0</c:v>
                </c:pt>
                <c:pt idx="7436">
                  <c:v>0</c:v>
                </c:pt>
                <c:pt idx="7437">
                  <c:v>0</c:v>
                </c:pt>
                <c:pt idx="7438" formatCode="0.00E+00">
                  <c:v>-3.0517578125E-5</c:v>
                </c:pt>
                <c:pt idx="7439">
                  <c:v>0</c:v>
                </c:pt>
                <c:pt idx="7440">
                  <c:v>0</c:v>
                </c:pt>
                <c:pt idx="7441" formatCode="0.00E+00">
                  <c:v>3.0517578125E-5</c:v>
                </c:pt>
                <c:pt idx="7442">
                  <c:v>0</c:v>
                </c:pt>
                <c:pt idx="7443">
                  <c:v>0</c:v>
                </c:pt>
                <c:pt idx="7444">
                  <c:v>0</c:v>
                </c:pt>
                <c:pt idx="7445">
                  <c:v>0</c:v>
                </c:pt>
                <c:pt idx="7446" formatCode="0.00E+00">
                  <c:v>-3.0517578125E-5</c:v>
                </c:pt>
                <c:pt idx="7447" formatCode="0.00E+00">
                  <c:v>-3.0517578125E-5</c:v>
                </c:pt>
                <c:pt idx="7448">
                  <c:v>0</c:v>
                </c:pt>
                <c:pt idx="7449">
                  <c:v>0</c:v>
                </c:pt>
                <c:pt idx="7450" formatCode="0.00E+00">
                  <c:v>-3.0517578125E-5</c:v>
                </c:pt>
                <c:pt idx="7451" formatCode="0.00E+00">
                  <c:v>-3.0517578125E-5</c:v>
                </c:pt>
                <c:pt idx="7452">
                  <c:v>0</c:v>
                </c:pt>
                <c:pt idx="7453">
                  <c:v>0</c:v>
                </c:pt>
                <c:pt idx="7454">
                  <c:v>0</c:v>
                </c:pt>
                <c:pt idx="7455">
                  <c:v>0</c:v>
                </c:pt>
                <c:pt idx="7456">
                  <c:v>0</c:v>
                </c:pt>
                <c:pt idx="7457">
                  <c:v>0</c:v>
                </c:pt>
                <c:pt idx="7458">
                  <c:v>0</c:v>
                </c:pt>
                <c:pt idx="7459">
                  <c:v>0</c:v>
                </c:pt>
                <c:pt idx="7460" formatCode="0.00E+00">
                  <c:v>-3.0517578125E-5</c:v>
                </c:pt>
                <c:pt idx="7461">
                  <c:v>0</c:v>
                </c:pt>
                <c:pt idx="7462" formatCode="0.00E+00">
                  <c:v>-3.0517578125E-5</c:v>
                </c:pt>
                <c:pt idx="7463">
                  <c:v>0</c:v>
                </c:pt>
                <c:pt idx="7464" formatCode="0.00E+00">
                  <c:v>3.0517578125E-5</c:v>
                </c:pt>
                <c:pt idx="7465">
                  <c:v>0</c:v>
                </c:pt>
                <c:pt idx="7466">
                  <c:v>0</c:v>
                </c:pt>
                <c:pt idx="7467">
                  <c:v>0</c:v>
                </c:pt>
                <c:pt idx="7468">
                  <c:v>0</c:v>
                </c:pt>
                <c:pt idx="7469" formatCode="0.00E+00">
                  <c:v>3.0517578125E-5</c:v>
                </c:pt>
                <c:pt idx="7470" formatCode="0.00E+00">
                  <c:v>-3.0517578125E-5</c:v>
                </c:pt>
                <c:pt idx="7471" formatCode="0.00E+00">
                  <c:v>3.0517578125E-5</c:v>
                </c:pt>
                <c:pt idx="7472" formatCode="0.00E+00">
                  <c:v>-3.0517578125E-5</c:v>
                </c:pt>
                <c:pt idx="7473" formatCode="0.00E+00">
                  <c:v>-3.0517578125E-5</c:v>
                </c:pt>
                <c:pt idx="7474">
                  <c:v>0</c:v>
                </c:pt>
                <c:pt idx="7475">
                  <c:v>0</c:v>
                </c:pt>
                <c:pt idx="7476">
                  <c:v>0</c:v>
                </c:pt>
                <c:pt idx="7477">
                  <c:v>0</c:v>
                </c:pt>
                <c:pt idx="7478">
                  <c:v>0</c:v>
                </c:pt>
                <c:pt idx="7479">
                  <c:v>0</c:v>
                </c:pt>
                <c:pt idx="7480">
                  <c:v>0</c:v>
                </c:pt>
                <c:pt idx="7481">
                  <c:v>0</c:v>
                </c:pt>
                <c:pt idx="7482" formatCode="0.00E+00">
                  <c:v>3.0517578125E-5</c:v>
                </c:pt>
                <c:pt idx="7483">
                  <c:v>0</c:v>
                </c:pt>
                <c:pt idx="7484">
                  <c:v>0</c:v>
                </c:pt>
                <c:pt idx="7485">
                  <c:v>0</c:v>
                </c:pt>
                <c:pt idx="7486">
                  <c:v>0</c:v>
                </c:pt>
                <c:pt idx="7487" formatCode="0.00E+00">
                  <c:v>3.0517578125E-5</c:v>
                </c:pt>
                <c:pt idx="7488">
                  <c:v>0</c:v>
                </c:pt>
                <c:pt idx="7489">
                  <c:v>0</c:v>
                </c:pt>
                <c:pt idx="7490" formatCode="0.00E+00">
                  <c:v>-3.0517578125E-5</c:v>
                </c:pt>
                <c:pt idx="7491">
                  <c:v>0</c:v>
                </c:pt>
                <c:pt idx="7492">
                  <c:v>0</c:v>
                </c:pt>
                <c:pt idx="7493">
                  <c:v>0</c:v>
                </c:pt>
                <c:pt idx="7494" formatCode="0.00E+00">
                  <c:v>-3.0517578125E-5</c:v>
                </c:pt>
                <c:pt idx="7495">
                  <c:v>0</c:v>
                </c:pt>
                <c:pt idx="7496">
                  <c:v>0</c:v>
                </c:pt>
                <c:pt idx="7497">
                  <c:v>0</c:v>
                </c:pt>
                <c:pt idx="7498">
                  <c:v>0</c:v>
                </c:pt>
                <c:pt idx="7499">
                  <c:v>0</c:v>
                </c:pt>
                <c:pt idx="7500">
                  <c:v>0</c:v>
                </c:pt>
                <c:pt idx="7501">
                  <c:v>0</c:v>
                </c:pt>
                <c:pt idx="7502">
                  <c:v>0</c:v>
                </c:pt>
                <c:pt idx="7503" formatCode="0.00E+00">
                  <c:v>3.0517578125E-5</c:v>
                </c:pt>
                <c:pt idx="7504">
                  <c:v>0</c:v>
                </c:pt>
                <c:pt idx="7505">
                  <c:v>0</c:v>
                </c:pt>
                <c:pt idx="7506" formatCode="0.00E+00">
                  <c:v>-3.0517578125E-5</c:v>
                </c:pt>
                <c:pt idx="7507">
                  <c:v>0</c:v>
                </c:pt>
                <c:pt idx="7508">
                  <c:v>0</c:v>
                </c:pt>
                <c:pt idx="7509" formatCode="0.00E+00">
                  <c:v>-3.0517578125E-5</c:v>
                </c:pt>
                <c:pt idx="7510">
                  <c:v>0</c:v>
                </c:pt>
                <c:pt idx="7511">
                  <c:v>0</c:v>
                </c:pt>
                <c:pt idx="7512" formatCode="0.00E+00">
                  <c:v>3.0517578125E-5</c:v>
                </c:pt>
                <c:pt idx="7513" formatCode="0.00E+00">
                  <c:v>3.0517578125E-5</c:v>
                </c:pt>
                <c:pt idx="7514" formatCode="0.00E+00">
                  <c:v>-3.0517578125E-5</c:v>
                </c:pt>
                <c:pt idx="7515">
                  <c:v>0</c:v>
                </c:pt>
                <c:pt idx="7516" formatCode="0.00E+00">
                  <c:v>3.0517578125E-5</c:v>
                </c:pt>
                <c:pt idx="7517" formatCode="0.00E+00">
                  <c:v>3.0517578125E-5</c:v>
                </c:pt>
                <c:pt idx="7518">
                  <c:v>0</c:v>
                </c:pt>
                <c:pt idx="7519">
                  <c:v>0</c:v>
                </c:pt>
                <c:pt idx="7520">
                  <c:v>0</c:v>
                </c:pt>
                <c:pt idx="7521" formatCode="0.00E+00">
                  <c:v>-3.0517578125E-5</c:v>
                </c:pt>
                <c:pt idx="7522">
                  <c:v>0</c:v>
                </c:pt>
                <c:pt idx="7523">
                  <c:v>0</c:v>
                </c:pt>
                <c:pt idx="7524">
                  <c:v>0</c:v>
                </c:pt>
                <c:pt idx="7525">
                  <c:v>0</c:v>
                </c:pt>
                <c:pt idx="7526">
                  <c:v>0</c:v>
                </c:pt>
                <c:pt idx="7527">
                  <c:v>0</c:v>
                </c:pt>
                <c:pt idx="7528">
                  <c:v>0</c:v>
                </c:pt>
                <c:pt idx="7529">
                  <c:v>0</c:v>
                </c:pt>
                <c:pt idx="7530">
                  <c:v>0</c:v>
                </c:pt>
                <c:pt idx="7531">
                  <c:v>0</c:v>
                </c:pt>
                <c:pt idx="7532" formatCode="0.00E+00">
                  <c:v>-3.0517578125E-5</c:v>
                </c:pt>
                <c:pt idx="7533">
                  <c:v>0</c:v>
                </c:pt>
                <c:pt idx="7534" formatCode="0.00E+00">
                  <c:v>-3.0517578125E-5</c:v>
                </c:pt>
                <c:pt idx="7535">
                  <c:v>0</c:v>
                </c:pt>
                <c:pt idx="7536">
                  <c:v>0</c:v>
                </c:pt>
                <c:pt idx="7537">
                  <c:v>0</c:v>
                </c:pt>
                <c:pt idx="7538">
                  <c:v>0</c:v>
                </c:pt>
                <c:pt idx="7539">
                  <c:v>0</c:v>
                </c:pt>
                <c:pt idx="7540">
                  <c:v>0</c:v>
                </c:pt>
                <c:pt idx="7541">
                  <c:v>0</c:v>
                </c:pt>
                <c:pt idx="7542">
                  <c:v>0</c:v>
                </c:pt>
                <c:pt idx="7543" formatCode="0.00E+00">
                  <c:v>-3.0517578125E-5</c:v>
                </c:pt>
                <c:pt idx="7544">
                  <c:v>0</c:v>
                </c:pt>
                <c:pt idx="7545">
                  <c:v>0</c:v>
                </c:pt>
                <c:pt idx="7546">
                  <c:v>0</c:v>
                </c:pt>
                <c:pt idx="7547">
                  <c:v>0</c:v>
                </c:pt>
                <c:pt idx="7548">
                  <c:v>0</c:v>
                </c:pt>
                <c:pt idx="7549">
                  <c:v>0</c:v>
                </c:pt>
                <c:pt idx="7550">
                  <c:v>0</c:v>
                </c:pt>
                <c:pt idx="7551">
                  <c:v>0</c:v>
                </c:pt>
                <c:pt idx="7552" formatCode="0.00E+00">
                  <c:v>-3.0517578125E-5</c:v>
                </c:pt>
                <c:pt idx="7553" formatCode="0.00E+00">
                  <c:v>3.0517578125E-5</c:v>
                </c:pt>
                <c:pt idx="7554">
                  <c:v>0</c:v>
                </c:pt>
                <c:pt idx="7555" formatCode="0.00E+00">
                  <c:v>-3.0517578125E-5</c:v>
                </c:pt>
                <c:pt idx="7556">
                  <c:v>0</c:v>
                </c:pt>
                <c:pt idx="7557">
                  <c:v>0</c:v>
                </c:pt>
                <c:pt idx="7558" formatCode="0.00E+00">
                  <c:v>-3.0517578125E-5</c:v>
                </c:pt>
                <c:pt idx="7559">
                  <c:v>0</c:v>
                </c:pt>
                <c:pt idx="7560">
                  <c:v>0</c:v>
                </c:pt>
                <c:pt idx="7561">
                  <c:v>0</c:v>
                </c:pt>
                <c:pt idx="7562" formatCode="0.00E+00">
                  <c:v>3.0517578125E-5</c:v>
                </c:pt>
                <c:pt idx="7563">
                  <c:v>0</c:v>
                </c:pt>
                <c:pt idx="7564">
                  <c:v>0</c:v>
                </c:pt>
                <c:pt idx="7565">
                  <c:v>0</c:v>
                </c:pt>
                <c:pt idx="7566">
                  <c:v>0</c:v>
                </c:pt>
                <c:pt idx="7567">
                  <c:v>0</c:v>
                </c:pt>
                <c:pt idx="7568">
                  <c:v>0</c:v>
                </c:pt>
                <c:pt idx="7569">
                  <c:v>0</c:v>
                </c:pt>
                <c:pt idx="7570">
                  <c:v>0</c:v>
                </c:pt>
                <c:pt idx="7571" formatCode="0.00E+00">
                  <c:v>3.0517578125E-5</c:v>
                </c:pt>
                <c:pt idx="7572">
                  <c:v>0</c:v>
                </c:pt>
                <c:pt idx="7573" formatCode="0.00E+00">
                  <c:v>-3.0517578125E-5</c:v>
                </c:pt>
                <c:pt idx="7574">
                  <c:v>0</c:v>
                </c:pt>
                <c:pt idx="7575" formatCode="0.00E+00">
                  <c:v>3.0517578125E-5</c:v>
                </c:pt>
                <c:pt idx="7576">
                  <c:v>0</c:v>
                </c:pt>
                <c:pt idx="7577" formatCode="0.00E+00">
                  <c:v>3.0517578125E-5</c:v>
                </c:pt>
                <c:pt idx="7578">
                  <c:v>0</c:v>
                </c:pt>
                <c:pt idx="7579" formatCode="0.00E+00">
                  <c:v>3.0517578125E-5</c:v>
                </c:pt>
                <c:pt idx="7580">
                  <c:v>0</c:v>
                </c:pt>
                <c:pt idx="7581">
                  <c:v>0</c:v>
                </c:pt>
                <c:pt idx="7582">
                  <c:v>0</c:v>
                </c:pt>
                <c:pt idx="7583">
                  <c:v>0</c:v>
                </c:pt>
                <c:pt idx="7584">
                  <c:v>0</c:v>
                </c:pt>
                <c:pt idx="7585" formatCode="0.00E+00">
                  <c:v>3.0517578125E-5</c:v>
                </c:pt>
                <c:pt idx="7586">
                  <c:v>0</c:v>
                </c:pt>
                <c:pt idx="7587" formatCode="0.00E+00">
                  <c:v>3.0517578125E-5</c:v>
                </c:pt>
                <c:pt idx="7588">
                  <c:v>0</c:v>
                </c:pt>
                <c:pt idx="7589" formatCode="0.00E+00">
                  <c:v>3.0517578125E-5</c:v>
                </c:pt>
                <c:pt idx="7590">
                  <c:v>0</c:v>
                </c:pt>
                <c:pt idx="7591">
                  <c:v>0</c:v>
                </c:pt>
                <c:pt idx="7592" formatCode="0.00E+00">
                  <c:v>-3.0517578125E-5</c:v>
                </c:pt>
                <c:pt idx="7593" formatCode="0.00E+00">
                  <c:v>3.0517578125E-5</c:v>
                </c:pt>
                <c:pt idx="7594">
                  <c:v>0</c:v>
                </c:pt>
                <c:pt idx="7595">
                  <c:v>0</c:v>
                </c:pt>
                <c:pt idx="7596">
                  <c:v>0</c:v>
                </c:pt>
                <c:pt idx="7597">
                  <c:v>0</c:v>
                </c:pt>
                <c:pt idx="7598">
                  <c:v>0</c:v>
                </c:pt>
                <c:pt idx="7599">
                  <c:v>0</c:v>
                </c:pt>
                <c:pt idx="7600">
                  <c:v>0</c:v>
                </c:pt>
                <c:pt idx="7601">
                  <c:v>0</c:v>
                </c:pt>
                <c:pt idx="7602">
                  <c:v>0</c:v>
                </c:pt>
                <c:pt idx="7603">
                  <c:v>0</c:v>
                </c:pt>
                <c:pt idx="7604">
                  <c:v>0</c:v>
                </c:pt>
                <c:pt idx="7605">
                  <c:v>0</c:v>
                </c:pt>
                <c:pt idx="7606" formatCode="0.00E+00">
                  <c:v>-3.0517578125E-5</c:v>
                </c:pt>
                <c:pt idx="7607">
                  <c:v>0</c:v>
                </c:pt>
                <c:pt idx="7608">
                  <c:v>0</c:v>
                </c:pt>
                <c:pt idx="7609">
                  <c:v>0</c:v>
                </c:pt>
                <c:pt idx="7610">
                  <c:v>0</c:v>
                </c:pt>
                <c:pt idx="7611">
                  <c:v>0</c:v>
                </c:pt>
                <c:pt idx="7612" formatCode="0.00E+00">
                  <c:v>-3.0517578125E-5</c:v>
                </c:pt>
                <c:pt idx="7613">
                  <c:v>0</c:v>
                </c:pt>
                <c:pt idx="7614" formatCode="0.00E+00">
                  <c:v>-3.0517578125E-5</c:v>
                </c:pt>
                <c:pt idx="7615">
                  <c:v>0</c:v>
                </c:pt>
                <c:pt idx="7616">
                  <c:v>0</c:v>
                </c:pt>
                <c:pt idx="7617" formatCode="0.00E+00">
                  <c:v>-3.0517578125E-5</c:v>
                </c:pt>
                <c:pt idx="7618">
                  <c:v>0</c:v>
                </c:pt>
                <c:pt idx="7619" formatCode="0.00E+00">
                  <c:v>-3.0517578125E-5</c:v>
                </c:pt>
                <c:pt idx="7620">
                  <c:v>0</c:v>
                </c:pt>
                <c:pt idx="7621">
                  <c:v>0</c:v>
                </c:pt>
                <c:pt idx="7622" formatCode="0.00E+00">
                  <c:v>3.0517578125E-5</c:v>
                </c:pt>
                <c:pt idx="7623">
                  <c:v>0</c:v>
                </c:pt>
                <c:pt idx="7624">
                  <c:v>0</c:v>
                </c:pt>
                <c:pt idx="7625">
                  <c:v>0</c:v>
                </c:pt>
                <c:pt idx="7626">
                  <c:v>0</c:v>
                </c:pt>
                <c:pt idx="7627">
                  <c:v>0</c:v>
                </c:pt>
                <c:pt idx="7628" formatCode="0.00E+00">
                  <c:v>3.0517578125E-5</c:v>
                </c:pt>
                <c:pt idx="7629">
                  <c:v>0</c:v>
                </c:pt>
                <c:pt idx="7630" formatCode="0.00E+00">
                  <c:v>3.0517578125E-5</c:v>
                </c:pt>
                <c:pt idx="7631">
                  <c:v>0</c:v>
                </c:pt>
                <c:pt idx="7632">
                  <c:v>0</c:v>
                </c:pt>
                <c:pt idx="7633">
                  <c:v>0</c:v>
                </c:pt>
                <c:pt idx="7634">
                  <c:v>0</c:v>
                </c:pt>
                <c:pt idx="7635">
                  <c:v>0</c:v>
                </c:pt>
                <c:pt idx="7636" formatCode="0.00E+00">
                  <c:v>3.0517578125E-5</c:v>
                </c:pt>
                <c:pt idx="7637">
                  <c:v>0</c:v>
                </c:pt>
                <c:pt idx="7638">
                  <c:v>0</c:v>
                </c:pt>
                <c:pt idx="7639">
                  <c:v>0</c:v>
                </c:pt>
                <c:pt idx="7640" formatCode="0.00E+00">
                  <c:v>-3.0517578125E-5</c:v>
                </c:pt>
                <c:pt idx="7641">
                  <c:v>0</c:v>
                </c:pt>
                <c:pt idx="7642" formatCode="0.00E+00">
                  <c:v>-3.0517578125E-5</c:v>
                </c:pt>
                <c:pt idx="7643">
                  <c:v>0</c:v>
                </c:pt>
                <c:pt idx="7644">
                  <c:v>0</c:v>
                </c:pt>
                <c:pt idx="7645">
                  <c:v>0</c:v>
                </c:pt>
                <c:pt idx="7646">
                  <c:v>0</c:v>
                </c:pt>
                <c:pt idx="7647" formatCode="0.00E+00">
                  <c:v>3.0517578125E-5</c:v>
                </c:pt>
                <c:pt idx="7648">
                  <c:v>0</c:v>
                </c:pt>
                <c:pt idx="7649">
                  <c:v>0</c:v>
                </c:pt>
                <c:pt idx="7650" formatCode="0.00E+00">
                  <c:v>-3.0517578125E-5</c:v>
                </c:pt>
                <c:pt idx="7651" formatCode="0.00E+00">
                  <c:v>3.0517578125E-5</c:v>
                </c:pt>
                <c:pt idx="7652">
                  <c:v>0</c:v>
                </c:pt>
                <c:pt idx="7653">
                  <c:v>0</c:v>
                </c:pt>
                <c:pt idx="7654">
                  <c:v>0</c:v>
                </c:pt>
                <c:pt idx="7655">
                  <c:v>0</c:v>
                </c:pt>
                <c:pt idx="7656">
                  <c:v>0</c:v>
                </c:pt>
                <c:pt idx="7657">
                  <c:v>0</c:v>
                </c:pt>
                <c:pt idx="7658" formatCode="0.00E+00">
                  <c:v>-3.0517578125E-5</c:v>
                </c:pt>
                <c:pt idx="7659">
                  <c:v>0</c:v>
                </c:pt>
                <c:pt idx="7660">
                  <c:v>0</c:v>
                </c:pt>
                <c:pt idx="7661">
                  <c:v>0</c:v>
                </c:pt>
                <c:pt idx="7662">
                  <c:v>0</c:v>
                </c:pt>
                <c:pt idx="7663">
                  <c:v>0</c:v>
                </c:pt>
                <c:pt idx="7664">
                  <c:v>0</c:v>
                </c:pt>
                <c:pt idx="7665">
                  <c:v>0</c:v>
                </c:pt>
                <c:pt idx="7666">
                  <c:v>0</c:v>
                </c:pt>
                <c:pt idx="7667">
                  <c:v>0</c:v>
                </c:pt>
                <c:pt idx="7668">
                  <c:v>0</c:v>
                </c:pt>
                <c:pt idx="7669">
                  <c:v>0</c:v>
                </c:pt>
                <c:pt idx="7670">
                  <c:v>0</c:v>
                </c:pt>
                <c:pt idx="7671">
                  <c:v>0</c:v>
                </c:pt>
                <c:pt idx="7672">
                  <c:v>0</c:v>
                </c:pt>
                <c:pt idx="7673">
                  <c:v>0</c:v>
                </c:pt>
                <c:pt idx="7674">
                  <c:v>0</c:v>
                </c:pt>
                <c:pt idx="7675">
                  <c:v>0</c:v>
                </c:pt>
                <c:pt idx="7676">
                  <c:v>0</c:v>
                </c:pt>
                <c:pt idx="7677">
                  <c:v>0</c:v>
                </c:pt>
                <c:pt idx="7678" formatCode="0.00E+00">
                  <c:v>3.0517578125E-5</c:v>
                </c:pt>
                <c:pt idx="7679">
                  <c:v>0</c:v>
                </c:pt>
                <c:pt idx="7680">
                  <c:v>0</c:v>
                </c:pt>
                <c:pt idx="7681" formatCode="0.00E+00">
                  <c:v>-3.0517578125E-5</c:v>
                </c:pt>
                <c:pt idx="7682">
                  <c:v>0</c:v>
                </c:pt>
                <c:pt idx="7683" formatCode="0.00E+00">
                  <c:v>-3.0517578125E-5</c:v>
                </c:pt>
                <c:pt idx="7684">
                  <c:v>0</c:v>
                </c:pt>
                <c:pt idx="7685">
                  <c:v>0</c:v>
                </c:pt>
                <c:pt idx="7686">
                  <c:v>0</c:v>
                </c:pt>
                <c:pt idx="7687">
                  <c:v>0</c:v>
                </c:pt>
                <c:pt idx="7688" formatCode="0.00E+00">
                  <c:v>3.0517578125E-5</c:v>
                </c:pt>
                <c:pt idx="7689" formatCode="0.00E+00">
                  <c:v>-3.0517578125E-5</c:v>
                </c:pt>
                <c:pt idx="7690">
                  <c:v>0</c:v>
                </c:pt>
                <c:pt idx="7691" formatCode="0.00E+00">
                  <c:v>-3.0517578125E-5</c:v>
                </c:pt>
                <c:pt idx="7692">
                  <c:v>0</c:v>
                </c:pt>
                <c:pt idx="7693">
                  <c:v>0</c:v>
                </c:pt>
                <c:pt idx="7694" formatCode="0.00E+00">
                  <c:v>-3.0517578125E-5</c:v>
                </c:pt>
                <c:pt idx="7695">
                  <c:v>0</c:v>
                </c:pt>
                <c:pt idx="7696">
                  <c:v>0</c:v>
                </c:pt>
                <c:pt idx="7697">
                  <c:v>0</c:v>
                </c:pt>
                <c:pt idx="7698">
                  <c:v>0</c:v>
                </c:pt>
                <c:pt idx="7699">
                  <c:v>0</c:v>
                </c:pt>
                <c:pt idx="7700">
                  <c:v>0</c:v>
                </c:pt>
                <c:pt idx="7701">
                  <c:v>0</c:v>
                </c:pt>
                <c:pt idx="7702" formatCode="0.00E+00">
                  <c:v>-3.0517578125E-5</c:v>
                </c:pt>
                <c:pt idx="7703">
                  <c:v>0</c:v>
                </c:pt>
                <c:pt idx="7704">
                  <c:v>0</c:v>
                </c:pt>
                <c:pt idx="7705">
                  <c:v>0</c:v>
                </c:pt>
                <c:pt idx="7706">
                  <c:v>0</c:v>
                </c:pt>
                <c:pt idx="7707">
                  <c:v>0</c:v>
                </c:pt>
                <c:pt idx="7708">
                  <c:v>0</c:v>
                </c:pt>
                <c:pt idx="7709">
                  <c:v>0</c:v>
                </c:pt>
                <c:pt idx="7710">
                  <c:v>0</c:v>
                </c:pt>
                <c:pt idx="7711">
                  <c:v>0</c:v>
                </c:pt>
                <c:pt idx="7712">
                  <c:v>0</c:v>
                </c:pt>
                <c:pt idx="7713">
                  <c:v>0</c:v>
                </c:pt>
                <c:pt idx="7714">
                  <c:v>0</c:v>
                </c:pt>
                <c:pt idx="7715">
                  <c:v>0</c:v>
                </c:pt>
                <c:pt idx="7716">
                  <c:v>0</c:v>
                </c:pt>
                <c:pt idx="7717" formatCode="0.00E+00">
                  <c:v>3.0517578125E-5</c:v>
                </c:pt>
                <c:pt idx="7718">
                  <c:v>0</c:v>
                </c:pt>
                <c:pt idx="7719">
                  <c:v>0</c:v>
                </c:pt>
                <c:pt idx="7720" formatCode="0.00E+00">
                  <c:v>3.0517578125E-5</c:v>
                </c:pt>
                <c:pt idx="7721">
                  <c:v>0</c:v>
                </c:pt>
                <c:pt idx="7722" formatCode="0.00E+00">
                  <c:v>-3.0517578125E-5</c:v>
                </c:pt>
                <c:pt idx="7723" formatCode="0.00E+00">
                  <c:v>-3.0517578125E-5</c:v>
                </c:pt>
                <c:pt idx="7724">
                  <c:v>0</c:v>
                </c:pt>
                <c:pt idx="7725" formatCode="0.00E+00">
                  <c:v>3.0517578125E-5</c:v>
                </c:pt>
                <c:pt idx="7726">
                  <c:v>0</c:v>
                </c:pt>
                <c:pt idx="7727" formatCode="0.00E+00">
                  <c:v>3.0517578125E-5</c:v>
                </c:pt>
                <c:pt idx="7728">
                  <c:v>0</c:v>
                </c:pt>
                <c:pt idx="7729">
                  <c:v>0</c:v>
                </c:pt>
                <c:pt idx="7730">
                  <c:v>0</c:v>
                </c:pt>
                <c:pt idx="7731">
                  <c:v>0</c:v>
                </c:pt>
                <c:pt idx="7732">
                  <c:v>0</c:v>
                </c:pt>
                <c:pt idx="7733">
                  <c:v>0</c:v>
                </c:pt>
                <c:pt idx="7734">
                  <c:v>0</c:v>
                </c:pt>
                <c:pt idx="7735" formatCode="0.00E+00">
                  <c:v>3.0517578125E-5</c:v>
                </c:pt>
                <c:pt idx="7736">
                  <c:v>0</c:v>
                </c:pt>
                <c:pt idx="7737">
                  <c:v>0</c:v>
                </c:pt>
                <c:pt idx="7738">
                  <c:v>0</c:v>
                </c:pt>
                <c:pt idx="7739">
                  <c:v>0</c:v>
                </c:pt>
                <c:pt idx="7740">
                  <c:v>0</c:v>
                </c:pt>
                <c:pt idx="7741">
                  <c:v>0</c:v>
                </c:pt>
                <c:pt idx="7742" formatCode="0.00E+00">
                  <c:v>3.0517578125E-5</c:v>
                </c:pt>
                <c:pt idx="7743" formatCode="0.00E+00">
                  <c:v>-3.0517578125E-5</c:v>
                </c:pt>
                <c:pt idx="7744">
                  <c:v>0</c:v>
                </c:pt>
                <c:pt idx="7745">
                  <c:v>0</c:v>
                </c:pt>
                <c:pt idx="7746">
                  <c:v>0</c:v>
                </c:pt>
                <c:pt idx="7747">
                  <c:v>0</c:v>
                </c:pt>
                <c:pt idx="7748">
                  <c:v>0</c:v>
                </c:pt>
                <c:pt idx="7749">
                  <c:v>0</c:v>
                </c:pt>
                <c:pt idx="7750" formatCode="0.00E+00">
                  <c:v>3.0517578125E-5</c:v>
                </c:pt>
                <c:pt idx="7751">
                  <c:v>0</c:v>
                </c:pt>
                <c:pt idx="7752" formatCode="0.00E+00">
                  <c:v>-3.0517578125E-5</c:v>
                </c:pt>
                <c:pt idx="7753" formatCode="0.00E+00">
                  <c:v>3.0517578125E-5</c:v>
                </c:pt>
                <c:pt idx="7754" formatCode="0.00E+00">
                  <c:v>3.0517578125E-5</c:v>
                </c:pt>
                <c:pt idx="7755">
                  <c:v>0</c:v>
                </c:pt>
                <c:pt idx="7756">
                  <c:v>0</c:v>
                </c:pt>
                <c:pt idx="7757">
                  <c:v>0</c:v>
                </c:pt>
                <c:pt idx="7758">
                  <c:v>0</c:v>
                </c:pt>
                <c:pt idx="7759" formatCode="0.00E+00">
                  <c:v>3.0517578125E-5</c:v>
                </c:pt>
                <c:pt idx="7760">
                  <c:v>0</c:v>
                </c:pt>
                <c:pt idx="7761" formatCode="0.00E+00">
                  <c:v>-3.0517578125E-5</c:v>
                </c:pt>
                <c:pt idx="7762">
                  <c:v>0</c:v>
                </c:pt>
                <c:pt idx="7763">
                  <c:v>0</c:v>
                </c:pt>
                <c:pt idx="7764">
                  <c:v>0</c:v>
                </c:pt>
                <c:pt idx="7765">
                  <c:v>0</c:v>
                </c:pt>
                <c:pt idx="7766" formatCode="0.00E+00">
                  <c:v>3.0517578125E-5</c:v>
                </c:pt>
                <c:pt idx="7767">
                  <c:v>0</c:v>
                </c:pt>
                <c:pt idx="7768">
                  <c:v>0</c:v>
                </c:pt>
                <c:pt idx="7769">
                  <c:v>0</c:v>
                </c:pt>
                <c:pt idx="7770">
                  <c:v>0</c:v>
                </c:pt>
                <c:pt idx="7771" formatCode="0.00E+00">
                  <c:v>-3.0517578125E-5</c:v>
                </c:pt>
                <c:pt idx="7772">
                  <c:v>0</c:v>
                </c:pt>
                <c:pt idx="7773" formatCode="0.00E+00">
                  <c:v>-3.0517578125E-5</c:v>
                </c:pt>
                <c:pt idx="7774" formatCode="0.00E+00">
                  <c:v>-3.0517578125E-5</c:v>
                </c:pt>
                <c:pt idx="7775" formatCode="0.00E+00">
                  <c:v>-3.0517578125E-5</c:v>
                </c:pt>
                <c:pt idx="7776">
                  <c:v>0</c:v>
                </c:pt>
                <c:pt idx="7777">
                  <c:v>0</c:v>
                </c:pt>
                <c:pt idx="7778">
                  <c:v>0</c:v>
                </c:pt>
                <c:pt idx="7779">
                  <c:v>0</c:v>
                </c:pt>
                <c:pt idx="7780" formatCode="0.00E+00">
                  <c:v>-3.0517578125E-5</c:v>
                </c:pt>
                <c:pt idx="7781">
                  <c:v>0</c:v>
                </c:pt>
                <c:pt idx="7782" formatCode="0.00E+00">
                  <c:v>-3.0517578125E-5</c:v>
                </c:pt>
                <c:pt idx="7783">
                  <c:v>0</c:v>
                </c:pt>
                <c:pt idx="7784">
                  <c:v>0</c:v>
                </c:pt>
                <c:pt idx="7785">
                  <c:v>0</c:v>
                </c:pt>
                <c:pt idx="7786">
                  <c:v>0</c:v>
                </c:pt>
                <c:pt idx="7787">
                  <c:v>0</c:v>
                </c:pt>
                <c:pt idx="7788">
                  <c:v>0</c:v>
                </c:pt>
                <c:pt idx="7789">
                  <c:v>0</c:v>
                </c:pt>
                <c:pt idx="7790">
                  <c:v>0</c:v>
                </c:pt>
                <c:pt idx="7791">
                  <c:v>0</c:v>
                </c:pt>
                <c:pt idx="7792">
                  <c:v>0</c:v>
                </c:pt>
                <c:pt idx="7793">
                  <c:v>0</c:v>
                </c:pt>
                <c:pt idx="7794" formatCode="0.00E+00">
                  <c:v>-3.0517578125E-5</c:v>
                </c:pt>
                <c:pt idx="7795">
                  <c:v>0</c:v>
                </c:pt>
                <c:pt idx="7796">
                  <c:v>0</c:v>
                </c:pt>
                <c:pt idx="7797">
                  <c:v>0</c:v>
                </c:pt>
                <c:pt idx="7798">
                  <c:v>0</c:v>
                </c:pt>
                <c:pt idx="7799">
                  <c:v>0</c:v>
                </c:pt>
                <c:pt idx="7800">
                  <c:v>0</c:v>
                </c:pt>
                <c:pt idx="7801" formatCode="0.00E+00">
                  <c:v>-3.0517578125E-5</c:v>
                </c:pt>
                <c:pt idx="7802" formatCode="0.00E+00">
                  <c:v>3.0517578125E-5</c:v>
                </c:pt>
                <c:pt idx="7803">
                  <c:v>0</c:v>
                </c:pt>
                <c:pt idx="7804">
                  <c:v>0</c:v>
                </c:pt>
                <c:pt idx="7805">
                  <c:v>0</c:v>
                </c:pt>
                <c:pt idx="7806" formatCode="0.00E+00">
                  <c:v>3.0517578125E-5</c:v>
                </c:pt>
                <c:pt idx="7807" formatCode="0.00E+00">
                  <c:v>-3.0517578125E-5</c:v>
                </c:pt>
                <c:pt idx="7808" formatCode="0.00E+00">
                  <c:v>-3.0517578125E-5</c:v>
                </c:pt>
                <c:pt idx="7809" formatCode="0.00E+00">
                  <c:v>-3.0517578125E-5</c:v>
                </c:pt>
                <c:pt idx="7810">
                  <c:v>0</c:v>
                </c:pt>
                <c:pt idx="7811">
                  <c:v>0</c:v>
                </c:pt>
                <c:pt idx="7812" formatCode="0.00E+00">
                  <c:v>3.0517578125E-5</c:v>
                </c:pt>
                <c:pt idx="7813" formatCode="0.00E+00">
                  <c:v>3.0517578125E-5</c:v>
                </c:pt>
                <c:pt idx="7814">
                  <c:v>0</c:v>
                </c:pt>
                <c:pt idx="7815">
                  <c:v>0</c:v>
                </c:pt>
                <c:pt idx="7816">
                  <c:v>0</c:v>
                </c:pt>
                <c:pt idx="7817" formatCode="0.00E+00">
                  <c:v>-3.0517578125E-5</c:v>
                </c:pt>
                <c:pt idx="7818">
                  <c:v>0</c:v>
                </c:pt>
                <c:pt idx="7819" formatCode="0.00E+00">
                  <c:v>3.0517578125E-5</c:v>
                </c:pt>
                <c:pt idx="7820">
                  <c:v>0</c:v>
                </c:pt>
                <c:pt idx="7821">
                  <c:v>0</c:v>
                </c:pt>
                <c:pt idx="7822">
                  <c:v>0</c:v>
                </c:pt>
                <c:pt idx="7823">
                  <c:v>0</c:v>
                </c:pt>
                <c:pt idx="7824" formatCode="0.00E+00">
                  <c:v>3.0517578125E-5</c:v>
                </c:pt>
                <c:pt idx="7825">
                  <c:v>0</c:v>
                </c:pt>
                <c:pt idx="7826" formatCode="0.00E+00">
                  <c:v>3.0517578125E-5</c:v>
                </c:pt>
                <c:pt idx="7827">
                  <c:v>0</c:v>
                </c:pt>
                <c:pt idx="7828" formatCode="0.00E+00">
                  <c:v>-3.0517578125E-5</c:v>
                </c:pt>
                <c:pt idx="7829">
                  <c:v>0</c:v>
                </c:pt>
                <c:pt idx="7830">
                  <c:v>0</c:v>
                </c:pt>
                <c:pt idx="7831">
                  <c:v>0</c:v>
                </c:pt>
                <c:pt idx="7832">
                  <c:v>0</c:v>
                </c:pt>
                <c:pt idx="7833">
                  <c:v>0</c:v>
                </c:pt>
                <c:pt idx="7834">
                  <c:v>0</c:v>
                </c:pt>
                <c:pt idx="7835">
                  <c:v>0</c:v>
                </c:pt>
                <c:pt idx="7836">
                  <c:v>0</c:v>
                </c:pt>
                <c:pt idx="7837" formatCode="0.00E+00">
                  <c:v>3.0517578125E-5</c:v>
                </c:pt>
                <c:pt idx="7838" formatCode="0.00E+00">
                  <c:v>-3.0517578125E-5</c:v>
                </c:pt>
                <c:pt idx="7839">
                  <c:v>0</c:v>
                </c:pt>
                <c:pt idx="7840">
                  <c:v>0</c:v>
                </c:pt>
                <c:pt idx="7841">
                  <c:v>0</c:v>
                </c:pt>
                <c:pt idx="7842">
                  <c:v>0</c:v>
                </c:pt>
                <c:pt idx="7843">
                  <c:v>0</c:v>
                </c:pt>
                <c:pt idx="7844">
                  <c:v>0</c:v>
                </c:pt>
                <c:pt idx="7845" formatCode="0.00E+00">
                  <c:v>-3.0517578125E-5</c:v>
                </c:pt>
                <c:pt idx="7846">
                  <c:v>0</c:v>
                </c:pt>
                <c:pt idx="7847" formatCode="0.00E+00">
                  <c:v>-3.0517578125E-5</c:v>
                </c:pt>
                <c:pt idx="7848" formatCode="0.00E+00">
                  <c:v>3.0517578125E-5</c:v>
                </c:pt>
                <c:pt idx="7849">
                  <c:v>0</c:v>
                </c:pt>
                <c:pt idx="7850">
                  <c:v>0</c:v>
                </c:pt>
                <c:pt idx="7851">
                  <c:v>0</c:v>
                </c:pt>
                <c:pt idx="7852">
                  <c:v>0</c:v>
                </c:pt>
                <c:pt idx="7853" formatCode="0.00E+00">
                  <c:v>3.0517578125E-5</c:v>
                </c:pt>
                <c:pt idx="7854">
                  <c:v>0</c:v>
                </c:pt>
                <c:pt idx="7855">
                  <c:v>0</c:v>
                </c:pt>
                <c:pt idx="7856">
                  <c:v>0</c:v>
                </c:pt>
                <c:pt idx="7857">
                  <c:v>0</c:v>
                </c:pt>
                <c:pt idx="7858">
                  <c:v>0</c:v>
                </c:pt>
                <c:pt idx="7859">
                  <c:v>0</c:v>
                </c:pt>
                <c:pt idx="7860">
                  <c:v>0</c:v>
                </c:pt>
                <c:pt idx="7861">
                  <c:v>0</c:v>
                </c:pt>
                <c:pt idx="7862">
                  <c:v>0</c:v>
                </c:pt>
                <c:pt idx="7863">
                  <c:v>0</c:v>
                </c:pt>
                <c:pt idx="7864" formatCode="0.00E+00">
                  <c:v>-3.0517578125E-5</c:v>
                </c:pt>
                <c:pt idx="7865">
                  <c:v>0</c:v>
                </c:pt>
                <c:pt idx="7866">
                  <c:v>0</c:v>
                </c:pt>
                <c:pt idx="7867">
                  <c:v>0</c:v>
                </c:pt>
                <c:pt idx="7868">
                  <c:v>0</c:v>
                </c:pt>
                <c:pt idx="7869">
                  <c:v>0</c:v>
                </c:pt>
                <c:pt idx="7870">
                  <c:v>0</c:v>
                </c:pt>
                <c:pt idx="7871" formatCode="0.00E+00">
                  <c:v>3.0517578125E-5</c:v>
                </c:pt>
                <c:pt idx="7872" formatCode="0.00E+00">
                  <c:v>-3.0517578125E-5</c:v>
                </c:pt>
                <c:pt idx="7873">
                  <c:v>0</c:v>
                </c:pt>
                <c:pt idx="7874">
                  <c:v>0</c:v>
                </c:pt>
                <c:pt idx="7875">
                  <c:v>0</c:v>
                </c:pt>
                <c:pt idx="7876">
                  <c:v>0</c:v>
                </c:pt>
                <c:pt idx="7877" formatCode="0.00E+00">
                  <c:v>3.0517578125E-5</c:v>
                </c:pt>
                <c:pt idx="7878">
                  <c:v>0</c:v>
                </c:pt>
                <c:pt idx="7879">
                  <c:v>0</c:v>
                </c:pt>
                <c:pt idx="7880" formatCode="0.00E+00">
                  <c:v>3.0517578125E-5</c:v>
                </c:pt>
                <c:pt idx="7881">
                  <c:v>0</c:v>
                </c:pt>
                <c:pt idx="7882">
                  <c:v>0</c:v>
                </c:pt>
                <c:pt idx="7883">
                  <c:v>0</c:v>
                </c:pt>
                <c:pt idx="7884">
                  <c:v>0</c:v>
                </c:pt>
                <c:pt idx="7885">
                  <c:v>0</c:v>
                </c:pt>
                <c:pt idx="7886">
                  <c:v>0</c:v>
                </c:pt>
                <c:pt idx="7887">
                  <c:v>0</c:v>
                </c:pt>
                <c:pt idx="7888" formatCode="0.00E+00">
                  <c:v>-3.0517578125E-5</c:v>
                </c:pt>
                <c:pt idx="7889" formatCode="0.00E+00">
                  <c:v>3.0517578125E-5</c:v>
                </c:pt>
                <c:pt idx="7890">
                  <c:v>0</c:v>
                </c:pt>
                <c:pt idx="7891">
                  <c:v>0</c:v>
                </c:pt>
                <c:pt idx="7892">
                  <c:v>0</c:v>
                </c:pt>
                <c:pt idx="7893">
                  <c:v>0</c:v>
                </c:pt>
                <c:pt idx="7894">
                  <c:v>0</c:v>
                </c:pt>
                <c:pt idx="7895">
                  <c:v>0</c:v>
                </c:pt>
                <c:pt idx="7896" formatCode="0.00E+00">
                  <c:v>-3.0517578125E-5</c:v>
                </c:pt>
                <c:pt idx="7897">
                  <c:v>0</c:v>
                </c:pt>
                <c:pt idx="7898">
                  <c:v>0</c:v>
                </c:pt>
                <c:pt idx="7899">
                  <c:v>0</c:v>
                </c:pt>
                <c:pt idx="7900" formatCode="0.00E+00">
                  <c:v>-3.0517578125E-5</c:v>
                </c:pt>
                <c:pt idx="7901">
                  <c:v>0</c:v>
                </c:pt>
                <c:pt idx="7902">
                  <c:v>0</c:v>
                </c:pt>
                <c:pt idx="7903">
                  <c:v>0</c:v>
                </c:pt>
                <c:pt idx="7904" formatCode="0.00E+00">
                  <c:v>-3.0517578125E-5</c:v>
                </c:pt>
                <c:pt idx="7905" formatCode="0.00E+00">
                  <c:v>3.0517578125E-5</c:v>
                </c:pt>
                <c:pt idx="7906">
                  <c:v>0</c:v>
                </c:pt>
                <c:pt idx="7907">
                  <c:v>0</c:v>
                </c:pt>
                <c:pt idx="7908">
                  <c:v>0</c:v>
                </c:pt>
                <c:pt idx="7909">
                  <c:v>0</c:v>
                </c:pt>
                <c:pt idx="7910" formatCode="0.00E+00">
                  <c:v>3.0517578125E-5</c:v>
                </c:pt>
                <c:pt idx="7911">
                  <c:v>0</c:v>
                </c:pt>
                <c:pt idx="7912">
                  <c:v>0</c:v>
                </c:pt>
                <c:pt idx="7913">
                  <c:v>0</c:v>
                </c:pt>
                <c:pt idx="7914">
                  <c:v>0</c:v>
                </c:pt>
                <c:pt idx="7915">
                  <c:v>0</c:v>
                </c:pt>
                <c:pt idx="7916">
                  <c:v>0</c:v>
                </c:pt>
                <c:pt idx="7917" formatCode="0.00E+00">
                  <c:v>3.0517578125E-5</c:v>
                </c:pt>
                <c:pt idx="7918" formatCode="0.00E+00">
                  <c:v>-3.0517578125E-5</c:v>
                </c:pt>
                <c:pt idx="7919">
                  <c:v>0</c:v>
                </c:pt>
                <c:pt idx="7920">
                  <c:v>0</c:v>
                </c:pt>
                <c:pt idx="7921">
                  <c:v>0</c:v>
                </c:pt>
                <c:pt idx="7922">
                  <c:v>0</c:v>
                </c:pt>
                <c:pt idx="7923">
                  <c:v>0</c:v>
                </c:pt>
                <c:pt idx="7924">
                  <c:v>0</c:v>
                </c:pt>
                <c:pt idx="7925">
                  <c:v>0</c:v>
                </c:pt>
                <c:pt idx="7926">
                  <c:v>0</c:v>
                </c:pt>
                <c:pt idx="7927">
                  <c:v>0</c:v>
                </c:pt>
                <c:pt idx="7928">
                  <c:v>0</c:v>
                </c:pt>
                <c:pt idx="7929" formatCode="0.00E+00">
                  <c:v>3.0517578125E-5</c:v>
                </c:pt>
                <c:pt idx="7930" formatCode="0.00E+00">
                  <c:v>-3.0517578125E-5</c:v>
                </c:pt>
                <c:pt idx="7931" formatCode="0.00E+00">
                  <c:v>3.0517578125E-5</c:v>
                </c:pt>
                <c:pt idx="7932">
                  <c:v>0</c:v>
                </c:pt>
                <c:pt idx="7933">
                  <c:v>0</c:v>
                </c:pt>
                <c:pt idx="7934" formatCode="0.00E+00">
                  <c:v>-3.0517578125E-5</c:v>
                </c:pt>
                <c:pt idx="7935">
                  <c:v>0</c:v>
                </c:pt>
                <c:pt idx="7936">
                  <c:v>0</c:v>
                </c:pt>
                <c:pt idx="7937">
                  <c:v>0</c:v>
                </c:pt>
                <c:pt idx="7938">
                  <c:v>0</c:v>
                </c:pt>
                <c:pt idx="7939">
                  <c:v>0</c:v>
                </c:pt>
                <c:pt idx="7940" formatCode="0.00E+00">
                  <c:v>-3.0517578125E-5</c:v>
                </c:pt>
                <c:pt idx="7941">
                  <c:v>0</c:v>
                </c:pt>
                <c:pt idx="7942">
                  <c:v>0</c:v>
                </c:pt>
                <c:pt idx="7943">
                  <c:v>0</c:v>
                </c:pt>
                <c:pt idx="7944" formatCode="0.00E+00">
                  <c:v>3.0517578125E-5</c:v>
                </c:pt>
                <c:pt idx="7945" formatCode="0.00E+00">
                  <c:v>3.0517578125E-5</c:v>
                </c:pt>
                <c:pt idx="7946">
                  <c:v>0</c:v>
                </c:pt>
                <c:pt idx="7947" formatCode="0.00E+00">
                  <c:v>3.0517578125E-5</c:v>
                </c:pt>
                <c:pt idx="7948" formatCode="0.00E+00">
                  <c:v>3.0517578125E-5</c:v>
                </c:pt>
                <c:pt idx="7949">
                  <c:v>0</c:v>
                </c:pt>
                <c:pt idx="7950" formatCode="0.00E+00">
                  <c:v>3.0517578125E-5</c:v>
                </c:pt>
                <c:pt idx="7951">
                  <c:v>0</c:v>
                </c:pt>
                <c:pt idx="7952">
                  <c:v>0</c:v>
                </c:pt>
                <c:pt idx="7953">
                  <c:v>0</c:v>
                </c:pt>
                <c:pt idx="7954">
                  <c:v>0</c:v>
                </c:pt>
                <c:pt idx="7955">
                  <c:v>0</c:v>
                </c:pt>
                <c:pt idx="7956">
                  <c:v>0</c:v>
                </c:pt>
                <c:pt idx="7957" formatCode="0.00E+00">
                  <c:v>3.0517578125E-5</c:v>
                </c:pt>
                <c:pt idx="7958">
                  <c:v>0</c:v>
                </c:pt>
                <c:pt idx="7959">
                  <c:v>0</c:v>
                </c:pt>
                <c:pt idx="7960">
                  <c:v>0</c:v>
                </c:pt>
                <c:pt idx="7961">
                  <c:v>0</c:v>
                </c:pt>
                <c:pt idx="7962">
                  <c:v>0</c:v>
                </c:pt>
                <c:pt idx="7963">
                  <c:v>0</c:v>
                </c:pt>
                <c:pt idx="7964" formatCode="0.00E+00">
                  <c:v>3.0517578125E-5</c:v>
                </c:pt>
                <c:pt idx="7965">
                  <c:v>0</c:v>
                </c:pt>
                <c:pt idx="7966">
                  <c:v>0</c:v>
                </c:pt>
                <c:pt idx="7967">
                  <c:v>0</c:v>
                </c:pt>
                <c:pt idx="7968" formatCode="0.00E+00">
                  <c:v>3.0517578125E-5</c:v>
                </c:pt>
                <c:pt idx="7969">
                  <c:v>0</c:v>
                </c:pt>
                <c:pt idx="7970" formatCode="0.00E+00">
                  <c:v>-3.0517578125E-5</c:v>
                </c:pt>
                <c:pt idx="7971">
                  <c:v>0</c:v>
                </c:pt>
                <c:pt idx="7972">
                  <c:v>0</c:v>
                </c:pt>
                <c:pt idx="7973">
                  <c:v>0</c:v>
                </c:pt>
                <c:pt idx="7974" formatCode="0.00E+00">
                  <c:v>3.0517578125E-5</c:v>
                </c:pt>
                <c:pt idx="7975">
                  <c:v>0</c:v>
                </c:pt>
                <c:pt idx="7976">
                  <c:v>0</c:v>
                </c:pt>
                <c:pt idx="7977">
                  <c:v>0</c:v>
                </c:pt>
                <c:pt idx="7978">
                  <c:v>0</c:v>
                </c:pt>
                <c:pt idx="7979" formatCode="0.00E+00">
                  <c:v>3.0517578125E-5</c:v>
                </c:pt>
                <c:pt idx="7980">
                  <c:v>0</c:v>
                </c:pt>
                <c:pt idx="7981" formatCode="0.00E+00">
                  <c:v>-3.0517578125E-5</c:v>
                </c:pt>
                <c:pt idx="7982">
                  <c:v>0</c:v>
                </c:pt>
                <c:pt idx="7983">
                  <c:v>0</c:v>
                </c:pt>
                <c:pt idx="7984">
                  <c:v>0</c:v>
                </c:pt>
                <c:pt idx="7985">
                  <c:v>0</c:v>
                </c:pt>
                <c:pt idx="7986">
                  <c:v>0</c:v>
                </c:pt>
                <c:pt idx="7987">
                  <c:v>0</c:v>
                </c:pt>
                <c:pt idx="7988">
                  <c:v>0</c:v>
                </c:pt>
                <c:pt idx="7989">
                  <c:v>0</c:v>
                </c:pt>
                <c:pt idx="7990">
                  <c:v>0</c:v>
                </c:pt>
                <c:pt idx="7991">
                  <c:v>0</c:v>
                </c:pt>
                <c:pt idx="7992">
                  <c:v>0</c:v>
                </c:pt>
                <c:pt idx="7993">
                  <c:v>0</c:v>
                </c:pt>
                <c:pt idx="7994">
                  <c:v>0</c:v>
                </c:pt>
                <c:pt idx="7995">
                  <c:v>0</c:v>
                </c:pt>
                <c:pt idx="7996">
                  <c:v>0</c:v>
                </c:pt>
                <c:pt idx="7997">
                  <c:v>0</c:v>
                </c:pt>
                <c:pt idx="7998" formatCode="0.00E+00">
                  <c:v>3.0517578125E-5</c:v>
                </c:pt>
                <c:pt idx="7999">
                  <c:v>0</c:v>
                </c:pt>
                <c:pt idx="8000" formatCode="0.00E+00">
                  <c:v>3.0517578125E-5</c:v>
                </c:pt>
                <c:pt idx="8001" formatCode="0.00E+00">
                  <c:v>3.0517578125E-5</c:v>
                </c:pt>
                <c:pt idx="8002">
                  <c:v>0</c:v>
                </c:pt>
                <c:pt idx="8003">
                  <c:v>0</c:v>
                </c:pt>
                <c:pt idx="8004">
                  <c:v>0</c:v>
                </c:pt>
                <c:pt idx="8005">
                  <c:v>0</c:v>
                </c:pt>
                <c:pt idx="8006" formatCode="0.00E+00">
                  <c:v>-3.0517578125E-5</c:v>
                </c:pt>
                <c:pt idx="8007">
                  <c:v>0</c:v>
                </c:pt>
                <c:pt idx="8008">
                  <c:v>0</c:v>
                </c:pt>
                <c:pt idx="8009" formatCode="0.00E+00">
                  <c:v>-3.0517578125E-5</c:v>
                </c:pt>
                <c:pt idx="8010">
                  <c:v>0</c:v>
                </c:pt>
                <c:pt idx="8011">
                  <c:v>0</c:v>
                </c:pt>
                <c:pt idx="8012" formatCode="0.00E+00">
                  <c:v>-3.0517578125E-5</c:v>
                </c:pt>
                <c:pt idx="8013">
                  <c:v>0</c:v>
                </c:pt>
                <c:pt idx="8014">
                  <c:v>0</c:v>
                </c:pt>
                <c:pt idx="8015">
                  <c:v>0</c:v>
                </c:pt>
                <c:pt idx="8016">
                  <c:v>0</c:v>
                </c:pt>
                <c:pt idx="8017">
                  <c:v>0</c:v>
                </c:pt>
                <c:pt idx="8018">
                  <c:v>0</c:v>
                </c:pt>
                <c:pt idx="8019" formatCode="0.00E+00">
                  <c:v>3.0517578125E-5</c:v>
                </c:pt>
                <c:pt idx="8020">
                  <c:v>0</c:v>
                </c:pt>
                <c:pt idx="8021">
                  <c:v>0</c:v>
                </c:pt>
                <c:pt idx="8022" formatCode="0.00E+00">
                  <c:v>3.0517578125E-5</c:v>
                </c:pt>
                <c:pt idx="8023">
                  <c:v>0</c:v>
                </c:pt>
                <c:pt idx="8024">
                  <c:v>0</c:v>
                </c:pt>
                <c:pt idx="8025">
                  <c:v>0</c:v>
                </c:pt>
                <c:pt idx="8026" formatCode="0.00E+00">
                  <c:v>-3.0517578125E-5</c:v>
                </c:pt>
                <c:pt idx="8027">
                  <c:v>0</c:v>
                </c:pt>
                <c:pt idx="8028">
                  <c:v>0</c:v>
                </c:pt>
                <c:pt idx="8029">
                  <c:v>0</c:v>
                </c:pt>
                <c:pt idx="8030">
                  <c:v>0</c:v>
                </c:pt>
                <c:pt idx="8031">
                  <c:v>0</c:v>
                </c:pt>
                <c:pt idx="8032">
                  <c:v>0</c:v>
                </c:pt>
                <c:pt idx="8033">
                  <c:v>0</c:v>
                </c:pt>
                <c:pt idx="8034">
                  <c:v>0</c:v>
                </c:pt>
                <c:pt idx="8035" formatCode="0.00E+00">
                  <c:v>-3.0517578125E-5</c:v>
                </c:pt>
                <c:pt idx="8036">
                  <c:v>0</c:v>
                </c:pt>
                <c:pt idx="8037">
                  <c:v>0</c:v>
                </c:pt>
                <c:pt idx="8038">
                  <c:v>0</c:v>
                </c:pt>
                <c:pt idx="8039" formatCode="0.00E+00">
                  <c:v>-3.0517578125E-5</c:v>
                </c:pt>
                <c:pt idx="8040">
                  <c:v>0</c:v>
                </c:pt>
                <c:pt idx="8041" formatCode="0.00E+00">
                  <c:v>3.0517578125E-5</c:v>
                </c:pt>
                <c:pt idx="8042">
                  <c:v>0</c:v>
                </c:pt>
                <c:pt idx="8043" formatCode="0.00E+00">
                  <c:v>3.0517578125E-5</c:v>
                </c:pt>
                <c:pt idx="8044">
                  <c:v>0</c:v>
                </c:pt>
                <c:pt idx="8045" formatCode="0.00E+00">
                  <c:v>-3.0517578125E-5</c:v>
                </c:pt>
                <c:pt idx="8046">
                  <c:v>0</c:v>
                </c:pt>
                <c:pt idx="8047">
                  <c:v>0</c:v>
                </c:pt>
                <c:pt idx="8048">
                  <c:v>0</c:v>
                </c:pt>
                <c:pt idx="8049">
                  <c:v>0</c:v>
                </c:pt>
                <c:pt idx="8050">
                  <c:v>0</c:v>
                </c:pt>
                <c:pt idx="8051" formatCode="0.00E+00">
                  <c:v>-3.0517578125E-5</c:v>
                </c:pt>
                <c:pt idx="8052" formatCode="0.00E+00">
                  <c:v>3.0517578125E-5</c:v>
                </c:pt>
                <c:pt idx="8053">
                  <c:v>0</c:v>
                </c:pt>
                <c:pt idx="8054">
                  <c:v>0</c:v>
                </c:pt>
                <c:pt idx="8055">
                  <c:v>0</c:v>
                </c:pt>
                <c:pt idx="8056">
                  <c:v>0</c:v>
                </c:pt>
                <c:pt idx="8057">
                  <c:v>0</c:v>
                </c:pt>
                <c:pt idx="8058" formatCode="0.00E+00">
                  <c:v>3.0517578125E-5</c:v>
                </c:pt>
                <c:pt idx="8059">
                  <c:v>0</c:v>
                </c:pt>
                <c:pt idx="8060">
                  <c:v>0</c:v>
                </c:pt>
                <c:pt idx="8061" formatCode="0.00E+00">
                  <c:v>-3.0517578125E-5</c:v>
                </c:pt>
                <c:pt idx="8062">
                  <c:v>0</c:v>
                </c:pt>
                <c:pt idx="8063">
                  <c:v>0</c:v>
                </c:pt>
                <c:pt idx="8064">
                  <c:v>0</c:v>
                </c:pt>
                <c:pt idx="8065" formatCode="0.00E+00">
                  <c:v>-3.0517578125E-5</c:v>
                </c:pt>
                <c:pt idx="8066" formatCode="0.00E+00">
                  <c:v>-3.0517578125E-5</c:v>
                </c:pt>
                <c:pt idx="8067">
                  <c:v>0</c:v>
                </c:pt>
                <c:pt idx="8068">
                  <c:v>0</c:v>
                </c:pt>
                <c:pt idx="8069">
                  <c:v>0</c:v>
                </c:pt>
                <c:pt idx="8070">
                  <c:v>0</c:v>
                </c:pt>
                <c:pt idx="8071">
                  <c:v>0</c:v>
                </c:pt>
                <c:pt idx="8072" formatCode="0.00E+00">
                  <c:v>-3.0517578125E-5</c:v>
                </c:pt>
                <c:pt idx="8073">
                  <c:v>0</c:v>
                </c:pt>
                <c:pt idx="8074">
                  <c:v>0</c:v>
                </c:pt>
                <c:pt idx="8075" formatCode="0.00E+00">
                  <c:v>-3.0517578125E-5</c:v>
                </c:pt>
                <c:pt idx="8076">
                  <c:v>0</c:v>
                </c:pt>
                <c:pt idx="8077">
                  <c:v>0</c:v>
                </c:pt>
                <c:pt idx="8078">
                  <c:v>0</c:v>
                </c:pt>
                <c:pt idx="8079">
                  <c:v>0</c:v>
                </c:pt>
                <c:pt idx="8080">
                  <c:v>0</c:v>
                </c:pt>
                <c:pt idx="8081">
                  <c:v>0</c:v>
                </c:pt>
                <c:pt idx="8082">
                  <c:v>0</c:v>
                </c:pt>
                <c:pt idx="8083">
                  <c:v>0</c:v>
                </c:pt>
                <c:pt idx="8084">
                  <c:v>0</c:v>
                </c:pt>
                <c:pt idx="8085">
                  <c:v>0</c:v>
                </c:pt>
                <c:pt idx="8086">
                  <c:v>0</c:v>
                </c:pt>
                <c:pt idx="8087">
                  <c:v>0</c:v>
                </c:pt>
                <c:pt idx="8088">
                  <c:v>0</c:v>
                </c:pt>
                <c:pt idx="8089">
                  <c:v>0</c:v>
                </c:pt>
                <c:pt idx="8090">
                  <c:v>0</c:v>
                </c:pt>
                <c:pt idx="8091">
                  <c:v>0</c:v>
                </c:pt>
                <c:pt idx="8092">
                  <c:v>0</c:v>
                </c:pt>
                <c:pt idx="8093" formatCode="0.00E+00">
                  <c:v>3.0517578125E-5</c:v>
                </c:pt>
                <c:pt idx="8094" formatCode="0.00E+00">
                  <c:v>3.0517578125E-5</c:v>
                </c:pt>
                <c:pt idx="8095">
                  <c:v>0</c:v>
                </c:pt>
                <c:pt idx="8096">
                  <c:v>0</c:v>
                </c:pt>
                <c:pt idx="8097" formatCode="0.00E+00">
                  <c:v>-3.0517578125E-5</c:v>
                </c:pt>
                <c:pt idx="8098">
                  <c:v>0</c:v>
                </c:pt>
                <c:pt idx="8099">
                  <c:v>0</c:v>
                </c:pt>
                <c:pt idx="8100" formatCode="0.00E+00">
                  <c:v>-3.0517578125E-5</c:v>
                </c:pt>
                <c:pt idx="8101" formatCode="0.00E+00">
                  <c:v>3.0517578125E-5</c:v>
                </c:pt>
                <c:pt idx="8102">
                  <c:v>0</c:v>
                </c:pt>
                <c:pt idx="8103">
                  <c:v>0</c:v>
                </c:pt>
                <c:pt idx="8104">
                  <c:v>0</c:v>
                </c:pt>
                <c:pt idx="8105">
                  <c:v>0</c:v>
                </c:pt>
                <c:pt idx="8106">
                  <c:v>0</c:v>
                </c:pt>
                <c:pt idx="8107">
                  <c:v>0</c:v>
                </c:pt>
                <c:pt idx="8108">
                  <c:v>0</c:v>
                </c:pt>
                <c:pt idx="8109">
                  <c:v>0</c:v>
                </c:pt>
                <c:pt idx="8110">
                  <c:v>0</c:v>
                </c:pt>
                <c:pt idx="8111">
                  <c:v>0</c:v>
                </c:pt>
                <c:pt idx="8112">
                  <c:v>0</c:v>
                </c:pt>
                <c:pt idx="8113" formatCode="0.00E+00">
                  <c:v>-3.0517578125E-5</c:v>
                </c:pt>
                <c:pt idx="8114">
                  <c:v>0</c:v>
                </c:pt>
                <c:pt idx="8115">
                  <c:v>0</c:v>
                </c:pt>
                <c:pt idx="8116">
                  <c:v>0</c:v>
                </c:pt>
                <c:pt idx="8117">
                  <c:v>0</c:v>
                </c:pt>
                <c:pt idx="8118">
                  <c:v>0</c:v>
                </c:pt>
                <c:pt idx="8119" formatCode="0.00E+00">
                  <c:v>3.0517578125E-5</c:v>
                </c:pt>
                <c:pt idx="8120">
                  <c:v>0</c:v>
                </c:pt>
                <c:pt idx="8121">
                  <c:v>0</c:v>
                </c:pt>
                <c:pt idx="8122" formatCode="0.00E+00">
                  <c:v>-3.0517578125E-5</c:v>
                </c:pt>
                <c:pt idx="8123">
                  <c:v>0</c:v>
                </c:pt>
                <c:pt idx="8124">
                  <c:v>0</c:v>
                </c:pt>
                <c:pt idx="8125">
                  <c:v>0</c:v>
                </c:pt>
                <c:pt idx="8126">
                  <c:v>0</c:v>
                </c:pt>
                <c:pt idx="8127">
                  <c:v>0</c:v>
                </c:pt>
                <c:pt idx="8128">
                  <c:v>0</c:v>
                </c:pt>
                <c:pt idx="8129" formatCode="0.00E+00">
                  <c:v>-3.0517578125E-5</c:v>
                </c:pt>
                <c:pt idx="8130" formatCode="0.00E+00">
                  <c:v>-3.0517578125E-5</c:v>
                </c:pt>
                <c:pt idx="8131">
                  <c:v>0</c:v>
                </c:pt>
                <c:pt idx="8132" formatCode="0.00E+00">
                  <c:v>-3.0517578125E-5</c:v>
                </c:pt>
                <c:pt idx="8133">
                  <c:v>0</c:v>
                </c:pt>
                <c:pt idx="8134">
                  <c:v>0</c:v>
                </c:pt>
                <c:pt idx="8135">
                  <c:v>0</c:v>
                </c:pt>
                <c:pt idx="8136">
                  <c:v>0</c:v>
                </c:pt>
                <c:pt idx="8137">
                  <c:v>0</c:v>
                </c:pt>
                <c:pt idx="8138">
                  <c:v>0</c:v>
                </c:pt>
                <c:pt idx="8139">
                  <c:v>0</c:v>
                </c:pt>
                <c:pt idx="8140" formatCode="0.00E+00">
                  <c:v>3.0517578125E-5</c:v>
                </c:pt>
                <c:pt idx="8141">
                  <c:v>0</c:v>
                </c:pt>
                <c:pt idx="8142">
                  <c:v>0</c:v>
                </c:pt>
                <c:pt idx="8143">
                  <c:v>0</c:v>
                </c:pt>
                <c:pt idx="8144">
                  <c:v>0</c:v>
                </c:pt>
                <c:pt idx="8145" formatCode="0.00E+00">
                  <c:v>3.0517578125E-5</c:v>
                </c:pt>
                <c:pt idx="8146">
                  <c:v>0</c:v>
                </c:pt>
                <c:pt idx="8147">
                  <c:v>0</c:v>
                </c:pt>
                <c:pt idx="8148">
                  <c:v>0</c:v>
                </c:pt>
                <c:pt idx="8149">
                  <c:v>0</c:v>
                </c:pt>
                <c:pt idx="8150">
                  <c:v>0</c:v>
                </c:pt>
                <c:pt idx="8151">
                  <c:v>0</c:v>
                </c:pt>
                <c:pt idx="8152" formatCode="0.00E+00">
                  <c:v>3.0517578125E-5</c:v>
                </c:pt>
                <c:pt idx="8153" formatCode="0.00E+00">
                  <c:v>-3.0517578125E-5</c:v>
                </c:pt>
                <c:pt idx="8154">
                  <c:v>0</c:v>
                </c:pt>
                <c:pt idx="8155">
                  <c:v>0</c:v>
                </c:pt>
                <c:pt idx="8156">
                  <c:v>0</c:v>
                </c:pt>
                <c:pt idx="8157">
                  <c:v>0</c:v>
                </c:pt>
                <c:pt idx="8158" formatCode="0.00E+00">
                  <c:v>3.0517578125E-5</c:v>
                </c:pt>
                <c:pt idx="8159">
                  <c:v>0</c:v>
                </c:pt>
                <c:pt idx="8160">
                  <c:v>0</c:v>
                </c:pt>
                <c:pt idx="8161">
                  <c:v>0</c:v>
                </c:pt>
                <c:pt idx="8162">
                  <c:v>0</c:v>
                </c:pt>
                <c:pt idx="8163">
                  <c:v>0</c:v>
                </c:pt>
                <c:pt idx="8164">
                  <c:v>0</c:v>
                </c:pt>
                <c:pt idx="8165">
                  <c:v>0</c:v>
                </c:pt>
                <c:pt idx="8166" formatCode="0.00E+00">
                  <c:v>3.0517578125E-5</c:v>
                </c:pt>
                <c:pt idx="8167">
                  <c:v>0</c:v>
                </c:pt>
                <c:pt idx="8168" formatCode="0.00E+00">
                  <c:v>3.0517578125E-5</c:v>
                </c:pt>
                <c:pt idx="8169" formatCode="0.00E+00">
                  <c:v>3.0517578125E-5</c:v>
                </c:pt>
                <c:pt idx="8170">
                  <c:v>0</c:v>
                </c:pt>
                <c:pt idx="8171">
                  <c:v>0</c:v>
                </c:pt>
                <c:pt idx="8172">
                  <c:v>0</c:v>
                </c:pt>
                <c:pt idx="8173" formatCode="0.00E+00">
                  <c:v>3.0517578125E-5</c:v>
                </c:pt>
                <c:pt idx="8174">
                  <c:v>0</c:v>
                </c:pt>
                <c:pt idx="8175">
                  <c:v>0</c:v>
                </c:pt>
                <c:pt idx="8176">
                  <c:v>0</c:v>
                </c:pt>
                <c:pt idx="8177">
                  <c:v>0</c:v>
                </c:pt>
                <c:pt idx="8178">
                  <c:v>0</c:v>
                </c:pt>
                <c:pt idx="8179" formatCode="0.00E+00">
                  <c:v>-3.0517578125E-5</c:v>
                </c:pt>
                <c:pt idx="8180" formatCode="0.00E+00">
                  <c:v>3.0517578125E-5</c:v>
                </c:pt>
                <c:pt idx="8181">
                  <c:v>0</c:v>
                </c:pt>
                <c:pt idx="8182">
                  <c:v>0</c:v>
                </c:pt>
                <c:pt idx="8183" formatCode="0.00E+00">
                  <c:v>-3.0517578125E-5</c:v>
                </c:pt>
                <c:pt idx="8184">
                  <c:v>0</c:v>
                </c:pt>
                <c:pt idx="8185">
                  <c:v>0</c:v>
                </c:pt>
                <c:pt idx="8186" formatCode="0.00E+00">
                  <c:v>3.0517578125E-5</c:v>
                </c:pt>
                <c:pt idx="8187">
                  <c:v>0</c:v>
                </c:pt>
                <c:pt idx="8188">
                  <c:v>0</c:v>
                </c:pt>
                <c:pt idx="8189">
                  <c:v>0</c:v>
                </c:pt>
                <c:pt idx="8190">
                  <c:v>0</c:v>
                </c:pt>
                <c:pt idx="8191">
                  <c:v>0</c:v>
                </c:pt>
                <c:pt idx="8192" formatCode="0.00E+00">
                  <c:v>3.0517578125E-5</c:v>
                </c:pt>
                <c:pt idx="8193">
                  <c:v>0</c:v>
                </c:pt>
                <c:pt idx="8194">
                  <c:v>0</c:v>
                </c:pt>
                <c:pt idx="8195">
                  <c:v>0</c:v>
                </c:pt>
                <c:pt idx="8196">
                  <c:v>0</c:v>
                </c:pt>
                <c:pt idx="8197" formatCode="0.00E+00">
                  <c:v>3.0517578125E-5</c:v>
                </c:pt>
                <c:pt idx="8198">
                  <c:v>0</c:v>
                </c:pt>
                <c:pt idx="8199" formatCode="0.00E+00">
                  <c:v>-3.0517578125E-5</c:v>
                </c:pt>
                <c:pt idx="8200" formatCode="0.00E+00">
                  <c:v>3.0517578125E-5</c:v>
                </c:pt>
                <c:pt idx="8201">
                  <c:v>0</c:v>
                </c:pt>
                <c:pt idx="8202">
                  <c:v>0</c:v>
                </c:pt>
                <c:pt idx="8203">
                  <c:v>0</c:v>
                </c:pt>
                <c:pt idx="8204">
                  <c:v>0</c:v>
                </c:pt>
                <c:pt idx="8205" formatCode="0.00E+00">
                  <c:v>-3.0517578125E-5</c:v>
                </c:pt>
                <c:pt idx="8206">
                  <c:v>0</c:v>
                </c:pt>
                <c:pt idx="8207">
                  <c:v>0</c:v>
                </c:pt>
                <c:pt idx="8208" formatCode="0.00E+00">
                  <c:v>3.0517578125E-5</c:v>
                </c:pt>
                <c:pt idx="8209">
                  <c:v>0</c:v>
                </c:pt>
                <c:pt idx="8210">
                  <c:v>0</c:v>
                </c:pt>
                <c:pt idx="8211">
                  <c:v>0</c:v>
                </c:pt>
                <c:pt idx="8212" formatCode="0.00E+00">
                  <c:v>3.0517578125E-5</c:v>
                </c:pt>
                <c:pt idx="8213">
                  <c:v>0</c:v>
                </c:pt>
                <c:pt idx="8214" formatCode="0.00E+00">
                  <c:v>3.0517578125E-5</c:v>
                </c:pt>
                <c:pt idx="8215" formatCode="0.00E+00">
                  <c:v>3.0517578125E-5</c:v>
                </c:pt>
                <c:pt idx="8216">
                  <c:v>0</c:v>
                </c:pt>
                <c:pt idx="8217" formatCode="0.00E+00">
                  <c:v>-3.0517578125E-5</c:v>
                </c:pt>
                <c:pt idx="8218">
                  <c:v>0</c:v>
                </c:pt>
                <c:pt idx="8219" formatCode="0.00E+00">
                  <c:v>3.0517578125E-5</c:v>
                </c:pt>
                <c:pt idx="8220" formatCode="0.00E+00">
                  <c:v>3.0517578125E-5</c:v>
                </c:pt>
                <c:pt idx="8221">
                  <c:v>0</c:v>
                </c:pt>
                <c:pt idx="8222">
                  <c:v>0</c:v>
                </c:pt>
                <c:pt idx="8223">
                  <c:v>0</c:v>
                </c:pt>
                <c:pt idx="8224">
                  <c:v>0</c:v>
                </c:pt>
                <c:pt idx="8225" formatCode="0.00E+00">
                  <c:v>3.0517578125E-5</c:v>
                </c:pt>
                <c:pt idx="8226">
                  <c:v>0</c:v>
                </c:pt>
                <c:pt idx="8227">
                  <c:v>0</c:v>
                </c:pt>
                <c:pt idx="8228">
                  <c:v>0</c:v>
                </c:pt>
                <c:pt idx="8229">
                  <c:v>0</c:v>
                </c:pt>
                <c:pt idx="8230">
                  <c:v>0</c:v>
                </c:pt>
                <c:pt idx="8231">
                  <c:v>0</c:v>
                </c:pt>
                <c:pt idx="8232">
                  <c:v>0</c:v>
                </c:pt>
                <c:pt idx="8233">
                  <c:v>0</c:v>
                </c:pt>
                <c:pt idx="8234">
                  <c:v>0</c:v>
                </c:pt>
                <c:pt idx="8235">
                  <c:v>0</c:v>
                </c:pt>
                <c:pt idx="8236">
                  <c:v>0</c:v>
                </c:pt>
                <c:pt idx="8237" formatCode="0.00E+00">
                  <c:v>3.0517578125E-5</c:v>
                </c:pt>
                <c:pt idx="8238" formatCode="0.00E+00">
                  <c:v>-3.0517578125E-5</c:v>
                </c:pt>
                <c:pt idx="8239">
                  <c:v>0</c:v>
                </c:pt>
                <c:pt idx="8240">
                  <c:v>0</c:v>
                </c:pt>
                <c:pt idx="8241">
                  <c:v>0</c:v>
                </c:pt>
                <c:pt idx="8242">
                  <c:v>0</c:v>
                </c:pt>
                <c:pt idx="8243" formatCode="0.00E+00">
                  <c:v>3.0517578125E-5</c:v>
                </c:pt>
                <c:pt idx="8244" formatCode="0.00E+00">
                  <c:v>-3.0517578125E-5</c:v>
                </c:pt>
                <c:pt idx="8245" formatCode="0.00E+00">
                  <c:v>3.0517578125E-5</c:v>
                </c:pt>
                <c:pt idx="8246">
                  <c:v>0</c:v>
                </c:pt>
                <c:pt idx="8247">
                  <c:v>0</c:v>
                </c:pt>
                <c:pt idx="8248" formatCode="0.00E+00">
                  <c:v>3.0517578125E-5</c:v>
                </c:pt>
                <c:pt idx="8249" formatCode="0.00E+00">
                  <c:v>3.0517578125E-5</c:v>
                </c:pt>
                <c:pt idx="8250">
                  <c:v>0</c:v>
                </c:pt>
                <c:pt idx="8251">
                  <c:v>0</c:v>
                </c:pt>
                <c:pt idx="8252">
                  <c:v>0</c:v>
                </c:pt>
                <c:pt idx="8253">
                  <c:v>0</c:v>
                </c:pt>
                <c:pt idx="8254">
                  <c:v>0</c:v>
                </c:pt>
                <c:pt idx="8255">
                  <c:v>0</c:v>
                </c:pt>
                <c:pt idx="8256">
                  <c:v>0</c:v>
                </c:pt>
                <c:pt idx="8257">
                  <c:v>0</c:v>
                </c:pt>
                <c:pt idx="8258" formatCode="0.00E+00">
                  <c:v>-3.0517578125E-5</c:v>
                </c:pt>
                <c:pt idx="8259" formatCode="0.00E+00">
                  <c:v>3.0517578125E-5</c:v>
                </c:pt>
                <c:pt idx="8260" formatCode="0.00E+00">
                  <c:v>3.0517578125E-5</c:v>
                </c:pt>
                <c:pt idx="8261">
                  <c:v>0</c:v>
                </c:pt>
                <c:pt idx="8262">
                  <c:v>0</c:v>
                </c:pt>
                <c:pt idx="8263">
                  <c:v>0</c:v>
                </c:pt>
                <c:pt idx="8264">
                  <c:v>0</c:v>
                </c:pt>
                <c:pt idx="8265">
                  <c:v>0</c:v>
                </c:pt>
                <c:pt idx="8266">
                  <c:v>0</c:v>
                </c:pt>
                <c:pt idx="8267" formatCode="0.00E+00">
                  <c:v>3.0517578125E-5</c:v>
                </c:pt>
                <c:pt idx="8268">
                  <c:v>0</c:v>
                </c:pt>
                <c:pt idx="8269">
                  <c:v>0</c:v>
                </c:pt>
                <c:pt idx="8270">
                  <c:v>0</c:v>
                </c:pt>
                <c:pt idx="8271">
                  <c:v>0</c:v>
                </c:pt>
                <c:pt idx="8272">
                  <c:v>0</c:v>
                </c:pt>
                <c:pt idx="8273">
                  <c:v>0</c:v>
                </c:pt>
                <c:pt idx="8274">
                  <c:v>0</c:v>
                </c:pt>
                <c:pt idx="8275">
                  <c:v>0</c:v>
                </c:pt>
                <c:pt idx="8276">
                  <c:v>0</c:v>
                </c:pt>
                <c:pt idx="8277">
                  <c:v>0</c:v>
                </c:pt>
                <c:pt idx="8278">
                  <c:v>0</c:v>
                </c:pt>
                <c:pt idx="8279">
                  <c:v>0</c:v>
                </c:pt>
                <c:pt idx="8280">
                  <c:v>0</c:v>
                </c:pt>
                <c:pt idx="8281">
                  <c:v>0</c:v>
                </c:pt>
                <c:pt idx="8282">
                  <c:v>0</c:v>
                </c:pt>
                <c:pt idx="8283">
                  <c:v>0</c:v>
                </c:pt>
                <c:pt idx="8284">
                  <c:v>0</c:v>
                </c:pt>
                <c:pt idx="8285">
                  <c:v>0</c:v>
                </c:pt>
                <c:pt idx="8286">
                  <c:v>0</c:v>
                </c:pt>
                <c:pt idx="8287">
                  <c:v>0</c:v>
                </c:pt>
                <c:pt idx="8288">
                  <c:v>0</c:v>
                </c:pt>
                <c:pt idx="8289">
                  <c:v>0</c:v>
                </c:pt>
                <c:pt idx="8290" formatCode="0.00E+00">
                  <c:v>-3.0517578125E-5</c:v>
                </c:pt>
                <c:pt idx="8291">
                  <c:v>0</c:v>
                </c:pt>
                <c:pt idx="8292">
                  <c:v>0</c:v>
                </c:pt>
                <c:pt idx="8293" formatCode="0.00E+00">
                  <c:v>-3.0517578125E-5</c:v>
                </c:pt>
                <c:pt idx="8294">
                  <c:v>0</c:v>
                </c:pt>
                <c:pt idx="8295">
                  <c:v>0</c:v>
                </c:pt>
                <c:pt idx="8296">
                  <c:v>0</c:v>
                </c:pt>
                <c:pt idx="8297">
                  <c:v>0</c:v>
                </c:pt>
                <c:pt idx="8298">
                  <c:v>0</c:v>
                </c:pt>
                <c:pt idx="8299" formatCode="0.00E+00">
                  <c:v>3.0517578125E-5</c:v>
                </c:pt>
                <c:pt idx="8300">
                  <c:v>0</c:v>
                </c:pt>
                <c:pt idx="8301" formatCode="0.00E+00">
                  <c:v>-3.0517578125E-5</c:v>
                </c:pt>
                <c:pt idx="8302">
                  <c:v>0</c:v>
                </c:pt>
                <c:pt idx="8303">
                  <c:v>0</c:v>
                </c:pt>
                <c:pt idx="8304">
                  <c:v>0</c:v>
                </c:pt>
                <c:pt idx="8305" formatCode="0.00E+00">
                  <c:v>-3.0517578125E-5</c:v>
                </c:pt>
                <c:pt idx="8306" formatCode="0.00E+00">
                  <c:v>-3.0517578125E-5</c:v>
                </c:pt>
                <c:pt idx="8307">
                  <c:v>0</c:v>
                </c:pt>
                <c:pt idx="8308">
                  <c:v>0</c:v>
                </c:pt>
                <c:pt idx="8309">
                  <c:v>0</c:v>
                </c:pt>
                <c:pt idx="8310">
                  <c:v>0</c:v>
                </c:pt>
                <c:pt idx="8311">
                  <c:v>0</c:v>
                </c:pt>
                <c:pt idx="8312">
                  <c:v>0</c:v>
                </c:pt>
                <c:pt idx="8313">
                  <c:v>0</c:v>
                </c:pt>
                <c:pt idx="8314">
                  <c:v>0</c:v>
                </c:pt>
                <c:pt idx="8315">
                  <c:v>0</c:v>
                </c:pt>
                <c:pt idx="8316">
                  <c:v>0</c:v>
                </c:pt>
                <c:pt idx="8317" formatCode="0.00E+00">
                  <c:v>3.0517578125E-5</c:v>
                </c:pt>
                <c:pt idx="8318">
                  <c:v>0</c:v>
                </c:pt>
                <c:pt idx="8319" formatCode="0.00E+00">
                  <c:v>3.0517578125E-5</c:v>
                </c:pt>
                <c:pt idx="8320" formatCode="0.00E+00">
                  <c:v>-3.0517578125E-5</c:v>
                </c:pt>
                <c:pt idx="8321">
                  <c:v>0</c:v>
                </c:pt>
                <c:pt idx="8322" formatCode="0.00E+00">
                  <c:v>3.0517578125E-5</c:v>
                </c:pt>
                <c:pt idx="8323">
                  <c:v>0</c:v>
                </c:pt>
                <c:pt idx="8324">
                  <c:v>0</c:v>
                </c:pt>
                <c:pt idx="8325">
                  <c:v>0</c:v>
                </c:pt>
                <c:pt idx="8326" formatCode="0.00E+00">
                  <c:v>3.0517578125E-5</c:v>
                </c:pt>
                <c:pt idx="8327">
                  <c:v>0</c:v>
                </c:pt>
                <c:pt idx="8328">
                  <c:v>0</c:v>
                </c:pt>
                <c:pt idx="8329">
                  <c:v>0</c:v>
                </c:pt>
                <c:pt idx="8330">
                  <c:v>0</c:v>
                </c:pt>
                <c:pt idx="8331">
                  <c:v>0</c:v>
                </c:pt>
                <c:pt idx="8332" formatCode="0.00E+00">
                  <c:v>-3.0517578125E-5</c:v>
                </c:pt>
                <c:pt idx="8333">
                  <c:v>0</c:v>
                </c:pt>
                <c:pt idx="8334">
                  <c:v>0</c:v>
                </c:pt>
                <c:pt idx="8335" formatCode="0.00E+00">
                  <c:v>3.0517578125E-5</c:v>
                </c:pt>
                <c:pt idx="8336">
                  <c:v>0</c:v>
                </c:pt>
                <c:pt idx="8337">
                  <c:v>0</c:v>
                </c:pt>
                <c:pt idx="8338" formatCode="0.00E+00">
                  <c:v>3.0517578125E-5</c:v>
                </c:pt>
                <c:pt idx="8339">
                  <c:v>0</c:v>
                </c:pt>
                <c:pt idx="8340">
                  <c:v>0</c:v>
                </c:pt>
                <c:pt idx="8341">
                  <c:v>0</c:v>
                </c:pt>
                <c:pt idx="8342">
                  <c:v>0</c:v>
                </c:pt>
                <c:pt idx="8343" formatCode="0.00E+00">
                  <c:v>3.0517578125E-5</c:v>
                </c:pt>
                <c:pt idx="8344">
                  <c:v>0</c:v>
                </c:pt>
                <c:pt idx="8345">
                  <c:v>0</c:v>
                </c:pt>
                <c:pt idx="8346">
                  <c:v>0</c:v>
                </c:pt>
                <c:pt idx="8347">
                  <c:v>0</c:v>
                </c:pt>
                <c:pt idx="8348" formatCode="0.00E+00">
                  <c:v>-3.0517578125E-5</c:v>
                </c:pt>
                <c:pt idx="8349" formatCode="0.00E+00">
                  <c:v>3.0517578125E-5</c:v>
                </c:pt>
                <c:pt idx="8350">
                  <c:v>0</c:v>
                </c:pt>
                <c:pt idx="8351">
                  <c:v>0</c:v>
                </c:pt>
                <c:pt idx="8352">
                  <c:v>0</c:v>
                </c:pt>
                <c:pt idx="8353">
                  <c:v>0</c:v>
                </c:pt>
                <c:pt idx="8354">
                  <c:v>0</c:v>
                </c:pt>
                <c:pt idx="8355">
                  <c:v>0</c:v>
                </c:pt>
                <c:pt idx="8356" formatCode="0.00E+00">
                  <c:v>3.0517578125E-5</c:v>
                </c:pt>
                <c:pt idx="8357">
                  <c:v>0</c:v>
                </c:pt>
                <c:pt idx="8358" formatCode="0.00E+00">
                  <c:v>3.0517578125E-5</c:v>
                </c:pt>
                <c:pt idx="8359">
                  <c:v>0</c:v>
                </c:pt>
                <c:pt idx="8360">
                  <c:v>0</c:v>
                </c:pt>
                <c:pt idx="8361">
                  <c:v>0</c:v>
                </c:pt>
                <c:pt idx="8362">
                  <c:v>0</c:v>
                </c:pt>
                <c:pt idx="8363">
                  <c:v>0</c:v>
                </c:pt>
                <c:pt idx="8364">
                  <c:v>0</c:v>
                </c:pt>
                <c:pt idx="8365">
                  <c:v>0</c:v>
                </c:pt>
                <c:pt idx="8366">
                  <c:v>0</c:v>
                </c:pt>
                <c:pt idx="8367">
                  <c:v>0</c:v>
                </c:pt>
                <c:pt idx="8368">
                  <c:v>0</c:v>
                </c:pt>
                <c:pt idx="8369">
                  <c:v>0</c:v>
                </c:pt>
                <c:pt idx="8370">
                  <c:v>0</c:v>
                </c:pt>
                <c:pt idx="8371">
                  <c:v>0</c:v>
                </c:pt>
                <c:pt idx="8372">
                  <c:v>0</c:v>
                </c:pt>
                <c:pt idx="8373">
                  <c:v>0</c:v>
                </c:pt>
                <c:pt idx="8374">
                  <c:v>0</c:v>
                </c:pt>
                <c:pt idx="8375">
                  <c:v>0</c:v>
                </c:pt>
                <c:pt idx="8376" formatCode="0.00E+00">
                  <c:v>3.0517578125E-5</c:v>
                </c:pt>
                <c:pt idx="8377">
                  <c:v>0</c:v>
                </c:pt>
                <c:pt idx="8378">
                  <c:v>0</c:v>
                </c:pt>
                <c:pt idx="8379" formatCode="0.00E+00">
                  <c:v>-3.0517578125E-5</c:v>
                </c:pt>
                <c:pt idx="8380">
                  <c:v>0</c:v>
                </c:pt>
                <c:pt idx="8381">
                  <c:v>0</c:v>
                </c:pt>
                <c:pt idx="8382" formatCode="0.00E+00">
                  <c:v>3.0517578125E-5</c:v>
                </c:pt>
                <c:pt idx="8383">
                  <c:v>0</c:v>
                </c:pt>
                <c:pt idx="8384">
                  <c:v>0</c:v>
                </c:pt>
                <c:pt idx="8385" formatCode="0.00E+00">
                  <c:v>-3.0517578125E-5</c:v>
                </c:pt>
                <c:pt idx="8386">
                  <c:v>0</c:v>
                </c:pt>
                <c:pt idx="8387" formatCode="0.00E+00">
                  <c:v>3.0517578125E-5</c:v>
                </c:pt>
                <c:pt idx="8388">
                  <c:v>0</c:v>
                </c:pt>
                <c:pt idx="8389">
                  <c:v>0</c:v>
                </c:pt>
                <c:pt idx="8390" formatCode="0.00E+00">
                  <c:v>-3.0517578125E-5</c:v>
                </c:pt>
                <c:pt idx="8391">
                  <c:v>0</c:v>
                </c:pt>
                <c:pt idx="8392">
                  <c:v>0</c:v>
                </c:pt>
                <c:pt idx="8393">
                  <c:v>0</c:v>
                </c:pt>
                <c:pt idx="8394">
                  <c:v>0</c:v>
                </c:pt>
                <c:pt idx="8395">
                  <c:v>0</c:v>
                </c:pt>
                <c:pt idx="8396">
                  <c:v>0</c:v>
                </c:pt>
                <c:pt idx="8397" formatCode="0.00E+00">
                  <c:v>-3.0517578125E-5</c:v>
                </c:pt>
                <c:pt idx="8398">
                  <c:v>0</c:v>
                </c:pt>
                <c:pt idx="8399" formatCode="0.00E+00">
                  <c:v>3.0517578125E-5</c:v>
                </c:pt>
                <c:pt idx="8400">
                  <c:v>0</c:v>
                </c:pt>
                <c:pt idx="8401">
                  <c:v>0</c:v>
                </c:pt>
                <c:pt idx="8402">
                  <c:v>0</c:v>
                </c:pt>
                <c:pt idx="8403">
                  <c:v>0</c:v>
                </c:pt>
                <c:pt idx="8404">
                  <c:v>0</c:v>
                </c:pt>
                <c:pt idx="8405" formatCode="0.00E+00">
                  <c:v>-3.0517578125E-5</c:v>
                </c:pt>
                <c:pt idx="8406" formatCode="0.00E+00">
                  <c:v>-3.0517578125E-5</c:v>
                </c:pt>
                <c:pt idx="8407" formatCode="0.00E+00">
                  <c:v>-3.0517578125E-5</c:v>
                </c:pt>
                <c:pt idx="8408">
                  <c:v>0</c:v>
                </c:pt>
                <c:pt idx="8409">
                  <c:v>0</c:v>
                </c:pt>
                <c:pt idx="8410" formatCode="0.00E+00">
                  <c:v>-3.0517578125E-5</c:v>
                </c:pt>
                <c:pt idx="8411">
                  <c:v>0</c:v>
                </c:pt>
                <c:pt idx="8412">
                  <c:v>0</c:v>
                </c:pt>
                <c:pt idx="8413">
                  <c:v>0</c:v>
                </c:pt>
                <c:pt idx="8414">
                  <c:v>0</c:v>
                </c:pt>
                <c:pt idx="8415">
                  <c:v>0</c:v>
                </c:pt>
                <c:pt idx="8416">
                  <c:v>0</c:v>
                </c:pt>
                <c:pt idx="8417" formatCode="0.00E+00">
                  <c:v>-3.0517578125E-5</c:v>
                </c:pt>
                <c:pt idx="8418">
                  <c:v>0</c:v>
                </c:pt>
                <c:pt idx="8419">
                  <c:v>0</c:v>
                </c:pt>
                <c:pt idx="8420">
                  <c:v>0</c:v>
                </c:pt>
                <c:pt idx="8421">
                  <c:v>0</c:v>
                </c:pt>
                <c:pt idx="8422">
                  <c:v>0</c:v>
                </c:pt>
                <c:pt idx="8423">
                  <c:v>0</c:v>
                </c:pt>
                <c:pt idx="8424" formatCode="0.00E+00">
                  <c:v>3.0517578125E-5</c:v>
                </c:pt>
                <c:pt idx="8425">
                  <c:v>0</c:v>
                </c:pt>
                <c:pt idx="8426">
                  <c:v>0</c:v>
                </c:pt>
                <c:pt idx="8427">
                  <c:v>0</c:v>
                </c:pt>
                <c:pt idx="8428">
                  <c:v>0</c:v>
                </c:pt>
                <c:pt idx="8429">
                  <c:v>0</c:v>
                </c:pt>
                <c:pt idx="8430">
                  <c:v>0</c:v>
                </c:pt>
                <c:pt idx="8431">
                  <c:v>0</c:v>
                </c:pt>
                <c:pt idx="8432">
                  <c:v>0</c:v>
                </c:pt>
                <c:pt idx="8433" formatCode="0.00E+00">
                  <c:v>-3.0517578125E-5</c:v>
                </c:pt>
                <c:pt idx="8434">
                  <c:v>0</c:v>
                </c:pt>
                <c:pt idx="8435">
                  <c:v>0</c:v>
                </c:pt>
                <c:pt idx="8436">
                  <c:v>0</c:v>
                </c:pt>
                <c:pt idx="8437">
                  <c:v>0</c:v>
                </c:pt>
                <c:pt idx="8438">
                  <c:v>0</c:v>
                </c:pt>
                <c:pt idx="8439" formatCode="0.00E+00">
                  <c:v>3.0517578125E-5</c:v>
                </c:pt>
                <c:pt idx="8440">
                  <c:v>0</c:v>
                </c:pt>
                <c:pt idx="8441">
                  <c:v>0</c:v>
                </c:pt>
                <c:pt idx="8442" formatCode="0.00E+00">
                  <c:v>-3.0517578125E-5</c:v>
                </c:pt>
                <c:pt idx="8443">
                  <c:v>0</c:v>
                </c:pt>
                <c:pt idx="8444">
                  <c:v>0</c:v>
                </c:pt>
                <c:pt idx="8445">
                  <c:v>0</c:v>
                </c:pt>
                <c:pt idx="8446">
                  <c:v>0</c:v>
                </c:pt>
                <c:pt idx="8447">
                  <c:v>0</c:v>
                </c:pt>
                <c:pt idx="8448">
                  <c:v>0</c:v>
                </c:pt>
                <c:pt idx="8449">
                  <c:v>0</c:v>
                </c:pt>
                <c:pt idx="8450" formatCode="0.00E+00">
                  <c:v>-3.0517578125E-5</c:v>
                </c:pt>
                <c:pt idx="8451">
                  <c:v>0</c:v>
                </c:pt>
                <c:pt idx="8452">
                  <c:v>0</c:v>
                </c:pt>
                <c:pt idx="8453">
                  <c:v>0</c:v>
                </c:pt>
                <c:pt idx="8454">
                  <c:v>0</c:v>
                </c:pt>
                <c:pt idx="8455">
                  <c:v>0</c:v>
                </c:pt>
                <c:pt idx="8456">
                  <c:v>0</c:v>
                </c:pt>
                <c:pt idx="8457" formatCode="0.00E+00">
                  <c:v>-3.0517578125E-5</c:v>
                </c:pt>
                <c:pt idx="8458">
                  <c:v>0</c:v>
                </c:pt>
                <c:pt idx="8459">
                  <c:v>0</c:v>
                </c:pt>
                <c:pt idx="8460">
                  <c:v>0</c:v>
                </c:pt>
                <c:pt idx="8461">
                  <c:v>0</c:v>
                </c:pt>
                <c:pt idx="8462">
                  <c:v>0</c:v>
                </c:pt>
                <c:pt idx="8463">
                  <c:v>0</c:v>
                </c:pt>
                <c:pt idx="8464" formatCode="0.00E+00">
                  <c:v>-3.0517578125E-5</c:v>
                </c:pt>
                <c:pt idx="8465">
                  <c:v>0</c:v>
                </c:pt>
                <c:pt idx="8466" formatCode="0.00E+00">
                  <c:v>-3.0517578125E-5</c:v>
                </c:pt>
                <c:pt idx="8467">
                  <c:v>0</c:v>
                </c:pt>
                <c:pt idx="8468">
                  <c:v>0</c:v>
                </c:pt>
                <c:pt idx="8469">
                  <c:v>0</c:v>
                </c:pt>
                <c:pt idx="8470">
                  <c:v>0</c:v>
                </c:pt>
                <c:pt idx="8471" formatCode="0.00E+00">
                  <c:v>3.0517578125E-5</c:v>
                </c:pt>
                <c:pt idx="8472">
                  <c:v>0</c:v>
                </c:pt>
                <c:pt idx="8473" formatCode="0.00E+00">
                  <c:v>3.0517578125E-5</c:v>
                </c:pt>
                <c:pt idx="8474">
                  <c:v>0</c:v>
                </c:pt>
                <c:pt idx="8475">
                  <c:v>0</c:v>
                </c:pt>
                <c:pt idx="8476">
                  <c:v>0</c:v>
                </c:pt>
                <c:pt idx="8477" formatCode="0.00E+00">
                  <c:v>3.0517578125E-5</c:v>
                </c:pt>
                <c:pt idx="8478">
                  <c:v>0</c:v>
                </c:pt>
                <c:pt idx="8479">
                  <c:v>0</c:v>
                </c:pt>
                <c:pt idx="8480">
                  <c:v>0</c:v>
                </c:pt>
                <c:pt idx="8481">
                  <c:v>0</c:v>
                </c:pt>
                <c:pt idx="8482">
                  <c:v>0</c:v>
                </c:pt>
                <c:pt idx="8483" formatCode="0.00E+00">
                  <c:v>-3.0517578125E-5</c:v>
                </c:pt>
                <c:pt idx="8484">
                  <c:v>0</c:v>
                </c:pt>
                <c:pt idx="8485" formatCode="0.00E+00">
                  <c:v>3.0517578125E-5</c:v>
                </c:pt>
                <c:pt idx="8486" formatCode="0.00E+00">
                  <c:v>-3.0517578125E-5</c:v>
                </c:pt>
                <c:pt idx="8487">
                  <c:v>0</c:v>
                </c:pt>
                <c:pt idx="8488">
                  <c:v>0</c:v>
                </c:pt>
                <c:pt idx="8489">
                  <c:v>0</c:v>
                </c:pt>
                <c:pt idx="8490">
                  <c:v>0</c:v>
                </c:pt>
                <c:pt idx="8491">
                  <c:v>0</c:v>
                </c:pt>
                <c:pt idx="8492">
                  <c:v>0</c:v>
                </c:pt>
                <c:pt idx="8493" formatCode="0.00E+00">
                  <c:v>3.0517578125E-5</c:v>
                </c:pt>
                <c:pt idx="8494">
                  <c:v>0</c:v>
                </c:pt>
                <c:pt idx="8495">
                  <c:v>0</c:v>
                </c:pt>
                <c:pt idx="8496">
                  <c:v>0</c:v>
                </c:pt>
                <c:pt idx="8497">
                  <c:v>0</c:v>
                </c:pt>
                <c:pt idx="8498">
                  <c:v>0</c:v>
                </c:pt>
                <c:pt idx="8499">
                  <c:v>0</c:v>
                </c:pt>
                <c:pt idx="8500">
                  <c:v>0</c:v>
                </c:pt>
                <c:pt idx="8501" formatCode="0.00E+00">
                  <c:v>3.0517578125E-5</c:v>
                </c:pt>
                <c:pt idx="8502">
                  <c:v>0</c:v>
                </c:pt>
                <c:pt idx="8503">
                  <c:v>0</c:v>
                </c:pt>
                <c:pt idx="8504">
                  <c:v>0</c:v>
                </c:pt>
                <c:pt idx="8505" formatCode="0.00E+00">
                  <c:v>3.0517578125E-5</c:v>
                </c:pt>
                <c:pt idx="8506">
                  <c:v>0</c:v>
                </c:pt>
                <c:pt idx="8507" formatCode="0.00E+00">
                  <c:v>3.0517578125E-5</c:v>
                </c:pt>
                <c:pt idx="8508">
                  <c:v>0</c:v>
                </c:pt>
                <c:pt idx="8509">
                  <c:v>0</c:v>
                </c:pt>
                <c:pt idx="8510">
                  <c:v>0</c:v>
                </c:pt>
                <c:pt idx="8511">
                  <c:v>0</c:v>
                </c:pt>
                <c:pt idx="8512">
                  <c:v>0</c:v>
                </c:pt>
                <c:pt idx="8513">
                  <c:v>0</c:v>
                </c:pt>
                <c:pt idx="8514">
                  <c:v>0</c:v>
                </c:pt>
                <c:pt idx="8515">
                  <c:v>0</c:v>
                </c:pt>
                <c:pt idx="8516" formatCode="0.00E+00">
                  <c:v>-3.0517578125E-5</c:v>
                </c:pt>
                <c:pt idx="8517" formatCode="0.00E+00">
                  <c:v>-3.0517578125E-5</c:v>
                </c:pt>
                <c:pt idx="8518" formatCode="0.00E+00">
                  <c:v>3.0517578125E-5</c:v>
                </c:pt>
                <c:pt idx="8519" formatCode="0.00E+00">
                  <c:v>3.0517578125E-5</c:v>
                </c:pt>
                <c:pt idx="8520" formatCode="0.00E+00">
                  <c:v>-3.0517578125E-5</c:v>
                </c:pt>
                <c:pt idx="8521" formatCode="0.00E+00">
                  <c:v>-3.0517578125E-5</c:v>
                </c:pt>
                <c:pt idx="8522">
                  <c:v>0</c:v>
                </c:pt>
                <c:pt idx="8523">
                  <c:v>0</c:v>
                </c:pt>
                <c:pt idx="8524">
                  <c:v>0</c:v>
                </c:pt>
                <c:pt idx="8525">
                  <c:v>0</c:v>
                </c:pt>
                <c:pt idx="8526">
                  <c:v>0</c:v>
                </c:pt>
                <c:pt idx="8527">
                  <c:v>0</c:v>
                </c:pt>
                <c:pt idx="8528" formatCode="0.00E+00">
                  <c:v>-3.0517578125E-5</c:v>
                </c:pt>
                <c:pt idx="8529">
                  <c:v>0</c:v>
                </c:pt>
                <c:pt idx="8530">
                  <c:v>0</c:v>
                </c:pt>
                <c:pt idx="8531">
                  <c:v>0</c:v>
                </c:pt>
                <c:pt idx="8532">
                  <c:v>0</c:v>
                </c:pt>
                <c:pt idx="8533">
                  <c:v>0</c:v>
                </c:pt>
                <c:pt idx="8534">
                  <c:v>0</c:v>
                </c:pt>
                <c:pt idx="8535" formatCode="0.00E+00">
                  <c:v>3.0517578125E-5</c:v>
                </c:pt>
                <c:pt idx="8536" formatCode="0.00E+00">
                  <c:v>3.0517578125E-5</c:v>
                </c:pt>
                <c:pt idx="8537">
                  <c:v>0</c:v>
                </c:pt>
                <c:pt idx="8538">
                  <c:v>0</c:v>
                </c:pt>
                <c:pt idx="8539">
                  <c:v>0</c:v>
                </c:pt>
                <c:pt idx="8540">
                  <c:v>0</c:v>
                </c:pt>
                <c:pt idx="8541">
                  <c:v>0</c:v>
                </c:pt>
                <c:pt idx="8542">
                  <c:v>0</c:v>
                </c:pt>
                <c:pt idx="8543">
                  <c:v>0</c:v>
                </c:pt>
                <c:pt idx="8544">
                  <c:v>0</c:v>
                </c:pt>
                <c:pt idx="8545" formatCode="0.00E+00">
                  <c:v>-3.0517578125E-5</c:v>
                </c:pt>
                <c:pt idx="8546">
                  <c:v>0</c:v>
                </c:pt>
                <c:pt idx="8547">
                  <c:v>0</c:v>
                </c:pt>
                <c:pt idx="8548">
                  <c:v>0</c:v>
                </c:pt>
                <c:pt idx="8549">
                  <c:v>0</c:v>
                </c:pt>
                <c:pt idx="8550" formatCode="0.00E+00">
                  <c:v>3.0517578125E-5</c:v>
                </c:pt>
                <c:pt idx="8551" formatCode="0.00E+00">
                  <c:v>-3.0517578125E-5</c:v>
                </c:pt>
                <c:pt idx="8552">
                  <c:v>0</c:v>
                </c:pt>
                <c:pt idx="8553" formatCode="0.00E+00">
                  <c:v>3.0517578125E-5</c:v>
                </c:pt>
                <c:pt idx="8554">
                  <c:v>0</c:v>
                </c:pt>
                <c:pt idx="8555">
                  <c:v>0</c:v>
                </c:pt>
                <c:pt idx="8556" formatCode="0.00E+00">
                  <c:v>-3.0517578125E-5</c:v>
                </c:pt>
                <c:pt idx="8557">
                  <c:v>0</c:v>
                </c:pt>
                <c:pt idx="8558">
                  <c:v>0</c:v>
                </c:pt>
                <c:pt idx="8559">
                  <c:v>0</c:v>
                </c:pt>
                <c:pt idx="8560">
                  <c:v>0</c:v>
                </c:pt>
                <c:pt idx="8561">
                  <c:v>0</c:v>
                </c:pt>
                <c:pt idx="8562">
                  <c:v>0</c:v>
                </c:pt>
                <c:pt idx="8563">
                  <c:v>0</c:v>
                </c:pt>
                <c:pt idx="8564">
                  <c:v>0</c:v>
                </c:pt>
                <c:pt idx="8565">
                  <c:v>0</c:v>
                </c:pt>
                <c:pt idx="8566">
                  <c:v>0</c:v>
                </c:pt>
                <c:pt idx="8567">
                  <c:v>0</c:v>
                </c:pt>
                <c:pt idx="8568">
                  <c:v>0</c:v>
                </c:pt>
                <c:pt idx="8569" formatCode="0.00E+00">
                  <c:v>-3.0517578125E-5</c:v>
                </c:pt>
                <c:pt idx="8570">
                  <c:v>0</c:v>
                </c:pt>
                <c:pt idx="8571">
                  <c:v>0</c:v>
                </c:pt>
                <c:pt idx="8572" formatCode="0.00E+00">
                  <c:v>3.0517578125E-5</c:v>
                </c:pt>
                <c:pt idx="8573" formatCode="0.00E+00">
                  <c:v>-3.0517578125E-5</c:v>
                </c:pt>
                <c:pt idx="8574">
                  <c:v>0</c:v>
                </c:pt>
                <c:pt idx="8575">
                  <c:v>0</c:v>
                </c:pt>
                <c:pt idx="8576">
                  <c:v>0</c:v>
                </c:pt>
                <c:pt idx="8577">
                  <c:v>0</c:v>
                </c:pt>
                <c:pt idx="8578">
                  <c:v>0</c:v>
                </c:pt>
                <c:pt idx="8579">
                  <c:v>0</c:v>
                </c:pt>
                <c:pt idx="8580">
                  <c:v>0</c:v>
                </c:pt>
                <c:pt idx="8581" formatCode="0.00E+00">
                  <c:v>-3.0517578125E-5</c:v>
                </c:pt>
                <c:pt idx="8582" formatCode="0.00E+00">
                  <c:v>-3.0517578125E-5</c:v>
                </c:pt>
                <c:pt idx="8583">
                  <c:v>0</c:v>
                </c:pt>
                <c:pt idx="8584">
                  <c:v>0</c:v>
                </c:pt>
                <c:pt idx="8585">
                  <c:v>0</c:v>
                </c:pt>
                <c:pt idx="8586">
                  <c:v>0</c:v>
                </c:pt>
                <c:pt idx="8587">
                  <c:v>0</c:v>
                </c:pt>
                <c:pt idx="8588" formatCode="0.00E+00">
                  <c:v>-3.0517578125E-5</c:v>
                </c:pt>
                <c:pt idx="8589">
                  <c:v>0</c:v>
                </c:pt>
                <c:pt idx="8590">
                  <c:v>0</c:v>
                </c:pt>
                <c:pt idx="8591">
                  <c:v>0</c:v>
                </c:pt>
                <c:pt idx="8592" formatCode="0.00E+00">
                  <c:v>3.0517578125E-5</c:v>
                </c:pt>
                <c:pt idx="8593">
                  <c:v>0</c:v>
                </c:pt>
                <c:pt idx="8594">
                  <c:v>0</c:v>
                </c:pt>
                <c:pt idx="8595">
                  <c:v>0</c:v>
                </c:pt>
                <c:pt idx="8596">
                  <c:v>0</c:v>
                </c:pt>
                <c:pt idx="8597">
                  <c:v>0</c:v>
                </c:pt>
                <c:pt idx="8598" formatCode="0.00E+00">
                  <c:v>3.0517578125E-5</c:v>
                </c:pt>
                <c:pt idx="8599">
                  <c:v>0</c:v>
                </c:pt>
                <c:pt idx="8600">
                  <c:v>0</c:v>
                </c:pt>
                <c:pt idx="8601">
                  <c:v>0</c:v>
                </c:pt>
                <c:pt idx="8602">
                  <c:v>0</c:v>
                </c:pt>
                <c:pt idx="8603" formatCode="0.00E+00">
                  <c:v>3.0517578125E-5</c:v>
                </c:pt>
                <c:pt idx="8604">
                  <c:v>0</c:v>
                </c:pt>
                <c:pt idx="8605">
                  <c:v>0</c:v>
                </c:pt>
                <c:pt idx="8606">
                  <c:v>0</c:v>
                </c:pt>
                <c:pt idx="8607" formatCode="0.00E+00">
                  <c:v>-3.0517578125E-5</c:v>
                </c:pt>
                <c:pt idx="8608">
                  <c:v>0</c:v>
                </c:pt>
                <c:pt idx="8609" formatCode="0.00E+00">
                  <c:v>-3.0517578125E-5</c:v>
                </c:pt>
                <c:pt idx="8610" formatCode="0.00E+00">
                  <c:v>3.0517578125E-5</c:v>
                </c:pt>
                <c:pt idx="8611">
                  <c:v>0</c:v>
                </c:pt>
                <c:pt idx="8612">
                  <c:v>0</c:v>
                </c:pt>
                <c:pt idx="8613">
                  <c:v>0</c:v>
                </c:pt>
                <c:pt idx="8614" formatCode="0.00E+00">
                  <c:v>-3.0517578125E-5</c:v>
                </c:pt>
                <c:pt idx="8615">
                  <c:v>0</c:v>
                </c:pt>
                <c:pt idx="8616">
                  <c:v>0</c:v>
                </c:pt>
                <c:pt idx="8617" formatCode="0.00E+00">
                  <c:v>-3.0517578125E-5</c:v>
                </c:pt>
                <c:pt idx="8618">
                  <c:v>0</c:v>
                </c:pt>
                <c:pt idx="8619">
                  <c:v>0</c:v>
                </c:pt>
                <c:pt idx="8620" formatCode="0.00E+00">
                  <c:v>3.0517578125E-5</c:v>
                </c:pt>
                <c:pt idx="8621">
                  <c:v>0</c:v>
                </c:pt>
                <c:pt idx="8622">
                  <c:v>0</c:v>
                </c:pt>
                <c:pt idx="8623">
                  <c:v>0</c:v>
                </c:pt>
                <c:pt idx="8624" formatCode="0.00E+00">
                  <c:v>3.0517578125E-5</c:v>
                </c:pt>
                <c:pt idx="8625">
                  <c:v>0</c:v>
                </c:pt>
                <c:pt idx="8626" formatCode="0.00E+00">
                  <c:v>3.0517578125E-5</c:v>
                </c:pt>
                <c:pt idx="8627">
                  <c:v>0</c:v>
                </c:pt>
                <c:pt idx="8628" formatCode="0.00E+00">
                  <c:v>3.0517578125E-5</c:v>
                </c:pt>
                <c:pt idx="8629">
                  <c:v>0</c:v>
                </c:pt>
                <c:pt idx="8630" formatCode="0.00E+00">
                  <c:v>-3.0517578125E-5</c:v>
                </c:pt>
                <c:pt idx="8631">
                  <c:v>0</c:v>
                </c:pt>
                <c:pt idx="8632">
                  <c:v>0</c:v>
                </c:pt>
                <c:pt idx="8633">
                  <c:v>0</c:v>
                </c:pt>
                <c:pt idx="8634" formatCode="0.00E+00">
                  <c:v>3.0517578125E-5</c:v>
                </c:pt>
                <c:pt idx="8635">
                  <c:v>0</c:v>
                </c:pt>
                <c:pt idx="8636">
                  <c:v>0</c:v>
                </c:pt>
                <c:pt idx="8637">
                  <c:v>0</c:v>
                </c:pt>
                <c:pt idx="8638">
                  <c:v>0</c:v>
                </c:pt>
                <c:pt idx="8639">
                  <c:v>0</c:v>
                </c:pt>
                <c:pt idx="8640">
                  <c:v>0</c:v>
                </c:pt>
                <c:pt idx="8641">
                  <c:v>0</c:v>
                </c:pt>
                <c:pt idx="8642" formatCode="0.00E+00">
                  <c:v>3.0517578125E-5</c:v>
                </c:pt>
                <c:pt idx="8643">
                  <c:v>0</c:v>
                </c:pt>
                <c:pt idx="8644">
                  <c:v>0</c:v>
                </c:pt>
                <c:pt idx="8645">
                  <c:v>0</c:v>
                </c:pt>
                <c:pt idx="8646" formatCode="0.00E+00">
                  <c:v>3.0517578125E-5</c:v>
                </c:pt>
                <c:pt idx="8647" formatCode="0.00E+00">
                  <c:v>-3.0517578125E-5</c:v>
                </c:pt>
                <c:pt idx="8648">
                  <c:v>0</c:v>
                </c:pt>
                <c:pt idx="8649">
                  <c:v>0</c:v>
                </c:pt>
                <c:pt idx="8650">
                  <c:v>0</c:v>
                </c:pt>
                <c:pt idx="8651">
                  <c:v>0</c:v>
                </c:pt>
                <c:pt idx="8652">
                  <c:v>0</c:v>
                </c:pt>
                <c:pt idx="8653">
                  <c:v>0</c:v>
                </c:pt>
                <c:pt idx="8654" formatCode="0.00E+00">
                  <c:v>3.0517578125E-5</c:v>
                </c:pt>
                <c:pt idx="8655">
                  <c:v>0</c:v>
                </c:pt>
                <c:pt idx="8656">
                  <c:v>0</c:v>
                </c:pt>
                <c:pt idx="8657">
                  <c:v>0</c:v>
                </c:pt>
                <c:pt idx="8658">
                  <c:v>0</c:v>
                </c:pt>
                <c:pt idx="8659" formatCode="0.00E+00">
                  <c:v>-3.0517578125E-5</c:v>
                </c:pt>
                <c:pt idx="8660">
                  <c:v>0</c:v>
                </c:pt>
                <c:pt idx="8661">
                  <c:v>0</c:v>
                </c:pt>
                <c:pt idx="8662">
                  <c:v>0</c:v>
                </c:pt>
                <c:pt idx="8663">
                  <c:v>0</c:v>
                </c:pt>
                <c:pt idx="8664">
                  <c:v>0</c:v>
                </c:pt>
                <c:pt idx="8665">
                  <c:v>0</c:v>
                </c:pt>
                <c:pt idx="8666">
                  <c:v>0</c:v>
                </c:pt>
                <c:pt idx="8667">
                  <c:v>0</c:v>
                </c:pt>
                <c:pt idx="8668" formatCode="0.00E+00">
                  <c:v>3.0517578125E-5</c:v>
                </c:pt>
                <c:pt idx="8669" formatCode="0.00E+00">
                  <c:v>-3.0517578125E-5</c:v>
                </c:pt>
                <c:pt idx="8670" formatCode="0.00E+00">
                  <c:v>3.0517578125E-5</c:v>
                </c:pt>
                <c:pt idx="8671">
                  <c:v>0</c:v>
                </c:pt>
                <c:pt idx="8672" formatCode="0.00E+00">
                  <c:v>3.0517578125E-5</c:v>
                </c:pt>
                <c:pt idx="8673">
                  <c:v>0</c:v>
                </c:pt>
                <c:pt idx="8674">
                  <c:v>0</c:v>
                </c:pt>
                <c:pt idx="8675">
                  <c:v>0</c:v>
                </c:pt>
                <c:pt idx="8676" formatCode="0.00E+00">
                  <c:v>-3.0517578125E-5</c:v>
                </c:pt>
                <c:pt idx="8677">
                  <c:v>0</c:v>
                </c:pt>
                <c:pt idx="8678">
                  <c:v>0</c:v>
                </c:pt>
                <c:pt idx="8679">
                  <c:v>0</c:v>
                </c:pt>
                <c:pt idx="8680">
                  <c:v>0</c:v>
                </c:pt>
                <c:pt idx="8681">
                  <c:v>0</c:v>
                </c:pt>
                <c:pt idx="8682" formatCode="0.00E+00">
                  <c:v>-3.0517578125E-5</c:v>
                </c:pt>
                <c:pt idx="8683">
                  <c:v>0</c:v>
                </c:pt>
                <c:pt idx="8684">
                  <c:v>0</c:v>
                </c:pt>
                <c:pt idx="8685">
                  <c:v>0</c:v>
                </c:pt>
                <c:pt idx="8686" formatCode="0.00E+00">
                  <c:v>-3.0517578125E-5</c:v>
                </c:pt>
                <c:pt idx="8687">
                  <c:v>0</c:v>
                </c:pt>
                <c:pt idx="8688">
                  <c:v>0</c:v>
                </c:pt>
                <c:pt idx="8689">
                  <c:v>0</c:v>
                </c:pt>
                <c:pt idx="8690">
                  <c:v>0</c:v>
                </c:pt>
                <c:pt idx="8691" formatCode="0.00E+00">
                  <c:v>-3.0517578125E-5</c:v>
                </c:pt>
                <c:pt idx="8692">
                  <c:v>0</c:v>
                </c:pt>
                <c:pt idx="8693">
                  <c:v>0</c:v>
                </c:pt>
                <c:pt idx="8694">
                  <c:v>0</c:v>
                </c:pt>
                <c:pt idx="8695">
                  <c:v>0</c:v>
                </c:pt>
                <c:pt idx="8696" formatCode="0.00E+00">
                  <c:v>-3.0517578125E-5</c:v>
                </c:pt>
                <c:pt idx="8697">
                  <c:v>0</c:v>
                </c:pt>
                <c:pt idx="8698" formatCode="0.00E+00">
                  <c:v>-3.0517578125E-5</c:v>
                </c:pt>
                <c:pt idx="8699">
                  <c:v>0</c:v>
                </c:pt>
                <c:pt idx="8700">
                  <c:v>0</c:v>
                </c:pt>
                <c:pt idx="8701">
                  <c:v>0</c:v>
                </c:pt>
                <c:pt idx="8702" formatCode="0.00E+00">
                  <c:v>3.0517578125E-5</c:v>
                </c:pt>
                <c:pt idx="8703">
                  <c:v>0</c:v>
                </c:pt>
                <c:pt idx="8704">
                  <c:v>0</c:v>
                </c:pt>
                <c:pt idx="8705">
                  <c:v>0</c:v>
                </c:pt>
                <c:pt idx="8706" formatCode="0.00E+00">
                  <c:v>-3.0517578125E-5</c:v>
                </c:pt>
                <c:pt idx="8707">
                  <c:v>0</c:v>
                </c:pt>
                <c:pt idx="8708">
                  <c:v>0</c:v>
                </c:pt>
                <c:pt idx="8709">
                  <c:v>0</c:v>
                </c:pt>
                <c:pt idx="8710" formatCode="0.00E+00">
                  <c:v>3.0517578125E-5</c:v>
                </c:pt>
                <c:pt idx="8711">
                  <c:v>0</c:v>
                </c:pt>
                <c:pt idx="8712" formatCode="0.00E+00">
                  <c:v>3.0517578125E-5</c:v>
                </c:pt>
                <c:pt idx="8713">
                  <c:v>0</c:v>
                </c:pt>
                <c:pt idx="8714">
                  <c:v>0</c:v>
                </c:pt>
                <c:pt idx="8715">
                  <c:v>0</c:v>
                </c:pt>
                <c:pt idx="8716">
                  <c:v>0</c:v>
                </c:pt>
                <c:pt idx="8717" formatCode="0.00E+00">
                  <c:v>-3.0517578125E-5</c:v>
                </c:pt>
                <c:pt idx="8718" formatCode="0.00E+00">
                  <c:v>3.0517578125E-5</c:v>
                </c:pt>
                <c:pt idx="8719">
                  <c:v>0</c:v>
                </c:pt>
                <c:pt idx="8720">
                  <c:v>0</c:v>
                </c:pt>
                <c:pt idx="8721">
                  <c:v>0</c:v>
                </c:pt>
                <c:pt idx="8722" formatCode="0.00E+00">
                  <c:v>-3.0517578125E-5</c:v>
                </c:pt>
                <c:pt idx="8723">
                  <c:v>0</c:v>
                </c:pt>
                <c:pt idx="8724">
                  <c:v>0</c:v>
                </c:pt>
                <c:pt idx="8725">
                  <c:v>0</c:v>
                </c:pt>
                <c:pt idx="8726">
                  <c:v>0</c:v>
                </c:pt>
                <c:pt idx="8727">
                  <c:v>0</c:v>
                </c:pt>
                <c:pt idx="8728">
                  <c:v>0</c:v>
                </c:pt>
                <c:pt idx="8729">
                  <c:v>0</c:v>
                </c:pt>
                <c:pt idx="8730">
                  <c:v>0</c:v>
                </c:pt>
                <c:pt idx="8731">
                  <c:v>0</c:v>
                </c:pt>
                <c:pt idx="8732" formatCode="0.00E+00">
                  <c:v>-3.0517578125E-5</c:v>
                </c:pt>
                <c:pt idx="8733">
                  <c:v>0</c:v>
                </c:pt>
                <c:pt idx="8734">
                  <c:v>0</c:v>
                </c:pt>
                <c:pt idx="8735" formatCode="0.00E+00">
                  <c:v>-3.0517578125E-5</c:v>
                </c:pt>
                <c:pt idx="8736">
                  <c:v>0</c:v>
                </c:pt>
                <c:pt idx="8737">
                  <c:v>0</c:v>
                </c:pt>
                <c:pt idx="8738" formatCode="0.00E+00">
                  <c:v>3.0517578125E-5</c:v>
                </c:pt>
                <c:pt idx="8739">
                  <c:v>0</c:v>
                </c:pt>
                <c:pt idx="8740">
                  <c:v>0</c:v>
                </c:pt>
                <c:pt idx="8741">
                  <c:v>0</c:v>
                </c:pt>
                <c:pt idx="8742">
                  <c:v>0</c:v>
                </c:pt>
                <c:pt idx="8743">
                  <c:v>0</c:v>
                </c:pt>
                <c:pt idx="8744" formatCode="0.00E+00">
                  <c:v>3.0517578125E-5</c:v>
                </c:pt>
                <c:pt idx="8745">
                  <c:v>0</c:v>
                </c:pt>
                <c:pt idx="8746">
                  <c:v>0</c:v>
                </c:pt>
                <c:pt idx="8747">
                  <c:v>0</c:v>
                </c:pt>
                <c:pt idx="8748">
                  <c:v>0</c:v>
                </c:pt>
                <c:pt idx="8749">
                  <c:v>0</c:v>
                </c:pt>
                <c:pt idx="8750">
                  <c:v>0</c:v>
                </c:pt>
                <c:pt idx="8751">
                  <c:v>0</c:v>
                </c:pt>
                <c:pt idx="8752" formatCode="0.00E+00">
                  <c:v>3.0517578125E-5</c:v>
                </c:pt>
                <c:pt idx="8753" formatCode="0.00E+00">
                  <c:v>3.0517578125E-5</c:v>
                </c:pt>
                <c:pt idx="8754">
                  <c:v>0</c:v>
                </c:pt>
                <c:pt idx="8755">
                  <c:v>0</c:v>
                </c:pt>
                <c:pt idx="8756">
                  <c:v>0</c:v>
                </c:pt>
                <c:pt idx="8757">
                  <c:v>0</c:v>
                </c:pt>
                <c:pt idx="8758">
                  <c:v>0</c:v>
                </c:pt>
                <c:pt idx="8759" formatCode="0.00E+00">
                  <c:v>-3.0517578125E-5</c:v>
                </c:pt>
                <c:pt idx="8760">
                  <c:v>0</c:v>
                </c:pt>
                <c:pt idx="8761" formatCode="0.00E+00">
                  <c:v>-3.0517578125E-5</c:v>
                </c:pt>
                <c:pt idx="8762">
                  <c:v>0</c:v>
                </c:pt>
                <c:pt idx="8763">
                  <c:v>0</c:v>
                </c:pt>
                <c:pt idx="8764">
                  <c:v>0</c:v>
                </c:pt>
                <c:pt idx="8765">
                  <c:v>0</c:v>
                </c:pt>
                <c:pt idx="8766">
                  <c:v>0</c:v>
                </c:pt>
                <c:pt idx="8767" formatCode="0.00E+00">
                  <c:v>3.0517578125E-5</c:v>
                </c:pt>
                <c:pt idx="8768" formatCode="0.00E+00">
                  <c:v>-3.0517578125E-5</c:v>
                </c:pt>
                <c:pt idx="8769" formatCode="0.00E+00">
                  <c:v>3.0517578125E-5</c:v>
                </c:pt>
                <c:pt idx="8770">
                  <c:v>0</c:v>
                </c:pt>
                <c:pt idx="8771">
                  <c:v>0</c:v>
                </c:pt>
                <c:pt idx="8772">
                  <c:v>0</c:v>
                </c:pt>
                <c:pt idx="8773">
                  <c:v>0</c:v>
                </c:pt>
                <c:pt idx="8774" formatCode="0.00E+00">
                  <c:v>3.0517578125E-5</c:v>
                </c:pt>
                <c:pt idx="8775">
                  <c:v>0</c:v>
                </c:pt>
                <c:pt idx="8776">
                  <c:v>0</c:v>
                </c:pt>
                <c:pt idx="8777" formatCode="0.00E+00">
                  <c:v>3.0517578125E-5</c:v>
                </c:pt>
                <c:pt idx="8778">
                  <c:v>0</c:v>
                </c:pt>
                <c:pt idx="8779">
                  <c:v>0</c:v>
                </c:pt>
                <c:pt idx="8780">
                  <c:v>0</c:v>
                </c:pt>
                <c:pt idx="8781">
                  <c:v>0</c:v>
                </c:pt>
                <c:pt idx="8782">
                  <c:v>0</c:v>
                </c:pt>
                <c:pt idx="8783">
                  <c:v>0</c:v>
                </c:pt>
                <c:pt idx="8784">
                  <c:v>0</c:v>
                </c:pt>
                <c:pt idx="8785">
                  <c:v>0</c:v>
                </c:pt>
                <c:pt idx="8786">
                  <c:v>0</c:v>
                </c:pt>
                <c:pt idx="8787">
                  <c:v>0</c:v>
                </c:pt>
                <c:pt idx="8788" formatCode="0.00E+00">
                  <c:v>-3.0517578125E-5</c:v>
                </c:pt>
                <c:pt idx="8789">
                  <c:v>0</c:v>
                </c:pt>
                <c:pt idx="8790">
                  <c:v>0</c:v>
                </c:pt>
                <c:pt idx="8791">
                  <c:v>0</c:v>
                </c:pt>
                <c:pt idx="8792" formatCode="0.00E+00">
                  <c:v>3.0517578125E-5</c:v>
                </c:pt>
                <c:pt idx="8793" formatCode="0.00E+00">
                  <c:v>-3.0517578125E-5</c:v>
                </c:pt>
                <c:pt idx="8794">
                  <c:v>0</c:v>
                </c:pt>
                <c:pt idx="8795">
                  <c:v>0</c:v>
                </c:pt>
                <c:pt idx="8796" formatCode="0.00E+00">
                  <c:v>-3.0517578125E-5</c:v>
                </c:pt>
                <c:pt idx="8797">
                  <c:v>0</c:v>
                </c:pt>
                <c:pt idx="8798" formatCode="0.00E+00">
                  <c:v>-3.0517578125E-5</c:v>
                </c:pt>
                <c:pt idx="8799">
                  <c:v>0</c:v>
                </c:pt>
                <c:pt idx="8800">
                  <c:v>0</c:v>
                </c:pt>
                <c:pt idx="8801" formatCode="0.00E+00">
                  <c:v>3.0517578125E-5</c:v>
                </c:pt>
                <c:pt idx="8802">
                  <c:v>0</c:v>
                </c:pt>
                <c:pt idx="8803">
                  <c:v>0</c:v>
                </c:pt>
                <c:pt idx="8804" formatCode="0.00E+00">
                  <c:v>-3.0517578125E-5</c:v>
                </c:pt>
                <c:pt idx="8805">
                  <c:v>0</c:v>
                </c:pt>
                <c:pt idx="8806">
                  <c:v>0</c:v>
                </c:pt>
                <c:pt idx="8807">
                  <c:v>0</c:v>
                </c:pt>
                <c:pt idx="8808">
                  <c:v>0</c:v>
                </c:pt>
                <c:pt idx="8809">
                  <c:v>0</c:v>
                </c:pt>
                <c:pt idx="8810" formatCode="0.00E+00">
                  <c:v>3.0517578125E-5</c:v>
                </c:pt>
                <c:pt idx="8811">
                  <c:v>0</c:v>
                </c:pt>
                <c:pt idx="8812" formatCode="0.00E+00">
                  <c:v>-3.0517578125E-5</c:v>
                </c:pt>
                <c:pt idx="8813" formatCode="0.00E+00">
                  <c:v>3.0517578125E-5</c:v>
                </c:pt>
                <c:pt idx="8814">
                  <c:v>0</c:v>
                </c:pt>
                <c:pt idx="8815" formatCode="0.00E+00">
                  <c:v>3.0517578125E-5</c:v>
                </c:pt>
                <c:pt idx="8816" formatCode="0.00E+00">
                  <c:v>3.0517578125E-5</c:v>
                </c:pt>
                <c:pt idx="8817" formatCode="0.00E+00">
                  <c:v>-3.0517578125E-5</c:v>
                </c:pt>
                <c:pt idx="8818">
                  <c:v>0</c:v>
                </c:pt>
                <c:pt idx="8819" formatCode="0.00E+00">
                  <c:v>3.0517578125E-5</c:v>
                </c:pt>
                <c:pt idx="8820" formatCode="0.00E+00">
                  <c:v>-3.0517578125E-5</c:v>
                </c:pt>
                <c:pt idx="8821">
                  <c:v>0</c:v>
                </c:pt>
                <c:pt idx="8822" formatCode="0.00E+00">
                  <c:v>-3.0517578125E-5</c:v>
                </c:pt>
                <c:pt idx="8823" formatCode="0.00E+00">
                  <c:v>3.0517578125E-5</c:v>
                </c:pt>
                <c:pt idx="8824">
                  <c:v>0</c:v>
                </c:pt>
                <c:pt idx="8825">
                  <c:v>0</c:v>
                </c:pt>
                <c:pt idx="8826">
                  <c:v>0</c:v>
                </c:pt>
                <c:pt idx="8827" formatCode="0.00E+00">
                  <c:v>3.0517578125E-5</c:v>
                </c:pt>
                <c:pt idx="8828">
                  <c:v>0</c:v>
                </c:pt>
                <c:pt idx="8829">
                  <c:v>0</c:v>
                </c:pt>
                <c:pt idx="8830" formatCode="0.00E+00">
                  <c:v>3.0517578125E-5</c:v>
                </c:pt>
                <c:pt idx="8831" formatCode="0.00E+00">
                  <c:v>-3.0517578125E-5</c:v>
                </c:pt>
                <c:pt idx="8832">
                  <c:v>0</c:v>
                </c:pt>
                <c:pt idx="8833">
                  <c:v>0</c:v>
                </c:pt>
                <c:pt idx="8834">
                  <c:v>0</c:v>
                </c:pt>
                <c:pt idx="8835">
                  <c:v>0</c:v>
                </c:pt>
                <c:pt idx="8836">
                  <c:v>0</c:v>
                </c:pt>
                <c:pt idx="8837">
                  <c:v>0</c:v>
                </c:pt>
                <c:pt idx="8838">
                  <c:v>0</c:v>
                </c:pt>
                <c:pt idx="8839">
                  <c:v>0</c:v>
                </c:pt>
                <c:pt idx="8840" formatCode="0.00E+00">
                  <c:v>-3.0517578125E-5</c:v>
                </c:pt>
                <c:pt idx="8841" formatCode="0.00E+00">
                  <c:v>-3.0517578125E-5</c:v>
                </c:pt>
                <c:pt idx="8842">
                  <c:v>0</c:v>
                </c:pt>
                <c:pt idx="8843" formatCode="0.00E+00">
                  <c:v>3.0517578125E-5</c:v>
                </c:pt>
                <c:pt idx="8844" formatCode="0.00E+00">
                  <c:v>-3.0517578125E-5</c:v>
                </c:pt>
                <c:pt idx="8845">
                  <c:v>0</c:v>
                </c:pt>
                <c:pt idx="8846" formatCode="0.00E+00">
                  <c:v>3.0517578125E-5</c:v>
                </c:pt>
                <c:pt idx="8847">
                  <c:v>0</c:v>
                </c:pt>
                <c:pt idx="8848">
                  <c:v>0</c:v>
                </c:pt>
                <c:pt idx="8849">
                  <c:v>0</c:v>
                </c:pt>
                <c:pt idx="8850" formatCode="0.00E+00">
                  <c:v>3.0517578125E-5</c:v>
                </c:pt>
                <c:pt idx="8851">
                  <c:v>0</c:v>
                </c:pt>
                <c:pt idx="8852">
                  <c:v>0</c:v>
                </c:pt>
                <c:pt idx="8853" formatCode="0.00E+00">
                  <c:v>-3.0517578125E-5</c:v>
                </c:pt>
                <c:pt idx="8854">
                  <c:v>0</c:v>
                </c:pt>
                <c:pt idx="8855">
                  <c:v>0</c:v>
                </c:pt>
                <c:pt idx="8856" formatCode="0.00E+00">
                  <c:v>3.0517578125E-5</c:v>
                </c:pt>
                <c:pt idx="8857">
                  <c:v>0</c:v>
                </c:pt>
                <c:pt idx="8858">
                  <c:v>0</c:v>
                </c:pt>
                <c:pt idx="8859">
                  <c:v>0</c:v>
                </c:pt>
                <c:pt idx="8860">
                  <c:v>0</c:v>
                </c:pt>
                <c:pt idx="8861">
                  <c:v>0</c:v>
                </c:pt>
                <c:pt idx="8862">
                  <c:v>0</c:v>
                </c:pt>
                <c:pt idx="8863" formatCode="0.00E+00">
                  <c:v>-3.0517578125E-5</c:v>
                </c:pt>
                <c:pt idx="8864" formatCode="0.00E+00">
                  <c:v>-3.0517578125E-5</c:v>
                </c:pt>
                <c:pt idx="8865">
                  <c:v>0</c:v>
                </c:pt>
                <c:pt idx="8866">
                  <c:v>0</c:v>
                </c:pt>
                <c:pt idx="8867">
                  <c:v>0</c:v>
                </c:pt>
                <c:pt idx="8868">
                  <c:v>0</c:v>
                </c:pt>
                <c:pt idx="8869">
                  <c:v>0</c:v>
                </c:pt>
                <c:pt idx="8870">
                  <c:v>0</c:v>
                </c:pt>
                <c:pt idx="8871" formatCode="0.00E+00">
                  <c:v>-3.0517578125E-5</c:v>
                </c:pt>
                <c:pt idx="8872">
                  <c:v>0</c:v>
                </c:pt>
                <c:pt idx="8873">
                  <c:v>0</c:v>
                </c:pt>
                <c:pt idx="8874">
                  <c:v>0</c:v>
                </c:pt>
                <c:pt idx="8875">
                  <c:v>0</c:v>
                </c:pt>
                <c:pt idx="8876">
                  <c:v>0</c:v>
                </c:pt>
                <c:pt idx="8877" formatCode="0.00E+00">
                  <c:v>3.0517578125E-5</c:v>
                </c:pt>
                <c:pt idx="8878" formatCode="0.00E+00">
                  <c:v>-3.0517578125E-5</c:v>
                </c:pt>
                <c:pt idx="8879">
                  <c:v>0</c:v>
                </c:pt>
                <c:pt idx="8880">
                  <c:v>0</c:v>
                </c:pt>
                <c:pt idx="8881">
                  <c:v>0</c:v>
                </c:pt>
                <c:pt idx="8882">
                  <c:v>0</c:v>
                </c:pt>
                <c:pt idx="8883">
                  <c:v>0</c:v>
                </c:pt>
                <c:pt idx="8884">
                  <c:v>0</c:v>
                </c:pt>
                <c:pt idx="8885">
                  <c:v>0</c:v>
                </c:pt>
                <c:pt idx="8886" formatCode="0.00E+00">
                  <c:v>-3.0517578125E-5</c:v>
                </c:pt>
                <c:pt idx="8887">
                  <c:v>0</c:v>
                </c:pt>
                <c:pt idx="8888">
                  <c:v>0</c:v>
                </c:pt>
                <c:pt idx="8889" formatCode="0.00E+00">
                  <c:v>3.0517578125E-5</c:v>
                </c:pt>
                <c:pt idx="8890" formatCode="0.00E+00">
                  <c:v>-3.0517578125E-5</c:v>
                </c:pt>
                <c:pt idx="8891">
                  <c:v>0</c:v>
                </c:pt>
                <c:pt idx="8892" formatCode="0.00E+00">
                  <c:v>3.0517578125E-5</c:v>
                </c:pt>
                <c:pt idx="8893">
                  <c:v>0</c:v>
                </c:pt>
                <c:pt idx="8894">
                  <c:v>0</c:v>
                </c:pt>
                <c:pt idx="8895" formatCode="0.00E+00">
                  <c:v>-3.0517578125E-5</c:v>
                </c:pt>
                <c:pt idx="8896">
                  <c:v>0</c:v>
                </c:pt>
                <c:pt idx="8897">
                  <c:v>0</c:v>
                </c:pt>
                <c:pt idx="8898">
                  <c:v>0</c:v>
                </c:pt>
                <c:pt idx="8899">
                  <c:v>0</c:v>
                </c:pt>
                <c:pt idx="8900" formatCode="0.00E+00">
                  <c:v>-3.0517578125E-5</c:v>
                </c:pt>
                <c:pt idx="8901" formatCode="0.00E+00">
                  <c:v>-3.0517578125E-5</c:v>
                </c:pt>
                <c:pt idx="8902">
                  <c:v>0</c:v>
                </c:pt>
                <c:pt idx="8903">
                  <c:v>0</c:v>
                </c:pt>
                <c:pt idx="8904" formatCode="0.00E+00">
                  <c:v>-3.0517578125E-5</c:v>
                </c:pt>
                <c:pt idx="8905">
                  <c:v>0</c:v>
                </c:pt>
                <c:pt idx="8906">
                  <c:v>0</c:v>
                </c:pt>
                <c:pt idx="8907">
                  <c:v>0</c:v>
                </c:pt>
                <c:pt idx="8908">
                  <c:v>0</c:v>
                </c:pt>
                <c:pt idx="8909">
                  <c:v>0</c:v>
                </c:pt>
                <c:pt idx="8910">
                  <c:v>0</c:v>
                </c:pt>
                <c:pt idx="8911" formatCode="0.00E+00">
                  <c:v>-3.0517578125E-5</c:v>
                </c:pt>
                <c:pt idx="8912">
                  <c:v>0</c:v>
                </c:pt>
                <c:pt idx="8913">
                  <c:v>0</c:v>
                </c:pt>
                <c:pt idx="8914" formatCode="0.00E+00">
                  <c:v>3.0517578125E-5</c:v>
                </c:pt>
                <c:pt idx="8915">
                  <c:v>0</c:v>
                </c:pt>
                <c:pt idx="8916">
                  <c:v>0</c:v>
                </c:pt>
                <c:pt idx="8917">
                  <c:v>0</c:v>
                </c:pt>
                <c:pt idx="8918">
                  <c:v>0</c:v>
                </c:pt>
                <c:pt idx="8919" formatCode="0.00E+00">
                  <c:v>-3.0517578125E-5</c:v>
                </c:pt>
                <c:pt idx="8920">
                  <c:v>0</c:v>
                </c:pt>
                <c:pt idx="8921">
                  <c:v>0</c:v>
                </c:pt>
                <c:pt idx="8922">
                  <c:v>0</c:v>
                </c:pt>
                <c:pt idx="8923">
                  <c:v>0</c:v>
                </c:pt>
                <c:pt idx="8924">
                  <c:v>0</c:v>
                </c:pt>
                <c:pt idx="8925">
                  <c:v>0</c:v>
                </c:pt>
                <c:pt idx="8926">
                  <c:v>0</c:v>
                </c:pt>
                <c:pt idx="8927">
                  <c:v>0</c:v>
                </c:pt>
                <c:pt idx="8928">
                  <c:v>0</c:v>
                </c:pt>
                <c:pt idx="8929" formatCode="0.00E+00">
                  <c:v>3.0517578125E-5</c:v>
                </c:pt>
                <c:pt idx="8930">
                  <c:v>0</c:v>
                </c:pt>
                <c:pt idx="8931">
                  <c:v>0</c:v>
                </c:pt>
                <c:pt idx="8932">
                  <c:v>0</c:v>
                </c:pt>
                <c:pt idx="8933">
                  <c:v>0</c:v>
                </c:pt>
                <c:pt idx="8934">
                  <c:v>0</c:v>
                </c:pt>
                <c:pt idx="8935">
                  <c:v>0</c:v>
                </c:pt>
                <c:pt idx="8936">
                  <c:v>0</c:v>
                </c:pt>
                <c:pt idx="8937" formatCode="0.00E+00">
                  <c:v>-3.0517578125E-5</c:v>
                </c:pt>
                <c:pt idx="8938">
                  <c:v>0</c:v>
                </c:pt>
                <c:pt idx="8939">
                  <c:v>0</c:v>
                </c:pt>
                <c:pt idx="8940">
                  <c:v>0</c:v>
                </c:pt>
                <c:pt idx="8941">
                  <c:v>0</c:v>
                </c:pt>
                <c:pt idx="8942">
                  <c:v>0</c:v>
                </c:pt>
                <c:pt idx="8943" formatCode="0.00E+00">
                  <c:v>-3.0517578125E-5</c:v>
                </c:pt>
                <c:pt idx="8944" formatCode="0.00E+00">
                  <c:v>-3.0517578125E-5</c:v>
                </c:pt>
                <c:pt idx="8945">
                  <c:v>0</c:v>
                </c:pt>
                <c:pt idx="8946" formatCode="0.00E+00">
                  <c:v>-3.0517578125E-5</c:v>
                </c:pt>
                <c:pt idx="8947">
                  <c:v>0</c:v>
                </c:pt>
                <c:pt idx="8948">
                  <c:v>0</c:v>
                </c:pt>
                <c:pt idx="8949">
                  <c:v>0</c:v>
                </c:pt>
                <c:pt idx="8950">
                  <c:v>0</c:v>
                </c:pt>
                <c:pt idx="8951">
                  <c:v>0</c:v>
                </c:pt>
                <c:pt idx="8952">
                  <c:v>0</c:v>
                </c:pt>
                <c:pt idx="8953">
                  <c:v>0</c:v>
                </c:pt>
                <c:pt idx="8954">
                  <c:v>0</c:v>
                </c:pt>
                <c:pt idx="8955">
                  <c:v>0</c:v>
                </c:pt>
                <c:pt idx="8956">
                  <c:v>0</c:v>
                </c:pt>
                <c:pt idx="8957" formatCode="0.00E+00">
                  <c:v>-3.0517578125E-5</c:v>
                </c:pt>
                <c:pt idx="8958">
                  <c:v>0</c:v>
                </c:pt>
                <c:pt idx="8959" formatCode="0.00E+00">
                  <c:v>3.0517578125E-5</c:v>
                </c:pt>
                <c:pt idx="8960">
                  <c:v>0</c:v>
                </c:pt>
                <c:pt idx="8961">
                  <c:v>0</c:v>
                </c:pt>
                <c:pt idx="8962">
                  <c:v>0</c:v>
                </c:pt>
                <c:pt idx="8963">
                  <c:v>0</c:v>
                </c:pt>
                <c:pt idx="8964">
                  <c:v>0</c:v>
                </c:pt>
                <c:pt idx="8965" formatCode="0.00E+00">
                  <c:v>-3.0517578125E-5</c:v>
                </c:pt>
                <c:pt idx="8966">
                  <c:v>0</c:v>
                </c:pt>
                <c:pt idx="8967" formatCode="0.00E+00">
                  <c:v>3.0517578125E-5</c:v>
                </c:pt>
                <c:pt idx="8968">
                  <c:v>0</c:v>
                </c:pt>
                <c:pt idx="8969">
                  <c:v>0</c:v>
                </c:pt>
                <c:pt idx="8970">
                  <c:v>0</c:v>
                </c:pt>
                <c:pt idx="8971">
                  <c:v>0</c:v>
                </c:pt>
                <c:pt idx="8972">
                  <c:v>0</c:v>
                </c:pt>
                <c:pt idx="8973" formatCode="0.00E+00">
                  <c:v>3.0517578125E-5</c:v>
                </c:pt>
                <c:pt idx="8974">
                  <c:v>0</c:v>
                </c:pt>
                <c:pt idx="8975">
                  <c:v>0</c:v>
                </c:pt>
                <c:pt idx="8976">
                  <c:v>0</c:v>
                </c:pt>
                <c:pt idx="8977">
                  <c:v>0</c:v>
                </c:pt>
                <c:pt idx="8978">
                  <c:v>0</c:v>
                </c:pt>
                <c:pt idx="8979">
                  <c:v>0</c:v>
                </c:pt>
                <c:pt idx="8980">
                  <c:v>0</c:v>
                </c:pt>
                <c:pt idx="8981">
                  <c:v>0</c:v>
                </c:pt>
                <c:pt idx="8982">
                  <c:v>0</c:v>
                </c:pt>
                <c:pt idx="8983">
                  <c:v>0</c:v>
                </c:pt>
                <c:pt idx="8984" formatCode="0.00E+00">
                  <c:v>-3.0517578125E-5</c:v>
                </c:pt>
                <c:pt idx="8985" formatCode="0.00E+00">
                  <c:v>-3.0517578125E-5</c:v>
                </c:pt>
                <c:pt idx="8986">
                  <c:v>0</c:v>
                </c:pt>
                <c:pt idx="8987" formatCode="0.00E+00">
                  <c:v>-3.0517578125E-5</c:v>
                </c:pt>
                <c:pt idx="8988">
                  <c:v>0</c:v>
                </c:pt>
                <c:pt idx="8989">
                  <c:v>0</c:v>
                </c:pt>
                <c:pt idx="8990" formatCode="0.00E+00">
                  <c:v>3.0517578125E-5</c:v>
                </c:pt>
                <c:pt idx="8991">
                  <c:v>0</c:v>
                </c:pt>
                <c:pt idx="8992" formatCode="0.00E+00">
                  <c:v>3.0517578125E-5</c:v>
                </c:pt>
                <c:pt idx="8993" formatCode="0.00E+00">
                  <c:v>-3.0517578125E-5</c:v>
                </c:pt>
                <c:pt idx="8994">
                  <c:v>0</c:v>
                </c:pt>
                <c:pt idx="8995">
                  <c:v>0</c:v>
                </c:pt>
                <c:pt idx="899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DD2-4F81-B12F-17C7938359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709264"/>
        <c:axId val="788710576"/>
      </c:scatterChart>
      <c:valAx>
        <c:axId val="788709264"/>
        <c:scaling>
          <c:orientation val="minMax"/>
          <c:max val="5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710576"/>
        <c:crosses val="autoZero"/>
        <c:crossBetween val="midCat"/>
      </c:valAx>
      <c:valAx>
        <c:axId val="78871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709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PSD of 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'PSD of F'!$B$1</c:f>
              <c:strCache>
                <c:ptCount val="1"/>
                <c:pt idx="0">
                  <c:v>PSD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'PSD of F'!$A$2:$A$514</c:f>
              <c:numCache>
                <c:formatCode>General</c:formatCode>
                <c:ptCount val="513"/>
                <c:pt idx="0">
                  <c:v>1.953125E-3</c:v>
                </c:pt>
                <c:pt idx="1">
                  <c:v>3.90625E-3</c:v>
                </c:pt>
                <c:pt idx="2">
                  <c:v>5.859375E-3</c:v>
                </c:pt>
                <c:pt idx="3">
                  <c:v>7.8125E-3</c:v>
                </c:pt>
                <c:pt idx="4">
                  <c:v>9.765625E-3</c:v>
                </c:pt>
                <c:pt idx="5">
                  <c:v>1.171875E-2</c:v>
                </c:pt>
                <c:pt idx="6">
                  <c:v>1.3671875E-2</c:v>
                </c:pt>
                <c:pt idx="7">
                  <c:v>1.5625E-2</c:v>
                </c:pt>
                <c:pt idx="8">
                  <c:v>1.7578125E-2</c:v>
                </c:pt>
                <c:pt idx="9">
                  <c:v>1.953125E-2</c:v>
                </c:pt>
                <c:pt idx="10">
                  <c:v>2.1484375E-2</c:v>
                </c:pt>
                <c:pt idx="11">
                  <c:v>2.34375E-2</c:v>
                </c:pt>
                <c:pt idx="12">
                  <c:v>2.5390625E-2</c:v>
                </c:pt>
                <c:pt idx="13">
                  <c:v>2.734375E-2</c:v>
                </c:pt>
                <c:pt idx="14">
                  <c:v>2.9296875E-2</c:v>
                </c:pt>
                <c:pt idx="15">
                  <c:v>3.125E-2</c:v>
                </c:pt>
                <c:pt idx="16">
                  <c:v>3.3203125E-2</c:v>
                </c:pt>
                <c:pt idx="17">
                  <c:v>3.515625E-2</c:v>
                </c:pt>
                <c:pt idx="18">
                  <c:v>3.7109375E-2</c:v>
                </c:pt>
                <c:pt idx="19">
                  <c:v>3.90625E-2</c:v>
                </c:pt>
                <c:pt idx="20">
                  <c:v>4.1015625E-2</c:v>
                </c:pt>
                <c:pt idx="21">
                  <c:v>4.296875E-2</c:v>
                </c:pt>
                <c:pt idx="22">
                  <c:v>4.4921875E-2</c:v>
                </c:pt>
                <c:pt idx="23">
                  <c:v>4.6875E-2</c:v>
                </c:pt>
                <c:pt idx="24">
                  <c:v>4.8828125E-2</c:v>
                </c:pt>
                <c:pt idx="25">
                  <c:v>5.078125E-2</c:v>
                </c:pt>
                <c:pt idx="26">
                  <c:v>5.2734375E-2</c:v>
                </c:pt>
                <c:pt idx="27">
                  <c:v>5.46875E-2</c:v>
                </c:pt>
                <c:pt idx="28">
                  <c:v>5.6640625E-2</c:v>
                </c:pt>
                <c:pt idx="29">
                  <c:v>5.859375E-2</c:v>
                </c:pt>
                <c:pt idx="30">
                  <c:v>6.0546875E-2</c:v>
                </c:pt>
                <c:pt idx="31">
                  <c:v>6.25E-2</c:v>
                </c:pt>
                <c:pt idx="32">
                  <c:v>6.4453125E-2</c:v>
                </c:pt>
                <c:pt idx="33">
                  <c:v>6.640625E-2</c:v>
                </c:pt>
                <c:pt idx="34">
                  <c:v>6.8359375E-2</c:v>
                </c:pt>
                <c:pt idx="35">
                  <c:v>7.03125E-2</c:v>
                </c:pt>
                <c:pt idx="36">
                  <c:v>7.2265625E-2</c:v>
                </c:pt>
                <c:pt idx="37">
                  <c:v>7.421875E-2</c:v>
                </c:pt>
                <c:pt idx="38">
                  <c:v>7.6171875E-2</c:v>
                </c:pt>
                <c:pt idx="39">
                  <c:v>7.8125E-2</c:v>
                </c:pt>
                <c:pt idx="40">
                  <c:v>8.0078125E-2</c:v>
                </c:pt>
                <c:pt idx="41">
                  <c:v>8.203125E-2</c:v>
                </c:pt>
                <c:pt idx="42">
                  <c:v>8.3984375E-2</c:v>
                </c:pt>
                <c:pt idx="43">
                  <c:v>8.59375E-2</c:v>
                </c:pt>
                <c:pt idx="44">
                  <c:v>8.7890625E-2</c:v>
                </c:pt>
                <c:pt idx="45">
                  <c:v>8.984375E-2</c:v>
                </c:pt>
                <c:pt idx="46">
                  <c:v>9.1796875E-2</c:v>
                </c:pt>
                <c:pt idx="47">
                  <c:v>9.375E-2</c:v>
                </c:pt>
                <c:pt idx="48">
                  <c:v>9.5703125E-2</c:v>
                </c:pt>
                <c:pt idx="49">
                  <c:v>9.765625E-2</c:v>
                </c:pt>
                <c:pt idx="50">
                  <c:v>9.9609375E-2</c:v>
                </c:pt>
                <c:pt idx="51">
                  <c:v>0.1015625</c:v>
                </c:pt>
                <c:pt idx="52">
                  <c:v>0.103515625</c:v>
                </c:pt>
                <c:pt idx="53">
                  <c:v>0.10546875</c:v>
                </c:pt>
                <c:pt idx="54">
                  <c:v>0.107421875</c:v>
                </c:pt>
                <c:pt idx="55">
                  <c:v>0.109375</c:v>
                </c:pt>
                <c:pt idx="56">
                  <c:v>0.111328125</c:v>
                </c:pt>
                <c:pt idx="57">
                  <c:v>0.11328125</c:v>
                </c:pt>
                <c:pt idx="58">
                  <c:v>0.115234375</c:v>
                </c:pt>
                <c:pt idx="59">
                  <c:v>0.1171875</c:v>
                </c:pt>
                <c:pt idx="60">
                  <c:v>0.119140625</c:v>
                </c:pt>
                <c:pt idx="61">
                  <c:v>0.12109375</c:v>
                </c:pt>
                <c:pt idx="62">
                  <c:v>0.123046875</c:v>
                </c:pt>
                <c:pt idx="63">
                  <c:v>0.125</c:v>
                </c:pt>
                <c:pt idx="64">
                  <c:v>0.126953125</c:v>
                </c:pt>
                <c:pt idx="65">
                  <c:v>0.12890625</c:v>
                </c:pt>
                <c:pt idx="66">
                  <c:v>0.130859375</c:v>
                </c:pt>
                <c:pt idx="67">
                  <c:v>0.1328125</c:v>
                </c:pt>
                <c:pt idx="68">
                  <c:v>0.134765625</c:v>
                </c:pt>
                <c:pt idx="69">
                  <c:v>0.13671875</c:v>
                </c:pt>
                <c:pt idx="70">
                  <c:v>0.138671875</c:v>
                </c:pt>
                <c:pt idx="71">
                  <c:v>0.140625</c:v>
                </c:pt>
                <c:pt idx="72">
                  <c:v>0.142578125</c:v>
                </c:pt>
                <c:pt idx="73">
                  <c:v>0.14453125</c:v>
                </c:pt>
                <c:pt idx="74">
                  <c:v>0.146484375</c:v>
                </c:pt>
                <c:pt idx="75">
                  <c:v>0.1484375</c:v>
                </c:pt>
                <c:pt idx="76">
                  <c:v>0.150390625</c:v>
                </c:pt>
                <c:pt idx="77">
                  <c:v>0.15234375</c:v>
                </c:pt>
                <c:pt idx="78">
                  <c:v>0.154296875</c:v>
                </c:pt>
                <c:pt idx="79">
                  <c:v>0.15625</c:v>
                </c:pt>
                <c:pt idx="80">
                  <c:v>0.158203125</c:v>
                </c:pt>
                <c:pt idx="81">
                  <c:v>0.16015625</c:v>
                </c:pt>
                <c:pt idx="82">
                  <c:v>0.162109375</c:v>
                </c:pt>
                <c:pt idx="83">
                  <c:v>0.1640625</c:v>
                </c:pt>
                <c:pt idx="84">
                  <c:v>0.166015625</c:v>
                </c:pt>
                <c:pt idx="85">
                  <c:v>0.16796875</c:v>
                </c:pt>
                <c:pt idx="86">
                  <c:v>0.169921875</c:v>
                </c:pt>
                <c:pt idx="87">
                  <c:v>0.171875</c:v>
                </c:pt>
                <c:pt idx="88">
                  <c:v>0.173828125</c:v>
                </c:pt>
                <c:pt idx="89">
                  <c:v>0.17578125</c:v>
                </c:pt>
                <c:pt idx="90">
                  <c:v>0.177734375</c:v>
                </c:pt>
                <c:pt idx="91">
                  <c:v>0.1796875</c:v>
                </c:pt>
                <c:pt idx="92">
                  <c:v>0.181640625</c:v>
                </c:pt>
                <c:pt idx="93">
                  <c:v>0.18359375</c:v>
                </c:pt>
                <c:pt idx="94">
                  <c:v>0.185546875</c:v>
                </c:pt>
                <c:pt idx="95">
                  <c:v>0.1875</c:v>
                </c:pt>
                <c:pt idx="96">
                  <c:v>0.189453125</c:v>
                </c:pt>
                <c:pt idx="97">
                  <c:v>0.19140625</c:v>
                </c:pt>
                <c:pt idx="98">
                  <c:v>0.193359375</c:v>
                </c:pt>
                <c:pt idx="99">
                  <c:v>0.1953125</c:v>
                </c:pt>
                <c:pt idx="100">
                  <c:v>0.197265625</c:v>
                </c:pt>
                <c:pt idx="101">
                  <c:v>0.19921875</c:v>
                </c:pt>
                <c:pt idx="102">
                  <c:v>0.201171875</c:v>
                </c:pt>
                <c:pt idx="103">
                  <c:v>0.203125</c:v>
                </c:pt>
                <c:pt idx="104">
                  <c:v>0.205078125</c:v>
                </c:pt>
                <c:pt idx="105">
                  <c:v>0.20703125</c:v>
                </c:pt>
                <c:pt idx="106">
                  <c:v>0.208984375</c:v>
                </c:pt>
                <c:pt idx="107">
                  <c:v>0.2109375</c:v>
                </c:pt>
                <c:pt idx="108">
                  <c:v>0.212890625</c:v>
                </c:pt>
                <c:pt idx="109">
                  <c:v>0.21484375</c:v>
                </c:pt>
                <c:pt idx="110">
                  <c:v>0.216796875</c:v>
                </c:pt>
                <c:pt idx="111">
                  <c:v>0.21875</c:v>
                </c:pt>
                <c:pt idx="112">
                  <c:v>0.220703125</c:v>
                </c:pt>
                <c:pt idx="113">
                  <c:v>0.22265625</c:v>
                </c:pt>
                <c:pt idx="114">
                  <c:v>0.224609375</c:v>
                </c:pt>
                <c:pt idx="115">
                  <c:v>0.2265625</c:v>
                </c:pt>
                <c:pt idx="116">
                  <c:v>0.228515625</c:v>
                </c:pt>
                <c:pt idx="117">
                  <c:v>0.23046875</c:v>
                </c:pt>
                <c:pt idx="118">
                  <c:v>0.232421875</c:v>
                </c:pt>
                <c:pt idx="119">
                  <c:v>0.234375</c:v>
                </c:pt>
                <c:pt idx="120">
                  <c:v>0.236328125</c:v>
                </c:pt>
                <c:pt idx="121">
                  <c:v>0.23828125</c:v>
                </c:pt>
                <c:pt idx="122">
                  <c:v>0.240234375</c:v>
                </c:pt>
                <c:pt idx="123">
                  <c:v>0.2421875</c:v>
                </c:pt>
                <c:pt idx="124">
                  <c:v>0.244140625</c:v>
                </c:pt>
                <c:pt idx="125">
                  <c:v>0.24609375</c:v>
                </c:pt>
                <c:pt idx="126">
                  <c:v>0.248046875</c:v>
                </c:pt>
                <c:pt idx="127">
                  <c:v>0.25</c:v>
                </c:pt>
                <c:pt idx="128">
                  <c:v>0.251953125</c:v>
                </c:pt>
                <c:pt idx="129">
                  <c:v>0.25390625</c:v>
                </c:pt>
                <c:pt idx="130">
                  <c:v>0.255859375</c:v>
                </c:pt>
                <c:pt idx="131">
                  <c:v>0.2578125</c:v>
                </c:pt>
                <c:pt idx="132">
                  <c:v>0.259765625</c:v>
                </c:pt>
                <c:pt idx="133">
                  <c:v>0.26171875</c:v>
                </c:pt>
                <c:pt idx="134">
                  <c:v>0.263671875</c:v>
                </c:pt>
                <c:pt idx="135">
                  <c:v>0.265625</c:v>
                </c:pt>
                <c:pt idx="136">
                  <c:v>0.267578125</c:v>
                </c:pt>
                <c:pt idx="137">
                  <c:v>0.26953125</c:v>
                </c:pt>
                <c:pt idx="138">
                  <c:v>0.271484375</c:v>
                </c:pt>
                <c:pt idx="139">
                  <c:v>0.2734375</c:v>
                </c:pt>
                <c:pt idx="140">
                  <c:v>0.275390625</c:v>
                </c:pt>
                <c:pt idx="141">
                  <c:v>0.27734375</c:v>
                </c:pt>
                <c:pt idx="142">
                  <c:v>0.279296875</c:v>
                </c:pt>
                <c:pt idx="143">
                  <c:v>0.28125</c:v>
                </c:pt>
                <c:pt idx="144">
                  <c:v>0.283203125</c:v>
                </c:pt>
                <c:pt idx="145">
                  <c:v>0.28515625</c:v>
                </c:pt>
                <c:pt idx="146">
                  <c:v>0.287109375</c:v>
                </c:pt>
                <c:pt idx="147">
                  <c:v>0.2890625</c:v>
                </c:pt>
                <c:pt idx="148">
                  <c:v>0.291015625</c:v>
                </c:pt>
                <c:pt idx="149">
                  <c:v>0.29296875</c:v>
                </c:pt>
                <c:pt idx="150">
                  <c:v>0.294921875</c:v>
                </c:pt>
                <c:pt idx="151">
                  <c:v>0.296875</c:v>
                </c:pt>
                <c:pt idx="152">
                  <c:v>0.298828125</c:v>
                </c:pt>
                <c:pt idx="153">
                  <c:v>0.30078125</c:v>
                </c:pt>
                <c:pt idx="154">
                  <c:v>0.302734375</c:v>
                </c:pt>
                <c:pt idx="155">
                  <c:v>0.3046875</c:v>
                </c:pt>
                <c:pt idx="156">
                  <c:v>0.306640625</c:v>
                </c:pt>
                <c:pt idx="157">
                  <c:v>0.30859375</c:v>
                </c:pt>
                <c:pt idx="158">
                  <c:v>0.310546875</c:v>
                </c:pt>
                <c:pt idx="159">
                  <c:v>0.3125</c:v>
                </c:pt>
                <c:pt idx="160">
                  <c:v>0.314453125</c:v>
                </c:pt>
                <c:pt idx="161">
                  <c:v>0.31640625</c:v>
                </c:pt>
                <c:pt idx="162">
                  <c:v>0.318359375</c:v>
                </c:pt>
                <c:pt idx="163">
                  <c:v>0.3203125</c:v>
                </c:pt>
                <c:pt idx="164">
                  <c:v>0.322265625</c:v>
                </c:pt>
                <c:pt idx="165">
                  <c:v>0.32421875</c:v>
                </c:pt>
                <c:pt idx="166">
                  <c:v>0.326171875</c:v>
                </c:pt>
                <c:pt idx="167">
                  <c:v>0.328125</c:v>
                </c:pt>
                <c:pt idx="168">
                  <c:v>0.330078125</c:v>
                </c:pt>
                <c:pt idx="169">
                  <c:v>0.33203125</c:v>
                </c:pt>
                <c:pt idx="170">
                  <c:v>0.333984375</c:v>
                </c:pt>
                <c:pt idx="171">
                  <c:v>0.3359375</c:v>
                </c:pt>
                <c:pt idx="172">
                  <c:v>0.337890625</c:v>
                </c:pt>
                <c:pt idx="173">
                  <c:v>0.33984375</c:v>
                </c:pt>
                <c:pt idx="174">
                  <c:v>0.341796875</c:v>
                </c:pt>
                <c:pt idx="175">
                  <c:v>0.34375</c:v>
                </c:pt>
                <c:pt idx="176">
                  <c:v>0.345703125</c:v>
                </c:pt>
                <c:pt idx="177">
                  <c:v>0.34765625</c:v>
                </c:pt>
                <c:pt idx="178">
                  <c:v>0.349609375</c:v>
                </c:pt>
                <c:pt idx="179">
                  <c:v>0.3515625</c:v>
                </c:pt>
                <c:pt idx="180">
                  <c:v>0.353515625</c:v>
                </c:pt>
                <c:pt idx="181">
                  <c:v>0.35546875</c:v>
                </c:pt>
                <c:pt idx="182">
                  <c:v>0.357421875</c:v>
                </c:pt>
                <c:pt idx="183">
                  <c:v>0.359375</c:v>
                </c:pt>
                <c:pt idx="184">
                  <c:v>0.361328125</c:v>
                </c:pt>
                <c:pt idx="185">
                  <c:v>0.36328125</c:v>
                </c:pt>
                <c:pt idx="186">
                  <c:v>0.365234375</c:v>
                </c:pt>
                <c:pt idx="187">
                  <c:v>0.3671875</c:v>
                </c:pt>
                <c:pt idx="188">
                  <c:v>0.369140625</c:v>
                </c:pt>
                <c:pt idx="189">
                  <c:v>0.37109375</c:v>
                </c:pt>
                <c:pt idx="190">
                  <c:v>0.373046875</c:v>
                </c:pt>
                <c:pt idx="191">
                  <c:v>0.375</c:v>
                </c:pt>
                <c:pt idx="192">
                  <c:v>0.376953125</c:v>
                </c:pt>
                <c:pt idx="193">
                  <c:v>0.37890625</c:v>
                </c:pt>
                <c:pt idx="194">
                  <c:v>0.380859375</c:v>
                </c:pt>
                <c:pt idx="195">
                  <c:v>0.3828125</c:v>
                </c:pt>
                <c:pt idx="196">
                  <c:v>0.384765625</c:v>
                </c:pt>
                <c:pt idx="197">
                  <c:v>0.38671875</c:v>
                </c:pt>
                <c:pt idx="198">
                  <c:v>0.388671875</c:v>
                </c:pt>
                <c:pt idx="199">
                  <c:v>0.390625</c:v>
                </c:pt>
                <c:pt idx="200">
                  <c:v>0.392578125</c:v>
                </c:pt>
                <c:pt idx="201">
                  <c:v>0.39453125</c:v>
                </c:pt>
                <c:pt idx="202">
                  <c:v>0.396484375</c:v>
                </c:pt>
                <c:pt idx="203">
                  <c:v>0.3984375</c:v>
                </c:pt>
                <c:pt idx="204">
                  <c:v>0.400390625</c:v>
                </c:pt>
                <c:pt idx="205">
                  <c:v>0.40234375</c:v>
                </c:pt>
                <c:pt idx="206">
                  <c:v>0.404296875</c:v>
                </c:pt>
                <c:pt idx="207">
                  <c:v>0.40625</c:v>
                </c:pt>
                <c:pt idx="208">
                  <c:v>0.408203125</c:v>
                </c:pt>
                <c:pt idx="209">
                  <c:v>0.41015625</c:v>
                </c:pt>
                <c:pt idx="210">
                  <c:v>0.412109375</c:v>
                </c:pt>
                <c:pt idx="211">
                  <c:v>0.4140625</c:v>
                </c:pt>
                <c:pt idx="212">
                  <c:v>0.416015625</c:v>
                </c:pt>
                <c:pt idx="213">
                  <c:v>0.41796875</c:v>
                </c:pt>
                <c:pt idx="214">
                  <c:v>0.419921875</c:v>
                </c:pt>
                <c:pt idx="215">
                  <c:v>0.421875</c:v>
                </c:pt>
                <c:pt idx="216">
                  <c:v>0.423828125</c:v>
                </c:pt>
                <c:pt idx="217">
                  <c:v>0.42578125</c:v>
                </c:pt>
                <c:pt idx="218">
                  <c:v>0.427734375</c:v>
                </c:pt>
                <c:pt idx="219">
                  <c:v>0.4296875</c:v>
                </c:pt>
                <c:pt idx="220">
                  <c:v>0.431640625</c:v>
                </c:pt>
                <c:pt idx="221">
                  <c:v>0.43359375</c:v>
                </c:pt>
                <c:pt idx="222">
                  <c:v>0.435546875</c:v>
                </c:pt>
                <c:pt idx="223">
                  <c:v>0.4375</c:v>
                </c:pt>
                <c:pt idx="224">
                  <c:v>0.439453125</c:v>
                </c:pt>
                <c:pt idx="225">
                  <c:v>0.44140625</c:v>
                </c:pt>
                <c:pt idx="226">
                  <c:v>0.443359375</c:v>
                </c:pt>
                <c:pt idx="227">
                  <c:v>0.4453125</c:v>
                </c:pt>
                <c:pt idx="228">
                  <c:v>0.447265625</c:v>
                </c:pt>
                <c:pt idx="229">
                  <c:v>0.44921875</c:v>
                </c:pt>
                <c:pt idx="230">
                  <c:v>0.451171875</c:v>
                </c:pt>
                <c:pt idx="231">
                  <c:v>0.453125</c:v>
                </c:pt>
                <c:pt idx="232">
                  <c:v>0.455078125</c:v>
                </c:pt>
                <c:pt idx="233">
                  <c:v>0.45703125</c:v>
                </c:pt>
                <c:pt idx="234">
                  <c:v>0.458984375</c:v>
                </c:pt>
                <c:pt idx="235">
                  <c:v>0.4609375</c:v>
                </c:pt>
                <c:pt idx="236">
                  <c:v>0.462890625</c:v>
                </c:pt>
                <c:pt idx="237">
                  <c:v>0.46484375</c:v>
                </c:pt>
                <c:pt idx="238">
                  <c:v>0.466796875</c:v>
                </c:pt>
                <c:pt idx="239">
                  <c:v>0.46875</c:v>
                </c:pt>
                <c:pt idx="240">
                  <c:v>0.470703125</c:v>
                </c:pt>
                <c:pt idx="241">
                  <c:v>0.47265625</c:v>
                </c:pt>
                <c:pt idx="242">
                  <c:v>0.474609375</c:v>
                </c:pt>
                <c:pt idx="243">
                  <c:v>0.4765625</c:v>
                </c:pt>
                <c:pt idx="244">
                  <c:v>0.478515625</c:v>
                </c:pt>
                <c:pt idx="245">
                  <c:v>0.48046875</c:v>
                </c:pt>
                <c:pt idx="246">
                  <c:v>0.482421875</c:v>
                </c:pt>
                <c:pt idx="247">
                  <c:v>0.484375</c:v>
                </c:pt>
                <c:pt idx="248">
                  <c:v>0.486328125</c:v>
                </c:pt>
                <c:pt idx="249">
                  <c:v>0.48828125</c:v>
                </c:pt>
                <c:pt idx="250">
                  <c:v>0.490234375</c:v>
                </c:pt>
                <c:pt idx="251">
                  <c:v>0.4921875</c:v>
                </c:pt>
                <c:pt idx="252">
                  <c:v>0.494140625</c:v>
                </c:pt>
                <c:pt idx="253">
                  <c:v>0.49609375</c:v>
                </c:pt>
                <c:pt idx="254">
                  <c:v>0.498046875</c:v>
                </c:pt>
                <c:pt idx="255">
                  <c:v>0.5</c:v>
                </c:pt>
                <c:pt idx="256">
                  <c:v>0.501953125</c:v>
                </c:pt>
                <c:pt idx="257">
                  <c:v>0.50390625</c:v>
                </c:pt>
                <c:pt idx="258">
                  <c:v>0.505859375</c:v>
                </c:pt>
                <c:pt idx="259">
                  <c:v>0.5078125</c:v>
                </c:pt>
                <c:pt idx="260">
                  <c:v>0.509765625</c:v>
                </c:pt>
                <c:pt idx="261">
                  <c:v>0.51171875</c:v>
                </c:pt>
                <c:pt idx="262">
                  <c:v>0.513671875</c:v>
                </c:pt>
                <c:pt idx="263">
                  <c:v>0.515625</c:v>
                </c:pt>
                <c:pt idx="264">
                  <c:v>0.517578125</c:v>
                </c:pt>
                <c:pt idx="265">
                  <c:v>0.51953125</c:v>
                </c:pt>
                <c:pt idx="266">
                  <c:v>0.521484375</c:v>
                </c:pt>
                <c:pt idx="267">
                  <c:v>0.5234375</c:v>
                </c:pt>
                <c:pt idx="268">
                  <c:v>0.525390625</c:v>
                </c:pt>
                <c:pt idx="269">
                  <c:v>0.52734375</c:v>
                </c:pt>
                <c:pt idx="270">
                  <c:v>0.529296875</c:v>
                </c:pt>
                <c:pt idx="271">
                  <c:v>0.53125</c:v>
                </c:pt>
                <c:pt idx="272">
                  <c:v>0.533203125</c:v>
                </c:pt>
                <c:pt idx="273">
                  <c:v>0.53515625</c:v>
                </c:pt>
                <c:pt idx="274">
                  <c:v>0.537109375</c:v>
                </c:pt>
                <c:pt idx="275">
                  <c:v>0.5390625</c:v>
                </c:pt>
                <c:pt idx="276">
                  <c:v>0.541015625</c:v>
                </c:pt>
                <c:pt idx="277">
                  <c:v>0.54296875</c:v>
                </c:pt>
                <c:pt idx="278">
                  <c:v>0.544921875</c:v>
                </c:pt>
                <c:pt idx="279">
                  <c:v>0.546875</c:v>
                </c:pt>
                <c:pt idx="280">
                  <c:v>0.548828125</c:v>
                </c:pt>
                <c:pt idx="281">
                  <c:v>0.55078125</c:v>
                </c:pt>
                <c:pt idx="282">
                  <c:v>0.552734375</c:v>
                </c:pt>
                <c:pt idx="283">
                  <c:v>0.5546875</c:v>
                </c:pt>
                <c:pt idx="284">
                  <c:v>0.556640625</c:v>
                </c:pt>
                <c:pt idx="285">
                  <c:v>0.55859375</c:v>
                </c:pt>
                <c:pt idx="286">
                  <c:v>0.560546875</c:v>
                </c:pt>
                <c:pt idx="287">
                  <c:v>0.5625</c:v>
                </c:pt>
                <c:pt idx="288">
                  <c:v>0.564453125</c:v>
                </c:pt>
                <c:pt idx="289">
                  <c:v>0.56640625</c:v>
                </c:pt>
                <c:pt idx="290">
                  <c:v>0.568359375</c:v>
                </c:pt>
                <c:pt idx="291">
                  <c:v>0.5703125</c:v>
                </c:pt>
                <c:pt idx="292">
                  <c:v>0.572265625</c:v>
                </c:pt>
                <c:pt idx="293">
                  <c:v>0.57421875</c:v>
                </c:pt>
                <c:pt idx="294">
                  <c:v>0.576171875</c:v>
                </c:pt>
                <c:pt idx="295">
                  <c:v>0.578125</c:v>
                </c:pt>
                <c:pt idx="296">
                  <c:v>0.580078125</c:v>
                </c:pt>
                <c:pt idx="297">
                  <c:v>0.58203125</c:v>
                </c:pt>
                <c:pt idx="298">
                  <c:v>0.583984375</c:v>
                </c:pt>
                <c:pt idx="299">
                  <c:v>0.5859375</c:v>
                </c:pt>
                <c:pt idx="300">
                  <c:v>0.587890625</c:v>
                </c:pt>
                <c:pt idx="301">
                  <c:v>0.58984375</c:v>
                </c:pt>
                <c:pt idx="302">
                  <c:v>0.591796875</c:v>
                </c:pt>
                <c:pt idx="303">
                  <c:v>0.59375</c:v>
                </c:pt>
                <c:pt idx="304">
                  <c:v>0.595703125</c:v>
                </c:pt>
                <c:pt idx="305">
                  <c:v>0.59765625</c:v>
                </c:pt>
                <c:pt idx="306">
                  <c:v>0.599609375</c:v>
                </c:pt>
                <c:pt idx="307">
                  <c:v>0.6015625</c:v>
                </c:pt>
                <c:pt idx="308">
                  <c:v>0.603515625</c:v>
                </c:pt>
                <c:pt idx="309">
                  <c:v>0.60546875</c:v>
                </c:pt>
                <c:pt idx="310">
                  <c:v>0.607421875</c:v>
                </c:pt>
                <c:pt idx="311">
                  <c:v>0.609375</c:v>
                </c:pt>
                <c:pt idx="312">
                  <c:v>0.611328125</c:v>
                </c:pt>
                <c:pt idx="313">
                  <c:v>0.61328125</c:v>
                </c:pt>
                <c:pt idx="314">
                  <c:v>0.615234375</c:v>
                </c:pt>
                <c:pt idx="315">
                  <c:v>0.6171875</c:v>
                </c:pt>
                <c:pt idx="316">
                  <c:v>0.619140625</c:v>
                </c:pt>
                <c:pt idx="317">
                  <c:v>0.62109375</c:v>
                </c:pt>
                <c:pt idx="318">
                  <c:v>0.623046875</c:v>
                </c:pt>
                <c:pt idx="319">
                  <c:v>0.625</c:v>
                </c:pt>
                <c:pt idx="320">
                  <c:v>0.626953125</c:v>
                </c:pt>
                <c:pt idx="321">
                  <c:v>0.62890625</c:v>
                </c:pt>
                <c:pt idx="322">
                  <c:v>0.630859375</c:v>
                </c:pt>
                <c:pt idx="323">
                  <c:v>0.6328125</c:v>
                </c:pt>
                <c:pt idx="324">
                  <c:v>0.634765625</c:v>
                </c:pt>
                <c:pt idx="325">
                  <c:v>0.63671875</c:v>
                </c:pt>
                <c:pt idx="326">
                  <c:v>0.638671875</c:v>
                </c:pt>
                <c:pt idx="327">
                  <c:v>0.640625</c:v>
                </c:pt>
                <c:pt idx="328">
                  <c:v>0.642578125</c:v>
                </c:pt>
                <c:pt idx="329">
                  <c:v>0.64453125</c:v>
                </c:pt>
                <c:pt idx="330">
                  <c:v>0.646484375</c:v>
                </c:pt>
                <c:pt idx="331">
                  <c:v>0.6484375</c:v>
                </c:pt>
                <c:pt idx="332">
                  <c:v>0.650390625</c:v>
                </c:pt>
                <c:pt idx="333">
                  <c:v>0.65234375</c:v>
                </c:pt>
                <c:pt idx="334">
                  <c:v>0.654296875</c:v>
                </c:pt>
                <c:pt idx="335">
                  <c:v>0.65625</c:v>
                </c:pt>
                <c:pt idx="336">
                  <c:v>0.658203125</c:v>
                </c:pt>
                <c:pt idx="337">
                  <c:v>0.66015625</c:v>
                </c:pt>
                <c:pt idx="338">
                  <c:v>0.662109375</c:v>
                </c:pt>
                <c:pt idx="339">
                  <c:v>0.6640625</c:v>
                </c:pt>
                <c:pt idx="340">
                  <c:v>0.666015625</c:v>
                </c:pt>
                <c:pt idx="341">
                  <c:v>0.66796875</c:v>
                </c:pt>
                <c:pt idx="342">
                  <c:v>0.669921875</c:v>
                </c:pt>
                <c:pt idx="343">
                  <c:v>0.671875</c:v>
                </c:pt>
                <c:pt idx="344">
                  <c:v>0.673828125</c:v>
                </c:pt>
                <c:pt idx="345">
                  <c:v>0.67578125</c:v>
                </c:pt>
                <c:pt idx="346">
                  <c:v>0.677734375</c:v>
                </c:pt>
                <c:pt idx="347">
                  <c:v>0.6796875</c:v>
                </c:pt>
                <c:pt idx="348">
                  <c:v>0.681640625</c:v>
                </c:pt>
                <c:pt idx="349">
                  <c:v>0.68359375</c:v>
                </c:pt>
                <c:pt idx="350">
                  <c:v>0.685546875</c:v>
                </c:pt>
                <c:pt idx="351">
                  <c:v>0.6875</c:v>
                </c:pt>
                <c:pt idx="352">
                  <c:v>0.689453125</c:v>
                </c:pt>
                <c:pt idx="353">
                  <c:v>0.69140625</c:v>
                </c:pt>
                <c:pt idx="354">
                  <c:v>0.693359375</c:v>
                </c:pt>
                <c:pt idx="355">
                  <c:v>0.6953125</c:v>
                </c:pt>
                <c:pt idx="356">
                  <c:v>0.697265625</c:v>
                </c:pt>
                <c:pt idx="357">
                  <c:v>0.69921875</c:v>
                </c:pt>
                <c:pt idx="358">
                  <c:v>0.701171875</c:v>
                </c:pt>
                <c:pt idx="359">
                  <c:v>0.703125</c:v>
                </c:pt>
                <c:pt idx="360">
                  <c:v>0.705078125</c:v>
                </c:pt>
                <c:pt idx="361">
                  <c:v>0.70703125</c:v>
                </c:pt>
                <c:pt idx="362">
                  <c:v>0.708984375</c:v>
                </c:pt>
                <c:pt idx="363">
                  <c:v>0.7109375</c:v>
                </c:pt>
                <c:pt idx="364">
                  <c:v>0.712890625</c:v>
                </c:pt>
                <c:pt idx="365">
                  <c:v>0.71484375</c:v>
                </c:pt>
                <c:pt idx="366">
                  <c:v>0.716796875</c:v>
                </c:pt>
                <c:pt idx="367">
                  <c:v>0.71875</c:v>
                </c:pt>
                <c:pt idx="368">
                  <c:v>0.720703125</c:v>
                </c:pt>
                <c:pt idx="369">
                  <c:v>0.72265625</c:v>
                </c:pt>
                <c:pt idx="370">
                  <c:v>0.724609375</c:v>
                </c:pt>
                <c:pt idx="371">
                  <c:v>0.7265625</c:v>
                </c:pt>
                <c:pt idx="372">
                  <c:v>0.728515625</c:v>
                </c:pt>
                <c:pt idx="373">
                  <c:v>0.73046875</c:v>
                </c:pt>
                <c:pt idx="374">
                  <c:v>0.732421875</c:v>
                </c:pt>
                <c:pt idx="375">
                  <c:v>0.734375</c:v>
                </c:pt>
                <c:pt idx="376">
                  <c:v>0.736328125</c:v>
                </c:pt>
                <c:pt idx="377">
                  <c:v>0.73828125</c:v>
                </c:pt>
                <c:pt idx="378">
                  <c:v>0.740234375</c:v>
                </c:pt>
                <c:pt idx="379">
                  <c:v>0.7421875</c:v>
                </c:pt>
                <c:pt idx="380">
                  <c:v>0.744140625</c:v>
                </c:pt>
                <c:pt idx="381">
                  <c:v>0.74609375</c:v>
                </c:pt>
                <c:pt idx="382">
                  <c:v>0.748046875</c:v>
                </c:pt>
                <c:pt idx="383">
                  <c:v>0.75</c:v>
                </c:pt>
                <c:pt idx="384">
                  <c:v>0.751953125</c:v>
                </c:pt>
                <c:pt idx="385">
                  <c:v>0.75390625</c:v>
                </c:pt>
                <c:pt idx="386">
                  <c:v>0.755859375</c:v>
                </c:pt>
                <c:pt idx="387">
                  <c:v>0.7578125</c:v>
                </c:pt>
                <c:pt idx="388">
                  <c:v>0.759765625</c:v>
                </c:pt>
                <c:pt idx="389">
                  <c:v>0.76171875</c:v>
                </c:pt>
                <c:pt idx="390">
                  <c:v>0.763671875</c:v>
                </c:pt>
                <c:pt idx="391">
                  <c:v>0.765625</c:v>
                </c:pt>
                <c:pt idx="392">
                  <c:v>0.767578125</c:v>
                </c:pt>
                <c:pt idx="393">
                  <c:v>0.76953125</c:v>
                </c:pt>
                <c:pt idx="394">
                  <c:v>0.771484375</c:v>
                </c:pt>
                <c:pt idx="395">
                  <c:v>0.7734375</c:v>
                </c:pt>
                <c:pt idx="396">
                  <c:v>0.775390625</c:v>
                </c:pt>
                <c:pt idx="397">
                  <c:v>0.77734375</c:v>
                </c:pt>
                <c:pt idx="398">
                  <c:v>0.779296875</c:v>
                </c:pt>
                <c:pt idx="399">
                  <c:v>0.78125</c:v>
                </c:pt>
                <c:pt idx="400">
                  <c:v>0.783203125</c:v>
                </c:pt>
                <c:pt idx="401">
                  <c:v>0.78515625</c:v>
                </c:pt>
                <c:pt idx="402">
                  <c:v>0.787109375</c:v>
                </c:pt>
                <c:pt idx="403">
                  <c:v>0.7890625</c:v>
                </c:pt>
                <c:pt idx="404">
                  <c:v>0.791015625</c:v>
                </c:pt>
                <c:pt idx="405">
                  <c:v>0.79296875</c:v>
                </c:pt>
                <c:pt idx="406">
                  <c:v>0.794921875</c:v>
                </c:pt>
                <c:pt idx="407">
                  <c:v>0.796875</c:v>
                </c:pt>
                <c:pt idx="408">
                  <c:v>0.798828125</c:v>
                </c:pt>
                <c:pt idx="409">
                  <c:v>0.80078125</c:v>
                </c:pt>
                <c:pt idx="410">
                  <c:v>0.802734375</c:v>
                </c:pt>
                <c:pt idx="411">
                  <c:v>0.8046875</c:v>
                </c:pt>
                <c:pt idx="412">
                  <c:v>0.806640625</c:v>
                </c:pt>
                <c:pt idx="413">
                  <c:v>0.80859375</c:v>
                </c:pt>
                <c:pt idx="414">
                  <c:v>0.810546875</c:v>
                </c:pt>
                <c:pt idx="415">
                  <c:v>0.8125</c:v>
                </c:pt>
                <c:pt idx="416">
                  <c:v>0.814453125</c:v>
                </c:pt>
                <c:pt idx="417">
                  <c:v>0.81640625</c:v>
                </c:pt>
                <c:pt idx="418">
                  <c:v>0.818359375</c:v>
                </c:pt>
                <c:pt idx="419">
                  <c:v>0.8203125</c:v>
                </c:pt>
                <c:pt idx="420">
                  <c:v>0.822265625</c:v>
                </c:pt>
                <c:pt idx="421">
                  <c:v>0.82421875</c:v>
                </c:pt>
                <c:pt idx="422">
                  <c:v>0.826171875</c:v>
                </c:pt>
                <c:pt idx="423">
                  <c:v>0.828125</c:v>
                </c:pt>
                <c:pt idx="424">
                  <c:v>0.830078125</c:v>
                </c:pt>
                <c:pt idx="425">
                  <c:v>0.83203125</c:v>
                </c:pt>
                <c:pt idx="426">
                  <c:v>0.833984375</c:v>
                </c:pt>
                <c:pt idx="427">
                  <c:v>0.8359375</c:v>
                </c:pt>
                <c:pt idx="428">
                  <c:v>0.837890625</c:v>
                </c:pt>
                <c:pt idx="429">
                  <c:v>0.83984375</c:v>
                </c:pt>
                <c:pt idx="430">
                  <c:v>0.841796875</c:v>
                </c:pt>
                <c:pt idx="431">
                  <c:v>0.84375</c:v>
                </c:pt>
                <c:pt idx="432">
                  <c:v>0.845703125</c:v>
                </c:pt>
                <c:pt idx="433">
                  <c:v>0.84765625</c:v>
                </c:pt>
                <c:pt idx="434">
                  <c:v>0.849609375</c:v>
                </c:pt>
                <c:pt idx="435">
                  <c:v>0.8515625</c:v>
                </c:pt>
                <c:pt idx="436">
                  <c:v>0.853515625</c:v>
                </c:pt>
                <c:pt idx="437">
                  <c:v>0.85546875</c:v>
                </c:pt>
                <c:pt idx="438">
                  <c:v>0.857421875</c:v>
                </c:pt>
                <c:pt idx="439">
                  <c:v>0.859375</c:v>
                </c:pt>
                <c:pt idx="440">
                  <c:v>0.861328125</c:v>
                </c:pt>
                <c:pt idx="441">
                  <c:v>0.86328125</c:v>
                </c:pt>
                <c:pt idx="442">
                  <c:v>0.865234375</c:v>
                </c:pt>
                <c:pt idx="443">
                  <c:v>0.8671875</c:v>
                </c:pt>
                <c:pt idx="444">
                  <c:v>0.869140625</c:v>
                </c:pt>
                <c:pt idx="445">
                  <c:v>0.87109375</c:v>
                </c:pt>
                <c:pt idx="446">
                  <c:v>0.873046875</c:v>
                </c:pt>
                <c:pt idx="447">
                  <c:v>0.875</c:v>
                </c:pt>
                <c:pt idx="448">
                  <c:v>0.876953125</c:v>
                </c:pt>
                <c:pt idx="449">
                  <c:v>0.87890625</c:v>
                </c:pt>
                <c:pt idx="450">
                  <c:v>0.880859375</c:v>
                </c:pt>
                <c:pt idx="451">
                  <c:v>0.8828125</c:v>
                </c:pt>
                <c:pt idx="452">
                  <c:v>0.884765625</c:v>
                </c:pt>
                <c:pt idx="453">
                  <c:v>0.88671875</c:v>
                </c:pt>
                <c:pt idx="454">
                  <c:v>0.888671875</c:v>
                </c:pt>
                <c:pt idx="455">
                  <c:v>0.890625</c:v>
                </c:pt>
                <c:pt idx="456">
                  <c:v>0.892578125</c:v>
                </c:pt>
                <c:pt idx="457">
                  <c:v>0.89453125</c:v>
                </c:pt>
                <c:pt idx="458">
                  <c:v>0.896484375</c:v>
                </c:pt>
                <c:pt idx="459">
                  <c:v>0.8984375</c:v>
                </c:pt>
                <c:pt idx="460">
                  <c:v>0.900390625</c:v>
                </c:pt>
                <c:pt idx="461">
                  <c:v>0.90234375</c:v>
                </c:pt>
                <c:pt idx="462">
                  <c:v>0.904296875</c:v>
                </c:pt>
                <c:pt idx="463">
                  <c:v>0.90625</c:v>
                </c:pt>
                <c:pt idx="464">
                  <c:v>0.908203125</c:v>
                </c:pt>
                <c:pt idx="465">
                  <c:v>0.91015625</c:v>
                </c:pt>
                <c:pt idx="466">
                  <c:v>0.912109375</c:v>
                </c:pt>
                <c:pt idx="467">
                  <c:v>0.9140625</c:v>
                </c:pt>
                <c:pt idx="468">
                  <c:v>0.916015625</c:v>
                </c:pt>
                <c:pt idx="469">
                  <c:v>0.91796875</c:v>
                </c:pt>
                <c:pt idx="470">
                  <c:v>0.919921875</c:v>
                </c:pt>
                <c:pt idx="471">
                  <c:v>0.921875</c:v>
                </c:pt>
                <c:pt idx="472">
                  <c:v>0.923828125</c:v>
                </c:pt>
                <c:pt idx="473">
                  <c:v>0.92578125</c:v>
                </c:pt>
                <c:pt idx="474">
                  <c:v>0.927734375</c:v>
                </c:pt>
                <c:pt idx="475">
                  <c:v>0.9296875</c:v>
                </c:pt>
                <c:pt idx="476">
                  <c:v>0.931640625</c:v>
                </c:pt>
                <c:pt idx="477">
                  <c:v>0.93359375</c:v>
                </c:pt>
                <c:pt idx="478">
                  <c:v>0.935546875</c:v>
                </c:pt>
                <c:pt idx="479">
                  <c:v>0.9375</c:v>
                </c:pt>
                <c:pt idx="480">
                  <c:v>0.939453125</c:v>
                </c:pt>
                <c:pt idx="481">
                  <c:v>0.94140625</c:v>
                </c:pt>
                <c:pt idx="482">
                  <c:v>0.943359375</c:v>
                </c:pt>
                <c:pt idx="483">
                  <c:v>0.9453125</c:v>
                </c:pt>
                <c:pt idx="484">
                  <c:v>0.947265625</c:v>
                </c:pt>
                <c:pt idx="485">
                  <c:v>0.94921875</c:v>
                </c:pt>
                <c:pt idx="486">
                  <c:v>0.951171875</c:v>
                </c:pt>
                <c:pt idx="487">
                  <c:v>0.953125</c:v>
                </c:pt>
                <c:pt idx="488">
                  <c:v>0.955078125</c:v>
                </c:pt>
                <c:pt idx="489">
                  <c:v>0.95703125</c:v>
                </c:pt>
                <c:pt idx="490">
                  <c:v>0.958984375</c:v>
                </c:pt>
                <c:pt idx="491">
                  <c:v>0.9609375</c:v>
                </c:pt>
                <c:pt idx="492">
                  <c:v>0.962890625</c:v>
                </c:pt>
                <c:pt idx="493">
                  <c:v>0.96484375</c:v>
                </c:pt>
                <c:pt idx="494">
                  <c:v>0.966796875</c:v>
                </c:pt>
                <c:pt idx="495">
                  <c:v>0.96875</c:v>
                </c:pt>
                <c:pt idx="496">
                  <c:v>0.970703125</c:v>
                </c:pt>
                <c:pt idx="497">
                  <c:v>0.97265625</c:v>
                </c:pt>
                <c:pt idx="498">
                  <c:v>0.974609375</c:v>
                </c:pt>
                <c:pt idx="499">
                  <c:v>0.9765625</c:v>
                </c:pt>
                <c:pt idx="500">
                  <c:v>0.978515625</c:v>
                </c:pt>
                <c:pt idx="501">
                  <c:v>0.98046875</c:v>
                </c:pt>
                <c:pt idx="502">
                  <c:v>0.982421875</c:v>
                </c:pt>
                <c:pt idx="503">
                  <c:v>0.984375</c:v>
                </c:pt>
                <c:pt idx="504">
                  <c:v>0.986328125</c:v>
                </c:pt>
                <c:pt idx="505">
                  <c:v>0.98828125</c:v>
                </c:pt>
                <c:pt idx="506">
                  <c:v>0.990234375</c:v>
                </c:pt>
                <c:pt idx="507">
                  <c:v>0.9921875</c:v>
                </c:pt>
                <c:pt idx="508">
                  <c:v>0.994140625</c:v>
                </c:pt>
                <c:pt idx="509">
                  <c:v>0.99609375</c:v>
                </c:pt>
                <c:pt idx="510">
                  <c:v>0.998046875</c:v>
                </c:pt>
                <c:pt idx="511">
                  <c:v>0.998046875</c:v>
                </c:pt>
              </c:numCache>
            </c:numRef>
          </c:xVal>
          <c:yVal>
            <c:numRef>
              <c:f>'PSD of F'!$B$2:$B$515</c:f>
              <c:numCache>
                <c:formatCode>General</c:formatCode>
                <c:ptCount val="514"/>
                <c:pt idx="0" formatCode="0.00E+00">
                  <c:v>5.1694983446114501E-29</c:v>
                </c:pt>
                <c:pt idx="1">
                  <c:v>65536</c:v>
                </c:pt>
                <c:pt idx="2" formatCode="0.00E+00">
                  <c:v>4.1606083914263099E-28</c:v>
                </c:pt>
                <c:pt idx="3">
                  <c:v>7281.7777777777801</c:v>
                </c:pt>
                <c:pt idx="4" formatCode="0.00E+00">
                  <c:v>2.8528695432528201E-28</c:v>
                </c:pt>
                <c:pt idx="5">
                  <c:v>2621.44</c:v>
                </c:pt>
                <c:pt idx="6" formatCode="0.00E+00">
                  <c:v>3.9680841899323301E-29</c:v>
                </c:pt>
                <c:pt idx="7">
                  <c:v>1337.4693877550999</c:v>
                </c:pt>
                <c:pt idx="8" formatCode="0.00E+00">
                  <c:v>3.1277414006699498E-28</c:v>
                </c:pt>
                <c:pt idx="9">
                  <c:v>809.08641975308501</c:v>
                </c:pt>
                <c:pt idx="10" formatCode="0.00E+00">
                  <c:v>1.05570804293232E-27</c:v>
                </c:pt>
                <c:pt idx="11">
                  <c:v>541.61983471074495</c:v>
                </c:pt>
                <c:pt idx="12" formatCode="0.00E+00">
                  <c:v>3.0846371722214498E-27</c:v>
                </c:pt>
                <c:pt idx="13">
                  <c:v>387.78698224852002</c:v>
                </c:pt>
                <c:pt idx="14" formatCode="0.00E+00">
                  <c:v>1.66219530350058E-27</c:v>
                </c:pt>
                <c:pt idx="15">
                  <c:v>291.27111111111299</c:v>
                </c:pt>
                <c:pt idx="16" formatCode="0.00E+00">
                  <c:v>4.6710777472556598E-27</c:v>
                </c:pt>
                <c:pt idx="17">
                  <c:v>226.768166089966</c:v>
                </c:pt>
                <c:pt idx="18" formatCode="0.00E+00">
                  <c:v>2.0464834189758101E-28</c:v>
                </c:pt>
                <c:pt idx="19">
                  <c:v>181.54016620498601</c:v>
                </c:pt>
                <c:pt idx="20" formatCode="0.00E+00">
                  <c:v>1.2089207309897E-27</c:v>
                </c:pt>
                <c:pt idx="21">
                  <c:v>148.60770975056701</c:v>
                </c:pt>
                <c:pt idx="22" formatCode="0.00E+00">
                  <c:v>5.0204931881192704E-28</c:v>
                </c:pt>
                <c:pt idx="23">
                  <c:v>123.886578449905</c:v>
                </c:pt>
                <c:pt idx="24" formatCode="0.00E+00">
                  <c:v>1.9898083056434399E-27</c:v>
                </c:pt>
                <c:pt idx="25">
                  <c:v>104.85760000000001</c:v>
                </c:pt>
                <c:pt idx="26" formatCode="0.00E+00">
                  <c:v>1.63871870741836E-28</c:v>
                </c:pt>
                <c:pt idx="27">
                  <c:v>89.898491083676106</c:v>
                </c:pt>
                <c:pt idx="28" formatCode="0.00E+00">
                  <c:v>3.7384050808964602E-28</c:v>
                </c:pt>
                <c:pt idx="29">
                  <c:v>77.926278240190598</c:v>
                </c:pt>
                <c:pt idx="30" formatCode="0.00E+00">
                  <c:v>6.9134564005267103E-28</c:v>
                </c:pt>
                <c:pt idx="31">
                  <c:v>68.195629552549704</c:v>
                </c:pt>
                <c:pt idx="32" formatCode="0.00E+00">
                  <c:v>4.0787578863639396E-28</c:v>
                </c:pt>
                <c:pt idx="33">
                  <c:v>60.179981634527103</c:v>
                </c:pt>
                <c:pt idx="34" formatCode="0.00E+00">
                  <c:v>2.5039906863077798E-28</c:v>
                </c:pt>
                <c:pt idx="35">
                  <c:v>53.498775510204197</c:v>
                </c:pt>
                <c:pt idx="36" formatCode="0.00E+00">
                  <c:v>7.8334371163011401E-28</c:v>
                </c:pt>
                <c:pt idx="37">
                  <c:v>47.871439006574001</c:v>
                </c:pt>
                <c:pt idx="38" formatCode="0.00E+00">
                  <c:v>5.51190784617706E-28</c:v>
                </c:pt>
                <c:pt idx="39">
                  <c:v>43.087442472057802</c:v>
                </c:pt>
                <c:pt idx="40" formatCode="0.00E+00">
                  <c:v>5.8723697342113E-28</c:v>
                </c:pt>
                <c:pt idx="41">
                  <c:v>38.986317668055001</c:v>
                </c:pt>
                <c:pt idx="42" formatCode="0.00E+00">
                  <c:v>2.0076763551560001E-27</c:v>
                </c:pt>
                <c:pt idx="43">
                  <c:v>35.444023796647102</c:v>
                </c:pt>
                <c:pt idx="44" formatCode="0.00E+00">
                  <c:v>2.1120424350500999E-27</c:v>
                </c:pt>
                <c:pt idx="45">
                  <c:v>32.3634567901235</c:v>
                </c:pt>
                <c:pt idx="46" formatCode="0.00E+00">
                  <c:v>9.8620723596695298E-28</c:v>
                </c:pt>
                <c:pt idx="47">
                  <c:v>29.667722951561899</c:v>
                </c:pt>
                <c:pt idx="48" formatCode="0.00E+00">
                  <c:v>1.2608190787416E-28</c:v>
                </c:pt>
                <c:pt idx="49">
                  <c:v>27.295293627654999</c:v>
                </c:pt>
                <c:pt idx="50" formatCode="0.00E+00">
                  <c:v>5.3695992166762899E-27</c:v>
                </c:pt>
                <c:pt idx="51">
                  <c:v>25.196462898885599</c:v>
                </c:pt>
                <c:pt idx="52" formatCode="0.00E+00">
                  <c:v>3.2658824135373397E-27</c:v>
                </c:pt>
                <c:pt idx="53">
                  <c:v>23.330722677109499</c:v>
                </c:pt>
                <c:pt idx="54" formatCode="0.00E+00">
                  <c:v>1.80100659706713E-27</c:v>
                </c:pt>
                <c:pt idx="55">
                  <c:v>21.6647933884297</c:v>
                </c:pt>
                <c:pt idx="56" formatCode="0.00E+00">
                  <c:v>1.46706770376353E-27</c:v>
                </c:pt>
                <c:pt idx="57">
                  <c:v>20.171129578331801</c:v>
                </c:pt>
                <c:pt idx="58" formatCode="0.00E+00">
                  <c:v>6.5711509954359901E-28</c:v>
                </c:pt>
                <c:pt idx="59">
                  <c:v>18.826773915541601</c:v>
                </c:pt>
                <c:pt idx="60" formatCode="0.00E+00">
                  <c:v>1.31280542054974E-28</c:v>
                </c:pt>
                <c:pt idx="61">
                  <c:v>17.612469766192</c:v>
                </c:pt>
                <c:pt idx="62" formatCode="0.00E+00">
                  <c:v>3.6670540373636599E-29</c:v>
                </c:pt>
                <c:pt idx="63">
                  <c:v>16.511967750063</c:v>
                </c:pt>
                <c:pt idx="64" formatCode="0.00E+00">
                  <c:v>1.75681965321643E-28</c:v>
                </c:pt>
                <c:pt idx="65">
                  <c:v>15.5114792899408</c:v>
                </c:pt>
                <c:pt idx="66" formatCode="0.00E+00">
                  <c:v>7.9764681175686402E-29</c:v>
                </c:pt>
                <c:pt idx="67">
                  <c:v>14.5992425930054</c:v>
                </c:pt>
                <c:pt idx="68" formatCode="0.00E+00">
                  <c:v>1.4801220639513799E-27</c:v>
                </c:pt>
                <c:pt idx="69">
                  <c:v>13.7651753833229</c:v>
                </c:pt>
                <c:pt idx="70" formatCode="0.00E+00">
                  <c:v>5.2524971321123501E-28</c:v>
                </c:pt>
                <c:pt idx="71">
                  <c:v>13.0005951200159</c:v>
                </c:pt>
                <c:pt idx="72" formatCode="0.00E+00">
                  <c:v>1.29183304657292E-27</c:v>
                </c:pt>
                <c:pt idx="73">
                  <c:v>12.297992118596399</c:v>
                </c:pt>
                <c:pt idx="74" formatCode="0.00E+00">
                  <c:v>5.5293051551001602E-28</c:v>
                </c:pt>
                <c:pt idx="75">
                  <c:v>11.650844444444701</c:v>
                </c:pt>
                <c:pt idx="76" formatCode="0.00E+00">
                  <c:v>8.2812159433581792E-28</c:v>
                </c:pt>
                <c:pt idx="77">
                  <c:v>11.0534660145051</c:v>
                </c:pt>
                <c:pt idx="78" formatCode="0.00E+00">
                  <c:v>2.6194495492417002E-28</c:v>
                </c:pt>
                <c:pt idx="79">
                  <c:v>10.5008812690275</c:v>
                </c:pt>
                <c:pt idx="80" formatCode="0.00E+00">
                  <c:v>6.6233369964511598E-28</c:v>
                </c:pt>
                <c:pt idx="81">
                  <c:v>9.9887212315195892</c:v>
                </c:pt>
                <c:pt idx="82" formatCode="0.00E+00">
                  <c:v>1.4729069825789299E-27</c:v>
                </c:pt>
                <c:pt idx="83">
                  <c:v>9.5131368848888993</c:v>
                </c:pt>
                <c:pt idx="84" formatCode="0.00E+00">
                  <c:v>6.4128593463366797E-28</c:v>
                </c:pt>
                <c:pt idx="85">
                  <c:v>9.0707266435985794</c:v>
                </c:pt>
                <c:pt idx="86" formatCode="0.00E+00">
                  <c:v>6.6978032096415001E-28</c:v>
                </c:pt>
                <c:pt idx="87">
                  <c:v>8.6584753600211695</c:v>
                </c:pt>
                <c:pt idx="88" formatCode="0.00E+00">
                  <c:v>8.5677902615612304E-28</c:v>
                </c:pt>
                <c:pt idx="89">
                  <c:v>8.2737028153012204</c:v>
                </c:pt>
                <c:pt idx="90" formatCode="0.00E+00">
                  <c:v>5.8147148926096204E-28</c:v>
                </c:pt>
                <c:pt idx="91">
                  <c:v>7.9140200458882903</c:v>
                </c:pt>
                <c:pt idx="92" formatCode="0.00E+00">
                  <c:v>4.1440081348569997E-28</c:v>
                </c:pt>
                <c:pt idx="93">
                  <c:v>7.5772921725055298</c:v>
                </c:pt>
                <c:pt idx="94" formatCode="0.00E+00">
                  <c:v>4.0202711205998198E-27</c:v>
                </c:pt>
                <c:pt idx="95">
                  <c:v>7.2616066481996597</c:v>
                </c:pt>
                <c:pt idx="96" formatCode="0.00E+00">
                  <c:v>1.4933484730830899E-28</c:v>
                </c:pt>
                <c:pt idx="97">
                  <c:v>6.9652460410247601</c:v>
                </c:pt>
                <c:pt idx="98" formatCode="0.00E+00">
                  <c:v>1.8090596086165801E-27</c:v>
                </c:pt>
                <c:pt idx="99">
                  <c:v>6.6866646260587697</c:v>
                </c:pt>
                <c:pt idx="100" formatCode="0.00E+00">
                  <c:v>8.0856903248666796E-28</c:v>
                </c:pt>
                <c:pt idx="101" formatCode="0.00E+00">
                  <c:v>2.3260495328279202E-28</c:v>
                </c:pt>
                <c:pt idx="102" formatCode="0.00E+00">
                  <c:v>1.7218434132487501E-29</c:v>
                </c:pt>
                <c:pt idx="103" formatCode="0.00E+00">
                  <c:v>3.5817797572957802E-29</c:v>
                </c:pt>
                <c:pt idx="104" formatCode="0.00E+00">
                  <c:v>7.9302916234605204E-28</c:v>
                </c:pt>
                <c:pt idx="105" formatCode="0.00E+00">
                  <c:v>2.7308792148173901E-28</c:v>
                </c:pt>
                <c:pt idx="106" formatCode="0.00E+00">
                  <c:v>4.7372999961084197E-28</c:v>
                </c:pt>
                <c:pt idx="107" formatCode="0.00E+00">
                  <c:v>1.3679490855962501E-29</c:v>
                </c:pt>
                <c:pt idx="108" formatCode="0.00E+00">
                  <c:v>3.4853008102722402E-28</c:v>
                </c:pt>
                <c:pt idx="109" formatCode="0.00E+00">
                  <c:v>1.48391767218268E-28</c:v>
                </c:pt>
                <c:pt idx="110" formatCode="0.00E+00">
                  <c:v>3.8249419614767201E-28</c:v>
                </c:pt>
                <c:pt idx="111" formatCode="0.00E+00">
                  <c:v>2.56337497652569E-28</c:v>
                </c:pt>
                <c:pt idx="112" formatCode="0.00E+00">
                  <c:v>1.0377090950064301E-27</c:v>
                </c:pt>
                <c:pt idx="113" formatCode="0.00E+00">
                  <c:v>6.5102153633299599E-28</c:v>
                </c:pt>
                <c:pt idx="114" formatCode="0.00E+00">
                  <c:v>2.0959003153561899E-28</c:v>
                </c:pt>
                <c:pt idx="115" formatCode="0.00E+00">
                  <c:v>5.4170441424724004E-28</c:v>
                </c:pt>
                <c:pt idx="116" formatCode="0.00E+00">
                  <c:v>7.6094087428679598E-28</c:v>
                </c:pt>
                <c:pt idx="117" formatCode="0.00E+00">
                  <c:v>2.0629391489628899E-27</c:v>
                </c:pt>
                <c:pt idx="118" formatCode="0.00E+00">
                  <c:v>1.9943183608651401E-27</c:v>
                </c:pt>
                <c:pt idx="119" formatCode="0.00E+00">
                  <c:v>1.6909213430698601E-28</c:v>
                </c:pt>
                <c:pt idx="120" formatCode="0.00E+00">
                  <c:v>1.04490244601909E-27</c:v>
                </c:pt>
                <c:pt idx="121" formatCode="0.00E+00">
                  <c:v>6.2665010096365601E-28</c:v>
                </c:pt>
                <c:pt idx="122" formatCode="0.00E+00">
                  <c:v>1.06241819480053E-27</c:v>
                </c:pt>
                <c:pt idx="123" formatCode="0.00E+00">
                  <c:v>2.4239653871555498E-28</c:v>
                </c:pt>
                <c:pt idx="124" formatCode="0.00E+00">
                  <c:v>1.1497277418066E-27</c:v>
                </c:pt>
                <c:pt idx="125" formatCode="0.00E+00">
                  <c:v>1.3863804564123E-27</c:v>
                </c:pt>
                <c:pt idx="126" formatCode="0.00E+00">
                  <c:v>1.6011650791649E-27</c:v>
                </c:pt>
                <c:pt idx="127" formatCode="0.00E+00">
                  <c:v>2.7080141866896499E-28</c:v>
                </c:pt>
                <c:pt idx="128" formatCode="0.00E+00">
                  <c:v>1.1347439563035199E-28</c:v>
                </c:pt>
                <c:pt idx="129" formatCode="0.00E+00">
                  <c:v>1.2921850884828401E-28</c:v>
                </c:pt>
                <c:pt idx="130" formatCode="0.00E+00">
                  <c:v>5.1319838678869504E-29</c:v>
                </c:pt>
                <c:pt idx="131" formatCode="0.00E+00">
                  <c:v>3.7293496537391898E-28</c:v>
                </c:pt>
                <c:pt idx="132" formatCode="0.00E+00">
                  <c:v>2.3405775272842999E-28</c:v>
                </c:pt>
                <c:pt idx="133" formatCode="0.00E+00">
                  <c:v>7.3029245169873502E-28</c:v>
                </c:pt>
                <c:pt idx="134" formatCode="0.00E+00">
                  <c:v>4.2298666622727799E-29</c:v>
                </c:pt>
                <c:pt idx="135" formatCode="0.00E+00">
                  <c:v>1.27759918954724E-27</c:v>
                </c:pt>
                <c:pt idx="136" formatCode="0.00E+00">
                  <c:v>2.2577493360052799E-27</c:v>
                </c:pt>
                <c:pt idx="137" formatCode="0.00E+00">
                  <c:v>5.4127495946335098E-28</c:v>
                </c:pt>
                <c:pt idx="138" formatCode="0.00E+00">
                  <c:v>7.2309623065350098E-28</c:v>
                </c:pt>
                <c:pt idx="139" formatCode="0.00E+00">
                  <c:v>7.2638068616064698E-29</c:v>
                </c:pt>
                <c:pt idx="140" formatCode="0.00E+00">
                  <c:v>2.2215915291454499E-27</c:v>
                </c:pt>
                <c:pt idx="141" formatCode="0.00E+00">
                  <c:v>1.7528844838682298E-27</c:v>
                </c:pt>
                <c:pt idx="142" formatCode="0.00E+00">
                  <c:v>3.5813193964883199E-28</c:v>
                </c:pt>
                <c:pt idx="143" formatCode="0.00E+00">
                  <c:v>2.1071747525119201E-30</c:v>
                </c:pt>
                <c:pt idx="144" formatCode="0.00E+00">
                  <c:v>6.5200735283565298E-28</c:v>
                </c:pt>
                <c:pt idx="145" formatCode="0.00E+00">
                  <c:v>1.26661625687867E-28</c:v>
                </c:pt>
                <c:pt idx="146" formatCode="0.00E+00">
                  <c:v>1.00275728900003E-28</c:v>
                </c:pt>
                <c:pt idx="147" formatCode="0.00E+00">
                  <c:v>1.4458690101734499E-27</c:v>
                </c:pt>
                <c:pt idx="148" formatCode="0.00E+00">
                  <c:v>2.35651263456981E-28</c:v>
                </c:pt>
                <c:pt idx="149" formatCode="0.00E+00">
                  <c:v>3.7026553202475802E-28</c:v>
                </c:pt>
                <c:pt idx="150" formatCode="0.00E+00">
                  <c:v>3.9429484882298999E-28</c:v>
                </c:pt>
                <c:pt idx="151" formatCode="0.00E+00">
                  <c:v>4.0558183160282601E-28</c:v>
                </c:pt>
                <c:pt idx="152" formatCode="0.00E+00">
                  <c:v>1.4919579694225299E-29</c:v>
                </c:pt>
                <c:pt idx="153" formatCode="0.00E+00">
                  <c:v>1.98938404952352E-28</c:v>
                </c:pt>
                <c:pt idx="154" formatCode="0.00E+00">
                  <c:v>4.9132840941032197E-28</c:v>
                </c:pt>
                <c:pt idx="155" formatCode="0.00E+00">
                  <c:v>4.7787135356923001E-30</c:v>
                </c:pt>
                <c:pt idx="156" formatCode="0.00E+00">
                  <c:v>2.6659403775555402E-28</c:v>
                </c:pt>
                <c:pt idx="157" formatCode="0.00E+00">
                  <c:v>1.13681880177827E-27</c:v>
                </c:pt>
                <c:pt idx="158" formatCode="0.00E+00">
                  <c:v>7.58555162875542E-28</c:v>
                </c:pt>
                <c:pt idx="159" formatCode="0.00E+00">
                  <c:v>9.4000172451782198E-28</c:v>
                </c:pt>
                <c:pt idx="160" formatCode="0.00E+00">
                  <c:v>3.6675114397460398E-28</c:v>
                </c:pt>
                <c:pt idx="161" formatCode="0.00E+00">
                  <c:v>4.4964425883141801E-28</c:v>
                </c:pt>
                <c:pt idx="162" formatCode="0.00E+00">
                  <c:v>1.3450927340649101E-27</c:v>
                </c:pt>
                <c:pt idx="163" formatCode="0.00E+00">
                  <c:v>4.7625321903797203E-28</c:v>
                </c:pt>
                <c:pt idx="164" formatCode="0.00E+00">
                  <c:v>5.1367516538126297E-28</c:v>
                </c:pt>
                <c:pt idx="165" formatCode="0.00E+00">
                  <c:v>9.2879441943828303E-28</c:v>
                </c:pt>
                <c:pt idx="166" formatCode="0.00E+00">
                  <c:v>2.0455644723756799E-28</c:v>
                </c:pt>
                <c:pt idx="167" formatCode="0.00E+00">
                  <c:v>1.70699504559007E-28</c:v>
                </c:pt>
                <c:pt idx="168" formatCode="0.00E+00">
                  <c:v>3.0524203957560802E-28</c:v>
                </c:pt>
                <c:pt idx="169" formatCode="0.00E+00">
                  <c:v>7.5182908091626697E-28</c:v>
                </c:pt>
                <c:pt idx="170" formatCode="0.00E+00">
                  <c:v>1.3946243979647601E-28</c:v>
                </c:pt>
                <c:pt idx="171" formatCode="0.00E+00">
                  <c:v>4.6533188296589299E-28</c:v>
                </c:pt>
                <c:pt idx="172" formatCode="0.00E+00">
                  <c:v>4.0607704258726602E-28</c:v>
                </c:pt>
                <c:pt idx="173" formatCode="0.00E+00">
                  <c:v>5.1525353346101401E-28</c:v>
                </c:pt>
                <c:pt idx="174" formatCode="0.00E+00">
                  <c:v>1.40251143310213E-27</c:v>
                </c:pt>
                <c:pt idx="175" formatCode="0.00E+00">
                  <c:v>5.97655177932225E-28</c:v>
                </c:pt>
                <c:pt idx="176" formatCode="0.00E+00">
                  <c:v>1.32962058413749E-29</c:v>
                </c:pt>
                <c:pt idx="177" formatCode="0.00E+00">
                  <c:v>1.3863220397978799E-28</c:v>
                </c:pt>
                <c:pt idx="178" formatCode="0.00E+00">
                  <c:v>1.2897506531907799E-28</c:v>
                </c:pt>
                <c:pt idx="179" formatCode="0.00E+00">
                  <c:v>2.72995702653707E-28</c:v>
                </c:pt>
                <c:pt idx="180" formatCode="0.00E+00">
                  <c:v>1.1184142876775501E-27</c:v>
                </c:pt>
                <c:pt idx="181" formatCode="0.00E+00">
                  <c:v>2.9073396249250898E-28</c:v>
                </c:pt>
                <c:pt idx="182" formatCode="0.00E+00">
                  <c:v>5.3177253058857998E-28</c:v>
                </c:pt>
                <c:pt idx="183" formatCode="0.00E+00">
                  <c:v>4.9045796433723799E-29</c:v>
                </c:pt>
                <c:pt idx="184" formatCode="0.00E+00">
                  <c:v>5.1239106888063201E-28</c:v>
                </c:pt>
                <c:pt idx="185" formatCode="0.00E+00">
                  <c:v>1.3296532880790899E-29</c:v>
                </c:pt>
                <c:pt idx="186" formatCode="0.00E+00">
                  <c:v>2.3526875305330301E-28</c:v>
                </c:pt>
                <c:pt idx="187" formatCode="0.00E+00">
                  <c:v>6.2818681961574103E-30</c:v>
                </c:pt>
                <c:pt idx="188" formatCode="0.00E+00">
                  <c:v>1.47813967811249E-27</c:v>
                </c:pt>
                <c:pt idx="189" formatCode="0.00E+00">
                  <c:v>3.4635028220674299E-28</c:v>
                </c:pt>
                <c:pt idx="190" formatCode="0.00E+00">
                  <c:v>5.47547635449456E-28</c:v>
                </c:pt>
                <c:pt idx="191" formatCode="0.00E+00">
                  <c:v>1.75362122997039E-28</c:v>
                </c:pt>
                <c:pt idx="192" formatCode="0.00E+00">
                  <c:v>1.11703755281339E-27</c:v>
                </c:pt>
                <c:pt idx="193" formatCode="0.00E+00">
                  <c:v>8.4458185429156103E-28</c:v>
                </c:pt>
                <c:pt idx="194" formatCode="0.00E+00">
                  <c:v>6.8963761195712597E-28</c:v>
                </c:pt>
                <c:pt idx="195" formatCode="0.00E+00">
                  <c:v>8.7061162325256698E-29</c:v>
                </c:pt>
                <c:pt idx="196" formatCode="0.00E+00">
                  <c:v>5.5290304472889099E-28</c:v>
                </c:pt>
                <c:pt idx="197" formatCode="0.00E+00">
                  <c:v>5.9061350181342002E-28</c:v>
                </c:pt>
                <c:pt idx="198" formatCode="0.00E+00">
                  <c:v>1.4611871539700301E-28</c:v>
                </c:pt>
                <c:pt idx="199" formatCode="0.00E+00">
                  <c:v>1.66809530173403E-28</c:v>
                </c:pt>
                <c:pt idx="200" formatCode="0.00E+00">
                  <c:v>1.2486787741345999E-27</c:v>
                </c:pt>
                <c:pt idx="201" formatCode="0.00E+00">
                  <c:v>3.4491389614821201E-28</c:v>
                </c:pt>
                <c:pt idx="202" formatCode="0.00E+00">
                  <c:v>3.8321080778987202E-29</c:v>
                </c:pt>
                <c:pt idx="203" formatCode="0.00E+00">
                  <c:v>8.7273872298344195E-30</c:v>
                </c:pt>
                <c:pt idx="204" formatCode="0.00E+00">
                  <c:v>1.6362717495876201E-28</c:v>
                </c:pt>
                <c:pt idx="205" formatCode="0.00E+00">
                  <c:v>4.9922950545858899E-28</c:v>
                </c:pt>
                <c:pt idx="206" formatCode="0.00E+00">
                  <c:v>1.6314129738104299E-28</c:v>
                </c:pt>
                <c:pt idx="207" formatCode="0.00E+00">
                  <c:v>3.9679761367964498E-28</c:v>
                </c:pt>
                <c:pt idx="208" formatCode="0.00E+00">
                  <c:v>2.46507395168017E-28</c:v>
                </c:pt>
                <c:pt idx="209" formatCode="0.00E+00">
                  <c:v>6.4091634939332896E-28</c:v>
                </c:pt>
                <c:pt idx="210" formatCode="0.00E+00">
                  <c:v>1.57458618513484E-28</c:v>
                </c:pt>
                <c:pt idx="211" formatCode="0.00E+00">
                  <c:v>9.3908235374202607E-28</c:v>
                </c:pt>
                <c:pt idx="212" formatCode="0.00E+00">
                  <c:v>9.7211819572080201E-28</c:v>
                </c:pt>
                <c:pt idx="213" formatCode="0.00E+00">
                  <c:v>2.5893789238575899E-28</c:v>
                </c:pt>
                <c:pt idx="214" formatCode="0.00E+00">
                  <c:v>7.0434867542809599E-28</c:v>
                </c:pt>
                <c:pt idx="215" formatCode="0.00E+00">
                  <c:v>4.5470723418801396E-28</c:v>
                </c:pt>
                <c:pt idx="216" formatCode="0.00E+00">
                  <c:v>4.6678980722360498E-28</c:v>
                </c:pt>
                <c:pt idx="217" formatCode="0.00E+00">
                  <c:v>1.8091105839599901E-28</c:v>
                </c:pt>
                <c:pt idx="218" formatCode="0.00E+00">
                  <c:v>4.5528889791643998E-28</c:v>
                </c:pt>
                <c:pt idx="219" formatCode="0.00E+00">
                  <c:v>7.9242610579227102E-29</c:v>
                </c:pt>
                <c:pt idx="220" formatCode="0.00E+00">
                  <c:v>1.1871276624674699E-27</c:v>
                </c:pt>
                <c:pt idx="221" formatCode="0.00E+00">
                  <c:v>1.8556425732733799E-27</c:v>
                </c:pt>
                <c:pt idx="222" formatCode="0.00E+00">
                  <c:v>3.9920110695059799E-28</c:v>
                </c:pt>
                <c:pt idx="223" formatCode="0.00E+00">
                  <c:v>8.72625532445611E-28</c:v>
                </c:pt>
                <c:pt idx="224" formatCode="0.00E+00">
                  <c:v>3.41909298543088E-28</c:v>
                </c:pt>
                <c:pt idx="225" formatCode="0.00E+00">
                  <c:v>3.3319749139031698E-28</c:v>
                </c:pt>
                <c:pt idx="226" formatCode="0.00E+00">
                  <c:v>7.5748551952324901E-28</c:v>
                </c:pt>
                <c:pt idx="227" formatCode="0.00E+00">
                  <c:v>6.8910358475276704E-28</c:v>
                </c:pt>
                <c:pt idx="228" formatCode="0.00E+00">
                  <c:v>9.3651490387229003E-28</c:v>
                </c:pt>
                <c:pt idx="229" formatCode="0.00E+00">
                  <c:v>5.1037219806318298E-28</c:v>
                </c:pt>
                <c:pt idx="230" formatCode="0.00E+00">
                  <c:v>4.65874270798067E-28</c:v>
                </c:pt>
                <c:pt idx="231" formatCode="0.00E+00">
                  <c:v>8.7508606999753897E-29</c:v>
                </c:pt>
                <c:pt idx="232" formatCode="0.00E+00">
                  <c:v>1.2638521143897801E-27</c:v>
                </c:pt>
                <c:pt idx="233" formatCode="0.00E+00">
                  <c:v>4.2485969532823401E-28</c:v>
                </c:pt>
                <c:pt idx="234" formatCode="0.00E+00">
                  <c:v>1.4531237424232901E-27</c:v>
                </c:pt>
                <c:pt idx="235" formatCode="0.00E+00">
                  <c:v>7.7661119868356097E-28</c:v>
                </c:pt>
                <c:pt idx="236" formatCode="0.00E+00">
                  <c:v>1.5661708951407301E-27</c:v>
                </c:pt>
                <c:pt idx="237" formatCode="0.00E+00">
                  <c:v>1.0699158905793201E-27</c:v>
                </c:pt>
                <c:pt idx="238" formatCode="0.00E+00">
                  <c:v>3.0343416509543798E-28</c:v>
                </c:pt>
                <c:pt idx="239" formatCode="0.00E+00">
                  <c:v>1.9245321394084099E-28</c:v>
                </c:pt>
                <c:pt idx="240" formatCode="0.00E+00">
                  <c:v>7.2091680458876201E-28</c:v>
                </c:pt>
                <c:pt idx="241" formatCode="0.00E+00">
                  <c:v>8.5260920150248505E-28</c:v>
                </c:pt>
                <c:pt idx="242" formatCode="0.00E+00">
                  <c:v>4.8550444095668601E-28</c:v>
                </c:pt>
                <c:pt idx="243" formatCode="0.00E+00">
                  <c:v>3.8655438594932402E-28</c:v>
                </c:pt>
                <c:pt idx="244" formatCode="0.00E+00">
                  <c:v>1.9060077501579301E-28</c:v>
                </c:pt>
                <c:pt idx="245" formatCode="0.00E+00">
                  <c:v>5.1951614703821501E-29</c:v>
                </c:pt>
                <c:pt idx="246" formatCode="0.00E+00">
                  <c:v>2.5068251619290198E-28</c:v>
                </c:pt>
                <c:pt idx="247" formatCode="0.00E+00">
                  <c:v>6.6049813937323497E-28</c:v>
                </c:pt>
                <c:pt idx="248" formatCode="0.00E+00">
                  <c:v>3.68251188625613E-28</c:v>
                </c:pt>
                <c:pt idx="249" formatCode="0.00E+00">
                  <c:v>1.3811059842617499E-28</c:v>
                </c:pt>
                <c:pt idx="250" formatCode="0.00E+00">
                  <c:v>1.44751751200098E-27</c:v>
                </c:pt>
                <c:pt idx="251" formatCode="0.00E+00">
                  <c:v>6.3856310533164299E-28</c:v>
                </c:pt>
                <c:pt idx="252" formatCode="0.00E+00">
                  <c:v>9.2565907324228295E-28</c:v>
                </c:pt>
                <c:pt idx="253" formatCode="0.00E+00">
                  <c:v>7.4242078958062906E-29</c:v>
                </c:pt>
                <c:pt idx="254" formatCode="0.00E+00">
                  <c:v>2.2117841007162501E-29</c:v>
                </c:pt>
                <c:pt idx="255" formatCode="0.00E+00">
                  <c:v>3.1703760678249298E-28</c:v>
                </c:pt>
                <c:pt idx="256" formatCode="0.00E+00">
                  <c:v>8.5403074938585799E-29</c:v>
                </c:pt>
                <c:pt idx="257" formatCode="0.00E+00">
                  <c:v>1.09143351647058E-28</c:v>
                </c:pt>
                <c:pt idx="258" formatCode="0.00E+00">
                  <c:v>2.2117841007162501E-29</c:v>
                </c:pt>
                <c:pt idx="259" formatCode="0.00E+00">
                  <c:v>3.41313071192225E-29</c:v>
                </c:pt>
                <c:pt idx="260" formatCode="0.00E+00">
                  <c:v>9.2565907324228295E-28</c:v>
                </c:pt>
                <c:pt idx="261" formatCode="0.00E+00">
                  <c:v>4.85321819464466E-28</c:v>
                </c:pt>
                <c:pt idx="262" formatCode="0.00E+00">
                  <c:v>1.44751751200098E-27</c:v>
                </c:pt>
                <c:pt idx="263" formatCode="0.00E+00">
                  <c:v>3.28271821116364E-28</c:v>
                </c:pt>
                <c:pt idx="264" formatCode="0.00E+00">
                  <c:v>3.68251188625613E-28</c:v>
                </c:pt>
                <c:pt idx="265" formatCode="0.00E+00">
                  <c:v>4.6102439295377701E-28</c:v>
                </c:pt>
                <c:pt idx="266" formatCode="0.00E+00">
                  <c:v>2.5068251619290198E-28</c:v>
                </c:pt>
                <c:pt idx="267" formatCode="0.00E+00">
                  <c:v>5.0571828652549202E-29</c:v>
                </c:pt>
                <c:pt idx="268" formatCode="0.00E+00">
                  <c:v>1.9060077501579301E-28</c:v>
                </c:pt>
                <c:pt idx="269" formatCode="0.00E+00">
                  <c:v>4.64678826280846E-28</c:v>
                </c:pt>
                <c:pt idx="270" formatCode="0.00E+00">
                  <c:v>4.8550444095668601E-28</c:v>
                </c:pt>
                <c:pt idx="271" formatCode="0.00E+00">
                  <c:v>7.9956086977707598E-28</c:v>
                </c:pt>
                <c:pt idx="272" formatCode="0.00E+00">
                  <c:v>7.2091680458876103E-28</c:v>
                </c:pt>
                <c:pt idx="273" formatCode="0.00E+00">
                  <c:v>4.3840686065159999E-29</c:v>
                </c:pt>
                <c:pt idx="274" formatCode="0.00E+00">
                  <c:v>3.0343416509543798E-28</c:v>
                </c:pt>
                <c:pt idx="275" formatCode="0.00E+00">
                  <c:v>8.7797372880411092E-28</c:v>
                </c:pt>
                <c:pt idx="276" formatCode="0.00E+00">
                  <c:v>1.5661708951407301E-27</c:v>
                </c:pt>
                <c:pt idx="277" formatCode="0.00E+00">
                  <c:v>1.01753027290852E-27</c:v>
                </c:pt>
                <c:pt idx="278" formatCode="0.00E+00">
                  <c:v>1.4531237424232901E-27</c:v>
                </c:pt>
                <c:pt idx="279" formatCode="0.00E+00">
                  <c:v>5.0999888820158999E-28</c:v>
                </c:pt>
                <c:pt idx="280" formatCode="0.00E+00">
                  <c:v>1.2638521143897801E-27</c:v>
                </c:pt>
                <c:pt idx="281" formatCode="0.00E+00">
                  <c:v>1.36127286204258E-28</c:v>
                </c:pt>
                <c:pt idx="282" formatCode="0.00E+00">
                  <c:v>4.65874270798067E-28</c:v>
                </c:pt>
                <c:pt idx="283" formatCode="0.00E+00">
                  <c:v>3.9290715254066199E-28</c:v>
                </c:pt>
                <c:pt idx="284" formatCode="0.00E+00">
                  <c:v>9.3651490387229003E-28</c:v>
                </c:pt>
                <c:pt idx="285" formatCode="0.00E+00">
                  <c:v>9.5816628707846496E-28</c:v>
                </c:pt>
                <c:pt idx="286" formatCode="0.00E+00">
                  <c:v>7.5748551952324901E-28</c:v>
                </c:pt>
                <c:pt idx="287" formatCode="0.00E+00">
                  <c:v>1.8017921717707201E-28</c:v>
                </c:pt>
                <c:pt idx="288" formatCode="0.00E+00">
                  <c:v>3.41909298543088E-28</c:v>
                </c:pt>
                <c:pt idx="289" formatCode="0.00E+00">
                  <c:v>4.2990749035307296E-28</c:v>
                </c:pt>
                <c:pt idx="290" formatCode="0.00E+00">
                  <c:v>3.9920110695059799E-28</c:v>
                </c:pt>
                <c:pt idx="291" formatCode="0.00E+00">
                  <c:v>1.56575526182976E-27</c:v>
                </c:pt>
                <c:pt idx="292" formatCode="0.00E+00">
                  <c:v>1.1871276624674699E-27</c:v>
                </c:pt>
                <c:pt idx="293" formatCode="0.00E+00">
                  <c:v>8.4270324551288901E-29</c:v>
                </c:pt>
                <c:pt idx="294" formatCode="0.00E+00">
                  <c:v>4.5528889791643998E-28</c:v>
                </c:pt>
                <c:pt idx="295" formatCode="0.00E+00">
                  <c:v>1.1574855692205E-28</c:v>
                </c:pt>
                <c:pt idx="296" formatCode="0.00E+00">
                  <c:v>4.6678980722360498E-28</c:v>
                </c:pt>
                <c:pt idx="297" formatCode="0.00E+00">
                  <c:v>3.4125130846854798E-28</c:v>
                </c:pt>
                <c:pt idx="298" formatCode="0.00E+00">
                  <c:v>7.0434867542809599E-28</c:v>
                </c:pt>
                <c:pt idx="299" formatCode="0.00E+00">
                  <c:v>2.9109055096788002E-28</c:v>
                </c:pt>
                <c:pt idx="300" formatCode="0.00E+00">
                  <c:v>9.7211819572080201E-28</c:v>
                </c:pt>
                <c:pt idx="301" formatCode="0.00E+00">
                  <c:v>8.3425498437679594E-28</c:v>
                </c:pt>
                <c:pt idx="302" formatCode="0.00E+00">
                  <c:v>1.57458618513484E-28</c:v>
                </c:pt>
                <c:pt idx="303" formatCode="0.00E+00">
                  <c:v>4.66353976049366E-28</c:v>
                </c:pt>
                <c:pt idx="304" formatCode="0.00E+00">
                  <c:v>2.46507395168017E-28</c:v>
                </c:pt>
                <c:pt idx="305" formatCode="0.00E+00">
                  <c:v>4.2690224321840601E-28</c:v>
                </c:pt>
                <c:pt idx="306" formatCode="0.00E+00">
                  <c:v>1.6314129738104299E-28</c:v>
                </c:pt>
                <c:pt idx="307" formatCode="0.00E+00">
                  <c:v>3.5339315575734002E-28</c:v>
                </c:pt>
                <c:pt idx="308" formatCode="0.00E+00">
                  <c:v>1.6362717495876201E-28</c:v>
                </c:pt>
                <c:pt idx="309" formatCode="0.00E+00">
                  <c:v>2.8103426338057398E-30</c:v>
                </c:pt>
                <c:pt idx="310" formatCode="0.00E+00">
                  <c:v>3.8321080778987202E-29</c:v>
                </c:pt>
                <c:pt idx="311" formatCode="0.00E+00">
                  <c:v>4.9191458611853203E-28</c:v>
                </c:pt>
                <c:pt idx="312" formatCode="0.00E+00">
                  <c:v>1.2486787741345999E-27</c:v>
                </c:pt>
                <c:pt idx="313" formatCode="0.00E+00">
                  <c:v>1.4186940707554101E-28</c:v>
                </c:pt>
                <c:pt idx="314" formatCode="0.00E+00">
                  <c:v>1.4611871539700301E-28</c:v>
                </c:pt>
                <c:pt idx="315" formatCode="0.00E+00">
                  <c:v>5.3956142899149904E-28</c:v>
                </c:pt>
                <c:pt idx="316" formatCode="0.00E+00">
                  <c:v>5.5290304472889099E-28</c:v>
                </c:pt>
                <c:pt idx="317" formatCode="0.00E+00">
                  <c:v>1.55685861636489E-28</c:v>
                </c:pt>
                <c:pt idx="318" formatCode="0.00E+00">
                  <c:v>6.8963761195712597E-28</c:v>
                </c:pt>
                <c:pt idx="319" formatCode="0.00E+00">
                  <c:v>1.9840477150557101E-27</c:v>
                </c:pt>
                <c:pt idx="320" formatCode="0.00E+00">
                  <c:v>1.11703755281339E-27</c:v>
                </c:pt>
                <c:pt idx="321" formatCode="0.00E+00">
                  <c:v>1.17541052119353E-29</c:v>
                </c:pt>
                <c:pt idx="322" formatCode="0.00E+00">
                  <c:v>5.4754763544945699E-28</c:v>
                </c:pt>
                <c:pt idx="323" formatCode="0.00E+00">
                  <c:v>4.2485598581437797E-28</c:v>
                </c:pt>
                <c:pt idx="324" formatCode="0.00E+00">
                  <c:v>1.47813967811249E-27</c:v>
                </c:pt>
                <c:pt idx="325" formatCode="0.00E+00">
                  <c:v>1.7769764120194699E-30</c:v>
                </c:pt>
                <c:pt idx="326" formatCode="0.00E+00">
                  <c:v>2.3526875305330301E-28</c:v>
                </c:pt>
                <c:pt idx="327" formatCode="0.00E+00">
                  <c:v>8.0917398918081293E-30</c:v>
                </c:pt>
                <c:pt idx="328" formatCode="0.00E+00">
                  <c:v>5.1239106888063201E-28</c:v>
                </c:pt>
                <c:pt idx="329" formatCode="0.00E+00">
                  <c:v>4.7893950204607401E-29</c:v>
                </c:pt>
                <c:pt idx="330" formatCode="0.00E+00">
                  <c:v>5.31772530588579E-28</c:v>
                </c:pt>
                <c:pt idx="331" formatCode="0.00E+00">
                  <c:v>3.0427746401938901E-28</c:v>
                </c:pt>
                <c:pt idx="332" formatCode="0.00E+00">
                  <c:v>1.1184142876775501E-27</c:v>
                </c:pt>
                <c:pt idx="333" formatCode="0.00E+00">
                  <c:v>3.0201560420556299E-28</c:v>
                </c:pt>
                <c:pt idx="334" formatCode="0.00E+00">
                  <c:v>1.2897506531907799E-28</c:v>
                </c:pt>
                <c:pt idx="335" formatCode="0.00E+00">
                  <c:v>2.3087108471908502E-28</c:v>
                </c:pt>
                <c:pt idx="336" formatCode="0.00E+00">
                  <c:v>1.32962058413749E-29</c:v>
                </c:pt>
                <c:pt idx="337" formatCode="0.00E+00">
                  <c:v>6.6503833624811901E-28</c:v>
                </c:pt>
                <c:pt idx="338" formatCode="0.00E+00">
                  <c:v>1.40251143310213E-27</c:v>
                </c:pt>
                <c:pt idx="339" formatCode="0.00E+00">
                  <c:v>4.4139559110081104E-28</c:v>
                </c:pt>
                <c:pt idx="340" formatCode="0.00E+00">
                  <c:v>4.0607704258726602E-28</c:v>
                </c:pt>
                <c:pt idx="341" formatCode="0.00E+00">
                  <c:v>4.9822427660733997E-28</c:v>
                </c:pt>
                <c:pt idx="342" formatCode="0.00E+00">
                  <c:v>1.3946243979647601E-28</c:v>
                </c:pt>
                <c:pt idx="343" formatCode="0.00E+00">
                  <c:v>1.0375683535478E-27</c:v>
                </c:pt>
                <c:pt idx="344" formatCode="0.00E+00">
                  <c:v>3.0524203957560802E-28</c:v>
                </c:pt>
                <c:pt idx="345" formatCode="0.00E+00">
                  <c:v>3.5046675225689901E-28</c:v>
                </c:pt>
                <c:pt idx="346" formatCode="0.00E+00">
                  <c:v>2.0455644723756799E-28</c:v>
                </c:pt>
                <c:pt idx="347" formatCode="0.00E+00">
                  <c:v>6.1330639063426599E-28</c:v>
                </c:pt>
                <c:pt idx="348" formatCode="0.00E+00">
                  <c:v>5.1367516538126297E-28</c:v>
                </c:pt>
                <c:pt idx="349" formatCode="0.00E+00">
                  <c:v>8.9147260132050606E-28</c:v>
                </c:pt>
                <c:pt idx="350" formatCode="0.00E+00">
                  <c:v>1.3450927340649101E-27</c:v>
                </c:pt>
                <c:pt idx="351" formatCode="0.00E+00">
                  <c:v>1.0193385291907099E-27</c:v>
                </c:pt>
                <c:pt idx="352" formatCode="0.00E+00">
                  <c:v>3.6675114397460398E-28</c:v>
                </c:pt>
                <c:pt idx="353" formatCode="0.00E+00">
                  <c:v>1.1310964945192E-27</c:v>
                </c:pt>
                <c:pt idx="354" formatCode="0.00E+00">
                  <c:v>7.58555162875542E-28</c:v>
                </c:pt>
                <c:pt idx="355" formatCode="0.00E+00">
                  <c:v>1.02523095783013E-27</c:v>
                </c:pt>
                <c:pt idx="356" formatCode="0.00E+00">
                  <c:v>2.6659403775555402E-28</c:v>
                </c:pt>
                <c:pt idx="357" formatCode="0.00E+00">
                  <c:v>8.7748052693584296E-31</c:v>
                </c:pt>
                <c:pt idx="358" formatCode="0.00E+00">
                  <c:v>4.9132840941032197E-28</c:v>
                </c:pt>
                <c:pt idx="359" formatCode="0.00E+00">
                  <c:v>2.1697458319491402E-28</c:v>
                </c:pt>
                <c:pt idx="360" formatCode="0.00E+00">
                  <c:v>1.49195796942254E-29</c:v>
                </c:pt>
                <c:pt idx="361" formatCode="0.00E+00">
                  <c:v>2.5740187124088599E-28</c:v>
                </c:pt>
                <c:pt idx="362" formatCode="0.00E+00">
                  <c:v>3.9429484882298999E-28</c:v>
                </c:pt>
                <c:pt idx="363" formatCode="0.00E+00">
                  <c:v>4.2720026054672802E-28</c:v>
                </c:pt>
                <c:pt idx="364" formatCode="0.00E+00">
                  <c:v>2.35651263456981E-28</c:v>
                </c:pt>
                <c:pt idx="365" formatCode="0.00E+00">
                  <c:v>1.4966668678606001E-27</c:v>
                </c:pt>
                <c:pt idx="366" formatCode="0.00E+00">
                  <c:v>1.00275728900003E-28</c:v>
                </c:pt>
                <c:pt idx="367" formatCode="0.00E+00">
                  <c:v>1.5869134953891899E-28</c:v>
                </c:pt>
                <c:pt idx="368" formatCode="0.00E+00">
                  <c:v>6.5200735283565298E-28</c:v>
                </c:pt>
                <c:pt idx="369" formatCode="0.00E+00">
                  <c:v>1.4511317965457101E-29</c:v>
                </c:pt>
                <c:pt idx="370" formatCode="0.00E+00">
                  <c:v>3.5813193964883101E-28</c:v>
                </c:pt>
                <c:pt idx="371" formatCode="0.00E+00">
                  <c:v>1.7470074335232502E-27</c:v>
                </c:pt>
                <c:pt idx="372" formatCode="0.00E+00">
                  <c:v>2.2215915291454499E-27</c:v>
                </c:pt>
                <c:pt idx="373" formatCode="0.00E+00">
                  <c:v>8.0622443239951495E-29</c:v>
                </c:pt>
                <c:pt idx="374" formatCode="0.00E+00">
                  <c:v>7.2309623065350098E-28</c:v>
                </c:pt>
                <c:pt idx="375" formatCode="0.00E+00">
                  <c:v>7.0746266798981297E-28</c:v>
                </c:pt>
                <c:pt idx="376" formatCode="0.00E+00">
                  <c:v>2.2577493360052799E-27</c:v>
                </c:pt>
                <c:pt idx="377" formatCode="0.00E+00">
                  <c:v>1.01899221935161E-27</c:v>
                </c:pt>
                <c:pt idx="378" formatCode="0.00E+00">
                  <c:v>4.2298666622727799E-29</c:v>
                </c:pt>
                <c:pt idx="379" formatCode="0.00E+00">
                  <c:v>7.4202993627494204E-28</c:v>
                </c:pt>
                <c:pt idx="380" formatCode="0.00E+00">
                  <c:v>2.3405775272842999E-28</c:v>
                </c:pt>
                <c:pt idx="381" formatCode="0.00E+00">
                  <c:v>1.93825166665926E-28</c:v>
                </c:pt>
                <c:pt idx="382" formatCode="0.00E+00">
                  <c:v>5.1319838678869403E-29</c:v>
                </c:pt>
                <c:pt idx="383" formatCode="0.00E+00">
                  <c:v>1.28259345782239E-27</c:v>
                </c:pt>
                <c:pt idx="384" formatCode="0.00E+00">
                  <c:v>1.1347439563035199E-28</c:v>
                </c:pt>
                <c:pt idx="385" formatCode="0.00E+00">
                  <c:v>7.9355732370461604E-29</c:v>
                </c:pt>
                <c:pt idx="386" formatCode="0.00E+00">
                  <c:v>1.6011650791649E-27</c:v>
                </c:pt>
                <c:pt idx="387" formatCode="0.00E+00">
                  <c:v>4.46852670252463E-28</c:v>
                </c:pt>
                <c:pt idx="388" formatCode="0.00E+00">
                  <c:v>1.1497277418066E-27</c:v>
                </c:pt>
                <c:pt idx="389" formatCode="0.00E+00">
                  <c:v>2.0322555015162098E-28</c:v>
                </c:pt>
                <c:pt idx="390" formatCode="0.00E+00">
                  <c:v>1.06241819480053E-27</c:v>
                </c:pt>
                <c:pt idx="391" formatCode="0.00E+00">
                  <c:v>4.97805095558816E-28</c:v>
                </c:pt>
                <c:pt idx="392" formatCode="0.00E+00">
                  <c:v>1.04490244601909E-27</c:v>
                </c:pt>
                <c:pt idx="393" formatCode="0.00E+00">
                  <c:v>1.07571470024825E-28</c:v>
                </c:pt>
                <c:pt idx="394" formatCode="0.00E+00">
                  <c:v>1.9943183608651401E-27</c:v>
                </c:pt>
                <c:pt idx="395" formatCode="0.00E+00">
                  <c:v>2.1774339095088399E-27</c:v>
                </c:pt>
                <c:pt idx="396" formatCode="0.00E+00">
                  <c:v>7.6094087428679598E-28</c:v>
                </c:pt>
                <c:pt idx="397" formatCode="0.00E+00">
                  <c:v>6.5894830845602601E-28</c:v>
                </c:pt>
                <c:pt idx="398" formatCode="0.00E+00">
                  <c:v>2.0959003153561899E-28</c:v>
                </c:pt>
                <c:pt idx="399" formatCode="0.00E+00">
                  <c:v>1.36675148063279E-27</c:v>
                </c:pt>
                <c:pt idx="400" formatCode="0.00E+00">
                  <c:v>1.0377090950064301E-27</c:v>
                </c:pt>
                <c:pt idx="401" formatCode="0.00E+00">
                  <c:v>2.8857023179912999E-28</c:v>
                </c:pt>
                <c:pt idx="402" formatCode="0.00E+00">
                  <c:v>3.82494196147673E-28</c:v>
                </c:pt>
                <c:pt idx="403" formatCode="0.00E+00">
                  <c:v>1.01668165023932E-28</c:v>
                </c:pt>
                <c:pt idx="404" formatCode="0.00E+00">
                  <c:v>3.4853008102722402E-28</c:v>
                </c:pt>
                <c:pt idx="405" formatCode="0.00E+00">
                  <c:v>3.05226750533774E-30</c:v>
                </c:pt>
                <c:pt idx="406" formatCode="0.00E+00">
                  <c:v>4.7372999961084304E-28</c:v>
                </c:pt>
                <c:pt idx="407" formatCode="0.00E+00">
                  <c:v>3.0275722319442099E-28</c:v>
                </c:pt>
                <c:pt idx="408" formatCode="0.00E+00">
                  <c:v>7.9302916234605096E-28</c:v>
                </c:pt>
                <c:pt idx="409" formatCode="0.00E+00">
                  <c:v>4.4499514519576701E-29</c:v>
                </c:pt>
                <c:pt idx="410" formatCode="0.00E+00">
                  <c:v>1.72184341324874E-29</c:v>
                </c:pt>
                <c:pt idx="411" formatCode="0.00E+00">
                  <c:v>2.6712902914713299E-28</c:v>
                </c:pt>
                <c:pt idx="412" formatCode="0.00E+00">
                  <c:v>8.0856903248666796E-28</c:v>
                </c:pt>
                <c:pt idx="413">
                  <c:v>6.6866646260587901</c:v>
                </c:pt>
                <c:pt idx="414" formatCode="0.00E+00">
                  <c:v>1.8090596086165801E-27</c:v>
                </c:pt>
                <c:pt idx="415">
                  <c:v>6.9652460410248196</c:v>
                </c:pt>
                <c:pt idx="416" formatCode="0.00E+00">
                  <c:v>1.4933484730830899E-28</c:v>
                </c:pt>
                <c:pt idx="417">
                  <c:v>7.2616066481996802</c:v>
                </c:pt>
                <c:pt idx="418" formatCode="0.00E+00">
                  <c:v>4.0202711205998198E-27</c:v>
                </c:pt>
                <c:pt idx="419">
                  <c:v>7.5772921725055404</c:v>
                </c:pt>
                <c:pt idx="420" formatCode="0.00E+00">
                  <c:v>4.1440081348569997E-28</c:v>
                </c:pt>
                <c:pt idx="421">
                  <c:v>7.9140200458882699</c:v>
                </c:pt>
                <c:pt idx="422" formatCode="0.00E+00">
                  <c:v>5.8147148926096204E-28</c:v>
                </c:pt>
                <c:pt idx="423">
                  <c:v>8.2737028153012293</c:v>
                </c:pt>
                <c:pt idx="424" formatCode="0.00E+00">
                  <c:v>8.5677902615612304E-28</c:v>
                </c:pt>
                <c:pt idx="425">
                  <c:v>8.6584753600211606</c:v>
                </c:pt>
                <c:pt idx="426" formatCode="0.00E+00">
                  <c:v>6.69780320964151E-28</c:v>
                </c:pt>
                <c:pt idx="427">
                  <c:v>9.0707266435986007</c:v>
                </c:pt>
                <c:pt idx="428" formatCode="0.00E+00">
                  <c:v>6.4128593463366797E-28</c:v>
                </c:pt>
                <c:pt idx="429">
                  <c:v>9.5131368848889206</c:v>
                </c:pt>
                <c:pt idx="430" formatCode="0.00E+00">
                  <c:v>1.4729069825789299E-27</c:v>
                </c:pt>
                <c:pt idx="431">
                  <c:v>9.9887212315196301</c:v>
                </c:pt>
                <c:pt idx="432" formatCode="0.00E+00">
                  <c:v>6.6233369964511598E-28</c:v>
                </c:pt>
                <c:pt idx="433">
                  <c:v>10.500881269027399</c:v>
                </c:pt>
                <c:pt idx="434" formatCode="0.00E+00">
                  <c:v>2.6194495492417002E-28</c:v>
                </c:pt>
                <c:pt idx="435">
                  <c:v>11.053466014505201</c:v>
                </c:pt>
                <c:pt idx="436" formatCode="0.00E+00">
                  <c:v>8.2812159433581792E-28</c:v>
                </c:pt>
                <c:pt idx="437">
                  <c:v>11.650844444444701</c:v>
                </c:pt>
                <c:pt idx="438" formatCode="0.00E+00">
                  <c:v>5.5293051551001602E-28</c:v>
                </c:pt>
                <c:pt idx="439">
                  <c:v>12.297992118596399</c:v>
                </c:pt>
                <c:pt idx="440" formatCode="0.00E+00">
                  <c:v>1.29183304657292E-27</c:v>
                </c:pt>
                <c:pt idx="441">
                  <c:v>13.000595120015999</c:v>
                </c:pt>
                <c:pt idx="442" formatCode="0.00E+00">
                  <c:v>5.2524971321123501E-28</c:v>
                </c:pt>
                <c:pt idx="443">
                  <c:v>13.765175383322999</c:v>
                </c:pt>
                <c:pt idx="444" formatCode="0.00E+00">
                  <c:v>1.4801220639513799E-27</c:v>
                </c:pt>
                <c:pt idx="445">
                  <c:v>14.5992425930054</c:v>
                </c:pt>
                <c:pt idx="446" formatCode="0.00E+00">
                  <c:v>7.9764681175686301E-29</c:v>
                </c:pt>
                <c:pt idx="447">
                  <c:v>15.5114792899407</c:v>
                </c:pt>
                <c:pt idx="448" formatCode="0.00E+00">
                  <c:v>1.75681965321643E-28</c:v>
                </c:pt>
                <c:pt idx="449">
                  <c:v>16.511967750063</c:v>
                </c:pt>
                <c:pt idx="450" formatCode="0.00E+00">
                  <c:v>3.66705403736367E-29</c:v>
                </c:pt>
                <c:pt idx="451">
                  <c:v>17.612469766192</c:v>
                </c:pt>
                <c:pt idx="452" formatCode="0.00E+00">
                  <c:v>1.31280542054974E-28</c:v>
                </c:pt>
                <c:pt idx="453">
                  <c:v>18.826773915541601</c:v>
                </c:pt>
                <c:pt idx="454" formatCode="0.00E+00">
                  <c:v>6.5711509954359901E-28</c:v>
                </c:pt>
                <c:pt idx="455">
                  <c:v>20.171129578331801</c:v>
                </c:pt>
                <c:pt idx="456" formatCode="0.00E+00">
                  <c:v>1.46706770376353E-27</c:v>
                </c:pt>
                <c:pt idx="457">
                  <c:v>21.6647933884298</c:v>
                </c:pt>
                <c:pt idx="458" formatCode="0.00E+00">
                  <c:v>1.80100659706713E-27</c:v>
                </c:pt>
                <c:pt idx="459">
                  <c:v>23.330722677109598</c:v>
                </c:pt>
                <c:pt idx="460" formatCode="0.00E+00">
                  <c:v>3.2658824135373297E-27</c:v>
                </c:pt>
                <c:pt idx="461">
                  <c:v>25.196462898885599</c:v>
                </c:pt>
                <c:pt idx="462" formatCode="0.00E+00">
                  <c:v>5.3695992166762899E-27</c:v>
                </c:pt>
                <c:pt idx="463">
                  <c:v>27.295293627655099</c:v>
                </c:pt>
                <c:pt idx="464" formatCode="0.00E+00">
                  <c:v>1.2608190787416E-28</c:v>
                </c:pt>
                <c:pt idx="465">
                  <c:v>29.6677229515618</c:v>
                </c:pt>
                <c:pt idx="466" formatCode="0.00E+00">
                  <c:v>9.8620723596695209E-28</c:v>
                </c:pt>
                <c:pt idx="467">
                  <c:v>32.3634567901236</c:v>
                </c:pt>
                <c:pt idx="468" formatCode="0.00E+00">
                  <c:v>2.1120424350500999E-27</c:v>
                </c:pt>
                <c:pt idx="469">
                  <c:v>35.444023796647002</c:v>
                </c:pt>
                <c:pt idx="470" formatCode="0.00E+00">
                  <c:v>2.0076763551560001E-27</c:v>
                </c:pt>
                <c:pt idx="471">
                  <c:v>38.986317668055001</c:v>
                </c:pt>
                <c:pt idx="472" formatCode="0.00E+00">
                  <c:v>5.8723697342113099E-28</c:v>
                </c:pt>
                <c:pt idx="473">
                  <c:v>43.087442472057802</c:v>
                </c:pt>
                <c:pt idx="474" formatCode="0.00E+00">
                  <c:v>5.51190784617706E-28</c:v>
                </c:pt>
                <c:pt idx="475">
                  <c:v>47.871439006574001</c:v>
                </c:pt>
                <c:pt idx="476" formatCode="0.00E+00">
                  <c:v>7.8334371163011302E-28</c:v>
                </c:pt>
                <c:pt idx="477">
                  <c:v>53.498775510204098</c:v>
                </c:pt>
                <c:pt idx="478" formatCode="0.00E+00">
                  <c:v>2.5039906863077901E-28</c:v>
                </c:pt>
                <c:pt idx="479">
                  <c:v>60.179981634527302</c:v>
                </c:pt>
                <c:pt idx="480" formatCode="0.00E+00">
                  <c:v>4.0787578863639396E-28</c:v>
                </c:pt>
                <c:pt idx="481">
                  <c:v>68.195629552549306</c:v>
                </c:pt>
                <c:pt idx="482" formatCode="0.00E+00">
                  <c:v>6.9134564005267103E-28</c:v>
                </c:pt>
                <c:pt idx="483">
                  <c:v>77.926278240190598</c:v>
                </c:pt>
                <c:pt idx="484" formatCode="0.00E+00">
                  <c:v>3.7384050808964602E-28</c:v>
                </c:pt>
                <c:pt idx="485">
                  <c:v>89.898491083676106</c:v>
                </c:pt>
                <c:pt idx="486" formatCode="0.00E+00">
                  <c:v>1.63871870741836E-28</c:v>
                </c:pt>
                <c:pt idx="487">
                  <c:v>104.85760000000001</c:v>
                </c:pt>
                <c:pt idx="488" formatCode="0.00E+00">
                  <c:v>1.9898083056434399E-27</c:v>
                </c:pt>
                <c:pt idx="489">
                  <c:v>123.886578449905</c:v>
                </c:pt>
                <c:pt idx="490" formatCode="0.00E+00">
                  <c:v>5.0204931881192704E-28</c:v>
                </c:pt>
                <c:pt idx="491">
                  <c:v>148.60770975056701</c:v>
                </c:pt>
                <c:pt idx="492" formatCode="0.00E+00">
                  <c:v>1.2089207309897E-27</c:v>
                </c:pt>
                <c:pt idx="493">
                  <c:v>181.54016620498601</c:v>
                </c:pt>
                <c:pt idx="494" formatCode="0.00E+00">
                  <c:v>2.0464834189758199E-28</c:v>
                </c:pt>
                <c:pt idx="495">
                  <c:v>226.768166089966</c:v>
                </c:pt>
                <c:pt idx="496" formatCode="0.00E+00">
                  <c:v>4.6710777472556598E-27</c:v>
                </c:pt>
                <c:pt idx="497">
                  <c:v>291.27111111111202</c:v>
                </c:pt>
                <c:pt idx="498" formatCode="0.00E+00">
                  <c:v>1.66219530350058E-27</c:v>
                </c:pt>
                <c:pt idx="499">
                  <c:v>387.78698224852002</c:v>
                </c:pt>
                <c:pt idx="500" formatCode="0.00E+00">
                  <c:v>3.0846371722214498E-27</c:v>
                </c:pt>
                <c:pt idx="501">
                  <c:v>541.61983471074404</c:v>
                </c:pt>
                <c:pt idx="502" formatCode="0.00E+00">
                  <c:v>1.05570804293232E-27</c:v>
                </c:pt>
                <c:pt idx="503">
                  <c:v>809.08641975308603</c:v>
                </c:pt>
                <c:pt idx="504" formatCode="0.00E+00">
                  <c:v>3.1277414006699602E-28</c:v>
                </c:pt>
                <c:pt idx="505">
                  <c:v>1337.4693877550999</c:v>
                </c:pt>
                <c:pt idx="506" formatCode="0.00E+00">
                  <c:v>3.96808418993232E-29</c:v>
                </c:pt>
                <c:pt idx="507">
                  <c:v>2621.44</c:v>
                </c:pt>
                <c:pt idx="508" formatCode="0.00E+00">
                  <c:v>2.8528695432528201E-28</c:v>
                </c:pt>
                <c:pt idx="509">
                  <c:v>7281.7777777777701</c:v>
                </c:pt>
                <c:pt idx="510" formatCode="0.00E+00">
                  <c:v>4.1606083914263099E-28</c:v>
                </c:pt>
                <c:pt idx="511">
                  <c:v>65536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9E-4D1E-AC69-2E8FA8D2CF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6902824"/>
        <c:axId val="726903152"/>
      </c:scatterChart>
      <c:valAx>
        <c:axId val="72690282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903152"/>
        <c:crosses val="autoZero"/>
        <c:crossBetween val="midCat"/>
      </c:valAx>
      <c:valAx>
        <c:axId val="72690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902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Radar!$A$1:$A$1024</c:f>
              <c:numCache>
                <c:formatCode>General</c:formatCode>
                <c:ptCount val="1024"/>
                <c:pt idx="0">
                  <c:v>2.0000000000000002E-5</c:v>
                </c:pt>
                <c:pt idx="1">
                  <c:v>4.0000000000000003E-5</c:v>
                </c:pt>
                <c:pt idx="2">
                  <c:v>6.0000000000000008E-5</c:v>
                </c:pt>
                <c:pt idx="3">
                  <c:v>8.0000000000000007E-5</c:v>
                </c:pt>
                <c:pt idx="4">
                  <c:v>1E-4</c:v>
                </c:pt>
                <c:pt idx="5">
                  <c:v>1.2E-4</c:v>
                </c:pt>
                <c:pt idx="6">
                  <c:v>1.4000000000000001E-4</c:v>
                </c:pt>
                <c:pt idx="7">
                  <c:v>1.6000000000000001E-4</c:v>
                </c:pt>
                <c:pt idx="8">
                  <c:v>1.8000000000000001E-4</c:v>
                </c:pt>
                <c:pt idx="9">
                  <c:v>2.0000000000000001E-4</c:v>
                </c:pt>
                <c:pt idx="10">
                  <c:v>2.2000000000000001E-4</c:v>
                </c:pt>
                <c:pt idx="11">
                  <c:v>2.4000000000000001E-4</c:v>
                </c:pt>
                <c:pt idx="12">
                  <c:v>2.6000000000000003E-4</c:v>
                </c:pt>
                <c:pt idx="13">
                  <c:v>2.8000000000000003E-4</c:v>
                </c:pt>
                <c:pt idx="14">
                  <c:v>3.0000000000000003E-4</c:v>
                </c:pt>
                <c:pt idx="15">
                  <c:v>3.2000000000000003E-4</c:v>
                </c:pt>
                <c:pt idx="16">
                  <c:v>3.4000000000000002E-4</c:v>
                </c:pt>
                <c:pt idx="17">
                  <c:v>3.6000000000000002E-4</c:v>
                </c:pt>
                <c:pt idx="18">
                  <c:v>3.8000000000000002E-4</c:v>
                </c:pt>
                <c:pt idx="19">
                  <c:v>4.0000000000000002E-4</c:v>
                </c:pt>
                <c:pt idx="20">
                  <c:v>4.2000000000000002E-4</c:v>
                </c:pt>
                <c:pt idx="21">
                  <c:v>4.4000000000000002E-4</c:v>
                </c:pt>
                <c:pt idx="22">
                  <c:v>4.6000000000000001E-4</c:v>
                </c:pt>
                <c:pt idx="23">
                  <c:v>4.8000000000000001E-4</c:v>
                </c:pt>
                <c:pt idx="24">
                  <c:v>5.0000000000000001E-4</c:v>
                </c:pt>
                <c:pt idx="25">
                  <c:v>5.2000000000000006E-4</c:v>
                </c:pt>
                <c:pt idx="26">
                  <c:v>5.4000000000000012E-4</c:v>
                </c:pt>
                <c:pt idx="27">
                  <c:v>5.6000000000000017E-4</c:v>
                </c:pt>
                <c:pt idx="28">
                  <c:v>5.8000000000000022E-4</c:v>
                </c:pt>
                <c:pt idx="29">
                  <c:v>6.0000000000000027E-4</c:v>
                </c:pt>
                <c:pt idx="30">
                  <c:v>6.2000000000000033E-4</c:v>
                </c:pt>
                <c:pt idx="31">
                  <c:v>6.4000000000000038E-4</c:v>
                </c:pt>
                <c:pt idx="32">
                  <c:v>6.6000000000000043E-4</c:v>
                </c:pt>
                <c:pt idx="33">
                  <c:v>6.8000000000000048E-4</c:v>
                </c:pt>
                <c:pt idx="34">
                  <c:v>7.0000000000000053E-4</c:v>
                </c:pt>
                <c:pt idx="35">
                  <c:v>7.2000000000000059E-4</c:v>
                </c:pt>
                <c:pt idx="36">
                  <c:v>7.4000000000000064E-4</c:v>
                </c:pt>
                <c:pt idx="37">
                  <c:v>7.6000000000000069E-4</c:v>
                </c:pt>
                <c:pt idx="38">
                  <c:v>7.8000000000000074E-4</c:v>
                </c:pt>
                <c:pt idx="39">
                  <c:v>8.000000000000008E-4</c:v>
                </c:pt>
                <c:pt idx="40">
                  <c:v>8.2000000000000085E-4</c:v>
                </c:pt>
                <c:pt idx="41">
                  <c:v>8.400000000000009E-4</c:v>
                </c:pt>
                <c:pt idx="42">
                  <c:v>8.6000000000000095E-4</c:v>
                </c:pt>
                <c:pt idx="43">
                  <c:v>8.8000000000000101E-4</c:v>
                </c:pt>
                <c:pt idx="44">
                  <c:v>9.0000000000000106E-4</c:v>
                </c:pt>
                <c:pt idx="45">
                  <c:v>9.2000000000000111E-4</c:v>
                </c:pt>
                <c:pt idx="46">
                  <c:v>9.4000000000000116E-4</c:v>
                </c:pt>
                <c:pt idx="47">
                  <c:v>9.6000000000000122E-4</c:v>
                </c:pt>
                <c:pt idx="48">
                  <c:v>9.8000000000000127E-4</c:v>
                </c:pt>
                <c:pt idx="49">
                  <c:v>1.0000000000000013E-3</c:v>
                </c:pt>
                <c:pt idx="50">
                  <c:v>1.0200000000000014E-3</c:v>
                </c:pt>
                <c:pt idx="51">
                  <c:v>1.0400000000000014E-3</c:v>
                </c:pt>
                <c:pt idx="52">
                  <c:v>1.0600000000000015E-3</c:v>
                </c:pt>
                <c:pt idx="53">
                  <c:v>1.0800000000000015E-3</c:v>
                </c:pt>
                <c:pt idx="54">
                  <c:v>1.1000000000000016E-3</c:v>
                </c:pt>
                <c:pt idx="55">
                  <c:v>1.1200000000000016E-3</c:v>
                </c:pt>
                <c:pt idx="56">
                  <c:v>1.1400000000000017E-3</c:v>
                </c:pt>
                <c:pt idx="57">
                  <c:v>1.1600000000000017E-3</c:v>
                </c:pt>
                <c:pt idx="58">
                  <c:v>1.1800000000000018E-3</c:v>
                </c:pt>
                <c:pt idx="59">
                  <c:v>1.2000000000000018E-3</c:v>
                </c:pt>
                <c:pt idx="60">
                  <c:v>1.2200000000000019E-3</c:v>
                </c:pt>
                <c:pt idx="61">
                  <c:v>1.240000000000002E-3</c:v>
                </c:pt>
                <c:pt idx="62">
                  <c:v>1.260000000000002E-3</c:v>
                </c:pt>
                <c:pt idx="63">
                  <c:v>1.2800000000000021E-3</c:v>
                </c:pt>
                <c:pt idx="64">
                  <c:v>1.3000000000000021E-3</c:v>
                </c:pt>
                <c:pt idx="65">
                  <c:v>1.3200000000000022E-3</c:v>
                </c:pt>
                <c:pt idx="66">
                  <c:v>1.3400000000000022E-3</c:v>
                </c:pt>
                <c:pt idx="67">
                  <c:v>1.3600000000000023E-3</c:v>
                </c:pt>
                <c:pt idx="68">
                  <c:v>1.3800000000000023E-3</c:v>
                </c:pt>
                <c:pt idx="69">
                  <c:v>1.4000000000000024E-3</c:v>
                </c:pt>
                <c:pt idx="70">
                  <c:v>1.4200000000000024E-3</c:v>
                </c:pt>
                <c:pt idx="71">
                  <c:v>1.4400000000000025E-3</c:v>
                </c:pt>
                <c:pt idx="72">
                  <c:v>1.4600000000000025E-3</c:v>
                </c:pt>
                <c:pt idx="73">
                  <c:v>1.4800000000000026E-3</c:v>
                </c:pt>
                <c:pt idx="74">
                  <c:v>1.5000000000000026E-3</c:v>
                </c:pt>
                <c:pt idx="75">
                  <c:v>1.5200000000000027E-3</c:v>
                </c:pt>
                <c:pt idx="76">
                  <c:v>1.5400000000000027E-3</c:v>
                </c:pt>
                <c:pt idx="77">
                  <c:v>1.5600000000000028E-3</c:v>
                </c:pt>
                <c:pt idx="78">
                  <c:v>1.5800000000000028E-3</c:v>
                </c:pt>
                <c:pt idx="79">
                  <c:v>1.6000000000000029E-3</c:v>
                </c:pt>
                <c:pt idx="80">
                  <c:v>1.6200000000000029E-3</c:v>
                </c:pt>
                <c:pt idx="81">
                  <c:v>1.640000000000003E-3</c:v>
                </c:pt>
                <c:pt idx="82">
                  <c:v>1.6600000000000031E-3</c:v>
                </c:pt>
                <c:pt idx="83">
                  <c:v>1.6800000000000031E-3</c:v>
                </c:pt>
                <c:pt idx="84">
                  <c:v>1.7000000000000032E-3</c:v>
                </c:pt>
                <c:pt idx="85">
                  <c:v>1.7200000000000032E-3</c:v>
                </c:pt>
                <c:pt idx="86">
                  <c:v>1.7400000000000033E-3</c:v>
                </c:pt>
                <c:pt idx="87">
                  <c:v>1.7600000000000033E-3</c:v>
                </c:pt>
                <c:pt idx="88">
                  <c:v>1.7800000000000034E-3</c:v>
                </c:pt>
                <c:pt idx="89">
                  <c:v>1.8000000000000034E-3</c:v>
                </c:pt>
                <c:pt idx="90">
                  <c:v>1.8200000000000035E-3</c:v>
                </c:pt>
                <c:pt idx="91">
                  <c:v>1.8400000000000035E-3</c:v>
                </c:pt>
                <c:pt idx="92">
                  <c:v>1.8600000000000036E-3</c:v>
                </c:pt>
                <c:pt idx="93">
                  <c:v>1.8800000000000036E-3</c:v>
                </c:pt>
                <c:pt idx="94">
                  <c:v>1.9000000000000037E-3</c:v>
                </c:pt>
                <c:pt idx="95">
                  <c:v>1.9200000000000037E-3</c:v>
                </c:pt>
                <c:pt idx="96">
                  <c:v>1.9400000000000038E-3</c:v>
                </c:pt>
                <c:pt idx="97">
                  <c:v>1.9600000000000038E-3</c:v>
                </c:pt>
                <c:pt idx="98">
                  <c:v>1.9800000000000039E-3</c:v>
                </c:pt>
                <c:pt idx="99">
                  <c:v>2.0000000000000039E-3</c:v>
                </c:pt>
                <c:pt idx="100">
                  <c:v>2.020000000000004E-3</c:v>
                </c:pt>
                <c:pt idx="101">
                  <c:v>2.040000000000004E-3</c:v>
                </c:pt>
                <c:pt idx="102">
                  <c:v>2.0600000000000041E-3</c:v>
                </c:pt>
                <c:pt idx="103">
                  <c:v>2.0800000000000042E-3</c:v>
                </c:pt>
                <c:pt idx="104">
                  <c:v>2.1000000000000042E-3</c:v>
                </c:pt>
                <c:pt idx="105">
                  <c:v>2.1200000000000043E-3</c:v>
                </c:pt>
                <c:pt idx="106">
                  <c:v>2.1400000000000043E-3</c:v>
                </c:pt>
                <c:pt idx="107">
                  <c:v>2.1600000000000044E-3</c:v>
                </c:pt>
                <c:pt idx="108">
                  <c:v>2.1800000000000044E-3</c:v>
                </c:pt>
                <c:pt idx="109">
                  <c:v>2.2000000000000045E-3</c:v>
                </c:pt>
                <c:pt idx="110">
                  <c:v>2.2200000000000045E-3</c:v>
                </c:pt>
                <c:pt idx="111">
                  <c:v>2.2400000000000046E-3</c:v>
                </c:pt>
                <c:pt idx="112">
                  <c:v>2.2600000000000046E-3</c:v>
                </c:pt>
                <c:pt idx="113">
                  <c:v>2.2800000000000047E-3</c:v>
                </c:pt>
                <c:pt idx="114">
                  <c:v>2.3000000000000047E-3</c:v>
                </c:pt>
                <c:pt idx="115">
                  <c:v>2.3200000000000048E-3</c:v>
                </c:pt>
                <c:pt idx="116">
                  <c:v>2.3400000000000048E-3</c:v>
                </c:pt>
                <c:pt idx="117">
                  <c:v>2.3600000000000049E-3</c:v>
                </c:pt>
                <c:pt idx="118">
                  <c:v>2.3800000000000049E-3</c:v>
                </c:pt>
                <c:pt idx="119">
                  <c:v>2.400000000000005E-3</c:v>
                </c:pt>
                <c:pt idx="120">
                  <c:v>2.420000000000005E-3</c:v>
                </c:pt>
                <c:pt idx="121">
                  <c:v>2.4400000000000051E-3</c:v>
                </c:pt>
                <c:pt idx="122">
                  <c:v>2.4600000000000052E-3</c:v>
                </c:pt>
                <c:pt idx="123">
                  <c:v>2.4800000000000052E-3</c:v>
                </c:pt>
                <c:pt idx="124">
                  <c:v>2.5000000000000053E-3</c:v>
                </c:pt>
                <c:pt idx="125">
                  <c:v>2.5200000000000053E-3</c:v>
                </c:pt>
                <c:pt idx="126">
                  <c:v>2.5400000000000054E-3</c:v>
                </c:pt>
                <c:pt idx="127">
                  <c:v>2.5600000000000054E-3</c:v>
                </c:pt>
                <c:pt idx="128">
                  <c:v>2.5800000000000055E-3</c:v>
                </c:pt>
                <c:pt idx="129">
                  <c:v>2.6000000000000055E-3</c:v>
                </c:pt>
                <c:pt idx="130">
                  <c:v>2.6200000000000056E-3</c:v>
                </c:pt>
                <c:pt idx="131">
                  <c:v>2.6400000000000056E-3</c:v>
                </c:pt>
                <c:pt idx="132">
                  <c:v>2.6600000000000057E-3</c:v>
                </c:pt>
                <c:pt idx="133">
                  <c:v>2.6800000000000057E-3</c:v>
                </c:pt>
                <c:pt idx="134">
                  <c:v>2.7000000000000058E-3</c:v>
                </c:pt>
                <c:pt idx="135">
                  <c:v>2.7200000000000058E-3</c:v>
                </c:pt>
                <c:pt idx="136">
                  <c:v>2.7400000000000059E-3</c:v>
                </c:pt>
                <c:pt idx="137">
                  <c:v>2.7600000000000059E-3</c:v>
                </c:pt>
                <c:pt idx="138">
                  <c:v>2.780000000000006E-3</c:v>
                </c:pt>
                <c:pt idx="139">
                  <c:v>2.800000000000006E-3</c:v>
                </c:pt>
                <c:pt idx="140">
                  <c:v>2.8200000000000061E-3</c:v>
                </c:pt>
                <c:pt idx="141">
                  <c:v>2.8400000000000061E-3</c:v>
                </c:pt>
                <c:pt idx="142">
                  <c:v>2.8600000000000062E-3</c:v>
                </c:pt>
                <c:pt idx="143">
                  <c:v>2.8800000000000063E-3</c:v>
                </c:pt>
                <c:pt idx="144">
                  <c:v>2.9000000000000063E-3</c:v>
                </c:pt>
                <c:pt idx="145">
                  <c:v>2.9200000000000064E-3</c:v>
                </c:pt>
                <c:pt idx="146">
                  <c:v>2.9400000000000064E-3</c:v>
                </c:pt>
                <c:pt idx="147">
                  <c:v>2.9600000000000065E-3</c:v>
                </c:pt>
                <c:pt idx="148">
                  <c:v>2.9800000000000065E-3</c:v>
                </c:pt>
                <c:pt idx="149">
                  <c:v>3.0000000000000066E-3</c:v>
                </c:pt>
                <c:pt idx="150">
                  <c:v>3.0200000000000066E-3</c:v>
                </c:pt>
                <c:pt idx="151">
                  <c:v>3.0400000000000067E-3</c:v>
                </c:pt>
                <c:pt idx="152">
                  <c:v>3.0600000000000067E-3</c:v>
                </c:pt>
                <c:pt idx="153">
                  <c:v>3.0800000000000068E-3</c:v>
                </c:pt>
                <c:pt idx="154">
                  <c:v>3.1000000000000068E-3</c:v>
                </c:pt>
                <c:pt idx="155">
                  <c:v>3.1200000000000069E-3</c:v>
                </c:pt>
                <c:pt idx="156">
                  <c:v>3.1400000000000069E-3</c:v>
                </c:pt>
                <c:pt idx="157">
                  <c:v>3.160000000000007E-3</c:v>
                </c:pt>
                <c:pt idx="158">
                  <c:v>3.180000000000007E-3</c:v>
                </c:pt>
                <c:pt idx="159">
                  <c:v>3.2000000000000071E-3</c:v>
                </c:pt>
                <c:pt idx="160">
                  <c:v>3.2200000000000071E-3</c:v>
                </c:pt>
                <c:pt idx="161">
                  <c:v>3.2400000000000072E-3</c:v>
                </c:pt>
                <c:pt idx="162">
                  <c:v>3.2600000000000072E-3</c:v>
                </c:pt>
                <c:pt idx="163">
                  <c:v>3.2800000000000073E-3</c:v>
                </c:pt>
                <c:pt idx="164">
                  <c:v>3.3000000000000074E-3</c:v>
                </c:pt>
                <c:pt idx="165">
                  <c:v>3.3200000000000074E-3</c:v>
                </c:pt>
                <c:pt idx="166">
                  <c:v>3.3400000000000075E-3</c:v>
                </c:pt>
                <c:pt idx="167">
                  <c:v>3.3600000000000075E-3</c:v>
                </c:pt>
                <c:pt idx="168">
                  <c:v>3.3800000000000076E-3</c:v>
                </c:pt>
                <c:pt idx="169">
                  <c:v>3.4000000000000076E-3</c:v>
                </c:pt>
                <c:pt idx="170">
                  <c:v>3.4200000000000077E-3</c:v>
                </c:pt>
                <c:pt idx="171">
                  <c:v>3.4400000000000077E-3</c:v>
                </c:pt>
                <c:pt idx="172">
                  <c:v>3.4600000000000078E-3</c:v>
                </c:pt>
                <c:pt idx="173">
                  <c:v>3.4800000000000078E-3</c:v>
                </c:pt>
                <c:pt idx="174">
                  <c:v>3.5000000000000079E-3</c:v>
                </c:pt>
                <c:pt idx="175">
                  <c:v>3.5200000000000079E-3</c:v>
                </c:pt>
                <c:pt idx="176">
                  <c:v>3.540000000000008E-3</c:v>
                </c:pt>
                <c:pt idx="177">
                  <c:v>3.560000000000008E-3</c:v>
                </c:pt>
                <c:pt idx="178">
                  <c:v>3.5800000000000081E-3</c:v>
                </c:pt>
                <c:pt idx="179">
                  <c:v>3.6000000000000081E-3</c:v>
                </c:pt>
                <c:pt idx="180">
                  <c:v>3.6200000000000082E-3</c:v>
                </c:pt>
                <c:pt idx="181">
                  <c:v>3.6400000000000082E-3</c:v>
                </c:pt>
                <c:pt idx="182">
                  <c:v>3.6600000000000083E-3</c:v>
                </c:pt>
                <c:pt idx="183">
                  <c:v>3.6800000000000084E-3</c:v>
                </c:pt>
                <c:pt idx="184">
                  <c:v>3.7000000000000084E-3</c:v>
                </c:pt>
                <c:pt idx="185">
                  <c:v>3.7200000000000085E-3</c:v>
                </c:pt>
                <c:pt idx="186">
                  <c:v>3.7400000000000085E-3</c:v>
                </c:pt>
                <c:pt idx="187">
                  <c:v>3.7600000000000086E-3</c:v>
                </c:pt>
                <c:pt idx="188">
                  <c:v>3.7800000000000086E-3</c:v>
                </c:pt>
                <c:pt idx="189">
                  <c:v>3.8000000000000087E-3</c:v>
                </c:pt>
                <c:pt idx="190">
                  <c:v>3.8200000000000087E-3</c:v>
                </c:pt>
                <c:pt idx="191">
                  <c:v>3.8400000000000088E-3</c:v>
                </c:pt>
                <c:pt idx="192">
                  <c:v>3.8600000000000088E-3</c:v>
                </c:pt>
                <c:pt idx="193">
                  <c:v>3.8800000000000089E-3</c:v>
                </c:pt>
                <c:pt idx="194">
                  <c:v>3.9000000000000089E-3</c:v>
                </c:pt>
                <c:pt idx="195">
                  <c:v>3.9200000000000085E-3</c:v>
                </c:pt>
                <c:pt idx="196">
                  <c:v>3.9400000000000086E-3</c:v>
                </c:pt>
                <c:pt idx="197">
                  <c:v>3.9600000000000087E-3</c:v>
                </c:pt>
                <c:pt idx="198">
                  <c:v>3.9800000000000087E-3</c:v>
                </c:pt>
                <c:pt idx="199">
                  <c:v>4.0000000000000088E-3</c:v>
                </c:pt>
                <c:pt idx="200">
                  <c:v>4.0200000000000088E-3</c:v>
                </c:pt>
                <c:pt idx="201">
                  <c:v>4.0400000000000089E-3</c:v>
                </c:pt>
                <c:pt idx="202">
                  <c:v>4.0600000000000089E-3</c:v>
                </c:pt>
                <c:pt idx="203">
                  <c:v>4.080000000000009E-3</c:v>
                </c:pt>
                <c:pt idx="204">
                  <c:v>4.100000000000009E-3</c:v>
                </c:pt>
                <c:pt idx="205">
                  <c:v>4.1200000000000091E-3</c:v>
                </c:pt>
                <c:pt idx="206">
                  <c:v>4.1400000000000091E-3</c:v>
                </c:pt>
                <c:pt idx="207">
                  <c:v>4.1600000000000092E-3</c:v>
                </c:pt>
                <c:pt idx="208">
                  <c:v>4.1800000000000092E-3</c:v>
                </c:pt>
                <c:pt idx="209">
                  <c:v>4.2000000000000093E-3</c:v>
                </c:pt>
                <c:pt idx="210">
                  <c:v>4.2200000000000093E-3</c:v>
                </c:pt>
                <c:pt idx="211">
                  <c:v>4.2400000000000094E-3</c:v>
                </c:pt>
                <c:pt idx="212">
                  <c:v>4.2600000000000094E-3</c:v>
                </c:pt>
                <c:pt idx="213">
                  <c:v>4.2800000000000095E-3</c:v>
                </c:pt>
                <c:pt idx="214">
                  <c:v>4.3000000000000095E-3</c:v>
                </c:pt>
                <c:pt idx="215">
                  <c:v>4.3200000000000096E-3</c:v>
                </c:pt>
                <c:pt idx="216">
                  <c:v>4.3400000000000096E-3</c:v>
                </c:pt>
                <c:pt idx="217">
                  <c:v>4.3600000000000097E-3</c:v>
                </c:pt>
                <c:pt idx="218">
                  <c:v>4.3800000000000098E-3</c:v>
                </c:pt>
                <c:pt idx="219">
                  <c:v>4.4000000000000098E-3</c:v>
                </c:pt>
                <c:pt idx="220">
                  <c:v>4.4200000000000099E-3</c:v>
                </c:pt>
                <c:pt idx="221">
                  <c:v>4.4400000000000099E-3</c:v>
                </c:pt>
                <c:pt idx="222">
                  <c:v>4.46000000000001E-3</c:v>
                </c:pt>
                <c:pt idx="223">
                  <c:v>4.48000000000001E-3</c:v>
                </c:pt>
                <c:pt idx="224">
                  <c:v>4.5000000000000101E-3</c:v>
                </c:pt>
                <c:pt idx="225">
                  <c:v>4.5200000000000101E-3</c:v>
                </c:pt>
                <c:pt idx="226">
                  <c:v>4.5400000000000102E-3</c:v>
                </c:pt>
                <c:pt idx="227">
                  <c:v>4.5600000000000102E-3</c:v>
                </c:pt>
                <c:pt idx="228">
                  <c:v>4.5800000000000103E-3</c:v>
                </c:pt>
                <c:pt idx="229">
                  <c:v>4.6000000000000103E-3</c:v>
                </c:pt>
                <c:pt idx="230">
                  <c:v>4.6200000000000104E-3</c:v>
                </c:pt>
                <c:pt idx="231">
                  <c:v>4.6400000000000104E-3</c:v>
                </c:pt>
                <c:pt idx="232">
                  <c:v>4.6600000000000105E-3</c:v>
                </c:pt>
                <c:pt idx="233">
                  <c:v>4.6800000000000105E-3</c:v>
                </c:pt>
                <c:pt idx="234">
                  <c:v>4.7000000000000106E-3</c:v>
                </c:pt>
                <c:pt idx="235">
                  <c:v>4.7200000000000106E-3</c:v>
                </c:pt>
                <c:pt idx="236">
                  <c:v>4.7400000000000107E-3</c:v>
                </c:pt>
                <c:pt idx="237">
                  <c:v>4.7600000000000108E-3</c:v>
                </c:pt>
                <c:pt idx="238">
                  <c:v>4.7800000000000108E-3</c:v>
                </c:pt>
                <c:pt idx="239">
                  <c:v>4.8000000000000109E-3</c:v>
                </c:pt>
                <c:pt idx="240">
                  <c:v>4.8200000000000109E-3</c:v>
                </c:pt>
                <c:pt idx="241">
                  <c:v>4.840000000000011E-3</c:v>
                </c:pt>
                <c:pt idx="242">
                  <c:v>4.860000000000011E-3</c:v>
                </c:pt>
                <c:pt idx="243">
                  <c:v>4.8800000000000111E-3</c:v>
                </c:pt>
                <c:pt idx="244">
                  <c:v>4.9000000000000111E-3</c:v>
                </c:pt>
                <c:pt idx="245">
                  <c:v>4.9200000000000112E-3</c:v>
                </c:pt>
                <c:pt idx="246">
                  <c:v>4.9400000000000112E-3</c:v>
                </c:pt>
                <c:pt idx="247">
                  <c:v>4.9600000000000113E-3</c:v>
                </c:pt>
                <c:pt idx="248">
                  <c:v>4.9800000000000113E-3</c:v>
                </c:pt>
                <c:pt idx="249">
                  <c:v>5.0000000000000114E-3</c:v>
                </c:pt>
                <c:pt idx="250">
                  <c:v>5.0200000000000114E-3</c:v>
                </c:pt>
                <c:pt idx="251">
                  <c:v>5.0400000000000115E-3</c:v>
                </c:pt>
                <c:pt idx="252">
                  <c:v>5.0600000000000115E-3</c:v>
                </c:pt>
                <c:pt idx="253">
                  <c:v>5.0800000000000116E-3</c:v>
                </c:pt>
                <c:pt idx="254">
                  <c:v>5.1000000000000116E-3</c:v>
                </c:pt>
                <c:pt idx="255">
                  <c:v>5.1200000000000117E-3</c:v>
                </c:pt>
                <c:pt idx="256">
                  <c:v>5.1400000000000117E-3</c:v>
                </c:pt>
                <c:pt idx="257">
                  <c:v>5.1600000000000118E-3</c:v>
                </c:pt>
                <c:pt idx="258">
                  <c:v>5.1800000000000119E-3</c:v>
                </c:pt>
                <c:pt idx="259">
                  <c:v>5.2000000000000119E-3</c:v>
                </c:pt>
                <c:pt idx="260">
                  <c:v>5.220000000000012E-3</c:v>
                </c:pt>
                <c:pt idx="261">
                  <c:v>5.240000000000012E-3</c:v>
                </c:pt>
                <c:pt idx="262">
                  <c:v>5.2600000000000121E-3</c:v>
                </c:pt>
                <c:pt idx="263">
                  <c:v>5.2800000000000121E-3</c:v>
                </c:pt>
                <c:pt idx="264">
                  <c:v>5.3000000000000122E-3</c:v>
                </c:pt>
                <c:pt idx="265">
                  <c:v>5.3200000000000122E-3</c:v>
                </c:pt>
                <c:pt idx="266">
                  <c:v>5.3400000000000123E-3</c:v>
                </c:pt>
                <c:pt idx="267">
                  <c:v>5.3600000000000123E-3</c:v>
                </c:pt>
                <c:pt idx="268">
                  <c:v>5.3800000000000124E-3</c:v>
                </c:pt>
                <c:pt idx="269">
                  <c:v>5.4000000000000124E-3</c:v>
                </c:pt>
                <c:pt idx="270">
                  <c:v>5.4200000000000125E-3</c:v>
                </c:pt>
                <c:pt idx="271">
                  <c:v>5.4400000000000125E-3</c:v>
                </c:pt>
                <c:pt idx="272">
                  <c:v>5.4600000000000126E-3</c:v>
                </c:pt>
                <c:pt idx="273">
                  <c:v>5.4800000000000126E-3</c:v>
                </c:pt>
                <c:pt idx="274">
                  <c:v>5.5000000000000127E-3</c:v>
                </c:pt>
                <c:pt idx="275">
                  <c:v>5.5200000000000127E-3</c:v>
                </c:pt>
                <c:pt idx="276">
                  <c:v>5.5400000000000128E-3</c:v>
                </c:pt>
                <c:pt idx="277">
                  <c:v>5.5600000000000128E-3</c:v>
                </c:pt>
                <c:pt idx="278">
                  <c:v>5.5800000000000129E-3</c:v>
                </c:pt>
                <c:pt idx="279">
                  <c:v>5.600000000000013E-3</c:v>
                </c:pt>
                <c:pt idx="280">
                  <c:v>5.620000000000013E-3</c:v>
                </c:pt>
                <c:pt idx="281">
                  <c:v>5.6400000000000131E-3</c:v>
                </c:pt>
                <c:pt idx="282">
                  <c:v>5.6600000000000131E-3</c:v>
                </c:pt>
                <c:pt idx="283">
                  <c:v>5.6800000000000132E-3</c:v>
                </c:pt>
                <c:pt idx="284">
                  <c:v>5.7000000000000132E-3</c:v>
                </c:pt>
                <c:pt idx="285">
                  <c:v>5.7200000000000133E-3</c:v>
                </c:pt>
                <c:pt idx="286">
                  <c:v>5.7400000000000133E-3</c:v>
                </c:pt>
                <c:pt idx="287">
                  <c:v>5.7600000000000134E-3</c:v>
                </c:pt>
                <c:pt idx="288">
                  <c:v>5.7800000000000134E-3</c:v>
                </c:pt>
                <c:pt idx="289">
                  <c:v>5.8000000000000135E-3</c:v>
                </c:pt>
                <c:pt idx="290">
                  <c:v>5.8200000000000135E-3</c:v>
                </c:pt>
                <c:pt idx="291">
                  <c:v>5.8400000000000136E-3</c:v>
                </c:pt>
                <c:pt idx="292">
                  <c:v>5.8600000000000136E-3</c:v>
                </c:pt>
                <c:pt idx="293">
                  <c:v>5.8800000000000137E-3</c:v>
                </c:pt>
                <c:pt idx="294">
                  <c:v>5.9000000000000137E-3</c:v>
                </c:pt>
                <c:pt idx="295">
                  <c:v>5.9200000000000138E-3</c:v>
                </c:pt>
                <c:pt idx="296">
                  <c:v>5.9400000000000138E-3</c:v>
                </c:pt>
                <c:pt idx="297">
                  <c:v>5.9600000000000139E-3</c:v>
                </c:pt>
                <c:pt idx="298">
                  <c:v>5.980000000000014E-3</c:v>
                </c:pt>
                <c:pt idx="299">
                  <c:v>6.000000000000014E-3</c:v>
                </c:pt>
                <c:pt idx="300">
                  <c:v>6.0200000000000141E-3</c:v>
                </c:pt>
                <c:pt idx="301">
                  <c:v>6.0400000000000141E-3</c:v>
                </c:pt>
                <c:pt idx="302">
                  <c:v>6.0600000000000142E-3</c:v>
                </c:pt>
                <c:pt idx="303">
                  <c:v>6.0800000000000142E-3</c:v>
                </c:pt>
                <c:pt idx="304">
                  <c:v>6.1000000000000143E-3</c:v>
                </c:pt>
                <c:pt idx="305">
                  <c:v>6.1200000000000143E-3</c:v>
                </c:pt>
                <c:pt idx="306">
                  <c:v>6.1400000000000144E-3</c:v>
                </c:pt>
                <c:pt idx="307">
                  <c:v>6.1600000000000144E-3</c:v>
                </c:pt>
                <c:pt idx="308">
                  <c:v>6.1800000000000145E-3</c:v>
                </c:pt>
                <c:pt idx="309">
                  <c:v>6.2000000000000145E-3</c:v>
                </c:pt>
                <c:pt idx="310">
                  <c:v>6.2200000000000146E-3</c:v>
                </c:pt>
                <c:pt idx="311">
                  <c:v>6.2400000000000146E-3</c:v>
                </c:pt>
                <c:pt idx="312">
                  <c:v>6.2600000000000147E-3</c:v>
                </c:pt>
                <c:pt idx="313">
                  <c:v>6.2800000000000147E-3</c:v>
                </c:pt>
                <c:pt idx="314">
                  <c:v>6.3000000000000148E-3</c:v>
                </c:pt>
                <c:pt idx="315">
                  <c:v>6.3200000000000148E-3</c:v>
                </c:pt>
                <c:pt idx="316">
                  <c:v>6.3400000000000149E-3</c:v>
                </c:pt>
                <c:pt idx="317">
                  <c:v>6.3600000000000149E-3</c:v>
                </c:pt>
                <c:pt idx="318">
                  <c:v>6.380000000000015E-3</c:v>
                </c:pt>
                <c:pt idx="319">
                  <c:v>6.4000000000000151E-3</c:v>
                </c:pt>
                <c:pt idx="320">
                  <c:v>6.4200000000000151E-3</c:v>
                </c:pt>
                <c:pt idx="321">
                  <c:v>6.4400000000000152E-3</c:v>
                </c:pt>
                <c:pt idx="322">
                  <c:v>6.4600000000000152E-3</c:v>
                </c:pt>
                <c:pt idx="323">
                  <c:v>6.4800000000000153E-3</c:v>
                </c:pt>
                <c:pt idx="324">
                  <c:v>6.5000000000000153E-3</c:v>
                </c:pt>
                <c:pt idx="325">
                  <c:v>6.5200000000000154E-3</c:v>
                </c:pt>
                <c:pt idx="326">
                  <c:v>6.5400000000000154E-3</c:v>
                </c:pt>
                <c:pt idx="327">
                  <c:v>6.5600000000000155E-3</c:v>
                </c:pt>
                <c:pt idx="328">
                  <c:v>6.5800000000000155E-3</c:v>
                </c:pt>
                <c:pt idx="329">
                  <c:v>6.6000000000000156E-3</c:v>
                </c:pt>
                <c:pt idx="330">
                  <c:v>6.6200000000000156E-3</c:v>
                </c:pt>
                <c:pt idx="331">
                  <c:v>6.6400000000000157E-3</c:v>
                </c:pt>
                <c:pt idx="332">
                  <c:v>6.6600000000000157E-3</c:v>
                </c:pt>
                <c:pt idx="333">
                  <c:v>6.6800000000000158E-3</c:v>
                </c:pt>
                <c:pt idx="334">
                  <c:v>6.7000000000000158E-3</c:v>
                </c:pt>
                <c:pt idx="335">
                  <c:v>6.7200000000000159E-3</c:v>
                </c:pt>
                <c:pt idx="336">
                  <c:v>6.7400000000000159E-3</c:v>
                </c:pt>
                <c:pt idx="337">
                  <c:v>6.760000000000016E-3</c:v>
                </c:pt>
                <c:pt idx="338">
                  <c:v>6.780000000000016E-3</c:v>
                </c:pt>
                <c:pt idx="339">
                  <c:v>6.8000000000000161E-3</c:v>
                </c:pt>
                <c:pt idx="340">
                  <c:v>6.8200000000000162E-3</c:v>
                </c:pt>
                <c:pt idx="341">
                  <c:v>6.8400000000000162E-3</c:v>
                </c:pt>
                <c:pt idx="342">
                  <c:v>6.8600000000000163E-3</c:v>
                </c:pt>
                <c:pt idx="343">
                  <c:v>6.8800000000000163E-3</c:v>
                </c:pt>
                <c:pt idx="344">
                  <c:v>6.9000000000000164E-3</c:v>
                </c:pt>
                <c:pt idx="345">
                  <c:v>6.9200000000000164E-3</c:v>
                </c:pt>
                <c:pt idx="346">
                  <c:v>6.9400000000000165E-3</c:v>
                </c:pt>
                <c:pt idx="347">
                  <c:v>6.9600000000000165E-3</c:v>
                </c:pt>
                <c:pt idx="348">
                  <c:v>6.9800000000000166E-3</c:v>
                </c:pt>
                <c:pt idx="349">
                  <c:v>7.0000000000000166E-3</c:v>
                </c:pt>
                <c:pt idx="350">
                  <c:v>7.0200000000000167E-3</c:v>
                </c:pt>
                <c:pt idx="351">
                  <c:v>7.0400000000000167E-3</c:v>
                </c:pt>
                <c:pt idx="352">
                  <c:v>7.0600000000000168E-3</c:v>
                </c:pt>
                <c:pt idx="353">
                  <c:v>7.0800000000000168E-3</c:v>
                </c:pt>
                <c:pt idx="354">
                  <c:v>7.1000000000000169E-3</c:v>
                </c:pt>
                <c:pt idx="355">
                  <c:v>7.1200000000000169E-3</c:v>
                </c:pt>
                <c:pt idx="356">
                  <c:v>7.140000000000017E-3</c:v>
                </c:pt>
                <c:pt idx="357">
                  <c:v>7.160000000000017E-3</c:v>
                </c:pt>
                <c:pt idx="358">
                  <c:v>7.1800000000000171E-3</c:v>
                </c:pt>
                <c:pt idx="359">
                  <c:v>7.2000000000000172E-3</c:v>
                </c:pt>
                <c:pt idx="360">
                  <c:v>7.2200000000000172E-3</c:v>
                </c:pt>
                <c:pt idx="361">
                  <c:v>7.2400000000000173E-3</c:v>
                </c:pt>
                <c:pt idx="362">
                  <c:v>7.2600000000000173E-3</c:v>
                </c:pt>
                <c:pt idx="363">
                  <c:v>7.2800000000000174E-3</c:v>
                </c:pt>
                <c:pt idx="364">
                  <c:v>7.3000000000000174E-3</c:v>
                </c:pt>
                <c:pt idx="365">
                  <c:v>7.3200000000000175E-3</c:v>
                </c:pt>
                <c:pt idx="366">
                  <c:v>7.3400000000000175E-3</c:v>
                </c:pt>
                <c:pt idx="367">
                  <c:v>7.3600000000000176E-3</c:v>
                </c:pt>
                <c:pt idx="368">
                  <c:v>7.3800000000000176E-3</c:v>
                </c:pt>
                <c:pt idx="369">
                  <c:v>7.4000000000000177E-3</c:v>
                </c:pt>
                <c:pt idx="370">
                  <c:v>7.4200000000000177E-3</c:v>
                </c:pt>
                <c:pt idx="371">
                  <c:v>7.4400000000000178E-3</c:v>
                </c:pt>
                <c:pt idx="372">
                  <c:v>7.4600000000000178E-3</c:v>
                </c:pt>
                <c:pt idx="373">
                  <c:v>7.4800000000000179E-3</c:v>
                </c:pt>
                <c:pt idx="374">
                  <c:v>7.5000000000000179E-3</c:v>
                </c:pt>
                <c:pt idx="375">
                  <c:v>7.520000000000018E-3</c:v>
                </c:pt>
                <c:pt idx="376">
                  <c:v>7.540000000000018E-3</c:v>
                </c:pt>
                <c:pt idx="377">
                  <c:v>7.5600000000000181E-3</c:v>
                </c:pt>
                <c:pt idx="378">
                  <c:v>7.5800000000000181E-3</c:v>
                </c:pt>
                <c:pt idx="379">
                  <c:v>7.6000000000000182E-3</c:v>
                </c:pt>
                <c:pt idx="380">
                  <c:v>7.6200000000000183E-3</c:v>
                </c:pt>
                <c:pt idx="381">
                  <c:v>7.6400000000000183E-3</c:v>
                </c:pt>
                <c:pt idx="382">
                  <c:v>7.6600000000000184E-3</c:v>
                </c:pt>
                <c:pt idx="383">
                  <c:v>7.6800000000000184E-3</c:v>
                </c:pt>
                <c:pt idx="384">
                  <c:v>7.7000000000000185E-3</c:v>
                </c:pt>
                <c:pt idx="385">
                  <c:v>7.7200000000000185E-3</c:v>
                </c:pt>
                <c:pt idx="386">
                  <c:v>7.7400000000000186E-3</c:v>
                </c:pt>
                <c:pt idx="387">
                  <c:v>7.7600000000000186E-3</c:v>
                </c:pt>
                <c:pt idx="388">
                  <c:v>7.7800000000000187E-3</c:v>
                </c:pt>
                <c:pt idx="389">
                  <c:v>7.8000000000000187E-3</c:v>
                </c:pt>
                <c:pt idx="390">
                  <c:v>7.8200000000000179E-3</c:v>
                </c:pt>
                <c:pt idx="391">
                  <c:v>7.8400000000000171E-3</c:v>
                </c:pt>
                <c:pt idx="392">
                  <c:v>7.8600000000000163E-3</c:v>
                </c:pt>
                <c:pt idx="393">
                  <c:v>7.8800000000000155E-3</c:v>
                </c:pt>
                <c:pt idx="394">
                  <c:v>7.9000000000000146E-3</c:v>
                </c:pt>
                <c:pt idx="395">
                  <c:v>7.9200000000000138E-3</c:v>
                </c:pt>
                <c:pt idx="396">
                  <c:v>7.940000000000013E-3</c:v>
                </c:pt>
                <c:pt idx="397">
                  <c:v>7.9600000000000122E-3</c:v>
                </c:pt>
                <c:pt idx="398">
                  <c:v>7.9800000000000114E-3</c:v>
                </c:pt>
                <c:pt idx="399">
                  <c:v>8.0000000000000106E-3</c:v>
                </c:pt>
                <c:pt idx="400">
                  <c:v>8.0200000000000098E-3</c:v>
                </c:pt>
                <c:pt idx="401">
                  <c:v>8.0400000000000089E-3</c:v>
                </c:pt>
                <c:pt idx="402">
                  <c:v>8.0600000000000081E-3</c:v>
                </c:pt>
                <c:pt idx="403">
                  <c:v>8.0800000000000073E-3</c:v>
                </c:pt>
                <c:pt idx="404">
                  <c:v>8.1000000000000065E-3</c:v>
                </c:pt>
                <c:pt idx="405">
                  <c:v>8.1200000000000057E-3</c:v>
                </c:pt>
                <c:pt idx="406">
                  <c:v>8.1400000000000049E-3</c:v>
                </c:pt>
                <c:pt idx="407">
                  <c:v>8.1600000000000041E-3</c:v>
                </c:pt>
                <c:pt idx="408">
                  <c:v>8.1800000000000032E-3</c:v>
                </c:pt>
                <c:pt idx="409">
                  <c:v>8.2000000000000024E-3</c:v>
                </c:pt>
                <c:pt idx="410">
                  <c:v>8.2200000000000016E-3</c:v>
                </c:pt>
                <c:pt idx="411">
                  <c:v>8.2400000000000008E-3</c:v>
                </c:pt>
                <c:pt idx="412">
                  <c:v>8.26E-3</c:v>
                </c:pt>
                <c:pt idx="413">
                  <c:v>8.2799999999999992E-3</c:v>
                </c:pt>
                <c:pt idx="414">
                  <c:v>8.2999999999999984E-3</c:v>
                </c:pt>
                <c:pt idx="415">
                  <c:v>8.3199999999999975E-3</c:v>
                </c:pt>
                <c:pt idx="416">
                  <c:v>8.3399999999999967E-3</c:v>
                </c:pt>
                <c:pt idx="417">
                  <c:v>8.3599999999999959E-3</c:v>
                </c:pt>
                <c:pt idx="418">
                  <c:v>8.3799999999999951E-3</c:v>
                </c:pt>
                <c:pt idx="419">
                  <c:v>8.3999999999999943E-3</c:v>
                </c:pt>
                <c:pt idx="420">
                  <c:v>8.4199999999999935E-3</c:v>
                </c:pt>
                <c:pt idx="421">
                  <c:v>8.4399999999999926E-3</c:v>
                </c:pt>
                <c:pt idx="422">
                  <c:v>8.4599999999999918E-3</c:v>
                </c:pt>
                <c:pt idx="423">
                  <c:v>8.479999999999991E-3</c:v>
                </c:pt>
                <c:pt idx="424">
                  <c:v>8.4999999999999902E-3</c:v>
                </c:pt>
                <c:pt idx="425">
                  <c:v>8.5199999999999894E-3</c:v>
                </c:pt>
                <c:pt idx="426">
                  <c:v>8.5399999999999886E-3</c:v>
                </c:pt>
                <c:pt idx="427">
                  <c:v>8.5599999999999878E-3</c:v>
                </c:pt>
                <c:pt idx="428">
                  <c:v>8.5799999999999869E-3</c:v>
                </c:pt>
                <c:pt idx="429">
                  <c:v>8.5999999999999861E-3</c:v>
                </c:pt>
                <c:pt idx="430">
                  <c:v>8.6199999999999853E-3</c:v>
                </c:pt>
                <c:pt idx="431">
                  <c:v>8.6399999999999845E-3</c:v>
                </c:pt>
                <c:pt idx="432">
                  <c:v>8.6599999999999837E-3</c:v>
                </c:pt>
                <c:pt idx="433">
                  <c:v>8.6799999999999829E-3</c:v>
                </c:pt>
                <c:pt idx="434">
                  <c:v>8.6999999999999821E-3</c:v>
                </c:pt>
                <c:pt idx="435">
                  <c:v>8.7199999999999812E-3</c:v>
                </c:pt>
                <c:pt idx="436">
                  <c:v>8.7399999999999804E-3</c:v>
                </c:pt>
                <c:pt idx="437">
                  <c:v>8.7599999999999796E-3</c:v>
                </c:pt>
                <c:pt idx="438">
                  <c:v>8.7799999999999788E-3</c:v>
                </c:pt>
                <c:pt idx="439">
                  <c:v>8.799999999999978E-3</c:v>
                </c:pt>
                <c:pt idx="440">
                  <c:v>8.8199999999999772E-3</c:v>
                </c:pt>
                <c:pt idx="441">
                  <c:v>8.8399999999999763E-3</c:v>
                </c:pt>
                <c:pt idx="442">
                  <c:v>8.8599999999999755E-3</c:v>
                </c:pt>
                <c:pt idx="443">
                  <c:v>8.8799999999999747E-3</c:v>
                </c:pt>
                <c:pt idx="444">
                  <c:v>8.8999999999999739E-3</c:v>
                </c:pt>
                <c:pt idx="445">
                  <c:v>8.9199999999999731E-3</c:v>
                </c:pt>
                <c:pt idx="446">
                  <c:v>8.9399999999999723E-3</c:v>
                </c:pt>
                <c:pt idx="447">
                  <c:v>8.9599999999999715E-3</c:v>
                </c:pt>
                <c:pt idx="448">
                  <c:v>8.9799999999999706E-3</c:v>
                </c:pt>
                <c:pt idx="449">
                  <c:v>8.9999999999999698E-3</c:v>
                </c:pt>
                <c:pt idx="450">
                  <c:v>9.019999999999969E-3</c:v>
                </c:pt>
                <c:pt idx="451">
                  <c:v>9.0399999999999682E-3</c:v>
                </c:pt>
                <c:pt idx="452">
                  <c:v>9.0599999999999674E-3</c:v>
                </c:pt>
                <c:pt idx="453">
                  <c:v>9.0799999999999666E-3</c:v>
                </c:pt>
                <c:pt idx="454">
                  <c:v>9.0999999999999658E-3</c:v>
                </c:pt>
                <c:pt idx="455">
                  <c:v>9.1199999999999649E-3</c:v>
                </c:pt>
                <c:pt idx="456">
                  <c:v>9.1399999999999641E-3</c:v>
                </c:pt>
                <c:pt idx="457">
                  <c:v>9.1599999999999633E-3</c:v>
                </c:pt>
                <c:pt idx="458">
                  <c:v>9.1799999999999625E-3</c:v>
                </c:pt>
                <c:pt idx="459">
                  <c:v>9.1999999999999617E-3</c:v>
                </c:pt>
                <c:pt idx="460">
                  <c:v>9.2199999999999609E-3</c:v>
                </c:pt>
                <c:pt idx="461">
                  <c:v>9.2399999999999601E-3</c:v>
                </c:pt>
                <c:pt idx="462">
                  <c:v>9.2599999999999592E-3</c:v>
                </c:pt>
                <c:pt idx="463">
                  <c:v>9.2799999999999584E-3</c:v>
                </c:pt>
                <c:pt idx="464">
                  <c:v>9.2999999999999576E-3</c:v>
                </c:pt>
                <c:pt idx="465">
                  <c:v>9.3199999999999568E-3</c:v>
                </c:pt>
                <c:pt idx="466">
                  <c:v>9.339999999999956E-3</c:v>
                </c:pt>
                <c:pt idx="467">
                  <c:v>9.3599999999999552E-3</c:v>
                </c:pt>
                <c:pt idx="468">
                  <c:v>9.3799999999999543E-3</c:v>
                </c:pt>
                <c:pt idx="469">
                  <c:v>9.3999999999999535E-3</c:v>
                </c:pt>
                <c:pt idx="470">
                  <c:v>9.4199999999999527E-3</c:v>
                </c:pt>
                <c:pt idx="471">
                  <c:v>9.4399999999999519E-3</c:v>
                </c:pt>
                <c:pt idx="472">
                  <c:v>9.4599999999999511E-3</c:v>
                </c:pt>
                <c:pt idx="473">
                  <c:v>9.4799999999999503E-3</c:v>
                </c:pt>
                <c:pt idx="474">
                  <c:v>9.4999999999999495E-3</c:v>
                </c:pt>
                <c:pt idx="475">
                  <c:v>9.5199999999999486E-3</c:v>
                </c:pt>
                <c:pt idx="476">
                  <c:v>9.5399999999999478E-3</c:v>
                </c:pt>
                <c:pt idx="477">
                  <c:v>9.559999999999947E-3</c:v>
                </c:pt>
                <c:pt idx="478">
                  <c:v>9.5799999999999462E-3</c:v>
                </c:pt>
                <c:pt idx="479">
                  <c:v>9.5999999999999454E-3</c:v>
                </c:pt>
                <c:pt idx="480">
                  <c:v>9.6199999999999446E-3</c:v>
                </c:pt>
                <c:pt idx="481">
                  <c:v>9.6399999999999438E-3</c:v>
                </c:pt>
                <c:pt idx="482">
                  <c:v>9.6599999999999429E-3</c:v>
                </c:pt>
                <c:pt idx="483">
                  <c:v>9.6799999999999421E-3</c:v>
                </c:pt>
                <c:pt idx="484">
                  <c:v>9.6999999999999413E-3</c:v>
                </c:pt>
                <c:pt idx="485">
                  <c:v>9.7199999999999405E-3</c:v>
                </c:pt>
                <c:pt idx="486">
                  <c:v>9.7399999999999397E-3</c:v>
                </c:pt>
                <c:pt idx="487">
                  <c:v>9.7599999999999389E-3</c:v>
                </c:pt>
                <c:pt idx="488">
                  <c:v>9.779999999999938E-3</c:v>
                </c:pt>
                <c:pt idx="489">
                  <c:v>9.7999999999999372E-3</c:v>
                </c:pt>
                <c:pt idx="490">
                  <c:v>9.8199999999999364E-3</c:v>
                </c:pt>
                <c:pt idx="491">
                  <c:v>9.8399999999999356E-3</c:v>
                </c:pt>
                <c:pt idx="492">
                  <c:v>9.8599999999999348E-3</c:v>
                </c:pt>
                <c:pt idx="493">
                  <c:v>9.879999999999934E-3</c:v>
                </c:pt>
                <c:pt idx="494">
                  <c:v>9.8999999999999332E-3</c:v>
                </c:pt>
                <c:pt idx="495">
                  <c:v>9.9199999999999323E-3</c:v>
                </c:pt>
                <c:pt idx="496">
                  <c:v>9.9399999999999315E-3</c:v>
                </c:pt>
                <c:pt idx="497">
                  <c:v>9.9599999999999307E-3</c:v>
                </c:pt>
                <c:pt idx="498">
                  <c:v>9.9799999999999299E-3</c:v>
                </c:pt>
                <c:pt idx="499">
                  <c:v>9.9999999999999291E-3</c:v>
                </c:pt>
                <c:pt idx="500">
                  <c:v>1.0019999999999928E-2</c:v>
                </c:pt>
                <c:pt idx="501">
                  <c:v>1.0039999999999927E-2</c:v>
                </c:pt>
                <c:pt idx="502">
                  <c:v>1.0059999999999927E-2</c:v>
                </c:pt>
                <c:pt idx="503">
                  <c:v>1.0079999999999926E-2</c:v>
                </c:pt>
                <c:pt idx="504">
                  <c:v>1.0099999999999925E-2</c:v>
                </c:pt>
                <c:pt idx="505">
                  <c:v>1.0119999999999924E-2</c:v>
                </c:pt>
                <c:pt idx="506">
                  <c:v>1.0139999999999923E-2</c:v>
                </c:pt>
                <c:pt idx="507">
                  <c:v>1.0159999999999923E-2</c:v>
                </c:pt>
                <c:pt idx="508">
                  <c:v>1.0179999999999922E-2</c:v>
                </c:pt>
                <c:pt idx="509">
                  <c:v>1.0199999999999921E-2</c:v>
                </c:pt>
                <c:pt idx="510">
                  <c:v>1.021999999999992E-2</c:v>
                </c:pt>
                <c:pt idx="511">
                  <c:v>1.0239999999999919E-2</c:v>
                </c:pt>
                <c:pt idx="512">
                  <c:v>1.0259999999999918E-2</c:v>
                </c:pt>
                <c:pt idx="513">
                  <c:v>1.0279999999999918E-2</c:v>
                </c:pt>
                <c:pt idx="514">
                  <c:v>1.0299999999999917E-2</c:v>
                </c:pt>
                <c:pt idx="515">
                  <c:v>1.0319999999999916E-2</c:v>
                </c:pt>
                <c:pt idx="516">
                  <c:v>1.0339999999999915E-2</c:v>
                </c:pt>
                <c:pt idx="517">
                  <c:v>1.0359999999999914E-2</c:v>
                </c:pt>
                <c:pt idx="518">
                  <c:v>1.0379999999999914E-2</c:v>
                </c:pt>
                <c:pt idx="519">
                  <c:v>1.0399999999999913E-2</c:v>
                </c:pt>
                <c:pt idx="520">
                  <c:v>1.0419999999999912E-2</c:v>
                </c:pt>
                <c:pt idx="521">
                  <c:v>1.0439999999999911E-2</c:v>
                </c:pt>
                <c:pt idx="522">
                  <c:v>1.045999999999991E-2</c:v>
                </c:pt>
                <c:pt idx="523">
                  <c:v>1.047999999999991E-2</c:v>
                </c:pt>
                <c:pt idx="524">
                  <c:v>1.0499999999999909E-2</c:v>
                </c:pt>
                <c:pt idx="525">
                  <c:v>1.0519999999999908E-2</c:v>
                </c:pt>
                <c:pt idx="526">
                  <c:v>1.0539999999999907E-2</c:v>
                </c:pt>
                <c:pt idx="527">
                  <c:v>1.0559999999999906E-2</c:v>
                </c:pt>
                <c:pt idx="528">
                  <c:v>1.0579999999999905E-2</c:v>
                </c:pt>
                <c:pt idx="529">
                  <c:v>1.0599999999999905E-2</c:v>
                </c:pt>
                <c:pt idx="530">
                  <c:v>1.0619999999999904E-2</c:v>
                </c:pt>
                <c:pt idx="531">
                  <c:v>1.0639999999999903E-2</c:v>
                </c:pt>
                <c:pt idx="532">
                  <c:v>1.0659999999999902E-2</c:v>
                </c:pt>
                <c:pt idx="533">
                  <c:v>1.0679999999999901E-2</c:v>
                </c:pt>
                <c:pt idx="534">
                  <c:v>1.0699999999999901E-2</c:v>
                </c:pt>
                <c:pt idx="535">
                  <c:v>1.07199999999999E-2</c:v>
                </c:pt>
                <c:pt idx="536">
                  <c:v>1.0739999999999899E-2</c:v>
                </c:pt>
                <c:pt idx="537">
                  <c:v>1.0759999999999898E-2</c:v>
                </c:pt>
                <c:pt idx="538">
                  <c:v>1.0779999999999897E-2</c:v>
                </c:pt>
                <c:pt idx="539">
                  <c:v>1.0799999999999896E-2</c:v>
                </c:pt>
                <c:pt idx="540">
                  <c:v>1.0819999999999896E-2</c:v>
                </c:pt>
                <c:pt idx="541">
                  <c:v>1.0839999999999895E-2</c:v>
                </c:pt>
                <c:pt idx="542">
                  <c:v>1.0859999999999894E-2</c:v>
                </c:pt>
                <c:pt idx="543">
                  <c:v>1.0879999999999893E-2</c:v>
                </c:pt>
                <c:pt idx="544">
                  <c:v>1.0899999999999892E-2</c:v>
                </c:pt>
                <c:pt idx="545">
                  <c:v>1.0919999999999892E-2</c:v>
                </c:pt>
                <c:pt idx="546">
                  <c:v>1.0939999999999891E-2</c:v>
                </c:pt>
                <c:pt idx="547">
                  <c:v>1.095999999999989E-2</c:v>
                </c:pt>
                <c:pt idx="548">
                  <c:v>1.0979999999999889E-2</c:v>
                </c:pt>
                <c:pt idx="549">
                  <c:v>1.0999999999999888E-2</c:v>
                </c:pt>
                <c:pt idx="550">
                  <c:v>1.1019999999999888E-2</c:v>
                </c:pt>
                <c:pt idx="551">
                  <c:v>1.1039999999999887E-2</c:v>
                </c:pt>
                <c:pt idx="552">
                  <c:v>1.1059999999999886E-2</c:v>
                </c:pt>
                <c:pt idx="553">
                  <c:v>1.1079999999999885E-2</c:v>
                </c:pt>
                <c:pt idx="554">
                  <c:v>1.1099999999999884E-2</c:v>
                </c:pt>
                <c:pt idx="555">
                  <c:v>1.1119999999999883E-2</c:v>
                </c:pt>
                <c:pt idx="556">
                  <c:v>1.1139999999999883E-2</c:v>
                </c:pt>
                <c:pt idx="557">
                  <c:v>1.1159999999999882E-2</c:v>
                </c:pt>
                <c:pt idx="558">
                  <c:v>1.1179999999999881E-2</c:v>
                </c:pt>
                <c:pt idx="559">
                  <c:v>1.119999999999988E-2</c:v>
                </c:pt>
                <c:pt idx="560">
                  <c:v>1.1219999999999879E-2</c:v>
                </c:pt>
                <c:pt idx="561">
                  <c:v>1.1239999999999879E-2</c:v>
                </c:pt>
                <c:pt idx="562">
                  <c:v>1.1259999999999878E-2</c:v>
                </c:pt>
                <c:pt idx="563">
                  <c:v>1.1279999999999877E-2</c:v>
                </c:pt>
                <c:pt idx="564">
                  <c:v>1.1299999999999876E-2</c:v>
                </c:pt>
                <c:pt idx="565">
                  <c:v>1.1319999999999875E-2</c:v>
                </c:pt>
                <c:pt idx="566">
                  <c:v>1.1339999999999874E-2</c:v>
                </c:pt>
                <c:pt idx="567">
                  <c:v>1.1359999999999874E-2</c:v>
                </c:pt>
                <c:pt idx="568">
                  <c:v>1.1379999999999873E-2</c:v>
                </c:pt>
                <c:pt idx="569">
                  <c:v>1.1399999999999872E-2</c:v>
                </c:pt>
                <c:pt idx="570">
                  <c:v>1.1419999999999871E-2</c:v>
                </c:pt>
                <c:pt idx="571">
                  <c:v>1.143999999999987E-2</c:v>
                </c:pt>
                <c:pt idx="572">
                  <c:v>1.145999999999987E-2</c:v>
                </c:pt>
                <c:pt idx="573">
                  <c:v>1.1479999999999869E-2</c:v>
                </c:pt>
                <c:pt idx="574">
                  <c:v>1.1499999999999868E-2</c:v>
                </c:pt>
                <c:pt idx="575">
                  <c:v>1.1519999999999867E-2</c:v>
                </c:pt>
                <c:pt idx="576">
                  <c:v>1.1539999999999866E-2</c:v>
                </c:pt>
                <c:pt idx="577">
                  <c:v>1.1559999999999866E-2</c:v>
                </c:pt>
                <c:pt idx="578">
                  <c:v>1.1579999999999865E-2</c:v>
                </c:pt>
                <c:pt idx="579">
                  <c:v>1.1599999999999864E-2</c:v>
                </c:pt>
                <c:pt idx="580">
                  <c:v>1.1619999999999863E-2</c:v>
                </c:pt>
                <c:pt idx="581">
                  <c:v>1.1639999999999862E-2</c:v>
                </c:pt>
                <c:pt idx="582">
                  <c:v>1.1659999999999861E-2</c:v>
                </c:pt>
                <c:pt idx="583">
                  <c:v>1.1679999999999861E-2</c:v>
                </c:pt>
                <c:pt idx="584">
                  <c:v>1.169999999999986E-2</c:v>
                </c:pt>
                <c:pt idx="585">
                  <c:v>1.1719999999999859E-2</c:v>
                </c:pt>
                <c:pt idx="586">
                  <c:v>1.1739999999999858E-2</c:v>
                </c:pt>
                <c:pt idx="587">
                  <c:v>1.1759999999999857E-2</c:v>
                </c:pt>
                <c:pt idx="588">
                  <c:v>1.1779999999999857E-2</c:v>
                </c:pt>
                <c:pt idx="589">
                  <c:v>1.1799999999999856E-2</c:v>
                </c:pt>
                <c:pt idx="590">
                  <c:v>1.1819999999999855E-2</c:v>
                </c:pt>
                <c:pt idx="591">
                  <c:v>1.1839999999999854E-2</c:v>
                </c:pt>
                <c:pt idx="592">
                  <c:v>1.1859999999999853E-2</c:v>
                </c:pt>
                <c:pt idx="593">
                  <c:v>1.1879999999999852E-2</c:v>
                </c:pt>
                <c:pt idx="594">
                  <c:v>1.1899999999999852E-2</c:v>
                </c:pt>
                <c:pt idx="595">
                  <c:v>1.1919999999999851E-2</c:v>
                </c:pt>
                <c:pt idx="596">
                  <c:v>1.193999999999985E-2</c:v>
                </c:pt>
                <c:pt idx="597">
                  <c:v>1.1959999999999849E-2</c:v>
                </c:pt>
                <c:pt idx="598">
                  <c:v>1.1979999999999848E-2</c:v>
                </c:pt>
                <c:pt idx="599">
                  <c:v>1.1999999999999848E-2</c:v>
                </c:pt>
                <c:pt idx="600">
                  <c:v>1.2019999999999847E-2</c:v>
                </c:pt>
                <c:pt idx="601">
                  <c:v>1.2039999999999846E-2</c:v>
                </c:pt>
                <c:pt idx="602">
                  <c:v>1.2059999999999845E-2</c:v>
                </c:pt>
                <c:pt idx="603">
                  <c:v>1.2079999999999844E-2</c:v>
                </c:pt>
                <c:pt idx="604">
                  <c:v>1.2099999999999844E-2</c:v>
                </c:pt>
                <c:pt idx="605">
                  <c:v>1.2119999999999843E-2</c:v>
                </c:pt>
                <c:pt idx="606">
                  <c:v>1.2139999999999842E-2</c:v>
                </c:pt>
                <c:pt idx="607">
                  <c:v>1.2159999999999841E-2</c:v>
                </c:pt>
                <c:pt idx="608">
                  <c:v>1.217999999999984E-2</c:v>
                </c:pt>
                <c:pt idx="609">
                  <c:v>1.2199999999999839E-2</c:v>
                </c:pt>
                <c:pt idx="610">
                  <c:v>1.2219999999999839E-2</c:v>
                </c:pt>
                <c:pt idx="611">
                  <c:v>1.2239999999999838E-2</c:v>
                </c:pt>
                <c:pt idx="612">
                  <c:v>1.2259999999999837E-2</c:v>
                </c:pt>
                <c:pt idx="613">
                  <c:v>1.2279999999999836E-2</c:v>
                </c:pt>
                <c:pt idx="614">
                  <c:v>1.2299999999999835E-2</c:v>
                </c:pt>
                <c:pt idx="615">
                  <c:v>1.2319999999999835E-2</c:v>
                </c:pt>
                <c:pt idx="616">
                  <c:v>1.2339999999999834E-2</c:v>
                </c:pt>
                <c:pt idx="617">
                  <c:v>1.2359999999999833E-2</c:v>
                </c:pt>
                <c:pt idx="618">
                  <c:v>1.2379999999999832E-2</c:v>
                </c:pt>
                <c:pt idx="619">
                  <c:v>1.2399999999999831E-2</c:v>
                </c:pt>
                <c:pt idx="620">
                  <c:v>1.241999999999983E-2</c:v>
                </c:pt>
                <c:pt idx="621">
                  <c:v>1.243999999999983E-2</c:v>
                </c:pt>
                <c:pt idx="622">
                  <c:v>1.2459999999999829E-2</c:v>
                </c:pt>
                <c:pt idx="623">
                  <c:v>1.2479999999999828E-2</c:v>
                </c:pt>
                <c:pt idx="624">
                  <c:v>1.2499999999999827E-2</c:v>
                </c:pt>
                <c:pt idx="625">
                  <c:v>1.2519999999999826E-2</c:v>
                </c:pt>
                <c:pt idx="626">
                  <c:v>1.2539999999999826E-2</c:v>
                </c:pt>
                <c:pt idx="627">
                  <c:v>1.2559999999999825E-2</c:v>
                </c:pt>
                <c:pt idx="628">
                  <c:v>1.2579999999999824E-2</c:v>
                </c:pt>
                <c:pt idx="629">
                  <c:v>1.2599999999999823E-2</c:v>
                </c:pt>
                <c:pt idx="630">
                  <c:v>1.2619999999999822E-2</c:v>
                </c:pt>
                <c:pt idx="631">
                  <c:v>1.2639999999999822E-2</c:v>
                </c:pt>
                <c:pt idx="632">
                  <c:v>1.2659999999999821E-2</c:v>
                </c:pt>
                <c:pt idx="633">
                  <c:v>1.267999999999982E-2</c:v>
                </c:pt>
                <c:pt idx="634">
                  <c:v>1.2699999999999819E-2</c:v>
                </c:pt>
                <c:pt idx="635">
                  <c:v>1.2719999999999818E-2</c:v>
                </c:pt>
                <c:pt idx="636">
                  <c:v>1.2739999999999817E-2</c:v>
                </c:pt>
                <c:pt idx="637">
                  <c:v>1.2759999999999817E-2</c:v>
                </c:pt>
                <c:pt idx="638">
                  <c:v>1.2779999999999816E-2</c:v>
                </c:pt>
                <c:pt idx="639">
                  <c:v>1.2799999999999815E-2</c:v>
                </c:pt>
                <c:pt idx="640">
                  <c:v>1.2819999999999814E-2</c:v>
                </c:pt>
                <c:pt idx="641">
                  <c:v>1.2839999999999813E-2</c:v>
                </c:pt>
                <c:pt idx="642">
                  <c:v>1.2859999999999813E-2</c:v>
                </c:pt>
                <c:pt idx="643">
                  <c:v>1.2879999999999812E-2</c:v>
                </c:pt>
                <c:pt idx="644">
                  <c:v>1.2899999999999811E-2</c:v>
                </c:pt>
                <c:pt idx="645">
                  <c:v>1.291999999999981E-2</c:v>
                </c:pt>
                <c:pt idx="646">
                  <c:v>1.2939999999999809E-2</c:v>
                </c:pt>
                <c:pt idx="647">
                  <c:v>1.2959999999999808E-2</c:v>
                </c:pt>
                <c:pt idx="648">
                  <c:v>1.2979999999999808E-2</c:v>
                </c:pt>
                <c:pt idx="649">
                  <c:v>1.2999999999999807E-2</c:v>
                </c:pt>
                <c:pt idx="650">
                  <c:v>1.3019999999999806E-2</c:v>
                </c:pt>
                <c:pt idx="651">
                  <c:v>1.3039999999999805E-2</c:v>
                </c:pt>
                <c:pt idx="652">
                  <c:v>1.3059999999999804E-2</c:v>
                </c:pt>
                <c:pt idx="653">
                  <c:v>1.3079999999999804E-2</c:v>
                </c:pt>
                <c:pt idx="654">
                  <c:v>1.3099999999999803E-2</c:v>
                </c:pt>
                <c:pt idx="655">
                  <c:v>1.3119999999999802E-2</c:v>
                </c:pt>
                <c:pt idx="656">
                  <c:v>1.3139999999999801E-2</c:v>
                </c:pt>
                <c:pt idx="657">
                  <c:v>1.31599999999998E-2</c:v>
                </c:pt>
                <c:pt idx="658">
                  <c:v>1.31799999999998E-2</c:v>
                </c:pt>
                <c:pt idx="659">
                  <c:v>1.3199999999999799E-2</c:v>
                </c:pt>
                <c:pt idx="660">
                  <c:v>1.3219999999999798E-2</c:v>
                </c:pt>
                <c:pt idx="661">
                  <c:v>1.3239999999999797E-2</c:v>
                </c:pt>
                <c:pt idx="662">
                  <c:v>1.3259999999999796E-2</c:v>
                </c:pt>
                <c:pt idx="663">
                  <c:v>1.3279999999999795E-2</c:v>
                </c:pt>
                <c:pt idx="664">
                  <c:v>1.3299999999999795E-2</c:v>
                </c:pt>
                <c:pt idx="665">
                  <c:v>1.3319999999999794E-2</c:v>
                </c:pt>
                <c:pt idx="666">
                  <c:v>1.3339999999999793E-2</c:v>
                </c:pt>
                <c:pt idx="667">
                  <c:v>1.3359999999999792E-2</c:v>
                </c:pt>
                <c:pt idx="668">
                  <c:v>1.3379999999999791E-2</c:v>
                </c:pt>
                <c:pt idx="669">
                  <c:v>1.3399999999999791E-2</c:v>
                </c:pt>
                <c:pt idx="670">
                  <c:v>1.341999999999979E-2</c:v>
                </c:pt>
                <c:pt idx="671">
                  <c:v>1.3439999999999789E-2</c:v>
                </c:pt>
                <c:pt idx="672">
                  <c:v>1.3459999999999788E-2</c:v>
                </c:pt>
                <c:pt idx="673">
                  <c:v>1.3479999999999787E-2</c:v>
                </c:pt>
                <c:pt idx="674">
                  <c:v>1.3499999999999786E-2</c:v>
                </c:pt>
                <c:pt idx="675">
                  <c:v>1.3519999999999786E-2</c:v>
                </c:pt>
                <c:pt idx="676">
                  <c:v>1.3539999999999785E-2</c:v>
                </c:pt>
                <c:pt idx="677">
                  <c:v>1.3559999999999784E-2</c:v>
                </c:pt>
                <c:pt idx="678">
                  <c:v>1.3579999999999783E-2</c:v>
                </c:pt>
                <c:pt idx="679">
                  <c:v>1.3599999999999782E-2</c:v>
                </c:pt>
                <c:pt idx="680">
                  <c:v>1.3619999999999782E-2</c:v>
                </c:pt>
                <c:pt idx="681">
                  <c:v>1.3639999999999781E-2</c:v>
                </c:pt>
                <c:pt idx="682">
                  <c:v>1.365999999999978E-2</c:v>
                </c:pt>
                <c:pt idx="683">
                  <c:v>1.3679999999999779E-2</c:v>
                </c:pt>
                <c:pt idx="684">
                  <c:v>1.3699999999999778E-2</c:v>
                </c:pt>
                <c:pt idx="685">
                  <c:v>1.3719999999999778E-2</c:v>
                </c:pt>
                <c:pt idx="686">
                  <c:v>1.3739999999999777E-2</c:v>
                </c:pt>
                <c:pt idx="687">
                  <c:v>1.3759999999999776E-2</c:v>
                </c:pt>
                <c:pt idx="688">
                  <c:v>1.3779999999999775E-2</c:v>
                </c:pt>
                <c:pt idx="689">
                  <c:v>1.3799999999999774E-2</c:v>
                </c:pt>
                <c:pt idx="690">
                  <c:v>1.3819999999999773E-2</c:v>
                </c:pt>
                <c:pt idx="691">
                  <c:v>1.3839999999999773E-2</c:v>
                </c:pt>
                <c:pt idx="692">
                  <c:v>1.3859999999999772E-2</c:v>
                </c:pt>
                <c:pt idx="693">
                  <c:v>1.3879999999999771E-2</c:v>
                </c:pt>
                <c:pt idx="694">
                  <c:v>1.389999999999977E-2</c:v>
                </c:pt>
                <c:pt idx="695">
                  <c:v>1.3919999999999769E-2</c:v>
                </c:pt>
                <c:pt idx="696">
                  <c:v>1.3939999999999769E-2</c:v>
                </c:pt>
                <c:pt idx="697">
                  <c:v>1.3959999999999768E-2</c:v>
                </c:pt>
                <c:pt idx="698">
                  <c:v>1.3979999999999767E-2</c:v>
                </c:pt>
                <c:pt idx="699">
                  <c:v>1.3999999999999766E-2</c:v>
                </c:pt>
                <c:pt idx="700">
                  <c:v>1.4019999999999765E-2</c:v>
                </c:pt>
                <c:pt idx="701">
                  <c:v>1.4039999999999764E-2</c:v>
                </c:pt>
                <c:pt idx="702">
                  <c:v>1.4059999999999764E-2</c:v>
                </c:pt>
                <c:pt idx="703">
                  <c:v>1.4079999999999763E-2</c:v>
                </c:pt>
                <c:pt idx="704">
                  <c:v>1.4099999999999762E-2</c:v>
                </c:pt>
                <c:pt idx="705">
                  <c:v>1.4119999999999761E-2</c:v>
                </c:pt>
                <c:pt idx="706">
                  <c:v>1.413999999999976E-2</c:v>
                </c:pt>
                <c:pt idx="707">
                  <c:v>1.415999999999976E-2</c:v>
                </c:pt>
                <c:pt idx="708">
                  <c:v>1.4179999999999759E-2</c:v>
                </c:pt>
                <c:pt idx="709">
                  <c:v>1.4199999999999758E-2</c:v>
                </c:pt>
                <c:pt idx="710">
                  <c:v>1.4219999999999757E-2</c:v>
                </c:pt>
                <c:pt idx="711">
                  <c:v>1.4239999999999756E-2</c:v>
                </c:pt>
                <c:pt idx="712">
                  <c:v>1.4259999999999756E-2</c:v>
                </c:pt>
                <c:pt idx="713">
                  <c:v>1.4279999999999755E-2</c:v>
                </c:pt>
                <c:pt idx="714">
                  <c:v>1.4299999999999754E-2</c:v>
                </c:pt>
                <c:pt idx="715">
                  <c:v>1.4319999999999753E-2</c:v>
                </c:pt>
                <c:pt idx="716">
                  <c:v>1.4339999999999752E-2</c:v>
                </c:pt>
                <c:pt idx="717">
                  <c:v>1.4359999999999751E-2</c:v>
                </c:pt>
                <c:pt idx="718">
                  <c:v>1.4379999999999751E-2</c:v>
                </c:pt>
                <c:pt idx="719">
                  <c:v>1.439999999999975E-2</c:v>
                </c:pt>
                <c:pt idx="720">
                  <c:v>1.4419999999999749E-2</c:v>
                </c:pt>
                <c:pt idx="721">
                  <c:v>1.4439999999999748E-2</c:v>
                </c:pt>
                <c:pt idx="722">
                  <c:v>1.4459999999999747E-2</c:v>
                </c:pt>
                <c:pt idx="723">
                  <c:v>1.4479999999999747E-2</c:v>
                </c:pt>
                <c:pt idx="724">
                  <c:v>1.4499999999999746E-2</c:v>
                </c:pt>
                <c:pt idx="725">
                  <c:v>1.4519999999999745E-2</c:v>
                </c:pt>
                <c:pt idx="726">
                  <c:v>1.4539999999999744E-2</c:v>
                </c:pt>
                <c:pt idx="727">
                  <c:v>1.4559999999999743E-2</c:v>
                </c:pt>
                <c:pt idx="728">
                  <c:v>1.4579999999999742E-2</c:v>
                </c:pt>
                <c:pt idx="729">
                  <c:v>1.4599999999999742E-2</c:v>
                </c:pt>
                <c:pt idx="730">
                  <c:v>1.4619999999999741E-2</c:v>
                </c:pt>
                <c:pt idx="731">
                  <c:v>1.463999999999974E-2</c:v>
                </c:pt>
                <c:pt idx="732">
                  <c:v>1.4659999999999739E-2</c:v>
                </c:pt>
                <c:pt idx="733">
                  <c:v>1.4679999999999738E-2</c:v>
                </c:pt>
                <c:pt idx="734">
                  <c:v>1.4699999999999738E-2</c:v>
                </c:pt>
                <c:pt idx="735">
                  <c:v>1.4719999999999737E-2</c:v>
                </c:pt>
                <c:pt idx="736">
                  <c:v>1.4739999999999736E-2</c:v>
                </c:pt>
                <c:pt idx="737">
                  <c:v>1.4759999999999735E-2</c:v>
                </c:pt>
                <c:pt idx="738">
                  <c:v>1.4779999999999734E-2</c:v>
                </c:pt>
                <c:pt idx="739">
                  <c:v>1.4799999999999734E-2</c:v>
                </c:pt>
                <c:pt idx="740">
                  <c:v>1.4819999999999733E-2</c:v>
                </c:pt>
                <c:pt idx="741">
                  <c:v>1.4839999999999732E-2</c:v>
                </c:pt>
                <c:pt idx="742">
                  <c:v>1.4859999999999731E-2</c:v>
                </c:pt>
                <c:pt idx="743">
                  <c:v>1.487999999999973E-2</c:v>
                </c:pt>
                <c:pt idx="744">
                  <c:v>1.4899999999999729E-2</c:v>
                </c:pt>
                <c:pt idx="745">
                  <c:v>1.4919999999999729E-2</c:v>
                </c:pt>
                <c:pt idx="746">
                  <c:v>1.4939999999999728E-2</c:v>
                </c:pt>
                <c:pt idx="747">
                  <c:v>1.4959999999999727E-2</c:v>
                </c:pt>
                <c:pt idx="748">
                  <c:v>1.4979999999999726E-2</c:v>
                </c:pt>
                <c:pt idx="749">
                  <c:v>1.4999999999999725E-2</c:v>
                </c:pt>
                <c:pt idx="750">
                  <c:v>1.5019999999999725E-2</c:v>
                </c:pt>
                <c:pt idx="751">
                  <c:v>1.5039999999999724E-2</c:v>
                </c:pt>
                <c:pt idx="752">
                  <c:v>1.5059999999999723E-2</c:v>
                </c:pt>
                <c:pt idx="753">
                  <c:v>1.5079999999999722E-2</c:v>
                </c:pt>
                <c:pt idx="754">
                  <c:v>1.5099999999999721E-2</c:v>
                </c:pt>
                <c:pt idx="755">
                  <c:v>1.511999999999972E-2</c:v>
                </c:pt>
                <c:pt idx="756">
                  <c:v>1.513999999999972E-2</c:v>
                </c:pt>
                <c:pt idx="757">
                  <c:v>1.5159999999999719E-2</c:v>
                </c:pt>
                <c:pt idx="758">
                  <c:v>1.5179999999999718E-2</c:v>
                </c:pt>
                <c:pt idx="759">
                  <c:v>1.5199999999999717E-2</c:v>
                </c:pt>
                <c:pt idx="760">
                  <c:v>1.5219999999999716E-2</c:v>
                </c:pt>
                <c:pt idx="761">
                  <c:v>1.5239999999999716E-2</c:v>
                </c:pt>
                <c:pt idx="762">
                  <c:v>1.5259999999999715E-2</c:v>
                </c:pt>
                <c:pt idx="763">
                  <c:v>1.5279999999999714E-2</c:v>
                </c:pt>
                <c:pt idx="764">
                  <c:v>1.5299999999999713E-2</c:v>
                </c:pt>
                <c:pt idx="765">
                  <c:v>1.5319999999999712E-2</c:v>
                </c:pt>
                <c:pt idx="766">
                  <c:v>1.5339999999999712E-2</c:v>
                </c:pt>
                <c:pt idx="767">
                  <c:v>1.5359999999999711E-2</c:v>
                </c:pt>
                <c:pt idx="768">
                  <c:v>1.537999999999971E-2</c:v>
                </c:pt>
                <c:pt idx="769">
                  <c:v>1.5399999999999709E-2</c:v>
                </c:pt>
                <c:pt idx="770">
                  <c:v>1.5419999999999708E-2</c:v>
                </c:pt>
                <c:pt idx="771">
                  <c:v>1.5439999999999707E-2</c:v>
                </c:pt>
                <c:pt idx="772">
                  <c:v>1.5459999999999707E-2</c:v>
                </c:pt>
                <c:pt idx="773">
                  <c:v>1.5479999999999706E-2</c:v>
                </c:pt>
                <c:pt idx="774">
                  <c:v>1.5499999999999705E-2</c:v>
                </c:pt>
                <c:pt idx="775">
                  <c:v>1.5519999999999704E-2</c:v>
                </c:pt>
                <c:pt idx="776">
                  <c:v>1.5539999999999703E-2</c:v>
                </c:pt>
                <c:pt idx="777">
                  <c:v>1.5559999999999703E-2</c:v>
                </c:pt>
                <c:pt idx="778">
                  <c:v>1.5579999999999702E-2</c:v>
                </c:pt>
                <c:pt idx="779">
                  <c:v>1.5599999999999701E-2</c:v>
                </c:pt>
                <c:pt idx="780">
                  <c:v>1.56199999999997E-2</c:v>
                </c:pt>
                <c:pt idx="781">
                  <c:v>1.5639999999999699E-2</c:v>
                </c:pt>
                <c:pt idx="782">
                  <c:v>1.5659999999999698E-2</c:v>
                </c:pt>
                <c:pt idx="783">
                  <c:v>1.5679999999999698E-2</c:v>
                </c:pt>
                <c:pt idx="784">
                  <c:v>1.5699999999999697E-2</c:v>
                </c:pt>
                <c:pt idx="785">
                  <c:v>1.5719999999999696E-2</c:v>
                </c:pt>
                <c:pt idx="786">
                  <c:v>1.5739999999999695E-2</c:v>
                </c:pt>
                <c:pt idx="787">
                  <c:v>1.5759999999999694E-2</c:v>
                </c:pt>
                <c:pt idx="788">
                  <c:v>1.5779999999999694E-2</c:v>
                </c:pt>
                <c:pt idx="789">
                  <c:v>1.5799999999999693E-2</c:v>
                </c:pt>
                <c:pt idx="790">
                  <c:v>1.5819999999999692E-2</c:v>
                </c:pt>
                <c:pt idx="791">
                  <c:v>1.5839999999999691E-2</c:v>
                </c:pt>
                <c:pt idx="792">
                  <c:v>1.585999999999969E-2</c:v>
                </c:pt>
                <c:pt idx="793">
                  <c:v>1.587999999999969E-2</c:v>
                </c:pt>
                <c:pt idx="794">
                  <c:v>1.5899999999999689E-2</c:v>
                </c:pt>
                <c:pt idx="795">
                  <c:v>1.5919999999999688E-2</c:v>
                </c:pt>
                <c:pt idx="796">
                  <c:v>1.5939999999999687E-2</c:v>
                </c:pt>
                <c:pt idx="797">
                  <c:v>1.5959999999999686E-2</c:v>
                </c:pt>
                <c:pt idx="798">
                  <c:v>1.5979999999999685E-2</c:v>
                </c:pt>
                <c:pt idx="799">
                  <c:v>1.5999999999999685E-2</c:v>
                </c:pt>
                <c:pt idx="800">
                  <c:v>1.6019999999999684E-2</c:v>
                </c:pt>
                <c:pt idx="801">
                  <c:v>1.6039999999999683E-2</c:v>
                </c:pt>
                <c:pt idx="802">
                  <c:v>1.6059999999999682E-2</c:v>
                </c:pt>
                <c:pt idx="803">
                  <c:v>1.6079999999999681E-2</c:v>
                </c:pt>
                <c:pt idx="804">
                  <c:v>1.6099999999999681E-2</c:v>
                </c:pt>
                <c:pt idx="805">
                  <c:v>1.611999999999968E-2</c:v>
                </c:pt>
                <c:pt idx="806">
                  <c:v>1.6139999999999679E-2</c:v>
                </c:pt>
                <c:pt idx="807">
                  <c:v>1.6159999999999678E-2</c:v>
                </c:pt>
                <c:pt idx="808">
                  <c:v>1.6179999999999677E-2</c:v>
                </c:pt>
                <c:pt idx="809">
                  <c:v>1.6199999999999676E-2</c:v>
                </c:pt>
                <c:pt idx="810">
                  <c:v>1.6219999999999676E-2</c:v>
                </c:pt>
                <c:pt idx="811">
                  <c:v>1.6239999999999675E-2</c:v>
                </c:pt>
                <c:pt idx="812">
                  <c:v>1.6259999999999674E-2</c:v>
                </c:pt>
                <c:pt idx="813">
                  <c:v>1.6279999999999673E-2</c:v>
                </c:pt>
                <c:pt idx="814">
                  <c:v>1.6299999999999672E-2</c:v>
                </c:pt>
                <c:pt idx="815">
                  <c:v>1.6319999999999672E-2</c:v>
                </c:pt>
                <c:pt idx="816">
                  <c:v>1.6339999999999671E-2</c:v>
                </c:pt>
                <c:pt idx="817">
                  <c:v>1.635999999999967E-2</c:v>
                </c:pt>
                <c:pt idx="818">
                  <c:v>1.6379999999999669E-2</c:v>
                </c:pt>
                <c:pt idx="819">
                  <c:v>1.6399999999999668E-2</c:v>
                </c:pt>
                <c:pt idx="820">
                  <c:v>1.6419999999999668E-2</c:v>
                </c:pt>
                <c:pt idx="821">
                  <c:v>1.6439999999999667E-2</c:v>
                </c:pt>
                <c:pt idx="822">
                  <c:v>1.6459999999999666E-2</c:v>
                </c:pt>
                <c:pt idx="823">
                  <c:v>1.6479999999999665E-2</c:v>
                </c:pt>
                <c:pt idx="824">
                  <c:v>1.6499999999999664E-2</c:v>
                </c:pt>
                <c:pt idx="825">
                  <c:v>1.6519999999999663E-2</c:v>
                </c:pt>
                <c:pt idx="826">
                  <c:v>1.6539999999999663E-2</c:v>
                </c:pt>
                <c:pt idx="827">
                  <c:v>1.6559999999999662E-2</c:v>
                </c:pt>
                <c:pt idx="828">
                  <c:v>1.6579999999999661E-2</c:v>
                </c:pt>
                <c:pt idx="829">
                  <c:v>1.659999999999966E-2</c:v>
                </c:pt>
                <c:pt idx="830">
                  <c:v>1.6619999999999659E-2</c:v>
                </c:pt>
                <c:pt idx="831">
                  <c:v>1.6639999999999659E-2</c:v>
                </c:pt>
                <c:pt idx="832">
                  <c:v>1.6659999999999658E-2</c:v>
                </c:pt>
                <c:pt idx="833">
                  <c:v>1.6679999999999657E-2</c:v>
                </c:pt>
                <c:pt idx="834">
                  <c:v>1.6699999999999656E-2</c:v>
                </c:pt>
                <c:pt idx="835">
                  <c:v>1.6719999999999655E-2</c:v>
                </c:pt>
                <c:pt idx="836">
                  <c:v>1.6739999999999654E-2</c:v>
                </c:pt>
                <c:pt idx="837">
                  <c:v>1.6759999999999654E-2</c:v>
                </c:pt>
                <c:pt idx="838">
                  <c:v>1.6779999999999653E-2</c:v>
                </c:pt>
                <c:pt idx="839">
                  <c:v>1.6799999999999652E-2</c:v>
                </c:pt>
                <c:pt idx="840">
                  <c:v>1.6819999999999651E-2</c:v>
                </c:pt>
                <c:pt idx="841">
                  <c:v>1.683999999999965E-2</c:v>
                </c:pt>
                <c:pt idx="842">
                  <c:v>1.685999999999965E-2</c:v>
                </c:pt>
                <c:pt idx="843">
                  <c:v>1.6879999999999649E-2</c:v>
                </c:pt>
                <c:pt idx="844">
                  <c:v>1.6899999999999648E-2</c:v>
                </c:pt>
                <c:pt idx="845">
                  <c:v>1.6919999999999647E-2</c:v>
                </c:pt>
                <c:pt idx="846">
                  <c:v>1.6939999999999646E-2</c:v>
                </c:pt>
                <c:pt idx="847">
                  <c:v>1.6959999999999645E-2</c:v>
                </c:pt>
                <c:pt idx="848">
                  <c:v>1.6979999999999645E-2</c:v>
                </c:pt>
                <c:pt idx="849">
                  <c:v>1.6999999999999644E-2</c:v>
                </c:pt>
                <c:pt idx="850">
                  <c:v>1.7019999999999643E-2</c:v>
                </c:pt>
                <c:pt idx="851">
                  <c:v>1.7039999999999642E-2</c:v>
                </c:pt>
                <c:pt idx="852">
                  <c:v>1.7059999999999641E-2</c:v>
                </c:pt>
                <c:pt idx="853">
                  <c:v>1.7079999999999641E-2</c:v>
                </c:pt>
                <c:pt idx="854">
                  <c:v>1.709999999999964E-2</c:v>
                </c:pt>
                <c:pt idx="855">
                  <c:v>1.7119999999999639E-2</c:v>
                </c:pt>
                <c:pt idx="856">
                  <c:v>1.7139999999999638E-2</c:v>
                </c:pt>
                <c:pt idx="857">
                  <c:v>1.7159999999999637E-2</c:v>
                </c:pt>
                <c:pt idx="858">
                  <c:v>1.7179999999999637E-2</c:v>
                </c:pt>
                <c:pt idx="859">
                  <c:v>1.7199999999999636E-2</c:v>
                </c:pt>
                <c:pt idx="860">
                  <c:v>1.7219999999999635E-2</c:v>
                </c:pt>
                <c:pt idx="861">
                  <c:v>1.7239999999999634E-2</c:v>
                </c:pt>
                <c:pt idx="862">
                  <c:v>1.7259999999999633E-2</c:v>
                </c:pt>
                <c:pt idx="863">
                  <c:v>1.7279999999999632E-2</c:v>
                </c:pt>
                <c:pt idx="864">
                  <c:v>1.7299999999999632E-2</c:v>
                </c:pt>
                <c:pt idx="865">
                  <c:v>1.7319999999999631E-2</c:v>
                </c:pt>
                <c:pt idx="866">
                  <c:v>1.733999999999963E-2</c:v>
                </c:pt>
                <c:pt idx="867">
                  <c:v>1.7359999999999629E-2</c:v>
                </c:pt>
                <c:pt idx="868">
                  <c:v>1.7379999999999628E-2</c:v>
                </c:pt>
                <c:pt idx="869">
                  <c:v>1.7399999999999628E-2</c:v>
                </c:pt>
                <c:pt idx="870">
                  <c:v>1.7419999999999627E-2</c:v>
                </c:pt>
                <c:pt idx="871">
                  <c:v>1.7439999999999626E-2</c:v>
                </c:pt>
                <c:pt idx="872">
                  <c:v>1.7459999999999625E-2</c:v>
                </c:pt>
                <c:pt idx="873">
                  <c:v>1.7479999999999624E-2</c:v>
                </c:pt>
                <c:pt idx="874">
                  <c:v>1.7499999999999623E-2</c:v>
                </c:pt>
                <c:pt idx="875">
                  <c:v>1.7519999999999623E-2</c:v>
                </c:pt>
                <c:pt idx="876">
                  <c:v>1.7539999999999622E-2</c:v>
                </c:pt>
                <c:pt idx="877">
                  <c:v>1.7559999999999621E-2</c:v>
                </c:pt>
                <c:pt idx="878">
                  <c:v>1.757999999999962E-2</c:v>
                </c:pt>
                <c:pt idx="879">
                  <c:v>1.7599999999999619E-2</c:v>
                </c:pt>
                <c:pt idx="880">
                  <c:v>1.7619999999999619E-2</c:v>
                </c:pt>
                <c:pt idx="881">
                  <c:v>1.7639999999999618E-2</c:v>
                </c:pt>
                <c:pt idx="882">
                  <c:v>1.7659999999999617E-2</c:v>
                </c:pt>
                <c:pt idx="883">
                  <c:v>1.7679999999999616E-2</c:v>
                </c:pt>
                <c:pt idx="884">
                  <c:v>1.7699999999999615E-2</c:v>
                </c:pt>
                <c:pt idx="885">
                  <c:v>1.7719999999999615E-2</c:v>
                </c:pt>
                <c:pt idx="886">
                  <c:v>1.7739999999999614E-2</c:v>
                </c:pt>
                <c:pt idx="887">
                  <c:v>1.7759999999999613E-2</c:v>
                </c:pt>
                <c:pt idx="888">
                  <c:v>1.7779999999999612E-2</c:v>
                </c:pt>
                <c:pt idx="889">
                  <c:v>1.7799999999999611E-2</c:v>
                </c:pt>
                <c:pt idx="890">
                  <c:v>1.781999999999961E-2</c:v>
                </c:pt>
                <c:pt idx="891">
                  <c:v>1.783999999999961E-2</c:v>
                </c:pt>
                <c:pt idx="892">
                  <c:v>1.7859999999999609E-2</c:v>
                </c:pt>
                <c:pt idx="893">
                  <c:v>1.7879999999999608E-2</c:v>
                </c:pt>
                <c:pt idx="894">
                  <c:v>1.7899999999999607E-2</c:v>
                </c:pt>
                <c:pt idx="895">
                  <c:v>1.7919999999999606E-2</c:v>
                </c:pt>
                <c:pt idx="896">
                  <c:v>1.7939999999999606E-2</c:v>
                </c:pt>
                <c:pt idx="897">
                  <c:v>1.7959999999999605E-2</c:v>
                </c:pt>
                <c:pt idx="898">
                  <c:v>1.7979999999999604E-2</c:v>
                </c:pt>
                <c:pt idx="899">
                  <c:v>1.7999999999999603E-2</c:v>
                </c:pt>
                <c:pt idx="900">
                  <c:v>1.8019999999999602E-2</c:v>
                </c:pt>
                <c:pt idx="901">
                  <c:v>1.8039999999999601E-2</c:v>
                </c:pt>
                <c:pt idx="902">
                  <c:v>1.8059999999999601E-2</c:v>
                </c:pt>
                <c:pt idx="903">
                  <c:v>1.80799999999996E-2</c:v>
                </c:pt>
                <c:pt idx="904">
                  <c:v>1.8099999999999599E-2</c:v>
                </c:pt>
                <c:pt idx="905">
                  <c:v>1.8119999999999598E-2</c:v>
                </c:pt>
                <c:pt idx="906">
                  <c:v>1.8139999999999597E-2</c:v>
                </c:pt>
                <c:pt idx="907">
                  <c:v>1.8159999999999597E-2</c:v>
                </c:pt>
                <c:pt idx="908">
                  <c:v>1.8179999999999596E-2</c:v>
                </c:pt>
                <c:pt idx="909">
                  <c:v>1.8199999999999595E-2</c:v>
                </c:pt>
                <c:pt idx="910">
                  <c:v>1.8219999999999594E-2</c:v>
                </c:pt>
                <c:pt idx="911">
                  <c:v>1.8239999999999593E-2</c:v>
                </c:pt>
                <c:pt idx="912">
                  <c:v>1.8259999999999593E-2</c:v>
                </c:pt>
                <c:pt idx="913">
                  <c:v>1.8279999999999592E-2</c:v>
                </c:pt>
                <c:pt idx="914">
                  <c:v>1.8299999999999591E-2</c:v>
                </c:pt>
                <c:pt idx="915">
                  <c:v>1.831999999999959E-2</c:v>
                </c:pt>
                <c:pt idx="916">
                  <c:v>1.8339999999999589E-2</c:v>
                </c:pt>
                <c:pt idx="917">
                  <c:v>1.8359999999999588E-2</c:v>
                </c:pt>
                <c:pt idx="918">
                  <c:v>1.8379999999999588E-2</c:v>
                </c:pt>
                <c:pt idx="919">
                  <c:v>1.8399999999999587E-2</c:v>
                </c:pt>
                <c:pt idx="920">
                  <c:v>1.8419999999999586E-2</c:v>
                </c:pt>
                <c:pt idx="921">
                  <c:v>1.8439999999999585E-2</c:v>
                </c:pt>
                <c:pt idx="922">
                  <c:v>1.8459999999999584E-2</c:v>
                </c:pt>
                <c:pt idx="923">
                  <c:v>1.8479999999999584E-2</c:v>
                </c:pt>
                <c:pt idx="924">
                  <c:v>1.8499999999999583E-2</c:v>
                </c:pt>
                <c:pt idx="925">
                  <c:v>1.8519999999999582E-2</c:v>
                </c:pt>
                <c:pt idx="926">
                  <c:v>1.8539999999999581E-2</c:v>
                </c:pt>
                <c:pt idx="927">
                  <c:v>1.855999999999958E-2</c:v>
                </c:pt>
                <c:pt idx="928">
                  <c:v>1.8579999999999579E-2</c:v>
                </c:pt>
                <c:pt idx="929">
                  <c:v>1.8599999999999579E-2</c:v>
                </c:pt>
                <c:pt idx="930">
                  <c:v>1.8619999999999578E-2</c:v>
                </c:pt>
                <c:pt idx="931">
                  <c:v>1.8639999999999577E-2</c:v>
                </c:pt>
                <c:pt idx="932">
                  <c:v>1.8659999999999576E-2</c:v>
                </c:pt>
                <c:pt idx="933">
                  <c:v>1.8679999999999575E-2</c:v>
                </c:pt>
                <c:pt idx="934">
                  <c:v>1.8699999999999575E-2</c:v>
                </c:pt>
                <c:pt idx="935">
                  <c:v>1.8719999999999574E-2</c:v>
                </c:pt>
                <c:pt idx="936">
                  <c:v>1.8739999999999573E-2</c:v>
                </c:pt>
                <c:pt idx="937">
                  <c:v>1.8759999999999572E-2</c:v>
                </c:pt>
                <c:pt idx="938">
                  <c:v>1.8779999999999571E-2</c:v>
                </c:pt>
                <c:pt idx="939">
                  <c:v>1.8799999999999571E-2</c:v>
                </c:pt>
                <c:pt idx="940">
                  <c:v>1.881999999999957E-2</c:v>
                </c:pt>
                <c:pt idx="941">
                  <c:v>1.8839999999999569E-2</c:v>
                </c:pt>
                <c:pt idx="942">
                  <c:v>1.8859999999999568E-2</c:v>
                </c:pt>
                <c:pt idx="943">
                  <c:v>1.8879999999999567E-2</c:v>
                </c:pt>
                <c:pt idx="944">
                  <c:v>1.8899999999999566E-2</c:v>
                </c:pt>
                <c:pt idx="945">
                  <c:v>1.8919999999999566E-2</c:v>
                </c:pt>
                <c:pt idx="946">
                  <c:v>1.8939999999999565E-2</c:v>
                </c:pt>
                <c:pt idx="947">
                  <c:v>1.8959999999999564E-2</c:v>
                </c:pt>
                <c:pt idx="948">
                  <c:v>1.8979999999999563E-2</c:v>
                </c:pt>
                <c:pt idx="949">
                  <c:v>1.8999999999999562E-2</c:v>
                </c:pt>
                <c:pt idx="950">
                  <c:v>1.9019999999999562E-2</c:v>
                </c:pt>
                <c:pt idx="951">
                  <c:v>1.9039999999999561E-2</c:v>
                </c:pt>
                <c:pt idx="952">
                  <c:v>1.905999999999956E-2</c:v>
                </c:pt>
                <c:pt idx="953">
                  <c:v>1.9079999999999559E-2</c:v>
                </c:pt>
                <c:pt idx="954">
                  <c:v>1.9099999999999558E-2</c:v>
                </c:pt>
                <c:pt idx="955">
                  <c:v>1.9119999999999557E-2</c:v>
                </c:pt>
                <c:pt idx="956">
                  <c:v>1.9139999999999557E-2</c:v>
                </c:pt>
                <c:pt idx="957">
                  <c:v>1.9159999999999556E-2</c:v>
                </c:pt>
                <c:pt idx="958">
                  <c:v>1.9179999999999555E-2</c:v>
                </c:pt>
                <c:pt idx="959">
                  <c:v>1.9199999999999554E-2</c:v>
                </c:pt>
                <c:pt idx="960">
                  <c:v>1.9219999999999553E-2</c:v>
                </c:pt>
                <c:pt idx="961">
                  <c:v>1.9239999999999553E-2</c:v>
                </c:pt>
                <c:pt idx="962">
                  <c:v>1.9259999999999552E-2</c:v>
                </c:pt>
                <c:pt idx="963">
                  <c:v>1.9279999999999551E-2</c:v>
                </c:pt>
                <c:pt idx="964">
                  <c:v>1.929999999999955E-2</c:v>
                </c:pt>
                <c:pt idx="965">
                  <c:v>1.9319999999999549E-2</c:v>
                </c:pt>
                <c:pt idx="966">
                  <c:v>1.9339999999999549E-2</c:v>
                </c:pt>
                <c:pt idx="967">
                  <c:v>1.9359999999999548E-2</c:v>
                </c:pt>
                <c:pt idx="968">
                  <c:v>1.9379999999999547E-2</c:v>
                </c:pt>
                <c:pt idx="969">
                  <c:v>1.9399999999999546E-2</c:v>
                </c:pt>
                <c:pt idx="970">
                  <c:v>1.9419999999999545E-2</c:v>
                </c:pt>
                <c:pt idx="971">
                  <c:v>1.9439999999999544E-2</c:v>
                </c:pt>
                <c:pt idx="972">
                  <c:v>1.9459999999999544E-2</c:v>
                </c:pt>
                <c:pt idx="973">
                  <c:v>1.9479999999999543E-2</c:v>
                </c:pt>
                <c:pt idx="974">
                  <c:v>1.9499999999999542E-2</c:v>
                </c:pt>
                <c:pt idx="975">
                  <c:v>1.9519999999999541E-2</c:v>
                </c:pt>
                <c:pt idx="976">
                  <c:v>1.953999999999954E-2</c:v>
                </c:pt>
                <c:pt idx="977">
                  <c:v>1.955999999999954E-2</c:v>
                </c:pt>
                <c:pt idx="978">
                  <c:v>1.9579999999999539E-2</c:v>
                </c:pt>
                <c:pt idx="979">
                  <c:v>1.9599999999999538E-2</c:v>
                </c:pt>
                <c:pt idx="980">
                  <c:v>1.9619999999999537E-2</c:v>
                </c:pt>
                <c:pt idx="981">
                  <c:v>1.9639999999999536E-2</c:v>
                </c:pt>
                <c:pt idx="982">
                  <c:v>1.9659999999999535E-2</c:v>
                </c:pt>
                <c:pt idx="983">
                  <c:v>1.9679999999999535E-2</c:v>
                </c:pt>
                <c:pt idx="984">
                  <c:v>1.9699999999999534E-2</c:v>
                </c:pt>
                <c:pt idx="985">
                  <c:v>1.9719999999999533E-2</c:v>
                </c:pt>
                <c:pt idx="986">
                  <c:v>1.9739999999999532E-2</c:v>
                </c:pt>
                <c:pt idx="987">
                  <c:v>1.9759999999999531E-2</c:v>
                </c:pt>
                <c:pt idx="988">
                  <c:v>1.9779999999999531E-2</c:v>
                </c:pt>
                <c:pt idx="989">
                  <c:v>1.979999999999953E-2</c:v>
                </c:pt>
                <c:pt idx="990">
                  <c:v>1.9819999999999529E-2</c:v>
                </c:pt>
                <c:pt idx="991">
                  <c:v>1.9839999999999528E-2</c:v>
                </c:pt>
                <c:pt idx="992">
                  <c:v>1.9859999999999527E-2</c:v>
                </c:pt>
                <c:pt idx="993">
                  <c:v>1.9879999999999527E-2</c:v>
                </c:pt>
                <c:pt idx="994">
                  <c:v>1.9899999999999526E-2</c:v>
                </c:pt>
                <c:pt idx="995">
                  <c:v>1.9919999999999525E-2</c:v>
                </c:pt>
                <c:pt idx="996">
                  <c:v>1.9939999999999524E-2</c:v>
                </c:pt>
                <c:pt idx="997">
                  <c:v>1.9959999999999523E-2</c:v>
                </c:pt>
                <c:pt idx="998">
                  <c:v>1.9979999999999522E-2</c:v>
                </c:pt>
                <c:pt idx="999">
                  <c:v>1.9999999999999522E-2</c:v>
                </c:pt>
                <c:pt idx="1000">
                  <c:v>2.0019999999999521E-2</c:v>
                </c:pt>
                <c:pt idx="1001">
                  <c:v>2.003999999999952E-2</c:v>
                </c:pt>
                <c:pt idx="1002">
                  <c:v>2.0059999999999519E-2</c:v>
                </c:pt>
                <c:pt idx="1003">
                  <c:v>2.0079999999999518E-2</c:v>
                </c:pt>
                <c:pt idx="1004">
                  <c:v>2.0099999999999518E-2</c:v>
                </c:pt>
                <c:pt idx="1005">
                  <c:v>2.0119999999999517E-2</c:v>
                </c:pt>
                <c:pt idx="1006">
                  <c:v>2.0139999999999516E-2</c:v>
                </c:pt>
                <c:pt idx="1007">
                  <c:v>2.0159999999999515E-2</c:v>
                </c:pt>
                <c:pt idx="1008">
                  <c:v>2.0179999999999514E-2</c:v>
                </c:pt>
                <c:pt idx="1009">
                  <c:v>2.0199999999999513E-2</c:v>
                </c:pt>
                <c:pt idx="1010">
                  <c:v>2.0219999999999513E-2</c:v>
                </c:pt>
                <c:pt idx="1011">
                  <c:v>2.0239999999999512E-2</c:v>
                </c:pt>
                <c:pt idx="1012">
                  <c:v>2.0259999999999511E-2</c:v>
                </c:pt>
                <c:pt idx="1013">
                  <c:v>2.027999999999951E-2</c:v>
                </c:pt>
                <c:pt idx="1014">
                  <c:v>2.0299999999999509E-2</c:v>
                </c:pt>
                <c:pt idx="1015">
                  <c:v>2.0319999999999509E-2</c:v>
                </c:pt>
                <c:pt idx="1016">
                  <c:v>2.0339999999999508E-2</c:v>
                </c:pt>
                <c:pt idx="1017">
                  <c:v>2.0359999999999507E-2</c:v>
                </c:pt>
                <c:pt idx="1018">
                  <c:v>2.0379999999999506E-2</c:v>
                </c:pt>
                <c:pt idx="1019">
                  <c:v>2.0399999999999505E-2</c:v>
                </c:pt>
                <c:pt idx="1020">
                  <c:v>2.0419999999999505E-2</c:v>
                </c:pt>
                <c:pt idx="1021">
                  <c:v>2.0439999999999504E-2</c:v>
                </c:pt>
                <c:pt idx="1022">
                  <c:v>2.0459999999999503E-2</c:v>
                </c:pt>
                <c:pt idx="1023">
                  <c:v>2.0479999999999502E-2</c:v>
                </c:pt>
              </c:numCache>
            </c:numRef>
          </c:xVal>
          <c:yVal>
            <c:numRef>
              <c:f>Radar!$B$1:$B$1024</c:f>
              <c:numCache>
                <c:formatCode>General</c:formatCode>
                <c:ptCount val="10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0.33612177022274298</c:v>
                </c:pt>
                <c:pt idx="4">
                  <c:v>1.97287448548667</c:v>
                </c:pt>
                <c:pt idx="5">
                  <c:v>2.0579256879424599</c:v>
                </c:pt>
                <c:pt idx="6">
                  <c:v>0.90085224520557206</c:v>
                </c:pt>
                <c:pt idx="7">
                  <c:v>0.87922802616739204</c:v>
                </c:pt>
                <c:pt idx="8">
                  <c:v>0.81690099340420996</c:v>
                </c:pt>
                <c:pt idx="9">
                  <c:v>0.99683345581634797</c:v>
                </c:pt>
                <c:pt idx="10">
                  <c:v>1.47007710765406</c:v>
                </c:pt>
                <c:pt idx="11">
                  <c:v>1.3718885423314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1.29823088272275</c:v>
                </c:pt>
                <c:pt idx="19">
                  <c:v>3.2264482634728102</c:v>
                </c:pt>
                <c:pt idx="20">
                  <c:v>3.7207725749619698</c:v>
                </c:pt>
                <c:pt idx="21">
                  <c:v>2.51491088619896</c:v>
                </c:pt>
                <c:pt idx="22">
                  <c:v>4.3461887283829101</c:v>
                </c:pt>
                <c:pt idx="23">
                  <c:v>1.6302669537855099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0.46085341147905701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2.62053285922509</c:v>
                </c:pt>
                <c:pt idx="37">
                  <c:v>1.22327230585155</c:v>
                </c:pt>
                <c:pt idx="38">
                  <c:v>2.8170289943516602</c:v>
                </c:pt>
                <c:pt idx="39">
                  <c:v>0.40696401205801402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4.1122973864058401E-2</c:v>
                </c:pt>
                <c:pt idx="46">
                  <c:v>0.93974301746144395</c:v>
                </c:pt>
                <c:pt idx="47">
                  <c:v>1.58702056976828</c:v>
                </c:pt>
                <c:pt idx="48">
                  <c:v>0.81571047958437304</c:v>
                </c:pt>
                <c:pt idx="49">
                  <c:v>0</c:v>
                </c:pt>
                <c:pt idx="50">
                  <c:v>0.46512671913800802</c:v>
                </c:pt>
                <c:pt idx="51">
                  <c:v>0.69244366405579305</c:v>
                </c:pt>
                <c:pt idx="52">
                  <c:v>1.2234694103505099</c:v>
                </c:pt>
                <c:pt idx="53">
                  <c:v>1.07771577716242</c:v>
                </c:pt>
                <c:pt idx="54">
                  <c:v>1.5642121813396801</c:v>
                </c:pt>
                <c:pt idx="55">
                  <c:v>4.01379407227535</c:v>
                </c:pt>
                <c:pt idx="56">
                  <c:v>3.17108144870849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2.04772458845544</c:v>
                </c:pt>
                <c:pt idx="64">
                  <c:v>5.5629567827995503</c:v>
                </c:pt>
                <c:pt idx="65">
                  <c:v>7.0692022530483696</c:v>
                </c:pt>
                <c:pt idx="66">
                  <c:v>6.8901006132317697</c:v>
                </c:pt>
                <c:pt idx="67">
                  <c:v>3.64698087178922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4.5431396106628901</c:v>
                </c:pt>
                <c:pt idx="76">
                  <c:v>4.28115459708249</c:v>
                </c:pt>
                <c:pt idx="77">
                  <c:v>5.4621325278561601</c:v>
                </c:pt>
                <c:pt idx="78">
                  <c:v>4.1155444502789296</c:v>
                </c:pt>
                <c:pt idx="79">
                  <c:v>2.7194093469887299</c:v>
                </c:pt>
                <c:pt idx="80">
                  <c:v>3.1956735210176501</c:v>
                </c:pt>
                <c:pt idx="81">
                  <c:v>1.37113449361616</c:v>
                </c:pt>
                <c:pt idx="82">
                  <c:v>4.8464355033686103E-2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2.5360090520360701</c:v>
                </c:pt>
                <c:pt idx="88">
                  <c:v>3.9484837923127101</c:v>
                </c:pt>
                <c:pt idx="89">
                  <c:v>4.7903463035467402</c:v>
                </c:pt>
                <c:pt idx="90">
                  <c:v>5.5447067854413801</c:v>
                </c:pt>
                <c:pt idx="91">
                  <c:v>3.8580776974293798</c:v>
                </c:pt>
                <c:pt idx="92">
                  <c:v>0.95168951153879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3.2302314228637199</c:v>
                </c:pt>
                <c:pt idx="98">
                  <c:v>6.9617495584208902</c:v>
                </c:pt>
                <c:pt idx="99">
                  <c:v>9.4686556645970104</c:v>
                </c:pt>
                <c:pt idx="100">
                  <c:v>8.3285968736660099</c:v>
                </c:pt>
                <c:pt idx="101">
                  <c:v>2.92012185379666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5.2397084371547296</c:v>
                </c:pt>
                <c:pt idx="110">
                  <c:v>8.4910121258015501</c:v>
                </c:pt>
                <c:pt idx="111">
                  <c:v>8.8934233097024205</c:v>
                </c:pt>
                <c:pt idx="112">
                  <c:v>7.6959140478081398</c:v>
                </c:pt>
                <c:pt idx="113">
                  <c:v>2.4057806121758101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3.1801815302613199</c:v>
                </c:pt>
                <c:pt idx="121">
                  <c:v>4.4066215879039596</c:v>
                </c:pt>
                <c:pt idx="122">
                  <c:v>3.3413720293671298</c:v>
                </c:pt>
                <c:pt idx="123">
                  <c:v>1.4540044671911001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0.156703696173421</c:v>
                </c:pt>
                <c:pt idx="131">
                  <c:v>1.17880356249938</c:v>
                </c:pt>
                <c:pt idx="132">
                  <c:v>2.4717295392019598</c:v>
                </c:pt>
                <c:pt idx="133">
                  <c:v>5.4404865074792799</c:v>
                </c:pt>
                <c:pt idx="134">
                  <c:v>6.4038914580532103</c:v>
                </c:pt>
                <c:pt idx="135">
                  <c:v>2.4536414856827098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9.8345800605668596E-2</c:v>
                </c:pt>
                <c:pt idx="144">
                  <c:v>0.224709624971038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3.85034609362221</c:v>
                </c:pt>
                <c:pt idx="153">
                  <c:v>6.9517102338224204</c:v>
                </c:pt>
                <c:pt idx="154">
                  <c:v>6.6111035551266202</c:v>
                </c:pt>
                <c:pt idx="155">
                  <c:v>4.7591775679353203</c:v>
                </c:pt>
                <c:pt idx="156">
                  <c:v>3.59751987931087</c:v>
                </c:pt>
                <c:pt idx="157">
                  <c:v>1.43177859352842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2.6338981977073899</c:v>
                </c:pt>
                <c:pt idx="165">
                  <c:v>6.0869610760816197</c:v>
                </c:pt>
                <c:pt idx="166">
                  <c:v>6.1717883621890097</c:v>
                </c:pt>
                <c:pt idx="167">
                  <c:v>4.63534166028436</c:v>
                </c:pt>
                <c:pt idx="168">
                  <c:v>1.38767364166774</c:v>
                </c:pt>
                <c:pt idx="169">
                  <c:v>0.94617115719163303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1.9044168883029799</c:v>
                </c:pt>
                <c:pt idx="179">
                  <c:v>7.7684915993751202</c:v>
                </c:pt>
                <c:pt idx="180">
                  <c:v>10.7258957647384</c:v>
                </c:pt>
                <c:pt idx="181">
                  <c:v>8.0282154174730795</c:v>
                </c:pt>
                <c:pt idx="182">
                  <c:v>4.2610068263567902</c:v>
                </c:pt>
                <c:pt idx="183">
                  <c:v>1.44878886640657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0.59931853749457897</c:v>
                </c:pt>
                <c:pt idx="190">
                  <c:v>3.2247052631287598</c:v>
                </c:pt>
                <c:pt idx="191">
                  <c:v>5.1121573984061701</c:v>
                </c:pt>
                <c:pt idx="192">
                  <c:v>9.2810182810274107</c:v>
                </c:pt>
                <c:pt idx="193">
                  <c:v>10.5816825764536</c:v>
                </c:pt>
                <c:pt idx="194">
                  <c:v>8.3314148074103507</c:v>
                </c:pt>
                <c:pt idx="195">
                  <c:v>6.2344390098641798</c:v>
                </c:pt>
                <c:pt idx="196">
                  <c:v>0.46694137916329298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0.79803232023105897</c:v>
                </c:pt>
                <c:pt idx="204">
                  <c:v>3.62287864071889</c:v>
                </c:pt>
                <c:pt idx="205">
                  <c:v>6.06800345815497</c:v>
                </c:pt>
                <c:pt idx="206">
                  <c:v>7.07012030203978</c:v>
                </c:pt>
                <c:pt idx="207">
                  <c:v>5.4861676612438099</c:v>
                </c:pt>
                <c:pt idx="208">
                  <c:v>4.5308680211655998</c:v>
                </c:pt>
                <c:pt idx="209">
                  <c:v>4.3123265898069301</c:v>
                </c:pt>
                <c:pt idx="210">
                  <c:v>0.59795154842768194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0.60815374314072401</c:v>
                </c:pt>
                <c:pt idx="218">
                  <c:v>0</c:v>
                </c:pt>
                <c:pt idx="219">
                  <c:v>0</c:v>
                </c:pt>
                <c:pt idx="220">
                  <c:v>1.0153726119073501</c:v>
                </c:pt>
                <c:pt idx="221">
                  <c:v>1.8677573305400501</c:v>
                </c:pt>
                <c:pt idx="222">
                  <c:v>2.28851571073284</c:v>
                </c:pt>
                <c:pt idx="223">
                  <c:v>0</c:v>
                </c:pt>
                <c:pt idx="224">
                  <c:v>0</c:v>
                </c:pt>
                <c:pt idx="225">
                  <c:v>0.44925633989922298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2.4218698000785399</c:v>
                </c:pt>
                <c:pt idx="233">
                  <c:v>4.8035852551894704</c:v>
                </c:pt>
                <c:pt idx="234">
                  <c:v>7.01772925487289</c:v>
                </c:pt>
                <c:pt idx="235">
                  <c:v>7.70127903604737</c:v>
                </c:pt>
                <c:pt idx="236">
                  <c:v>5.9463813488713502</c:v>
                </c:pt>
                <c:pt idx="237">
                  <c:v>4.5567268766336904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3.30405083960123</c:v>
                </c:pt>
                <c:pt idx="245">
                  <c:v>6.3256175658140696</c:v>
                </c:pt>
                <c:pt idx="246">
                  <c:v>9.5661069538617394</c:v>
                </c:pt>
                <c:pt idx="247">
                  <c:v>8.3542104883176194</c:v>
                </c:pt>
                <c:pt idx="248">
                  <c:v>7.8768406680143599</c:v>
                </c:pt>
                <c:pt idx="249">
                  <c:v>5.1180951528620096</c:v>
                </c:pt>
                <c:pt idx="250">
                  <c:v>1.76577677728357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2.3656913654606302</c:v>
                </c:pt>
                <c:pt idx="258">
                  <c:v>3.0735300727640298</c:v>
                </c:pt>
                <c:pt idx="259">
                  <c:v>6.0907119344477598</c:v>
                </c:pt>
                <c:pt idx="260">
                  <c:v>5.0555887565985298</c:v>
                </c:pt>
                <c:pt idx="261">
                  <c:v>2.8697291948172499</c:v>
                </c:pt>
                <c:pt idx="262">
                  <c:v>3.0405493384937401</c:v>
                </c:pt>
                <c:pt idx="263">
                  <c:v>1.3094803238267101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0.77200399990117696</c:v>
                </c:pt>
                <c:pt idx="270">
                  <c:v>2.70402067323954</c:v>
                </c:pt>
                <c:pt idx="271">
                  <c:v>2.39351333032275</c:v>
                </c:pt>
                <c:pt idx="272">
                  <c:v>0.70380722960622799</c:v>
                </c:pt>
                <c:pt idx="273">
                  <c:v>1.05098177930843</c:v>
                </c:pt>
                <c:pt idx="274">
                  <c:v>0.437314135483234</c:v>
                </c:pt>
                <c:pt idx="275">
                  <c:v>1.97052847258487</c:v>
                </c:pt>
                <c:pt idx="276">
                  <c:v>1.9994359760546401</c:v>
                </c:pt>
                <c:pt idx="277">
                  <c:v>2.2243221774637001</c:v>
                </c:pt>
                <c:pt idx="278">
                  <c:v>0.78874815875328297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0.18900687129235899</c:v>
                </c:pt>
                <c:pt idx="285">
                  <c:v>2.5476785787046698</c:v>
                </c:pt>
                <c:pt idx="286">
                  <c:v>4.3997008609296397</c:v>
                </c:pt>
                <c:pt idx="287">
                  <c:v>7.2957912458250398</c:v>
                </c:pt>
                <c:pt idx="288">
                  <c:v>7.1477050291416697</c:v>
                </c:pt>
                <c:pt idx="289">
                  <c:v>6.6208113104157897</c:v>
                </c:pt>
                <c:pt idx="290">
                  <c:v>2.8648316505556899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6.0653311763925499</c:v>
                </c:pt>
                <c:pt idx="298">
                  <c:v>10.313343404705201</c:v>
                </c:pt>
                <c:pt idx="299">
                  <c:v>12.1874556123296</c:v>
                </c:pt>
                <c:pt idx="300">
                  <c:v>9.4784045524176399</c:v>
                </c:pt>
                <c:pt idx="301">
                  <c:v>6.9937827380627597</c:v>
                </c:pt>
                <c:pt idx="302">
                  <c:v>1.64168504831252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1.8897580580662301</c:v>
                </c:pt>
                <c:pt idx="310">
                  <c:v>8.4616525077499496</c:v>
                </c:pt>
                <c:pt idx="311">
                  <c:v>11.5422176438372</c:v>
                </c:pt>
                <c:pt idx="312">
                  <c:v>10.6332140518744</c:v>
                </c:pt>
                <c:pt idx="313">
                  <c:v>4.8938198631560299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4.3430034642233801</c:v>
                </c:pt>
                <c:pt idx="321">
                  <c:v>10.964842110587499</c:v>
                </c:pt>
                <c:pt idx="322">
                  <c:v>12.093938296156599</c:v>
                </c:pt>
                <c:pt idx="323">
                  <c:v>12.2014931150708</c:v>
                </c:pt>
                <c:pt idx="324">
                  <c:v>7.6686311756885397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4.9364143455406602</c:v>
                </c:pt>
                <c:pt idx="332">
                  <c:v>12.395634976630101</c:v>
                </c:pt>
                <c:pt idx="333">
                  <c:v>12.6140089416921</c:v>
                </c:pt>
                <c:pt idx="334">
                  <c:v>12.6811231080725</c:v>
                </c:pt>
                <c:pt idx="335">
                  <c:v>6.3373409362434403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3.88555820449232</c:v>
                </c:pt>
                <c:pt idx="343">
                  <c:v>9.1806390991125895</c:v>
                </c:pt>
                <c:pt idx="344">
                  <c:v>10.313593251453099</c:v>
                </c:pt>
                <c:pt idx="345">
                  <c:v>11.208808299309201</c:v>
                </c:pt>
                <c:pt idx="346">
                  <c:v>6.8777293218023301</c:v>
                </c:pt>
                <c:pt idx="347">
                  <c:v>0.70560499322744097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7.1058362879657802</c:v>
                </c:pt>
                <c:pt idx="354">
                  <c:v>11.7269701864744</c:v>
                </c:pt>
                <c:pt idx="355">
                  <c:v>15.2093536609444</c:v>
                </c:pt>
                <c:pt idx="356">
                  <c:v>11.147136909292399</c:v>
                </c:pt>
                <c:pt idx="357">
                  <c:v>7.6740937366391497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9.0495734039566305</c:v>
                </c:pt>
                <c:pt idx="366">
                  <c:v>13.679728867126601</c:v>
                </c:pt>
                <c:pt idx="367">
                  <c:v>16.1572980407296</c:v>
                </c:pt>
                <c:pt idx="368">
                  <c:v>11.921544439915399</c:v>
                </c:pt>
                <c:pt idx="369">
                  <c:v>3.4407614588070499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7.2812835966123197</c:v>
                </c:pt>
                <c:pt idx="377">
                  <c:v>14.6699384867973</c:v>
                </c:pt>
                <c:pt idx="378">
                  <c:v>14.501732075139699</c:v>
                </c:pt>
                <c:pt idx="379">
                  <c:v>10.924672865819</c:v>
                </c:pt>
                <c:pt idx="380">
                  <c:v>6.0332095893335902</c:v>
                </c:pt>
                <c:pt idx="381">
                  <c:v>0.86754600976982599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3.9871260394608998</c:v>
                </c:pt>
                <c:pt idx="390">
                  <c:v>8.6899153275918799</c:v>
                </c:pt>
                <c:pt idx="391">
                  <c:v>8.8847439971931994</c:v>
                </c:pt>
                <c:pt idx="392">
                  <c:v>5.3688051212078403</c:v>
                </c:pt>
                <c:pt idx="393">
                  <c:v>3.9511146393221801</c:v>
                </c:pt>
                <c:pt idx="394">
                  <c:v>0.77249334142006199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3.8932885466473302</c:v>
                </c:pt>
                <c:pt idx="402">
                  <c:v>9.3962680272043002</c:v>
                </c:pt>
                <c:pt idx="403">
                  <c:v>9.8285022688570791</c:v>
                </c:pt>
                <c:pt idx="404">
                  <c:v>11.7107619968048</c:v>
                </c:pt>
                <c:pt idx="405">
                  <c:v>11.216548459548299</c:v>
                </c:pt>
                <c:pt idx="406">
                  <c:v>6.2156886276679701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0.124733489998837</c:v>
                </c:pt>
                <c:pt idx="415">
                  <c:v>4.4511308818604398</c:v>
                </c:pt>
                <c:pt idx="416">
                  <c:v>8.78259541887906</c:v>
                </c:pt>
                <c:pt idx="417">
                  <c:v>10.1074117377236</c:v>
                </c:pt>
                <c:pt idx="418">
                  <c:v>8.2676914250402493</c:v>
                </c:pt>
                <c:pt idx="419">
                  <c:v>5.6466607061232503</c:v>
                </c:pt>
                <c:pt idx="420">
                  <c:v>2.53386809444669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1.0756954712073901</c:v>
                </c:pt>
                <c:pt idx="427">
                  <c:v>8.4836509380070009</c:v>
                </c:pt>
                <c:pt idx="428">
                  <c:v>13.788761320800701</c:v>
                </c:pt>
                <c:pt idx="429">
                  <c:v>14.1359431078971</c:v>
                </c:pt>
                <c:pt idx="430">
                  <c:v>12.1613565246798</c:v>
                </c:pt>
                <c:pt idx="431">
                  <c:v>6.0416382557078503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2.1190190630677002</c:v>
                </c:pt>
                <c:pt idx="439">
                  <c:v>5.7119928996929898</c:v>
                </c:pt>
                <c:pt idx="440">
                  <c:v>8.2620646311831596</c:v>
                </c:pt>
                <c:pt idx="441">
                  <c:v>8.8720901502981402</c:v>
                </c:pt>
                <c:pt idx="442">
                  <c:v>6.4169530407169404</c:v>
                </c:pt>
                <c:pt idx="443">
                  <c:v>0.63731894096402197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2.55451563419635</c:v>
                </c:pt>
                <c:pt idx="452">
                  <c:v>4.1546811626801103</c:v>
                </c:pt>
                <c:pt idx="453">
                  <c:v>7.4797073512890098</c:v>
                </c:pt>
                <c:pt idx="454">
                  <c:v>6.4799123698173897</c:v>
                </c:pt>
                <c:pt idx="455">
                  <c:v>4.9319080141578304</c:v>
                </c:pt>
                <c:pt idx="456">
                  <c:v>0.70588185114743995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2.07832498995367</c:v>
                </c:pt>
                <c:pt idx="463">
                  <c:v>2.0524818550531698</c:v>
                </c:pt>
                <c:pt idx="464">
                  <c:v>3.5741035637532499</c:v>
                </c:pt>
                <c:pt idx="465">
                  <c:v>1.3914947122088099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7.1662150212244799E-2</c:v>
                </c:pt>
                <c:pt idx="472">
                  <c:v>5.86962456827571</c:v>
                </c:pt>
                <c:pt idx="473">
                  <c:v>10.5788224634542</c:v>
                </c:pt>
                <c:pt idx="474">
                  <c:v>11.563732081201801</c:v>
                </c:pt>
                <c:pt idx="475">
                  <c:v>7.7259261597384503</c:v>
                </c:pt>
                <c:pt idx="476">
                  <c:v>1.9502538472215201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1.64212128607569</c:v>
                </c:pt>
                <c:pt idx="483">
                  <c:v>6.04498116261734</c:v>
                </c:pt>
                <c:pt idx="484">
                  <c:v>7.5235831307441901</c:v>
                </c:pt>
                <c:pt idx="485">
                  <c:v>6.90295507929038</c:v>
                </c:pt>
                <c:pt idx="486">
                  <c:v>2.6018921666106798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1.3919420023520199</c:v>
                </c:pt>
                <c:pt idx="494">
                  <c:v>3.8438101524717401</c:v>
                </c:pt>
                <c:pt idx="495">
                  <c:v>4.6695391469268497</c:v>
                </c:pt>
                <c:pt idx="496">
                  <c:v>5.3935297452239102</c:v>
                </c:pt>
                <c:pt idx="497">
                  <c:v>5.3193697740882797</c:v>
                </c:pt>
                <c:pt idx="498">
                  <c:v>5.2551939709321296</c:v>
                </c:pt>
                <c:pt idx="499">
                  <c:v>0.74567475660515403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0.32619816794221701</c:v>
                </c:pt>
                <c:pt idx="507">
                  <c:v>3.59101472950125</c:v>
                </c:pt>
                <c:pt idx="508">
                  <c:v>3.9819661375810398</c:v>
                </c:pt>
                <c:pt idx="509">
                  <c:v>2.65642098218389</c:v>
                </c:pt>
                <c:pt idx="510">
                  <c:v>1.19902302396497</c:v>
                </c:pt>
                <c:pt idx="511">
                  <c:v>1.73147103119184</c:v>
                </c:pt>
                <c:pt idx="512">
                  <c:v>2.7850991397885299</c:v>
                </c:pt>
                <c:pt idx="513">
                  <c:v>3.9862781666732698</c:v>
                </c:pt>
                <c:pt idx="514">
                  <c:v>3.56734554666019</c:v>
                </c:pt>
                <c:pt idx="515">
                  <c:v>2.37227180375293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0.55879128181870696</c:v>
                </c:pt>
                <c:pt idx="523">
                  <c:v>4.2335027821518096</c:v>
                </c:pt>
                <c:pt idx="524">
                  <c:v>8.4664488203424195</c:v>
                </c:pt>
                <c:pt idx="525">
                  <c:v>11.2590867840721</c:v>
                </c:pt>
                <c:pt idx="526">
                  <c:v>9.9102524398356309</c:v>
                </c:pt>
                <c:pt idx="527">
                  <c:v>7.3655377888950797</c:v>
                </c:pt>
                <c:pt idx="528">
                  <c:v>4.0624575845648003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3.60342164227505</c:v>
                </c:pt>
                <c:pt idx="536">
                  <c:v>10.174952420379499</c:v>
                </c:pt>
                <c:pt idx="537">
                  <c:v>13.505793952035001</c:v>
                </c:pt>
                <c:pt idx="538">
                  <c:v>13.267713239296</c:v>
                </c:pt>
                <c:pt idx="539">
                  <c:v>9.7930904945182</c:v>
                </c:pt>
                <c:pt idx="540">
                  <c:v>3.35422114773649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2.8232081765252399</c:v>
                </c:pt>
                <c:pt idx="548">
                  <c:v>9.6334554771121308</c:v>
                </c:pt>
                <c:pt idx="549">
                  <c:v>15.177277529350899</c:v>
                </c:pt>
                <c:pt idx="550">
                  <c:v>17.793026435476499</c:v>
                </c:pt>
                <c:pt idx="551">
                  <c:v>14.624520483051</c:v>
                </c:pt>
                <c:pt idx="552">
                  <c:v>9.0074433391103206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5.7503792545778296</c:v>
                </c:pt>
                <c:pt idx="561">
                  <c:v>12.9788013393638</c:v>
                </c:pt>
                <c:pt idx="562">
                  <c:v>14.445706878812601</c:v>
                </c:pt>
                <c:pt idx="563">
                  <c:v>15.232959845062</c:v>
                </c:pt>
                <c:pt idx="564">
                  <c:v>13.284252394198701</c:v>
                </c:pt>
                <c:pt idx="565">
                  <c:v>6.1078230738565704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5.9193837624553503</c:v>
                </c:pt>
                <c:pt idx="574">
                  <c:v>11.8749328916496</c:v>
                </c:pt>
                <c:pt idx="575">
                  <c:v>13.8917743647088</c:v>
                </c:pt>
                <c:pt idx="576">
                  <c:v>14.005883766855099</c:v>
                </c:pt>
                <c:pt idx="577">
                  <c:v>8.1792145468000204</c:v>
                </c:pt>
                <c:pt idx="578">
                  <c:v>1.8848831445715499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3.5971024160551499</c:v>
                </c:pt>
                <c:pt idx="586">
                  <c:v>9.3160562945985905</c:v>
                </c:pt>
                <c:pt idx="587">
                  <c:v>12.3400573368352</c:v>
                </c:pt>
                <c:pt idx="588">
                  <c:v>10.156034067960899</c:v>
                </c:pt>
                <c:pt idx="589">
                  <c:v>6.0268418267523396</c:v>
                </c:pt>
                <c:pt idx="590">
                  <c:v>1.4861243887943401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0.90883694633052603</c:v>
                </c:pt>
                <c:pt idx="598">
                  <c:v>6.7409444835779198</c:v>
                </c:pt>
                <c:pt idx="599">
                  <c:v>10.664997213780101</c:v>
                </c:pt>
                <c:pt idx="600">
                  <c:v>12.134647427396899</c:v>
                </c:pt>
                <c:pt idx="601">
                  <c:v>10.5798772211563</c:v>
                </c:pt>
                <c:pt idx="602">
                  <c:v>4.3813390014426998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1.06058641271966</c:v>
                </c:pt>
                <c:pt idx="610">
                  <c:v>6.5868956242127998</c:v>
                </c:pt>
                <c:pt idx="611">
                  <c:v>7.2484877054082704</c:v>
                </c:pt>
                <c:pt idx="612">
                  <c:v>6.9696899081668304</c:v>
                </c:pt>
                <c:pt idx="613">
                  <c:v>4.62107151593771</c:v>
                </c:pt>
                <c:pt idx="614">
                  <c:v>2.92670046121756</c:v>
                </c:pt>
                <c:pt idx="615">
                  <c:v>1.1625998386382399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5.0206883623550098</c:v>
                </c:pt>
                <c:pt idx="623">
                  <c:v>7.1465922894750999</c:v>
                </c:pt>
                <c:pt idx="624">
                  <c:v>7.5311374615518298</c:v>
                </c:pt>
                <c:pt idx="625">
                  <c:v>4.52936798987204</c:v>
                </c:pt>
                <c:pt idx="626">
                  <c:v>1.8130898553506201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0.50235128559865105</c:v>
                </c:pt>
                <c:pt idx="636">
                  <c:v>3.43550789822139</c:v>
                </c:pt>
                <c:pt idx="637">
                  <c:v>4.4046085377264497</c:v>
                </c:pt>
                <c:pt idx="638">
                  <c:v>4.1144330920702901</c:v>
                </c:pt>
                <c:pt idx="639">
                  <c:v>4.4352101053783999</c:v>
                </c:pt>
                <c:pt idx="640">
                  <c:v>2.6515857908733098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2.78474383057396</c:v>
                </c:pt>
                <c:pt idx="650">
                  <c:v>7.5326793226198303</c:v>
                </c:pt>
                <c:pt idx="651">
                  <c:v>10.6833319832865</c:v>
                </c:pt>
                <c:pt idx="652">
                  <c:v>9.2529195131976891</c:v>
                </c:pt>
                <c:pt idx="653">
                  <c:v>8.7102796261755806</c:v>
                </c:pt>
                <c:pt idx="654">
                  <c:v>3.50230814477522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1.31807731321924</c:v>
                </c:pt>
                <c:pt idx="661">
                  <c:v>7.3659899126775299</c:v>
                </c:pt>
                <c:pt idx="662">
                  <c:v>11.340285294145801</c:v>
                </c:pt>
                <c:pt idx="663">
                  <c:v>9.5295992797053994</c:v>
                </c:pt>
                <c:pt idx="664">
                  <c:v>5.2086099919282596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4.1937078222639403</c:v>
                </c:pt>
                <c:pt idx="672">
                  <c:v>10.579529695688301</c:v>
                </c:pt>
                <c:pt idx="673">
                  <c:v>12.452129998574</c:v>
                </c:pt>
                <c:pt idx="674">
                  <c:v>13.1955265531465</c:v>
                </c:pt>
                <c:pt idx="675">
                  <c:v>10.895324476579701</c:v>
                </c:pt>
                <c:pt idx="676">
                  <c:v>3.4000088571741101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3.0981652043875498</c:v>
                </c:pt>
                <c:pt idx="684">
                  <c:v>7.7138655422792199</c:v>
                </c:pt>
                <c:pt idx="685">
                  <c:v>10.168080596774001</c:v>
                </c:pt>
                <c:pt idx="686">
                  <c:v>8.5236146405392201</c:v>
                </c:pt>
                <c:pt idx="687">
                  <c:v>7.9157909416756702</c:v>
                </c:pt>
                <c:pt idx="688">
                  <c:v>2.4126673615923799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2.92528676332299</c:v>
                </c:pt>
                <c:pt idx="695">
                  <c:v>5.8844579487112902</c:v>
                </c:pt>
                <c:pt idx="696">
                  <c:v>7.9983175922859404</c:v>
                </c:pt>
                <c:pt idx="697">
                  <c:v>9.5518573897718593</c:v>
                </c:pt>
                <c:pt idx="698">
                  <c:v>8.6725159067301707</c:v>
                </c:pt>
                <c:pt idx="699">
                  <c:v>5.0502632900764404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3.4115028660059199</c:v>
                </c:pt>
                <c:pt idx="707">
                  <c:v>7.3121883493726996</c:v>
                </c:pt>
                <c:pt idx="708">
                  <c:v>11.907488997579801</c:v>
                </c:pt>
                <c:pt idx="709">
                  <c:v>11.0425532548253</c:v>
                </c:pt>
                <c:pt idx="710">
                  <c:v>8.9067810147129904</c:v>
                </c:pt>
                <c:pt idx="711">
                  <c:v>1.95225553472539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1.31796917115846</c:v>
                </c:pt>
                <c:pt idx="719">
                  <c:v>6.4558369209230104</c:v>
                </c:pt>
                <c:pt idx="720">
                  <c:v>9.7198252036955104</c:v>
                </c:pt>
                <c:pt idx="721">
                  <c:v>7.6065360331154102</c:v>
                </c:pt>
                <c:pt idx="722">
                  <c:v>4.2365830915503997</c:v>
                </c:pt>
                <c:pt idx="723">
                  <c:v>2.0558313153924299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1.69876452977389</c:v>
                </c:pt>
                <c:pt idx="731">
                  <c:v>5.96146426701329</c:v>
                </c:pt>
                <c:pt idx="732">
                  <c:v>8.8126896285037706</c:v>
                </c:pt>
                <c:pt idx="733">
                  <c:v>6.7170323231926599</c:v>
                </c:pt>
                <c:pt idx="734">
                  <c:v>3.4213865432220301</c:v>
                </c:pt>
                <c:pt idx="735">
                  <c:v>0.75194087473256499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1.28463210636994</c:v>
                </c:pt>
                <c:pt idx="743">
                  <c:v>3.1989231473455702</c:v>
                </c:pt>
                <c:pt idx="744">
                  <c:v>5.2251362510249999</c:v>
                </c:pt>
                <c:pt idx="745">
                  <c:v>2.2540843448490802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0.57623090873358895</c:v>
                </c:pt>
                <c:pt idx="753">
                  <c:v>3.9927402272169901</c:v>
                </c:pt>
                <c:pt idx="754">
                  <c:v>8.1662391019418905</c:v>
                </c:pt>
                <c:pt idx="755">
                  <c:v>7.6786179217678701</c:v>
                </c:pt>
                <c:pt idx="756">
                  <c:v>7.6788657850819204</c:v>
                </c:pt>
                <c:pt idx="757">
                  <c:v>1.29475431589458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4.5820227218674097</c:v>
                </c:pt>
                <c:pt idx="765">
                  <c:v>10.4155800840102</c:v>
                </c:pt>
                <c:pt idx="766">
                  <c:v>13.141704843486499</c:v>
                </c:pt>
                <c:pt idx="767">
                  <c:v>11.843726235862199</c:v>
                </c:pt>
                <c:pt idx="768">
                  <c:v>6.1678721027426402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6.6540112198371704</c:v>
                </c:pt>
                <c:pt idx="777">
                  <c:v>11.355940661669599</c:v>
                </c:pt>
                <c:pt idx="778">
                  <c:v>10.361085262001099</c:v>
                </c:pt>
                <c:pt idx="779">
                  <c:v>9.2433205316736196</c:v>
                </c:pt>
                <c:pt idx="780">
                  <c:v>4.4286488291769697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3.9365153337058798</c:v>
                </c:pt>
                <c:pt idx="789">
                  <c:v>8.8004992719333792</c:v>
                </c:pt>
                <c:pt idx="790">
                  <c:v>9.3495571579284995</c:v>
                </c:pt>
                <c:pt idx="791">
                  <c:v>10.250844788038499</c:v>
                </c:pt>
                <c:pt idx="792">
                  <c:v>8.3605289784582499</c:v>
                </c:pt>
                <c:pt idx="793">
                  <c:v>4.7569601786889404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0.59772117432370298</c:v>
                </c:pt>
                <c:pt idx="801">
                  <c:v>5.6234928874513201</c:v>
                </c:pt>
                <c:pt idx="802">
                  <c:v>9.0380172422879692</c:v>
                </c:pt>
                <c:pt idx="803">
                  <c:v>8.5024341881472001</c:v>
                </c:pt>
                <c:pt idx="804">
                  <c:v>3.0436310787341299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1.0631858778257699</c:v>
                </c:pt>
                <c:pt idx="812">
                  <c:v>3.1145129468091799</c:v>
                </c:pt>
                <c:pt idx="813">
                  <c:v>5.8628997927582098</c:v>
                </c:pt>
                <c:pt idx="814">
                  <c:v>6.1979763777966097</c:v>
                </c:pt>
                <c:pt idx="815">
                  <c:v>3.1803266184177601</c:v>
                </c:pt>
                <c:pt idx="816">
                  <c:v>2.2339252028912302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2.1650604910670599</c:v>
                </c:pt>
                <c:pt idx="823">
                  <c:v>3.1736093930007701</c:v>
                </c:pt>
                <c:pt idx="824">
                  <c:v>4.59901175890512</c:v>
                </c:pt>
                <c:pt idx="825">
                  <c:v>5.6548261137513904</c:v>
                </c:pt>
                <c:pt idx="826">
                  <c:v>6.8984595690140003</c:v>
                </c:pt>
                <c:pt idx="827">
                  <c:v>3.5478142419301801</c:v>
                </c:pt>
                <c:pt idx="828">
                  <c:v>0.65380836317130597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5.4654570957182201E-2</c:v>
                </c:pt>
                <c:pt idx="835">
                  <c:v>3.0719282893046702</c:v>
                </c:pt>
                <c:pt idx="836">
                  <c:v>4.0267779589711701</c:v>
                </c:pt>
                <c:pt idx="837">
                  <c:v>5.14487471349684</c:v>
                </c:pt>
                <c:pt idx="838">
                  <c:v>3.2811698376369698</c:v>
                </c:pt>
                <c:pt idx="839">
                  <c:v>1.30278550294693</c:v>
                </c:pt>
                <c:pt idx="840">
                  <c:v>1.38220312508524</c:v>
                </c:pt>
                <c:pt idx="841">
                  <c:v>0.94805170119083504</c:v>
                </c:pt>
                <c:pt idx="842">
                  <c:v>3.8325922305012399</c:v>
                </c:pt>
                <c:pt idx="843">
                  <c:v>5.0091729907906801</c:v>
                </c:pt>
                <c:pt idx="844">
                  <c:v>6.0950098215501098</c:v>
                </c:pt>
                <c:pt idx="845">
                  <c:v>3.6978519519636901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0.892694664378747</c:v>
                </c:pt>
                <c:pt idx="852">
                  <c:v>4.4898450915088599</c:v>
                </c:pt>
                <c:pt idx="853">
                  <c:v>5.5896203942419804</c:v>
                </c:pt>
                <c:pt idx="854">
                  <c:v>8.1591421017599597</c:v>
                </c:pt>
                <c:pt idx="855">
                  <c:v>7.7595209170729298</c:v>
                </c:pt>
                <c:pt idx="856">
                  <c:v>7.4306732402761</c:v>
                </c:pt>
                <c:pt idx="857">
                  <c:v>2.0060258367367001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0.170367512378544</c:v>
                </c:pt>
                <c:pt idx="864">
                  <c:v>5.5760202873519003</c:v>
                </c:pt>
                <c:pt idx="865">
                  <c:v>8.9346888217853095</c:v>
                </c:pt>
                <c:pt idx="866">
                  <c:v>11.943531986817501</c:v>
                </c:pt>
                <c:pt idx="867">
                  <c:v>11.8148356757395</c:v>
                </c:pt>
                <c:pt idx="868">
                  <c:v>7.98192925090936</c:v>
                </c:pt>
                <c:pt idx="869">
                  <c:v>4.66282018065594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5.0469423413171102</c:v>
                </c:pt>
                <c:pt idx="877">
                  <c:v>12.117429770606201</c:v>
                </c:pt>
                <c:pt idx="878">
                  <c:v>15.705238177898799</c:v>
                </c:pt>
                <c:pt idx="879">
                  <c:v>15.310031750719</c:v>
                </c:pt>
                <c:pt idx="880">
                  <c:v>13.688769513255901</c:v>
                </c:pt>
                <c:pt idx="881">
                  <c:v>7.7770215257072897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4.0231770590342197</c:v>
                </c:pt>
                <c:pt idx="889">
                  <c:v>13.3399660162373</c:v>
                </c:pt>
                <c:pt idx="890">
                  <c:v>19.8441108815848</c:v>
                </c:pt>
                <c:pt idx="891">
                  <c:v>17.831735149171799</c:v>
                </c:pt>
                <c:pt idx="892">
                  <c:v>12.7494257283035</c:v>
                </c:pt>
                <c:pt idx="893">
                  <c:v>2.0337643806860601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3.6855879570557502</c:v>
                </c:pt>
                <c:pt idx="901">
                  <c:v>11.4453076185281</c:v>
                </c:pt>
                <c:pt idx="902">
                  <c:v>13.121195837408999</c:v>
                </c:pt>
                <c:pt idx="903">
                  <c:v>13.4202494874976</c:v>
                </c:pt>
                <c:pt idx="904">
                  <c:v>7.6054332503380504</c:v>
                </c:pt>
                <c:pt idx="905">
                  <c:v>0.25808178310855701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1.88850923754018</c:v>
                </c:pt>
                <c:pt idx="912">
                  <c:v>6.1239471399974397</c:v>
                </c:pt>
                <c:pt idx="913">
                  <c:v>6.35980837211173</c:v>
                </c:pt>
                <c:pt idx="914">
                  <c:v>5.6352828373389698</c:v>
                </c:pt>
                <c:pt idx="915">
                  <c:v>2.54197858091747</c:v>
                </c:pt>
                <c:pt idx="916">
                  <c:v>0.25605114740047602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0.13674251763835099</c:v>
                </c:pt>
                <c:pt idx="925">
                  <c:v>3.1056154381186198</c:v>
                </c:pt>
                <c:pt idx="926">
                  <c:v>2.8712953919337401</c:v>
                </c:pt>
                <c:pt idx="927">
                  <c:v>5.2269386672809599</c:v>
                </c:pt>
                <c:pt idx="928">
                  <c:v>3.48768312174934</c:v>
                </c:pt>
                <c:pt idx="929">
                  <c:v>3.1198520560410499</c:v>
                </c:pt>
                <c:pt idx="930">
                  <c:v>0.47539357754330203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0.118513337384989</c:v>
                </c:pt>
                <c:pt idx="936">
                  <c:v>2.16482695889415</c:v>
                </c:pt>
                <c:pt idx="937">
                  <c:v>1.8092434832534099</c:v>
                </c:pt>
                <c:pt idx="938">
                  <c:v>0.27284593547534503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0.41463538157331398</c:v>
                </c:pt>
                <c:pt idx="943">
                  <c:v>2.44968948709568</c:v>
                </c:pt>
                <c:pt idx="944">
                  <c:v>3.8521178367422002</c:v>
                </c:pt>
                <c:pt idx="945">
                  <c:v>4.3228628246640701</c:v>
                </c:pt>
                <c:pt idx="946">
                  <c:v>6.5518834259450403</c:v>
                </c:pt>
                <c:pt idx="947">
                  <c:v>4.9445188170596897</c:v>
                </c:pt>
                <c:pt idx="948">
                  <c:v>1.0302980784098901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1.04700253684884</c:v>
                </c:pt>
                <c:pt idx="955">
                  <c:v>1.75583886918416</c:v>
                </c:pt>
                <c:pt idx="956">
                  <c:v>0.44929172030707498</c:v>
                </c:pt>
                <c:pt idx="957">
                  <c:v>0.59937312392409903</c:v>
                </c:pt>
                <c:pt idx="958">
                  <c:v>0</c:v>
                </c:pt>
                <c:pt idx="959">
                  <c:v>0</c:v>
                </c:pt>
                <c:pt idx="960">
                  <c:v>1.84367037374003</c:v>
                </c:pt>
                <c:pt idx="961">
                  <c:v>2.9179514357373399</c:v>
                </c:pt>
                <c:pt idx="962">
                  <c:v>1.4021143737669</c:v>
                </c:pt>
                <c:pt idx="963">
                  <c:v>3.5880756530846898</c:v>
                </c:pt>
                <c:pt idx="964">
                  <c:v>1.63553474498161</c:v>
                </c:pt>
                <c:pt idx="965">
                  <c:v>2.7664899029204602</c:v>
                </c:pt>
                <c:pt idx="966">
                  <c:v>1.7751764998278099</c:v>
                </c:pt>
                <c:pt idx="967">
                  <c:v>0.88730405257454403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1.20207272602468</c:v>
                </c:pt>
                <c:pt idx="972">
                  <c:v>2.4019719051106501</c:v>
                </c:pt>
                <c:pt idx="973">
                  <c:v>3.0085476370595199</c:v>
                </c:pt>
                <c:pt idx="974">
                  <c:v>2.2949889649886299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2.24248709258895</c:v>
                </c:pt>
                <c:pt idx="983">
                  <c:v>4.4561061313772097</c:v>
                </c:pt>
                <c:pt idx="984">
                  <c:v>7.0921272745734596</c:v>
                </c:pt>
                <c:pt idx="985">
                  <c:v>7.2355175771170099</c:v>
                </c:pt>
                <c:pt idx="986">
                  <c:v>5.8425206236471396</c:v>
                </c:pt>
                <c:pt idx="987">
                  <c:v>1.71250218536863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1.29625560154363</c:v>
                </c:pt>
                <c:pt idx="996">
                  <c:v>1.4329401097707299</c:v>
                </c:pt>
                <c:pt idx="997">
                  <c:v>3.04144716414678</c:v>
                </c:pt>
                <c:pt idx="998">
                  <c:v>3.1611235441228098</c:v>
                </c:pt>
                <c:pt idx="999">
                  <c:v>0.95210325995835798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0.95009331850695</c:v>
                </c:pt>
                <c:pt idx="1007">
                  <c:v>5.4785996459330004</c:v>
                </c:pt>
                <c:pt idx="1008">
                  <c:v>4.9685499957669599</c:v>
                </c:pt>
                <c:pt idx="1009">
                  <c:v>4.9273409921743001</c:v>
                </c:pt>
                <c:pt idx="1010">
                  <c:v>2.4522874233148899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1.6051346589609601</c:v>
                </c:pt>
                <c:pt idx="1018">
                  <c:v>5.6102426783889898</c:v>
                </c:pt>
                <c:pt idx="1019">
                  <c:v>5.1093759236709397</c:v>
                </c:pt>
                <c:pt idx="1020">
                  <c:v>7.1734075377664297</c:v>
                </c:pt>
                <c:pt idx="1021">
                  <c:v>7.9637811032713097</c:v>
                </c:pt>
                <c:pt idx="1022">
                  <c:v>4.6361804788234098</c:v>
                </c:pt>
                <c:pt idx="1023">
                  <c:v>0.18302641840693701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62B-42D6-8890-A1C5FAA02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2162912"/>
        <c:axId val="722167832"/>
      </c:scatterChart>
      <c:valAx>
        <c:axId val="722162912"/>
        <c:scaling>
          <c:orientation val="minMax"/>
          <c:max val="2.0480000000000005E-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167832"/>
        <c:crosses val="autoZero"/>
        <c:crossBetween val="midCat"/>
      </c:valAx>
      <c:valAx>
        <c:axId val="72216783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162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orig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'Radar (2)'!$A:$A</c:f>
              <c:numCache>
                <c:formatCode>General</c:formatCode>
                <c:ptCount val="1048576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0.12000000000000001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0.19999999999999998</c:v>
                </c:pt>
                <c:pt idx="11">
                  <c:v>0.21999999999999997</c:v>
                </c:pt>
                <c:pt idx="12">
                  <c:v>0.23999999999999996</c:v>
                </c:pt>
                <c:pt idx="13">
                  <c:v>0.25999999999999995</c:v>
                </c:pt>
                <c:pt idx="14">
                  <c:v>0.27999999999999997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0.36000000000000004</c:v>
                </c:pt>
                <c:pt idx="19">
                  <c:v>0.38000000000000006</c:v>
                </c:pt>
                <c:pt idx="20">
                  <c:v>0.40000000000000008</c:v>
                </c:pt>
                <c:pt idx="21">
                  <c:v>0.4200000000000001</c:v>
                </c:pt>
                <c:pt idx="22">
                  <c:v>0.44000000000000011</c:v>
                </c:pt>
                <c:pt idx="23">
                  <c:v>0.46000000000000013</c:v>
                </c:pt>
                <c:pt idx="24">
                  <c:v>0.48000000000000015</c:v>
                </c:pt>
                <c:pt idx="25">
                  <c:v>0.50000000000000011</c:v>
                </c:pt>
                <c:pt idx="26">
                  <c:v>0.52000000000000013</c:v>
                </c:pt>
                <c:pt idx="27">
                  <c:v>0.54000000000000015</c:v>
                </c:pt>
                <c:pt idx="28">
                  <c:v>0.56000000000000016</c:v>
                </c:pt>
                <c:pt idx="29">
                  <c:v>0.58000000000000018</c:v>
                </c:pt>
                <c:pt idx="30">
                  <c:v>0.6000000000000002</c:v>
                </c:pt>
                <c:pt idx="31">
                  <c:v>0.62000000000000022</c:v>
                </c:pt>
                <c:pt idx="32">
                  <c:v>0.64000000000000024</c:v>
                </c:pt>
                <c:pt idx="33">
                  <c:v>0.66000000000000025</c:v>
                </c:pt>
                <c:pt idx="34">
                  <c:v>0.68000000000000027</c:v>
                </c:pt>
                <c:pt idx="35">
                  <c:v>0.70000000000000029</c:v>
                </c:pt>
                <c:pt idx="36">
                  <c:v>0.72000000000000031</c:v>
                </c:pt>
                <c:pt idx="37">
                  <c:v>0.74000000000000032</c:v>
                </c:pt>
                <c:pt idx="38">
                  <c:v>0.76000000000000034</c:v>
                </c:pt>
                <c:pt idx="39">
                  <c:v>0.78000000000000036</c:v>
                </c:pt>
                <c:pt idx="40">
                  <c:v>0.80000000000000038</c:v>
                </c:pt>
                <c:pt idx="41">
                  <c:v>0.8200000000000004</c:v>
                </c:pt>
                <c:pt idx="42">
                  <c:v>0.84000000000000041</c:v>
                </c:pt>
                <c:pt idx="43">
                  <c:v>0.86000000000000043</c:v>
                </c:pt>
                <c:pt idx="44">
                  <c:v>0.88000000000000045</c:v>
                </c:pt>
                <c:pt idx="45">
                  <c:v>0.90000000000000047</c:v>
                </c:pt>
                <c:pt idx="46">
                  <c:v>0.92000000000000048</c:v>
                </c:pt>
                <c:pt idx="47">
                  <c:v>0.9400000000000005</c:v>
                </c:pt>
                <c:pt idx="48">
                  <c:v>0.96000000000000052</c:v>
                </c:pt>
                <c:pt idx="49">
                  <c:v>0.98000000000000054</c:v>
                </c:pt>
                <c:pt idx="50">
                  <c:v>1.0000000000000004</c:v>
                </c:pt>
                <c:pt idx="51">
                  <c:v>1.0200000000000005</c:v>
                </c:pt>
                <c:pt idx="52">
                  <c:v>1.0400000000000005</c:v>
                </c:pt>
                <c:pt idx="53">
                  <c:v>1.0600000000000005</c:v>
                </c:pt>
                <c:pt idx="54">
                  <c:v>1.0800000000000005</c:v>
                </c:pt>
                <c:pt idx="55">
                  <c:v>1.1000000000000005</c:v>
                </c:pt>
                <c:pt idx="56">
                  <c:v>1.1200000000000006</c:v>
                </c:pt>
                <c:pt idx="57">
                  <c:v>1.1400000000000006</c:v>
                </c:pt>
                <c:pt idx="58">
                  <c:v>1.1600000000000006</c:v>
                </c:pt>
                <c:pt idx="59">
                  <c:v>1.1800000000000006</c:v>
                </c:pt>
                <c:pt idx="60">
                  <c:v>1.2000000000000006</c:v>
                </c:pt>
                <c:pt idx="61">
                  <c:v>1.2200000000000006</c:v>
                </c:pt>
                <c:pt idx="62">
                  <c:v>1.2400000000000007</c:v>
                </c:pt>
                <c:pt idx="63">
                  <c:v>1.2600000000000007</c:v>
                </c:pt>
                <c:pt idx="64">
                  <c:v>1.2800000000000007</c:v>
                </c:pt>
                <c:pt idx="65">
                  <c:v>1.3000000000000007</c:v>
                </c:pt>
                <c:pt idx="66">
                  <c:v>1.3200000000000007</c:v>
                </c:pt>
                <c:pt idx="67">
                  <c:v>1.3400000000000007</c:v>
                </c:pt>
                <c:pt idx="68">
                  <c:v>1.3600000000000008</c:v>
                </c:pt>
                <c:pt idx="69">
                  <c:v>1.3800000000000008</c:v>
                </c:pt>
                <c:pt idx="70">
                  <c:v>1.4000000000000008</c:v>
                </c:pt>
                <c:pt idx="71">
                  <c:v>1.4200000000000008</c:v>
                </c:pt>
                <c:pt idx="72">
                  <c:v>1.4400000000000008</c:v>
                </c:pt>
                <c:pt idx="73">
                  <c:v>1.4600000000000009</c:v>
                </c:pt>
                <c:pt idx="74">
                  <c:v>1.4800000000000009</c:v>
                </c:pt>
                <c:pt idx="75">
                  <c:v>1.5000000000000009</c:v>
                </c:pt>
                <c:pt idx="76">
                  <c:v>1.5200000000000009</c:v>
                </c:pt>
                <c:pt idx="77">
                  <c:v>1.5400000000000009</c:v>
                </c:pt>
                <c:pt idx="78">
                  <c:v>1.5600000000000009</c:v>
                </c:pt>
                <c:pt idx="79">
                  <c:v>1.580000000000001</c:v>
                </c:pt>
                <c:pt idx="80">
                  <c:v>1.600000000000001</c:v>
                </c:pt>
                <c:pt idx="81">
                  <c:v>1.620000000000001</c:v>
                </c:pt>
                <c:pt idx="82">
                  <c:v>1.640000000000001</c:v>
                </c:pt>
                <c:pt idx="83">
                  <c:v>1.660000000000001</c:v>
                </c:pt>
                <c:pt idx="84">
                  <c:v>1.680000000000001</c:v>
                </c:pt>
                <c:pt idx="85">
                  <c:v>1.7000000000000011</c:v>
                </c:pt>
                <c:pt idx="86">
                  <c:v>1.7200000000000011</c:v>
                </c:pt>
                <c:pt idx="87">
                  <c:v>1.7400000000000011</c:v>
                </c:pt>
                <c:pt idx="88">
                  <c:v>1.7600000000000011</c:v>
                </c:pt>
                <c:pt idx="89">
                  <c:v>1.7800000000000011</c:v>
                </c:pt>
                <c:pt idx="90">
                  <c:v>1.8000000000000012</c:v>
                </c:pt>
                <c:pt idx="91">
                  <c:v>1.8200000000000012</c:v>
                </c:pt>
                <c:pt idx="92">
                  <c:v>1.8400000000000012</c:v>
                </c:pt>
                <c:pt idx="93">
                  <c:v>1.8600000000000012</c:v>
                </c:pt>
                <c:pt idx="94">
                  <c:v>1.8800000000000012</c:v>
                </c:pt>
                <c:pt idx="95">
                  <c:v>1.9000000000000012</c:v>
                </c:pt>
                <c:pt idx="96">
                  <c:v>1.9200000000000013</c:v>
                </c:pt>
                <c:pt idx="97">
                  <c:v>1.9400000000000013</c:v>
                </c:pt>
                <c:pt idx="98">
                  <c:v>1.9600000000000013</c:v>
                </c:pt>
                <c:pt idx="99">
                  <c:v>1.9800000000000013</c:v>
                </c:pt>
                <c:pt idx="100">
                  <c:v>2.0000000000000013</c:v>
                </c:pt>
                <c:pt idx="101">
                  <c:v>2.0200000000000014</c:v>
                </c:pt>
                <c:pt idx="102">
                  <c:v>2.0400000000000014</c:v>
                </c:pt>
                <c:pt idx="103">
                  <c:v>2.0600000000000014</c:v>
                </c:pt>
                <c:pt idx="104">
                  <c:v>2.0800000000000014</c:v>
                </c:pt>
                <c:pt idx="105">
                  <c:v>2.1000000000000014</c:v>
                </c:pt>
                <c:pt idx="106">
                  <c:v>2.1200000000000014</c:v>
                </c:pt>
                <c:pt idx="107">
                  <c:v>2.1400000000000015</c:v>
                </c:pt>
                <c:pt idx="108">
                  <c:v>2.1600000000000015</c:v>
                </c:pt>
                <c:pt idx="109">
                  <c:v>2.1800000000000015</c:v>
                </c:pt>
                <c:pt idx="110">
                  <c:v>2.2000000000000015</c:v>
                </c:pt>
                <c:pt idx="111">
                  <c:v>2.2200000000000015</c:v>
                </c:pt>
                <c:pt idx="112">
                  <c:v>2.2400000000000015</c:v>
                </c:pt>
                <c:pt idx="113">
                  <c:v>2.2600000000000016</c:v>
                </c:pt>
                <c:pt idx="114">
                  <c:v>2.2800000000000016</c:v>
                </c:pt>
                <c:pt idx="115">
                  <c:v>2.3000000000000016</c:v>
                </c:pt>
                <c:pt idx="116">
                  <c:v>2.3200000000000016</c:v>
                </c:pt>
                <c:pt idx="117">
                  <c:v>2.3400000000000016</c:v>
                </c:pt>
                <c:pt idx="118">
                  <c:v>2.3600000000000017</c:v>
                </c:pt>
                <c:pt idx="119">
                  <c:v>2.3800000000000017</c:v>
                </c:pt>
                <c:pt idx="120">
                  <c:v>2.4000000000000017</c:v>
                </c:pt>
                <c:pt idx="121">
                  <c:v>2.4200000000000017</c:v>
                </c:pt>
                <c:pt idx="122">
                  <c:v>2.4400000000000017</c:v>
                </c:pt>
                <c:pt idx="123">
                  <c:v>2.4600000000000017</c:v>
                </c:pt>
                <c:pt idx="124">
                  <c:v>2.4800000000000018</c:v>
                </c:pt>
                <c:pt idx="125">
                  <c:v>2.5000000000000018</c:v>
                </c:pt>
                <c:pt idx="126">
                  <c:v>2.5200000000000018</c:v>
                </c:pt>
                <c:pt idx="127">
                  <c:v>2.5400000000000018</c:v>
                </c:pt>
                <c:pt idx="128">
                  <c:v>2.5600000000000018</c:v>
                </c:pt>
                <c:pt idx="129">
                  <c:v>2.5800000000000018</c:v>
                </c:pt>
                <c:pt idx="130">
                  <c:v>2.6000000000000019</c:v>
                </c:pt>
                <c:pt idx="131">
                  <c:v>2.6200000000000019</c:v>
                </c:pt>
                <c:pt idx="132">
                  <c:v>2.6400000000000019</c:v>
                </c:pt>
                <c:pt idx="133">
                  <c:v>2.6600000000000019</c:v>
                </c:pt>
                <c:pt idx="134">
                  <c:v>2.6800000000000019</c:v>
                </c:pt>
                <c:pt idx="135">
                  <c:v>2.700000000000002</c:v>
                </c:pt>
                <c:pt idx="136">
                  <c:v>2.720000000000002</c:v>
                </c:pt>
                <c:pt idx="137">
                  <c:v>2.740000000000002</c:v>
                </c:pt>
                <c:pt idx="138">
                  <c:v>2.760000000000002</c:v>
                </c:pt>
                <c:pt idx="139">
                  <c:v>2.780000000000002</c:v>
                </c:pt>
                <c:pt idx="140">
                  <c:v>2.800000000000002</c:v>
                </c:pt>
                <c:pt idx="141">
                  <c:v>2.8200000000000021</c:v>
                </c:pt>
                <c:pt idx="142">
                  <c:v>2.8400000000000021</c:v>
                </c:pt>
                <c:pt idx="143">
                  <c:v>2.8600000000000021</c:v>
                </c:pt>
                <c:pt idx="144">
                  <c:v>2.8800000000000021</c:v>
                </c:pt>
                <c:pt idx="145">
                  <c:v>2.9000000000000021</c:v>
                </c:pt>
                <c:pt idx="146">
                  <c:v>2.9200000000000021</c:v>
                </c:pt>
                <c:pt idx="147">
                  <c:v>2.9400000000000022</c:v>
                </c:pt>
                <c:pt idx="148">
                  <c:v>2.9600000000000022</c:v>
                </c:pt>
                <c:pt idx="149">
                  <c:v>2.9800000000000022</c:v>
                </c:pt>
                <c:pt idx="150">
                  <c:v>3.0000000000000022</c:v>
                </c:pt>
                <c:pt idx="151">
                  <c:v>3.0200000000000022</c:v>
                </c:pt>
                <c:pt idx="152">
                  <c:v>3.0400000000000023</c:v>
                </c:pt>
                <c:pt idx="153">
                  <c:v>3.0600000000000023</c:v>
                </c:pt>
                <c:pt idx="154">
                  <c:v>3.0800000000000023</c:v>
                </c:pt>
                <c:pt idx="155">
                  <c:v>3.1000000000000023</c:v>
                </c:pt>
                <c:pt idx="156">
                  <c:v>3.1200000000000023</c:v>
                </c:pt>
                <c:pt idx="157">
                  <c:v>3.1400000000000023</c:v>
                </c:pt>
                <c:pt idx="158">
                  <c:v>3.1600000000000024</c:v>
                </c:pt>
                <c:pt idx="159">
                  <c:v>3.1800000000000024</c:v>
                </c:pt>
                <c:pt idx="160">
                  <c:v>3.2000000000000024</c:v>
                </c:pt>
                <c:pt idx="161">
                  <c:v>3.2200000000000024</c:v>
                </c:pt>
                <c:pt idx="162">
                  <c:v>3.2400000000000024</c:v>
                </c:pt>
                <c:pt idx="163">
                  <c:v>3.2600000000000025</c:v>
                </c:pt>
                <c:pt idx="164">
                  <c:v>3.2800000000000025</c:v>
                </c:pt>
                <c:pt idx="165">
                  <c:v>3.3000000000000025</c:v>
                </c:pt>
                <c:pt idx="166">
                  <c:v>3.3200000000000025</c:v>
                </c:pt>
                <c:pt idx="167">
                  <c:v>3.3400000000000025</c:v>
                </c:pt>
                <c:pt idx="168">
                  <c:v>3.3600000000000025</c:v>
                </c:pt>
                <c:pt idx="169">
                  <c:v>3.3800000000000026</c:v>
                </c:pt>
                <c:pt idx="170">
                  <c:v>3.4000000000000026</c:v>
                </c:pt>
                <c:pt idx="171">
                  <c:v>3.4200000000000026</c:v>
                </c:pt>
                <c:pt idx="172">
                  <c:v>3.4400000000000026</c:v>
                </c:pt>
                <c:pt idx="173">
                  <c:v>3.4600000000000026</c:v>
                </c:pt>
                <c:pt idx="174">
                  <c:v>3.4800000000000026</c:v>
                </c:pt>
                <c:pt idx="175">
                  <c:v>3.5000000000000027</c:v>
                </c:pt>
                <c:pt idx="176">
                  <c:v>3.5200000000000027</c:v>
                </c:pt>
                <c:pt idx="177">
                  <c:v>3.5400000000000027</c:v>
                </c:pt>
                <c:pt idx="178">
                  <c:v>3.5600000000000027</c:v>
                </c:pt>
                <c:pt idx="179">
                  <c:v>3.5800000000000027</c:v>
                </c:pt>
                <c:pt idx="180">
                  <c:v>3.6000000000000028</c:v>
                </c:pt>
                <c:pt idx="181">
                  <c:v>3.6200000000000028</c:v>
                </c:pt>
                <c:pt idx="182">
                  <c:v>3.6400000000000028</c:v>
                </c:pt>
                <c:pt idx="183">
                  <c:v>3.6600000000000028</c:v>
                </c:pt>
                <c:pt idx="184">
                  <c:v>3.6800000000000028</c:v>
                </c:pt>
                <c:pt idx="185">
                  <c:v>3.7000000000000028</c:v>
                </c:pt>
                <c:pt idx="186">
                  <c:v>3.7200000000000029</c:v>
                </c:pt>
                <c:pt idx="187">
                  <c:v>3.7400000000000029</c:v>
                </c:pt>
                <c:pt idx="188">
                  <c:v>3.7600000000000029</c:v>
                </c:pt>
                <c:pt idx="189">
                  <c:v>3.7800000000000029</c:v>
                </c:pt>
                <c:pt idx="190">
                  <c:v>3.8000000000000029</c:v>
                </c:pt>
                <c:pt idx="191">
                  <c:v>3.8200000000000029</c:v>
                </c:pt>
                <c:pt idx="192">
                  <c:v>3.840000000000003</c:v>
                </c:pt>
                <c:pt idx="193">
                  <c:v>3.860000000000003</c:v>
                </c:pt>
                <c:pt idx="194">
                  <c:v>3.880000000000003</c:v>
                </c:pt>
                <c:pt idx="195">
                  <c:v>3.900000000000003</c:v>
                </c:pt>
                <c:pt idx="196">
                  <c:v>3.920000000000003</c:v>
                </c:pt>
                <c:pt idx="197">
                  <c:v>3.9400000000000031</c:v>
                </c:pt>
                <c:pt idx="198">
                  <c:v>3.9600000000000031</c:v>
                </c:pt>
                <c:pt idx="199">
                  <c:v>3.9800000000000031</c:v>
                </c:pt>
                <c:pt idx="200">
                  <c:v>4.0000000000000027</c:v>
                </c:pt>
                <c:pt idx="201">
                  <c:v>4.0200000000000022</c:v>
                </c:pt>
                <c:pt idx="202">
                  <c:v>4.0400000000000018</c:v>
                </c:pt>
                <c:pt idx="203">
                  <c:v>4.0600000000000014</c:v>
                </c:pt>
                <c:pt idx="204">
                  <c:v>4.080000000000001</c:v>
                </c:pt>
                <c:pt idx="205">
                  <c:v>4.1000000000000005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4.1599999999999993</c:v>
                </c:pt>
                <c:pt idx="209">
                  <c:v>4.1799999999999988</c:v>
                </c:pt>
                <c:pt idx="210">
                  <c:v>4.1999999999999984</c:v>
                </c:pt>
                <c:pt idx="211">
                  <c:v>4.219999999999998</c:v>
                </c:pt>
                <c:pt idx="212">
                  <c:v>4.2399999999999975</c:v>
                </c:pt>
                <c:pt idx="213">
                  <c:v>4.2599999999999971</c:v>
                </c:pt>
                <c:pt idx="214">
                  <c:v>4.2799999999999967</c:v>
                </c:pt>
                <c:pt idx="215">
                  <c:v>4.2999999999999963</c:v>
                </c:pt>
                <c:pt idx="216">
                  <c:v>4.3199999999999958</c:v>
                </c:pt>
                <c:pt idx="217">
                  <c:v>4.3399999999999954</c:v>
                </c:pt>
                <c:pt idx="218">
                  <c:v>4.359999999999995</c:v>
                </c:pt>
                <c:pt idx="219">
                  <c:v>4.3799999999999946</c:v>
                </c:pt>
                <c:pt idx="220">
                  <c:v>4.3999999999999941</c:v>
                </c:pt>
                <c:pt idx="221">
                  <c:v>4.4199999999999937</c:v>
                </c:pt>
                <c:pt idx="222">
                  <c:v>4.4399999999999933</c:v>
                </c:pt>
                <c:pt idx="223">
                  <c:v>4.4599999999999929</c:v>
                </c:pt>
                <c:pt idx="224">
                  <c:v>4.4799999999999924</c:v>
                </c:pt>
                <c:pt idx="225">
                  <c:v>4.499999999999992</c:v>
                </c:pt>
                <c:pt idx="226">
                  <c:v>4.5199999999999916</c:v>
                </c:pt>
                <c:pt idx="227">
                  <c:v>4.5399999999999912</c:v>
                </c:pt>
                <c:pt idx="228">
                  <c:v>4.5599999999999907</c:v>
                </c:pt>
                <c:pt idx="229">
                  <c:v>4.5799999999999903</c:v>
                </c:pt>
                <c:pt idx="230">
                  <c:v>4.5999999999999899</c:v>
                </c:pt>
                <c:pt idx="231">
                  <c:v>4.6199999999999894</c:v>
                </c:pt>
                <c:pt idx="232">
                  <c:v>4.639999999999989</c:v>
                </c:pt>
                <c:pt idx="233">
                  <c:v>4.6599999999999886</c:v>
                </c:pt>
                <c:pt idx="234">
                  <c:v>4.6799999999999882</c:v>
                </c:pt>
                <c:pt idx="235">
                  <c:v>4.6999999999999877</c:v>
                </c:pt>
                <c:pt idx="236">
                  <c:v>4.7199999999999873</c:v>
                </c:pt>
                <c:pt idx="237">
                  <c:v>4.7399999999999869</c:v>
                </c:pt>
                <c:pt idx="238">
                  <c:v>4.7599999999999865</c:v>
                </c:pt>
                <c:pt idx="239">
                  <c:v>4.779999999999986</c:v>
                </c:pt>
                <c:pt idx="240">
                  <c:v>4.7999999999999856</c:v>
                </c:pt>
                <c:pt idx="241">
                  <c:v>4.8199999999999852</c:v>
                </c:pt>
                <c:pt idx="242">
                  <c:v>4.8399999999999848</c:v>
                </c:pt>
                <c:pt idx="243">
                  <c:v>4.8599999999999843</c:v>
                </c:pt>
                <c:pt idx="244">
                  <c:v>4.8799999999999839</c:v>
                </c:pt>
                <c:pt idx="245">
                  <c:v>4.8999999999999835</c:v>
                </c:pt>
                <c:pt idx="246">
                  <c:v>4.9199999999999831</c:v>
                </c:pt>
                <c:pt idx="247">
                  <c:v>4.9399999999999826</c:v>
                </c:pt>
                <c:pt idx="248">
                  <c:v>4.9599999999999822</c:v>
                </c:pt>
                <c:pt idx="249">
                  <c:v>4.9799999999999818</c:v>
                </c:pt>
                <c:pt idx="250">
                  <c:v>4.9999999999999813</c:v>
                </c:pt>
                <c:pt idx="251">
                  <c:v>5.0199999999999809</c:v>
                </c:pt>
                <c:pt idx="252">
                  <c:v>5.0399999999999805</c:v>
                </c:pt>
                <c:pt idx="253">
                  <c:v>5.0599999999999801</c:v>
                </c:pt>
                <c:pt idx="254">
                  <c:v>5.0799999999999796</c:v>
                </c:pt>
                <c:pt idx="255">
                  <c:v>5.0999999999999792</c:v>
                </c:pt>
                <c:pt idx="256">
                  <c:v>5.1199999999999788</c:v>
                </c:pt>
                <c:pt idx="257">
                  <c:v>5.1399999999999784</c:v>
                </c:pt>
                <c:pt idx="258">
                  <c:v>5.1599999999999779</c:v>
                </c:pt>
                <c:pt idx="259">
                  <c:v>5.1799999999999775</c:v>
                </c:pt>
                <c:pt idx="260">
                  <c:v>5.1999999999999771</c:v>
                </c:pt>
                <c:pt idx="261">
                  <c:v>5.2199999999999767</c:v>
                </c:pt>
                <c:pt idx="262">
                  <c:v>5.2399999999999762</c:v>
                </c:pt>
                <c:pt idx="263">
                  <c:v>5.2599999999999758</c:v>
                </c:pt>
                <c:pt idx="264">
                  <c:v>5.2799999999999754</c:v>
                </c:pt>
                <c:pt idx="265">
                  <c:v>5.299999999999975</c:v>
                </c:pt>
                <c:pt idx="266">
                  <c:v>5.3199999999999745</c:v>
                </c:pt>
                <c:pt idx="267">
                  <c:v>5.3399999999999741</c:v>
                </c:pt>
                <c:pt idx="268">
                  <c:v>5.3599999999999737</c:v>
                </c:pt>
                <c:pt idx="269">
                  <c:v>5.3799999999999732</c:v>
                </c:pt>
                <c:pt idx="270">
                  <c:v>5.3999999999999728</c:v>
                </c:pt>
                <c:pt idx="271">
                  <c:v>5.4199999999999724</c:v>
                </c:pt>
                <c:pt idx="272">
                  <c:v>5.439999999999972</c:v>
                </c:pt>
                <c:pt idx="273">
                  <c:v>5.4599999999999715</c:v>
                </c:pt>
                <c:pt idx="274">
                  <c:v>5.4799999999999711</c:v>
                </c:pt>
                <c:pt idx="275">
                  <c:v>5.4999999999999707</c:v>
                </c:pt>
                <c:pt idx="276">
                  <c:v>5.5199999999999703</c:v>
                </c:pt>
                <c:pt idx="277">
                  <c:v>5.5399999999999698</c:v>
                </c:pt>
                <c:pt idx="278">
                  <c:v>5.5599999999999694</c:v>
                </c:pt>
                <c:pt idx="279">
                  <c:v>5.579999999999969</c:v>
                </c:pt>
                <c:pt idx="280">
                  <c:v>5.5999999999999686</c:v>
                </c:pt>
                <c:pt idx="281">
                  <c:v>5.6199999999999681</c:v>
                </c:pt>
                <c:pt idx="282">
                  <c:v>5.6399999999999677</c:v>
                </c:pt>
                <c:pt idx="283">
                  <c:v>5.6599999999999673</c:v>
                </c:pt>
                <c:pt idx="284">
                  <c:v>5.6799999999999669</c:v>
                </c:pt>
                <c:pt idx="285">
                  <c:v>5.6999999999999664</c:v>
                </c:pt>
                <c:pt idx="286">
                  <c:v>5.719999999999966</c:v>
                </c:pt>
                <c:pt idx="287">
                  <c:v>5.7399999999999656</c:v>
                </c:pt>
                <c:pt idx="288">
                  <c:v>5.7599999999999651</c:v>
                </c:pt>
                <c:pt idx="289">
                  <c:v>5.7799999999999647</c:v>
                </c:pt>
                <c:pt idx="290">
                  <c:v>5.7999999999999643</c:v>
                </c:pt>
                <c:pt idx="291">
                  <c:v>5.8199999999999639</c:v>
                </c:pt>
                <c:pt idx="292">
                  <c:v>5.8399999999999634</c:v>
                </c:pt>
                <c:pt idx="293">
                  <c:v>5.859999999999963</c:v>
                </c:pt>
                <c:pt idx="294">
                  <c:v>5.8799999999999626</c:v>
                </c:pt>
                <c:pt idx="295">
                  <c:v>5.8999999999999622</c:v>
                </c:pt>
                <c:pt idx="296">
                  <c:v>5.9199999999999617</c:v>
                </c:pt>
                <c:pt idx="297">
                  <c:v>5.9399999999999613</c:v>
                </c:pt>
                <c:pt idx="298">
                  <c:v>5.9599999999999609</c:v>
                </c:pt>
                <c:pt idx="299">
                  <c:v>5.9799999999999605</c:v>
                </c:pt>
                <c:pt idx="300">
                  <c:v>5.99999999999996</c:v>
                </c:pt>
                <c:pt idx="301">
                  <c:v>6.0199999999999596</c:v>
                </c:pt>
                <c:pt idx="302">
                  <c:v>6.0399999999999592</c:v>
                </c:pt>
                <c:pt idx="303">
                  <c:v>6.0599999999999588</c:v>
                </c:pt>
                <c:pt idx="304">
                  <c:v>6.0799999999999583</c:v>
                </c:pt>
                <c:pt idx="305">
                  <c:v>6.0999999999999579</c:v>
                </c:pt>
                <c:pt idx="306">
                  <c:v>6.1199999999999575</c:v>
                </c:pt>
                <c:pt idx="307">
                  <c:v>6.139999999999957</c:v>
                </c:pt>
                <c:pt idx="308">
                  <c:v>6.1599999999999566</c:v>
                </c:pt>
                <c:pt idx="309">
                  <c:v>6.1799999999999562</c:v>
                </c:pt>
                <c:pt idx="310">
                  <c:v>6.1999999999999558</c:v>
                </c:pt>
                <c:pt idx="311">
                  <c:v>6.2199999999999553</c:v>
                </c:pt>
                <c:pt idx="312">
                  <c:v>6.2399999999999549</c:v>
                </c:pt>
                <c:pt idx="313">
                  <c:v>6.2599999999999545</c:v>
                </c:pt>
                <c:pt idx="314">
                  <c:v>6.2799999999999541</c:v>
                </c:pt>
                <c:pt idx="315">
                  <c:v>6.2999999999999536</c:v>
                </c:pt>
                <c:pt idx="316">
                  <c:v>6.3199999999999532</c:v>
                </c:pt>
                <c:pt idx="317">
                  <c:v>6.3399999999999528</c:v>
                </c:pt>
                <c:pt idx="318">
                  <c:v>6.3599999999999524</c:v>
                </c:pt>
                <c:pt idx="319">
                  <c:v>6.3799999999999519</c:v>
                </c:pt>
                <c:pt idx="320">
                  <c:v>6.3999999999999515</c:v>
                </c:pt>
                <c:pt idx="321">
                  <c:v>6.4199999999999511</c:v>
                </c:pt>
                <c:pt idx="322">
                  <c:v>6.4399999999999507</c:v>
                </c:pt>
                <c:pt idx="323">
                  <c:v>6.4599999999999502</c:v>
                </c:pt>
                <c:pt idx="324">
                  <c:v>6.4799999999999498</c:v>
                </c:pt>
                <c:pt idx="325">
                  <c:v>6.4999999999999494</c:v>
                </c:pt>
                <c:pt idx="326">
                  <c:v>6.5199999999999489</c:v>
                </c:pt>
                <c:pt idx="327">
                  <c:v>6.5399999999999485</c:v>
                </c:pt>
                <c:pt idx="328">
                  <c:v>6.5599999999999481</c:v>
                </c:pt>
                <c:pt idx="329">
                  <c:v>6.5799999999999477</c:v>
                </c:pt>
                <c:pt idx="330">
                  <c:v>6.5999999999999472</c:v>
                </c:pt>
                <c:pt idx="331">
                  <c:v>6.6199999999999468</c:v>
                </c:pt>
                <c:pt idx="332">
                  <c:v>6.6399999999999464</c:v>
                </c:pt>
                <c:pt idx="333">
                  <c:v>6.659999999999946</c:v>
                </c:pt>
                <c:pt idx="334">
                  <c:v>6.6799999999999455</c:v>
                </c:pt>
                <c:pt idx="335">
                  <c:v>6.6999999999999451</c:v>
                </c:pt>
                <c:pt idx="336">
                  <c:v>6.7199999999999447</c:v>
                </c:pt>
                <c:pt idx="337">
                  <c:v>6.7399999999999443</c:v>
                </c:pt>
                <c:pt idx="338">
                  <c:v>6.7599999999999438</c:v>
                </c:pt>
                <c:pt idx="339">
                  <c:v>6.7799999999999434</c:v>
                </c:pt>
                <c:pt idx="340">
                  <c:v>6.799999999999943</c:v>
                </c:pt>
                <c:pt idx="341">
                  <c:v>6.8199999999999426</c:v>
                </c:pt>
                <c:pt idx="342">
                  <c:v>6.8399999999999421</c:v>
                </c:pt>
                <c:pt idx="343">
                  <c:v>6.8599999999999417</c:v>
                </c:pt>
                <c:pt idx="344">
                  <c:v>6.8799999999999413</c:v>
                </c:pt>
                <c:pt idx="345">
                  <c:v>6.8999999999999408</c:v>
                </c:pt>
                <c:pt idx="346">
                  <c:v>6.9199999999999404</c:v>
                </c:pt>
                <c:pt idx="347">
                  <c:v>6.93999999999994</c:v>
                </c:pt>
                <c:pt idx="348">
                  <c:v>6.9599999999999396</c:v>
                </c:pt>
                <c:pt idx="349">
                  <c:v>6.9799999999999391</c:v>
                </c:pt>
                <c:pt idx="350">
                  <c:v>6.9999999999999387</c:v>
                </c:pt>
                <c:pt idx="351">
                  <c:v>7.0199999999999383</c:v>
                </c:pt>
                <c:pt idx="352">
                  <c:v>7.0399999999999379</c:v>
                </c:pt>
                <c:pt idx="353">
                  <c:v>7.0599999999999374</c:v>
                </c:pt>
                <c:pt idx="354">
                  <c:v>7.079999999999937</c:v>
                </c:pt>
                <c:pt idx="355">
                  <c:v>7.0999999999999366</c:v>
                </c:pt>
                <c:pt idx="356">
                  <c:v>7.1199999999999362</c:v>
                </c:pt>
                <c:pt idx="357">
                  <c:v>7.1399999999999357</c:v>
                </c:pt>
                <c:pt idx="358">
                  <c:v>7.1599999999999353</c:v>
                </c:pt>
                <c:pt idx="359">
                  <c:v>7.1799999999999349</c:v>
                </c:pt>
                <c:pt idx="360">
                  <c:v>7.1999999999999345</c:v>
                </c:pt>
                <c:pt idx="361">
                  <c:v>7.219999999999934</c:v>
                </c:pt>
                <c:pt idx="362">
                  <c:v>7.2399999999999336</c:v>
                </c:pt>
                <c:pt idx="363">
                  <c:v>7.2599999999999332</c:v>
                </c:pt>
                <c:pt idx="364">
                  <c:v>7.2799999999999327</c:v>
                </c:pt>
                <c:pt idx="365">
                  <c:v>7.2999999999999323</c:v>
                </c:pt>
                <c:pt idx="366">
                  <c:v>7.3199999999999319</c:v>
                </c:pt>
                <c:pt idx="367">
                  <c:v>7.3399999999999315</c:v>
                </c:pt>
                <c:pt idx="368">
                  <c:v>7.359999999999931</c:v>
                </c:pt>
                <c:pt idx="369">
                  <c:v>7.3799999999999306</c:v>
                </c:pt>
                <c:pt idx="370">
                  <c:v>7.3999999999999302</c:v>
                </c:pt>
                <c:pt idx="371">
                  <c:v>7.4199999999999298</c:v>
                </c:pt>
                <c:pt idx="372">
                  <c:v>7.4399999999999293</c:v>
                </c:pt>
                <c:pt idx="373">
                  <c:v>7.4599999999999289</c:v>
                </c:pt>
                <c:pt idx="374">
                  <c:v>7.4799999999999285</c:v>
                </c:pt>
                <c:pt idx="375">
                  <c:v>7.4999999999999281</c:v>
                </c:pt>
                <c:pt idx="376">
                  <c:v>7.5199999999999276</c:v>
                </c:pt>
                <c:pt idx="377">
                  <c:v>7.5399999999999272</c:v>
                </c:pt>
                <c:pt idx="378">
                  <c:v>7.5599999999999268</c:v>
                </c:pt>
                <c:pt idx="379">
                  <c:v>7.5799999999999264</c:v>
                </c:pt>
                <c:pt idx="380">
                  <c:v>7.5999999999999259</c:v>
                </c:pt>
                <c:pt idx="381">
                  <c:v>7.6199999999999255</c:v>
                </c:pt>
                <c:pt idx="382">
                  <c:v>7.6399999999999251</c:v>
                </c:pt>
                <c:pt idx="383">
                  <c:v>7.6599999999999246</c:v>
                </c:pt>
                <c:pt idx="384">
                  <c:v>7.6799999999999242</c:v>
                </c:pt>
                <c:pt idx="385">
                  <c:v>7.6999999999999238</c:v>
                </c:pt>
                <c:pt idx="386">
                  <c:v>7.7199999999999234</c:v>
                </c:pt>
                <c:pt idx="387">
                  <c:v>7.7399999999999229</c:v>
                </c:pt>
                <c:pt idx="388">
                  <c:v>7.7599999999999225</c:v>
                </c:pt>
                <c:pt idx="389">
                  <c:v>7.7799999999999221</c:v>
                </c:pt>
                <c:pt idx="390">
                  <c:v>7.7999999999999217</c:v>
                </c:pt>
                <c:pt idx="391">
                  <c:v>7.8199999999999212</c:v>
                </c:pt>
                <c:pt idx="392">
                  <c:v>7.8399999999999208</c:v>
                </c:pt>
                <c:pt idx="393">
                  <c:v>7.8599999999999204</c:v>
                </c:pt>
                <c:pt idx="394">
                  <c:v>7.87999999999992</c:v>
                </c:pt>
                <c:pt idx="395">
                  <c:v>7.8999999999999195</c:v>
                </c:pt>
                <c:pt idx="396">
                  <c:v>7.9199999999999191</c:v>
                </c:pt>
                <c:pt idx="397">
                  <c:v>7.9399999999999187</c:v>
                </c:pt>
                <c:pt idx="398">
                  <c:v>7.9599999999999183</c:v>
                </c:pt>
                <c:pt idx="399">
                  <c:v>7.9799999999999178</c:v>
                </c:pt>
                <c:pt idx="400">
                  <c:v>7.9999999999999174</c:v>
                </c:pt>
                <c:pt idx="401">
                  <c:v>8.0199999999999179</c:v>
                </c:pt>
                <c:pt idx="402">
                  <c:v>8.0399999999999174</c:v>
                </c:pt>
                <c:pt idx="403">
                  <c:v>8.059999999999917</c:v>
                </c:pt>
                <c:pt idx="404">
                  <c:v>8.0799999999999166</c:v>
                </c:pt>
                <c:pt idx="405">
                  <c:v>8.0999999999999162</c:v>
                </c:pt>
                <c:pt idx="406">
                  <c:v>8.1199999999999157</c:v>
                </c:pt>
                <c:pt idx="407">
                  <c:v>8.1399999999999153</c:v>
                </c:pt>
                <c:pt idx="408">
                  <c:v>8.1599999999999149</c:v>
                </c:pt>
                <c:pt idx="409">
                  <c:v>8.1799999999999145</c:v>
                </c:pt>
                <c:pt idx="410">
                  <c:v>8.199999999999914</c:v>
                </c:pt>
                <c:pt idx="411">
                  <c:v>8.2199999999999136</c:v>
                </c:pt>
                <c:pt idx="412">
                  <c:v>8.2399999999999132</c:v>
                </c:pt>
                <c:pt idx="413">
                  <c:v>8.2599999999999127</c:v>
                </c:pt>
                <c:pt idx="414">
                  <c:v>8.2799999999999123</c:v>
                </c:pt>
                <c:pt idx="415">
                  <c:v>8.2999999999999119</c:v>
                </c:pt>
                <c:pt idx="416">
                  <c:v>8.3199999999999115</c:v>
                </c:pt>
                <c:pt idx="417">
                  <c:v>8.339999999999911</c:v>
                </c:pt>
                <c:pt idx="418">
                  <c:v>8.3599999999999106</c:v>
                </c:pt>
                <c:pt idx="419">
                  <c:v>8.3799999999999102</c:v>
                </c:pt>
                <c:pt idx="420">
                  <c:v>8.3999999999999098</c:v>
                </c:pt>
                <c:pt idx="421">
                  <c:v>8.4199999999999093</c:v>
                </c:pt>
                <c:pt idx="422">
                  <c:v>8.4399999999999089</c:v>
                </c:pt>
                <c:pt idx="423">
                  <c:v>8.4599999999999085</c:v>
                </c:pt>
                <c:pt idx="424">
                  <c:v>8.4799999999999081</c:v>
                </c:pt>
                <c:pt idx="425">
                  <c:v>8.4999999999999076</c:v>
                </c:pt>
                <c:pt idx="426">
                  <c:v>8.5199999999999072</c:v>
                </c:pt>
                <c:pt idx="427">
                  <c:v>8.5399999999999068</c:v>
                </c:pt>
                <c:pt idx="428">
                  <c:v>8.5599999999999064</c:v>
                </c:pt>
                <c:pt idx="429">
                  <c:v>8.5799999999999059</c:v>
                </c:pt>
                <c:pt idx="430">
                  <c:v>8.5999999999999055</c:v>
                </c:pt>
                <c:pt idx="431">
                  <c:v>8.6199999999999051</c:v>
                </c:pt>
                <c:pt idx="432">
                  <c:v>8.6399999999999046</c:v>
                </c:pt>
                <c:pt idx="433">
                  <c:v>8.6599999999999042</c:v>
                </c:pt>
                <c:pt idx="434">
                  <c:v>8.6799999999999038</c:v>
                </c:pt>
                <c:pt idx="435">
                  <c:v>8.6999999999999034</c:v>
                </c:pt>
                <c:pt idx="436">
                  <c:v>8.7199999999999029</c:v>
                </c:pt>
                <c:pt idx="437">
                  <c:v>8.7399999999999025</c:v>
                </c:pt>
                <c:pt idx="438">
                  <c:v>8.7599999999999021</c:v>
                </c:pt>
                <c:pt idx="439">
                  <c:v>8.7799999999999017</c:v>
                </c:pt>
                <c:pt idx="440">
                  <c:v>8.7999999999999012</c:v>
                </c:pt>
                <c:pt idx="441">
                  <c:v>8.8199999999999008</c:v>
                </c:pt>
                <c:pt idx="442">
                  <c:v>8.8399999999999004</c:v>
                </c:pt>
                <c:pt idx="443">
                  <c:v>8.8599999999999</c:v>
                </c:pt>
                <c:pt idx="444">
                  <c:v>8.8799999999998995</c:v>
                </c:pt>
                <c:pt idx="445">
                  <c:v>8.8999999999998991</c:v>
                </c:pt>
                <c:pt idx="446">
                  <c:v>8.9199999999998987</c:v>
                </c:pt>
                <c:pt idx="447">
                  <c:v>8.9399999999998983</c:v>
                </c:pt>
                <c:pt idx="448">
                  <c:v>8.9599999999998978</c:v>
                </c:pt>
                <c:pt idx="449">
                  <c:v>8.9799999999998974</c:v>
                </c:pt>
                <c:pt idx="450">
                  <c:v>8.999999999999897</c:v>
                </c:pt>
                <c:pt idx="451">
                  <c:v>9.0199999999998965</c:v>
                </c:pt>
                <c:pt idx="452">
                  <c:v>9.0399999999998961</c:v>
                </c:pt>
                <c:pt idx="453">
                  <c:v>9.0599999999998957</c:v>
                </c:pt>
                <c:pt idx="454">
                  <c:v>9.0799999999998953</c:v>
                </c:pt>
                <c:pt idx="455">
                  <c:v>9.0999999999998948</c:v>
                </c:pt>
                <c:pt idx="456">
                  <c:v>9.1199999999998944</c:v>
                </c:pt>
                <c:pt idx="457">
                  <c:v>9.139999999999894</c:v>
                </c:pt>
                <c:pt idx="458">
                  <c:v>9.1599999999998936</c:v>
                </c:pt>
                <c:pt idx="459">
                  <c:v>9.1799999999998931</c:v>
                </c:pt>
                <c:pt idx="460">
                  <c:v>9.1999999999998927</c:v>
                </c:pt>
                <c:pt idx="461">
                  <c:v>9.2199999999998923</c:v>
                </c:pt>
                <c:pt idx="462">
                  <c:v>9.2399999999998919</c:v>
                </c:pt>
                <c:pt idx="463">
                  <c:v>9.2599999999998914</c:v>
                </c:pt>
                <c:pt idx="464">
                  <c:v>9.279999999999891</c:v>
                </c:pt>
                <c:pt idx="465">
                  <c:v>9.2999999999998906</c:v>
                </c:pt>
                <c:pt idx="466">
                  <c:v>9.3199999999998902</c:v>
                </c:pt>
                <c:pt idx="467">
                  <c:v>9.3399999999998897</c:v>
                </c:pt>
                <c:pt idx="468">
                  <c:v>9.3599999999998893</c:v>
                </c:pt>
                <c:pt idx="469">
                  <c:v>9.3799999999998889</c:v>
                </c:pt>
                <c:pt idx="470">
                  <c:v>9.3999999999998884</c:v>
                </c:pt>
                <c:pt idx="471">
                  <c:v>9.419999999999888</c:v>
                </c:pt>
                <c:pt idx="472">
                  <c:v>9.4399999999998876</c:v>
                </c:pt>
                <c:pt idx="473">
                  <c:v>9.4599999999998872</c:v>
                </c:pt>
                <c:pt idx="474">
                  <c:v>9.4799999999998867</c:v>
                </c:pt>
                <c:pt idx="475">
                  <c:v>9.4999999999998863</c:v>
                </c:pt>
                <c:pt idx="476">
                  <c:v>9.5199999999998859</c:v>
                </c:pt>
                <c:pt idx="477">
                  <c:v>9.5399999999998855</c:v>
                </c:pt>
                <c:pt idx="478">
                  <c:v>9.559999999999885</c:v>
                </c:pt>
                <c:pt idx="479">
                  <c:v>9.5799999999998846</c:v>
                </c:pt>
                <c:pt idx="480">
                  <c:v>9.5999999999998842</c:v>
                </c:pt>
                <c:pt idx="481">
                  <c:v>9.6199999999998838</c:v>
                </c:pt>
                <c:pt idx="482">
                  <c:v>9.6399999999998833</c:v>
                </c:pt>
                <c:pt idx="483">
                  <c:v>9.6599999999998829</c:v>
                </c:pt>
                <c:pt idx="484">
                  <c:v>9.6799999999998825</c:v>
                </c:pt>
                <c:pt idx="485">
                  <c:v>9.699999999999882</c:v>
                </c:pt>
                <c:pt idx="486">
                  <c:v>9.7199999999998816</c:v>
                </c:pt>
                <c:pt idx="487">
                  <c:v>9.7399999999998812</c:v>
                </c:pt>
                <c:pt idx="488">
                  <c:v>9.7599999999998808</c:v>
                </c:pt>
                <c:pt idx="489">
                  <c:v>9.7799999999998803</c:v>
                </c:pt>
                <c:pt idx="490">
                  <c:v>9.7999999999998799</c:v>
                </c:pt>
                <c:pt idx="491">
                  <c:v>9.8199999999998795</c:v>
                </c:pt>
                <c:pt idx="492">
                  <c:v>9.8399999999998791</c:v>
                </c:pt>
                <c:pt idx="493">
                  <c:v>9.8599999999998786</c:v>
                </c:pt>
                <c:pt idx="494">
                  <c:v>9.8799999999998782</c:v>
                </c:pt>
                <c:pt idx="495">
                  <c:v>9.8999999999998778</c:v>
                </c:pt>
                <c:pt idx="496">
                  <c:v>9.9199999999998774</c:v>
                </c:pt>
                <c:pt idx="497">
                  <c:v>9.9399999999998769</c:v>
                </c:pt>
                <c:pt idx="498">
                  <c:v>9.9599999999998765</c:v>
                </c:pt>
                <c:pt idx="499">
                  <c:v>9.9799999999998761</c:v>
                </c:pt>
                <c:pt idx="500">
                  <c:v>9.9999999999998757</c:v>
                </c:pt>
                <c:pt idx="501">
                  <c:v>10.019999999999875</c:v>
                </c:pt>
                <c:pt idx="502">
                  <c:v>10.039999999999875</c:v>
                </c:pt>
                <c:pt idx="503">
                  <c:v>10.059999999999874</c:v>
                </c:pt>
                <c:pt idx="504">
                  <c:v>10.079999999999874</c:v>
                </c:pt>
                <c:pt idx="505">
                  <c:v>10.099999999999874</c:v>
                </c:pt>
                <c:pt idx="506">
                  <c:v>10.119999999999873</c:v>
                </c:pt>
                <c:pt idx="507">
                  <c:v>10.139999999999873</c:v>
                </c:pt>
                <c:pt idx="508">
                  <c:v>10.159999999999872</c:v>
                </c:pt>
                <c:pt idx="509">
                  <c:v>10.179999999999872</c:v>
                </c:pt>
                <c:pt idx="510">
                  <c:v>10.199999999999871</c:v>
                </c:pt>
                <c:pt idx="511">
                  <c:v>10.219999999999871</c:v>
                </c:pt>
                <c:pt idx="512">
                  <c:v>10.239999999999871</c:v>
                </c:pt>
                <c:pt idx="513">
                  <c:v>10.25999999999987</c:v>
                </c:pt>
                <c:pt idx="514">
                  <c:v>10.27999999999987</c:v>
                </c:pt>
                <c:pt idx="515">
                  <c:v>10.299999999999869</c:v>
                </c:pt>
                <c:pt idx="516">
                  <c:v>10.319999999999869</c:v>
                </c:pt>
                <c:pt idx="517">
                  <c:v>10.339999999999868</c:v>
                </c:pt>
                <c:pt idx="518">
                  <c:v>10.359999999999868</c:v>
                </c:pt>
                <c:pt idx="519">
                  <c:v>10.379999999999868</c:v>
                </c:pt>
                <c:pt idx="520">
                  <c:v>10.399999999999867</c:v>
                </c:pt>
                <c:pt idx="521">
                  <c:v>10.419999999999867</c:v>
                </c:pt>
                <c:pt idx="522">
                  <c:v>10.439999999999866</c:v>
                </c:pt>
                <c:pt idx="523">
                  <c:v>10.459999999999866</c:v>
                </c:pt>
                <c:pt idx="524">
                  <c:v>10.479999999999865</c:v>
                </c:pt>
                <c:pt idx="525">
                  <c:v>10.499999999999865</c:v>
                </c:pt>
                <c:pt idx="526">
                  <c:v>10.519999999999865</c:v>
                </c:pt>
                <c:pt idx="527">
                  <c:v>10.539999999999864</c:v>
                </c:pt>
                <c:pt idx="528">
                  <c:v>10.559999999999864</c:v>
                </c:pt>
                <c:pt idx="529">
                  <c:v>10.579999999999863</c:v>
                </c:pt>
                <c:pt idx="530">
                  <c:v>10.599999999999863</c:v>
                </c:pt>
                <c:pt idx="531">
                  <c:v>10.619999999999862</c:v>
                </c:pt>
                <c:pt idx="532">
                  <c:v>10.639999999999862</c:v>
                </c:pt>
                <c:pt idx="533">
                  <c:v>10.659999999999862</c:v>
                </c:pt>
                <c:pt idx="534">
                  <c:v>10.679999999999861</c:v>
                </c:pt>
                <c:pt idx="535">
                  <c:v>10.699999999999861</c:v>
                </c:pt>
                <c:pt idx="536">
                  <c:v>10.71999999999986</c:v>
                </c:pt>
                <c:pt idx="537">
                  <c:v>10.73999999999986</c:v>
                </c:pt>
                <c:pt idx="538">
                  <c:v>10.759999999999859</c:v>
                </c:pt>
                <c:pt idx="539">
                  <c:v>10.779999999999859</c:v>
                </c:pt>
                <c:pt idx="540">
                  <c:v>10.799999999999859</c:v>
                </c:pt>
                <c:pt idx="541">
                  <c:v>10.819999999999858</c:v>
                </c:pt>
                <c:pt idx="542">
                  <c:v>10.839999999999858</c:v>
                </c:pt>
                <c:pt idx="543">
                  <c:v>10.859999999999857</c:v>
                </c:pt>
                <c:pt idx="544">
                  <c:v>10.879999999999857</c:v>
                </c:pt>
                <c:pt idx="545">
                  <c:v>10.899999999999856</c:v>
                </c:pt>
                <c:pt idx="546">
                  <c:v>10.919999999999856</c:v>
                </c:pt>
                <c:pt idx="547">
                  <c:v>10.939999999999856</c:v>
                </c:pt>
                <c:pt idx="548">
                  <c:v>10.959999999999855</c:v>
                </c:pt>
                <c:pt idx="549">
                  <c:v>10.979999999999855</c:v>
                </c:pt>
                <c:pt idx="550">
                  <c:v>10.999999999999854</c:v>
                </c:pt>
                <c:pt idx="551">
                  <c:v>11.019999999999854</c:v>
                </c:pt>
                <c:pt idx="552">
                  <c:v>11.039999999999853</c:v>
                </c:pt>
                <c:pt idx="553">
                  <c:v>11.059999999999853</c:v>
                </c:pt>
                <c:pt idx="554">
                  <c:v>11.079999999999853</c:v>
                </c:pt>
                <c:pt idx="555">
                  <c:v>11.099999999999852</c:v>
                </c:pt>
                <c:pt idx="556">
                  <c:v>11.119999999999852</c:v>
                </c:pt>
                <c:pt idx="557">
                  <c:v>11.139999999999851</c:v>
                </c:pt>
                <c:pt idx="558">
                  <c:v>11.159999999999851</c:v>
                </c:pt>
                <c:pt idx="559">
                  <c:v>11.179999999999851</c:v>
                </c:pt>
                <c:pt idx="560">
                  <c:v>11.19999999999985</c:v>
                </c:pt>
                <c:pt idx="561">
                  <c:v>11.21999999999985</c:v>
                </c:pt>
                <c:pt idx="562">
                  <c:v>11.239999999999849</c:v>
                </c:pt>
                <c:pt idx="563">
                  <c:v>11.259999999999849</c:v>
                </c:pt>
                <c:pt idx="564">
                  <c:v>11.279999999999848</c:v>
                </c:pt>
                <c:pt idx="565">
                  <c:v>11.299999999999848</c:v>
                </c:pt>
                <c:pt idx="566">
                  <c:v>11.319999999999848</c:v>
                </c:pt>
                <c:pt idx="567">
                  <c:v>11.339999999999847</c:v>
                </c:pt>
                <c:pt idx="568">
                  <c:v>11.359999999999847</c:v>
                </c:pt>
                <c:pt idx="569">
                  <c:v>11.379999999999846</c:v>
                </c:pt>
                <c:pt idx="570">
                  <c:v>11.399999999999846</c:v>
                </c:pt>
                <c:pt idx="571">
                  <c:v>11.419999999999845</c:v>
                </c:pt>
                <c:pt idx="572">
                  <c:v>11.439999999999845</c:v>
                </c:pt>
                <c:pt idx="573">
                  <c:v>11.459999999999845</c:v>
                </c:pt>
                <c:pt idx="574">
                  <c:v>11.479999999999844</c:v>
                </c:pt>
                <c:pt idx="575">
                  <c:v>11.499999999999844</c:v>
                </c:pt>
                <c:pt idx="576">
                  <c:v>11.519999999999843</c:v>
                </c:pt>
                <c:pt idx="577">
                  <c:v>11.539999999999843</c:v>
                </c:pt>
                <c:pt idx="578">
                  <c:v>11.559999999999842</c:v>
                </c:pt>
                <c:pt idx="579">
                  <c:v>11.579999999999842</c:v>
                </c:pt>
                <c:pt idx="580">
                  <c:v>11.599999999999842</c:v>
                </c:pt>
                <c:pt idx="581">
                  <c:v>11.619999999999841</c:v>
                </c:pt>
                <c:pt idx="582">
                  <c:v>11.639999999999841</c:v>
                </c:pt>
                <c:pt idx="583">
                  <c:v>11.65999999999984</c:v>
                </c:pt>
                <c:pt idx="584">
                  <c:v>11.67999999999984</c:v>
                </c:pt>
                <c:pt idx="585">
                  <c:v>11.699999999999839</c:v>
                </c:pt>
                <c:pt idx="586">
                  <c:v>11.719999999999839</c:v>
                </c:pt>
                <c:pt idx="587">
                  <c:v>11.739999999999839</c:v>
                </c:pt>
                <c:pt idx="588">
                  <c:v>11.759999999999838</c:v>
                </c:pt>
                <c:pt idx="589">
                  <c:v>11.779999999999838</c:v>
                </c:pt>
                <c:pt idx="590">
                  <c:v>11.799999999999837</c:v>
                </c:pt>
                <c:pt idx="591">
                  <c:v>11.819999999999837</c:v>
                </c:pt>
                <c:pt idx="592">
                  <c:v>11.839999999999836</c:v>
                </c:pt>
                <c:pt idx="593">
                  <c:v>11.859999999999836</c:v>
                </c:pt>
                <c:pt idx="594">
                  <c:v>11.879999999999836</c:v>
                </c:pt>
                <c:pt idx="595">
                  <c:v>11.899999999999835</c:v>
                </c:pt>
                <c:pt idx="596">
                  <c:v>11.919999999999835</c:v>
                </c:pt>
                <c:pt idx="597">
                  <c:v>11.939999999999834</c:v>
                </c:pt>
                <c:pt idx="598">
                  <c:v>11.959999999999834</c:v>
                </c:pt>
                <c:pt idx="599">
                  <c:v>11.979999999999833</c:v>
                </c:pt>
                <c:pt idx="600">
                  <c:v>11.999999999999833</c:v>
                </c:pt>
                <c:pt idx="601">
                  <c:v>12.019999999999833</c:v>
                </c:pt>
                <c:pt idx="602">
                  <c:v>12.039999999999832</c:v>
                </c:pt>
                <c:pt idx="603">
                  <c:v>12.059999999999832</c:v>
                </c:pt>
                <c:pt idx="604">
                  <c:v>12.079999999999831</c:v>
                </c:pt>
                <c:pt idx="605">
                  <c:v>12.099999999999831</c:v>
                </c:pt>
                <c:pt idx="606">
                  <c:v>12.11999999999983</c:v>
                </c:pt>
                <c:pt idx="607">
                  <c:v>12.13999999999983</c:v>
                </c:pt>
                <c:pt idx="608">
                  <c:v>12.15999999999983</c:v>
                </c:pt>
                <c:pt idx="609">
                  <c:v>12.179999999999829</c:v>
                </c:pt>
                <c:pt idx="610">
                  <c:v>12.199999999999829</c:v>
                </c:pt>
                <c:pt idx="611">
                  <c:v>12.219999999999828</c:v>
                </c:pt>
                <c:pt idx="612">
                  <c:v>12.239999999999828</c:v>
                </c:pt>
                <c:pt idx="613">
                  <c:v>12.259999999999827</c:v>
                </c:pt>
                <c:pt idx="614">
                  <c:v>12.279999999999827</c:v>
                </c:pt>
                <c:pt idx="615">
                  <c:v>12.299999999999827</c:v>
                </c:pt>
                <c:pt idx="616">
                  <c:v>12.319999999999826</c:v>
                </c:pt>
                <c:pt idx="617">
                  <c:v>12.339999999999826</c:v>
                </c:pt>
                <c:pt idx="618">
                  <c:v>12.359999999999825</c:v>
                </c:pt>
                <c:pt idx="619">
                  <c:v>12.379999999999825</c:v>
                </c:pt>
                <c:pt idx="620">
                  <c:v>12.399999999999824</c:v>
                </c:pt>
                <c:pt idx="621">
                  <c:v>12.419999999999824</c:v>
                </c:pt>
                <c:pt idx="622">
                  <c:v>12.439999999999824</c:v>
                </c:pt>
                <c:pt idx="623">
                  <c:v>12.459999999999823</c:v>
                </c:pt>
                <c:pt idx="624">
                  <c:v>12.479999999999823</c:v>
                </c:pt>
                <c:pt idx="625">
                  <c:v>12.499999999999822</c:v>
                </c:pt>
                <c:pt idx="626">
                  <c:v>12.519999999999822</c:v>
                </c:pt>
                <c:pt idx="627">
                  <c:v>12.539999999999822</c:v>
                </c:pt>
                <c:pt idx="628">
                  <c:v>12.559999999999821</c:v>
                </c:pt>
                <c:pt idx="629">
                  <c:v>12.579999999999821</c:v>
                </c:pt>
                <c:pt idx="630">
                  <c:v>12.59999999999982</c:v>
                </c:pt>
                <c:pt idx="631">
                  <c:v>12.61999999999982</c:v>
                </c:pt>
                <c:pt idx="632">
                  <c:v>12.639999999999819</c:v>
                </c:pt>
                <c:pt idx="633">
                  <c:v>12.659999999999819</c:v>
                </c:pt>
                <c:pt idx="634">
                  <c:v>12.679999999999819</c:v>
                </c:pt>
                <c:pt idx="635">
                  <c:v>12.699999999999818</c:v>
                </c:pt>
                <c:pt idx="636">
                  <c:v>12.719999999999818</c:v>
                </c:pt>
                <c:pt idx="637">
                  <c:v>12.739999999999817</c:v>
                </c:pt>
                <c:pt idx="638">
                  <c:v>12.759999999999817</c:v>
                </c:pt>
                <c:pt idx="639">
                  <c:v>12.779999999999816</c:v>
                </c:pt>
                <c:pt idx="640">
                  <c:v>12.799999999999816</c:v>
                </c:pt>
                <c:pt idx="641">
                  <c:v>12.819999999999816</c:v>
                </c:pt>
                <c:pt idx="642">
                  <c:v>12.839999999999815</c:v>
                </c:pt>
                <c:pt idx="643">
                  <c:v>12.859999999999815</c:v>
                </c:pt>
                <c:pt idx="644">
                  <c:v>12.879999999999814</c:v>
                </c:pt>
                <c:pt idx="645">
                  <c:v>12.899999999999814</c:v>
                </c:pt>
                <c:pt idx="646">
                  <c:v>12.919999999999813</c:v>
                </c:pt>
                <c:pt idx="647">
                  <c:v>12.939999999999813</c:v>
                </c:pt>
                <c:pt idx="648">
                  <c:v>12.959999999999813</c:v>
                </c:pt>
                <c:pt idx="649">
                  <c:v>12.979999999999812</c:v>
                </c:pt>
                <c:pt idx="650">
                  <c:v>12.999999999999812</c:v>
                </c:pt>
                <c:pt idx="651">
                  <c:v>13.019999999999811</c:v>
                </c:pt>
                <c:pt idx="652">
                  <c:v>13.039999999999811</c:v>
                </c:pt>
                <c:pt idx="653">
                  <c:v>13.05999999999981</c:v>
                </c:pt>
                <c:pt idx="654">
                  <c:v>13.07999999999981</c:v>
                </c:pt>
                <c:pt idx="655">
                  <c:v>13.09999999999981</c:v>
                </c:pt>
                <c:pt idx="656">
                  <c:v>13.119999999999809</c:v>
                </c:pt>
                <c:pt idx="657">
                  <c:v>13.139999999999809</c:v>
                </c:pt>
                <c:pt idx="658">
                  <c:v>13.159999999999808</c:v>
                </c:pt>
                <c:pt idx="659">
                  <c:v>13.179999999999808</c:v>
                </c:pt>
                <c:pt idx="660">
                  <c:v>13.199999999999807</c:v>
                </c:pt>
                <c:pt idx="661">
                  <c:v>13.219999999999807</c:v>
                </c:pt>
                <c:pt idx="662">
                  <c:v>13.239999999999807</c:v>
                </c:pt>
                <c:pt idx="663">
                  <c:v>13.259999999999806</c:v>
                </c:pt>
                <c:pt idx="664">
                  <c:v>13.279999999999806</c:v>
                </c:pt>
                <c:pt idx="665">
                  <c:v>13.299999999999805</c:v>
                </c:pt>
                <c:pt idx="666">
                  <c:v>13.319999999999805</c:v>
                </c:pt>
                <c:pt idx="667">
                  <c:v>13.339999999999804</c:v>
                </c:pt>
                <c:pt idx="668">
                  <c:v>13.359999999999804</c:v>
                </c:pt>
                <c:pt idx="669">
                  <c:v>13.379999999999804</c:v>
                </c:pt>
                <c:pt idx="670">
                  <c:v>13.399999999999803</c:v>
                </c:pt>
                <c:pt idx="671">
                  <c:v>13.419999999999803</c:v>
                </c:pt>
                <c:pt idx="672">
                  <c:v>13.439999999999802</c:v>
                </c:pt>
                <c:pt idx="673">
                  <c:v>13.459999999999802</c:v>
                </c:pt>
                <c:pt idx="674">
                  <c:v>13.479999999999801</c:v>
                </c:pt>
                <c:pt idx="675">
                  <c:v>13.499999999999801</c:v>
                </c:pt>
                <c:pt idx="676">
                  <c:v>13.519999999999801</c:v>
                </c:pt>
                <c:pt idx="677">
                  <c:v>13.5399999999998</c:v>
                </c:pt>
                <c:pt idx="678">
                  <c:v>13.5599999999998</c:v>
                </c:pt>
                <c:pt idx="679">
                  <c:v>13.579999999999799</c:v>
                </c:pt>
                <c:pt idx="680">
                  <c:v>13.599999999999799</c:v>
                </c:pt>
                <c:pt idx="681">
                  <c:v>13.619999999999798</c:v>
                </c:pt>
                <c:pt idx="682">
                  <c:v>13.639999999999798</c:v>
                </c:pt>
                <c:pt idx="683">
                  <c:v>13.659999999999798</c:v>
                </c:pt>
                <c:pt idx="684">
                  <c:v>13.679999999999797</c:v>
                </c:pt>
                <c:pt idx="685">
                  <c:v>13.699999999999797</c:v>
                </c:pt>
                <c:pt idx="686">
                  <c:v>13.719999999999796</c:v>
                </c:pt>
                <c:pt idx="687">
                  <c:v>13.739999999999796</c:v>
                </c:pt>
                <c:pt idx="688">
                  <c:v>13.759999999999796</c:v>
                </c:pt>
                <c:pt idx="689">
                  <c:v>13.779999999999795</c:v>
                </c:pt>
                <c:pt idx="690">
                  <c:v>13.799999999999795</c:v>
                </c:pt>
                <c:pt idx="691">
                  <c:v>13.819999999999794</c:v>
                </c:pt>
                <c:pt idx="692">
                  <c:v>13.839999999999794</c:v>
                </c:pt>
                <c:pt idx="693">
                  <c:v>13.859999999999793</c:v>
                </c:pt>
                <c:pt idx="694">
                  <c:v>13.879999999999793</c:v>
                </c:pt>
                <c:pt idx="695">
                  <c:v>13.899999999999793</c:v>
                </c:pt>
                <c:pt idx="696">
                  <c:v>13.919999999999792</c:v>
                </c:pt>
                <c:pt idx="697">
                  <c:v>13.939999999999792</c:v>
                </c:pt>
                <c:pt idx="698">
                  <c:v>13.959999999999791</c:v>
                </c:pt>
                <c:pt idx="699">
                  <c:v>13.979999999999791</c:v>
                </c:pt>
                <c:pt idx="700">
                  <c:v>13.99999999999979</c:v>
                </c:pt>
                <c:pt idx="701">
                  <c:v>14.01999999999979</c:v>
                </c:pt>
                <c:pt idx="702">
                  <c:v>14.03999999999979</c:v>
                </c:pt>
                <c:pt idx="703">
                  <c:v>14.059999999999789</c:v>
                </c:pt>
                <c:pt idx="704">
                  <c:v>14.079999999999789</c:v>
                </c:pt>
                <c:pt idx="705">
                  <c:v>14.099999999999788</c:v>
                </c:pt>
                <c:pt idx="706">
                  <c:v>14.119999999999788</c:v>
                </c:pt>
                <c:pt idx="707">
                  <c:v>14.139999999999787</c:v>
                </c:pt>
                <c:pt idx="708">
                  <c:v>14.159999999999787</c:v>
                </c:pt>
                <c:pt idx="709">
                  <c:v>14.179999999999787</c:v>
                </c:pt>
                <c:pt idx="710">
                  <c:v>14.199999999999786</c:v>
                </c:pt>
                <c:pt idx="711">
                  <c:v>14.219999999999786</c:v>
                </c:pt>
                <c:pt idx="712">
                  <c:v>14.239999999999785</c:v>
                </c:pt>
                <c:pt idx="713">
                  <c:v>14.259999999999785</c:v>
                </c:pt>
                <c:pt idx="714">
                  <c:v>14.279999999999784</c:v>
                </c:pt>
                <c:pt idx="715">
                  <c:v>14.299999999999784</c:v>
                </c:pt>
                <c:pt idx="716">
                  <c:v>14.319999999999784</c:v>
                </c:pt>
                <c:pt idx="717">
                  <c:v>14.339999999999783</c:v>
                </c:pt>
                <c:pt idx="718">
                  <c:v>14.359999999999783</c:v>
                </c:pt>
                <c:pt idx="719">
                  <c:v>14.379999999999782</c:v>
                </c:pt>
                <c:pt idx="720">
                  <c:v>14.399999999999782</c:v>
                </c:pt>
                <c:pt idx="721">
                  <c:v>14.419999999999781</c:v>
                </c:pt>
                <c:pt idx="722">
                  <c:v>14.439999999999781</c:v>
                </c:pt>
                <c:pt idx="723">
                  <c:v>14.459999999999781</c:v>
                </c:pt>
                <c:pt idx="724">
                  <c:v>14.47999999999978</c:v>
                </c:pt>
                <c:pt idx="725">
                  <c:v>14.49999999999978</c:v>
                </c:pt>
                <c:pt idx="726">
                  <c:v>14.519999999999779</c:v>
                </c:pt>
                <c:pt idx="727">
                  <c:v>14.539999999999779</c:v>
                </c:pt>
                <c:pt idx="728">
                  <c:v>14.559999999999778</c:v>
                </c:pt>
                <c:pt idx="729">
                  <c:v>14.579999999999778</c:v>
                </c:pt>
                <c:pt idx="730">
                  <c:v>14.599999999999778</c:v>
                </c:pt>
                <c:pt idx="731">
                  <c:v>14.619999999999777</c:v>
                </c:pt>
                <c:pt idx="732">
                  <c:v>14.639999999999777</c:v>
                </c:pt>
                <c:pt idx="733">
                  <c:v>14.659999999999776</c:v>
                </c:pt>
                <c:pt idx="734">
                  <c:v>14.679999999999776</c:v>
                </c:pt>
                <c:pt idx="735">
                  <c:v>14.699999999999775</c:v>
                </c:pt>
                <c:pt idx="736">
                  <c:v>14.719999999999775</c:v>
                </c:pt>
                <c:pt idx="737">
                  <c:v>14.739999999999775</c:v>
                </c:pt>
                <c:pt idx="738">
                  <c:v>14.759999999999774</c:v>
                </c:pt>
                <c:pt idx="739">
                  <c:v>14.779999999999774</c:v>
                </c:pt>
                <c:pt idx="740">
                  <c:v>14.799999999999773</c:v>
                </c:pt>
                <c:pt idx="741">
                  <c:v>14.819999999999773</c:v>
                </c:pt>
                <c:pt idx="742">
                  <c:v>14.839999999999772</c:v>
                </c:pt>
                <c:pt idx="743">
                  <c:v>14.859999999999772</c:v>
                </c:pt>
                <c:pt idx="744">
                  <c:v>14.879999999999772</c:v>
                </c:pt>
                <c:pt idx="745">
                  <c:v>14.899999999999771</c:v>
                </c:pt>
                <c:pt idx="746">
                  <c:v>14.919999999999771</c:v>
                </c:pt>
                <c:pt idx="747">
                  <c:v>14.93999999999977</c:v>
                </c:pt>
                <c:pt idx="748">
                  <c:v>14.95999999999977</c:v>
                </c:pt>
                <c:pt idx="749">
                  <c:v>14.979999999999769</c:v>
                </c:pt>
                <c:pt idx="750">
                  <c:v>14.999999999999769</c:v>
                </c:pt>
                <c:pt idx="751">
                  <c:v>15.019999999999769</c:v>
                </c:pt>
                <c:pt idx="752">
                  <c:v>15.039999999999768</c:v>
                </c:pt>
                <c:pt idx="753">
                  <c:v>15.059999999999768</c:v>
                </c:pt>
                <c:pt idx="754">
                  <c:v>15.079999999999767</c:v>
                </c:pt>
                <c:pt idx="755">
                  <c:v>15.099999999999767</c:v>
                </c:pt>
                <c:pt idx="756">
                  <c:v>15.119999999999767</c:v>
                </c:pt>
                <c:pt idx="757">
                  <c:v>15.139999999999766</c:v>
                </c:pt>
                <c:pt idx="758">
                  <c:v>15.159999999999766</c:v>
                </c:pt>
                <c:pt idx="759">
                  <c:v>15.179999999999765</c:v>
                </c:pt>
                <c:pt idx="760">
                  <c:v>15.199999999999765</c:v>
                </c:pt>
                <c:pt idx="761">
                  <c:v>15.219999999999764</c:v>
                </c:pt>
                <c:pt idx="762">
                  <c:v>15.239999999999764</c:v>
                </c:pt>
                <c:pt idx="763">
                  <c:v>15.259999999999764</c:v>
                </c:pt>
                <c:pt idx="764">
                  <c:v>15.279999999999763</c:v>
                </c:pt>
                <c:pt idx="765">
                  <c:v>15.299999999999763</c:v>
                </c:pt>
                <c:pt idx="766">
                  <c:v>15.319999999999762</c:v>
                </c:pt>
                <c:pt idx="767">
                  <c:v>15.339999999999762</c:v>
                </c:pt>
                <c:pt idx="768">
                  <c:v>15.359999999999761</c:v>
                </c:pt>
                <c:pt idx="769">
                  <c:v>15.379999999999761</c:v>
                </c:pt>
                <c:pt idx="770">
                  <c:v>15.399999999999761</c:v>
                </c:pt>
                <c:pt idx="771">
                  <c:v>15.41999999999976</c:v>
                </c:pt>
                <c:pt idx="772">
                  <c:v>15.43999999999976</c:v>
                </c:pt>
                <c:pt idx="773">
                  <c:v>15.459999999999759</c:v>
                </c:pt>
                <c:pt idx="774">
                  <c:v>15.479999999999759</c:v>
                </c:pt>
                <c:pt idx="775">
                  <c:v>15.499999999999758</c:v>
                </c:pt>
                <c:pt idx="776">
                  <c:v>15.519999999999758</c:v>
                </c:pt>
                <c:pt idx="777">
                  <c:v>15.539999999999758</c:v>
                </c:pt>
                <c:pt idx="778">
                  <c:v>15.559999999999757</c:v>
                </c:pt>
                <c:pt idx="779">
                  <c:v>15.579999999999757</c:v>
                </c:pt>
                <c:pt idx="780">
                  <c:v>15.599999999999756</c:v>
                </c:pt>
                <c:pt idx="781">
                  <c:v>15.619999999999756</c:v>
                </c:pt>
                <c:pt idx="782">
                  <c:v>15.639999999999755</c:v>
                </c:pt>
                <c:pt idx="783">
                  <c:v>15.659999999999755</c:v>
                </c:pt>
                <c:pt idx="784">
                  <c:v>15.679999999999755</c:v>
                </c:pt>
                <c:pt idx="785">
                  <c:v>15.699999999999754</c:v>
                </c:pt>
                <c:pt idx="786">
                  <c:v>15.719999999999754</c:v>
                </c:pt>
                <c:pt idx="787">
                  <c:v>15.739999999999753</c:v>
                </c:pt>
                <c:pt idx="788">
                  <c:v>15.759999999999753</c:v>
                </c:pt>
                <c:pt idx="789">
                  <c:v>15.779999999999752</c:v>
                </c:pt>
                <c:pt idx="790">
                  <c:v>15.799999999999752</c:v>
                </c:pt>
                <c:pt idx="791">
                  <c:v>15.819999999999752</c:v>
                </c:pt>
                <c:pt idx="792">
                  <c:v>15.839999999999751</c:v>
                </c:pt>
                <c:pt idx="793">
                  <c:v>15.859999999999751</c:v>
                </c:pt>
                <c:pt idx="794">
                  <c:v>15.87999999999975</c:v>
                </c:pt>
                <c:pt idx="795">
                  <c:v>15.89999999999975</c:v>
                </c:pt>
                <c:pt idx="796">
                  <c:v>15.919999999999749</c:v>
                </c:pt>
                <c:pt idx="797">
                  <c:v>15.939999999999749</c:v>
                </c:pt>
                <c:pt idx="798">
                  <c:v>15.959999999999749</c:v>
                </c:pt>
                <c:pt idx="799">
                  <c:v>15.979999999999748</c:v>
                </c:pt>
                <c:pt idx="800">
                  <c:v>15.999999999999748</c:v>
                </c:pt>
                <c:pt idx="801">
                  <c:v>16.019999999999747</c:v>
                </c:pt>
                <c:pt idx="802">
                  <c:v>16.039999999999747</c:v>
                </c:pt>
                <c:pt idx="803">
                  <c:v>16.059999999999746</c:v>
                </c:pt>
                <c:pt idx="804">
                  <c:v>16.079999999999746</c:v>
                </c:pt>
                <c:pt idx="805">
                  <c:v>16.099999999999746</c:v>
                </c:pt>
                <c:pt idx="806">
                  <c:v>16.119999999999745</c:v>
                </c:pt>
                <c:pt idx="807">
                  <c:v>16.139999999999745</c:v>
                </c:pt>
                <c:pt idx="808">
                  <c:v>16.159999999999744</c:v>
                </c:pt>
                <c:pt idx="809">
                  <c:v>16.179999999999744</c:v>
                </c:pt>
                <c:pt idx="810">
                  <c:v>16.199999999999743</c:v>
                </c:pt>
                <c:pt idx="811">
                  <c:v>16.219999999999743</c:v>
                </c:pt>
                <c:pt idx="812">
                  <c:v>16.239999999999743</c:v>
                </c:pt>
                <c:pt idx="813">
                  <c:v>16.259999999999742</c:v>
                </c:pt>
                <c:pt idx="814">
                  <c:v>16.279999999999742</c:v>
                </c:pt>
                <c:pt idx="815">
                  <c:v>16.299999999999741</c:v>
                </c:pt>
                <c:pt idx="816">
                  <c:v>16.319999999999741</c:v>
                </c:pt>
                <c:pt idx="817">
                  <c:v>16.339999999999741</c:v>
                </c:pt>
                <c:pt idx="818">
                  <c:v>16.35999999999974</c:v>
                </c:pt>
                <c:pt idx="819">
                  <c:v>16.37999999999974</c:v>
                </c:pt>
                <c:pt idx="820">
                  <c:v>16.399999999999739</c:v>
                </c:pt>
                <c:pt idx="821">
                  <c:v>16.419999999999739</c:v>
                </c:pt>
                <c:pt idx="822">
                  <c:v>16.439999999999738</c:v>
                </c:pt>
                <c:pt idx="823">
                  <c:v>16.459999999999738</c:v>
                </c:pt>
                <c:pt idx="824">
                  <c:v>16.479999999999738</c:v>
                </c:pt>
                <c:pt idx="825">
                  <c:v>16.499999999999737</c:v>
                </c:pt>
                <c:pt idx="826">
                  <c:v>16.519999999999737</c:v>
                </c:pt>
                <c:pt idx="827">
                  <c:v>16.539999999999736</c:v>
                </c:pt>
                <c:pt idx="828">
                  <c:v>16.559999999999736</c:v>
                </c:pt>
                <c:pt idx="829">
                  <c:v>16.579999999999735</c:v>
                </c:pt>
                <c:pt idx="830">
                  <c:v>16.599999999999735</c:v>
                </c:pt>
                <c:pt idx="831">
                  <c:v>16.619999999999735</c:v>
                </c:pt>
                <c:pt idx="832">
                  <c:v>16.639999999999734</c:v>
                </c:pt>
                <c:pt idx="833">
                  <c:v>16.659999999999734</c:v>
                </c:pt>
                <c:pt idx="834">
                  <c:v>16.679999999999733</c:v>
                </c:pt>
                <c:pt idx="835">
                  <c:v>16.699999999999733</c:v>
                </c:pt>
                <c:pt idx="836">
                  <c:v>16.719999999999732</c:v>
                </c:pt>
                <c:pt idx="837">
                  <c:v>16.739999999999732</c:v>
                </c:pt>
                <c:pt idx="838">
                  <c:v>16.759999999999732</c:v>
                </c:pt>
                <c:pt idx="839">
                  <c:v>16.779999999999731</c:v>
                </c:pt>
                <c:pt idx="840">
                  <c:v>16.799999999999731</c:v>
                </c:pt>
                <c:pt idx="841">
                  <c:v>16.81999999999973</c:v>
                </c:pt>
                <c:pt idx="842">
                  <c:v>16.83999999999973</c:v>
                </c:pt>
                <c:pt idx="843">
                  <c:v>16.859999999999729</c:v>
                </c:pt>
                <c:pt idx="844">
                  <c:v>16.879999999999729</c:v>
                </c:pt>
                <c:pt idx="845">
                  <c:v>16.899999999999729</c:v>
                </c:pt>
                <c:pt idx="846">
                  <c:v>16.919999999999728</c:v>
                </c:pt>
                <c:pt idx="847">
                  <c:v>16.939999999999728</c:v>
                </c:pt>
                <c:pt idx="848">
                  <c:v>16.959999999999727</c:v>
                </c:pt>
                <c:pt idx="849">
                  <c:v>16.979999999999727</c:v>
                </c:pt>
                <c:pt idx="850">
                  <c:v>16.999999999999726</c:v>
                </c:pt>
                <c:pt idx="851">
                  <c:v>17.019999999999726</c:v>
                </c:pt>
                <c:pt idx="852">
                  <c:v>17.039999999999726</c:v>
                </c:pt>
                <c:pt idx="853">
                  <c:v>17.059999999999725</c:v>
                </c:pt>
                <c:pt idx="854">
                  <c:v>17.079999999999725</c:v>
                </c:pt>
                <c:pt idx="855">
                  <c:v>17.099999999999724</c:v>
                </c:pt>
                <c:pt idx="856">
                  <c:v>17.119999999999724</c:v>
                </c:pt>
                <c:pt idx="857">
                  <c:v>17.139999999999723</c:v>
                </c:pt>
                <c:pt idx="858">
                  <c:v>17.159999999999723</c:v>
                </c:pt>
                <c:pt idx="859">
                  <c:v>17.179999999999723</c:v>
                </c:pt>
                <c:pt idx="860">
                  <c:v>17.199999999999722</c:v>
                </c:pt>
                <c:pt idx="861">
                  <c:v>17.219999999999722</c:v>
                </c:pt>
                <c:pt idx="862">
                  <c:v>17.239999999999721</c:v>
                </c:pt>
                <c:pt idx="863">
                  <c:v>17.259999999999721</c:v>
                </c:pt>
                <c:pt idx="864">
                  <c:v>17.27999999999972</c:v>
                </c:pt>
                <c:pt idx="865">
                  <c:v>17.29999999999972</c:v>
                </c:pt>
                <c:pt idx="866">
                  <c:v>17.31999999999972</c:v>
                </c:pt>
                <c:pt idx="867">
                  <c:v>17.339999999999719</c:v>
                </c:pt>
                <c:pt idx="868">
                  <c:v>17.359999999999719</c:v>
                </c:pt>
                <c:pt idx="869">
                  <c:v>17.379999999999718</c:v>
                </c:pt>
                <c:pt idx="870">
                  <c:v>17.399999999999718</c:v>
                </c:pt>
                <c:pt idx="871">
                  <c:v>17.419999999999717</c:v>
                </c:pt>
                <c:pt idx="872">
                  <c:v>17.439999999999717</c:v>
                </c:pt>
                <c:pt idx="873">
                  <c:v>17.459999999999717</c:v>
                </c:pt>
                <c:pt idx="874">
                  <c:v>17.479999999999716</c:v>
                </c:pt>
                <c:pt idx="875">
                  <c:v>17.499999999999716</c:v>
                </c:pt>
                <c:pt idx="876">
                  <c:v>17.519999999999715</c:v>
                </c:pt>
                <c:pt idx="877">
                  <c:v>17.539999999999715</c:v>
                </c:pt>
                <c:pt idx="878">
                  <c:v>17.559999999999715</c:v>
                </c:pt>
                <c:pt idx="879">
                  <c:v>17.579999999999714</c:v>
                </c:pt>
                <c:pt idx="880">
                  <c:v>17.599999999999714</c:v>
                </c:pt>
                <c:pt idx="881">
                  <c:v>17.619999999999713</c:v>
                </c:pt>
                <c:pt idx="882">
                  <c:v>17.639999999999713</c:v>
                </c:pt>
                <c:pt idx="883">
                  <c:v>17.659999999999712</c:v>
                </c:pt>
                <c:pt idx="884">
                  <c:v>17.679999999999712</c:v>
                </c:pt>
                <c:pt idx="885">
                  <c:v>17.699999999999712</c:v>
                </c:pt>
                <c:pt idx="886">
                  <c:v>17.719999999999711</c:v>
                </c:pt>
                <c:pt idx="887">
                  <c:v>17.739999999999711</c:v>
                </c:pt>
                <c:pt idx="888">
                  <c:v>17.75999999999971</c:v>
                </c:pt>
                <c:pt idx="889">
                  <c:v>17.77999999999971</c:v>
                </c:pt>
                <c:pt idx="890">
                  <c:v>17.799999999999709</c:v>
                </c:pt>
                <c:pt idx="891">
                  <c:v>17.819999999999709</c:v>
                </c:pt>
                <c:pt idx="892">
                  <c:v>17.839999999999709</c:v>
                </c:pt>
                <c:pt idx="893">
                  <c:v>17.859999999999708</c:v>
                </c:pt>
                <c:pt idx="894">
                  <c:v>17.879999999999708</c:v>
                </c:pt>
                <c:pt idx="895">
                  <c:v>17.899999999999707</c:v>
                </c:pt>
                <c:pt idx="896">
                  <c:v>17.919999999999707</c:v>
                </c:pt>
                <c:pt idx="897">
                  <c:v>17.939999999999706</c:v>
                </c:pt>
                <c:pt idx="898">
                  <c:v>17.959999999999706</c:v>
                </c:pt>
                <c:pt idx="899">
                  <c:v>17.979999999999706</c:v>
                </c:pt>
                <c:pt idx="900">
                  <c:v>17.999999999999705</c:v>
                </c:pt>
                <c:pt idx="901">
                  <c:v>18.019999999999705</c:v>
                </c:pt>
                <c:pt idx="902">
                  <c:v>18.039999999999704</c:v>
                </c:pt>
                <c:pt idx="903">
                  <c:v>18.059999999999704</c:v>
                </c:pt>
                <c:pt idx="904">
                  <c:v>18.079999999999703</c:v>
                </c:pt>
                <c:pt idx="905">
                  <c:v>18.099999999999703</c:v>
                </c:pt>
                <c:pt idx="906">
                  <c:v>18.119999999999703</c:v>
                </c:pt>
                <c:pt idx="907">
                  <c:v>18.139999999999702</c:v>
                </c:pt>
                <c:pt idx="908">
                  <c:v>18.159999999999702</c:v>
                </c:pt>
                <c:pt idx="909">
                  <c:v>18.179999999999701</c:v>
                </c:pt>
                <c:pt idx="910">
                  <c:v>18.199999999999701</c:v>
                </c:pt>
                <c:pt idx="911">
                  <c:v>18.2199999999997</c:v>
                </c:pt>
                <c:pt idx="912">
                  <c:v>18.2399999999997</c:v>
                </c:pt>
                <c:pt idx="913">
                  <c:v>18.2599999999997</c:v>
                </c:pt>
                <c:pt idx="914">
                  <c:v>18.279999999999699</c:v>
                </c:pt>
                <c:pt idx="915">
                  <c:v>18.299999999999699</c:v>
                </c:pt>
                <c:pt idx="916">
                  <c:v>18.319999999999698</c:v>
                </c:pt>
                <c:pt idx="917">
                  <c:v>18.339999999999698</c:v>
                </c:pt>
                <c:pt idx="918">
                  <c:v>18.359999999999697</c:v>
                </c:pt>
                <c:pt idx="919">
                  <c:v>18.379999999999697</c:v>
                </c:pt>
                <c:pt idx="920">
                  <c:v>18.399999999999697</c:v>
                </c:pt>
                <c:pt idx="921">
                  <c:v>18.419999999999696</c:v>
                </c:pt>
                <c:pt idx="922">
                  <c:v>18.439999999999696</c:v>
                </c:pt>
                <c:pt idx="923">
                  <c:v>18.459999999999695</c:v>
                </c:pt>
                <c:pt idx="924">
                  <c:v>18.479999999999695</c:v>
                </c:pt>
                <c:pt idx="925">
                  <c:v>18.499999999999694</c:v>
                </c:pt>
                <c:pt idx="926">
                  <c:v>18.519999999999694</c:v>
                </c:pt>
                <c:pt idx="927">
                  <c:v>18.539999999999694</c:v>
                </c:pt>
                <c:pt idx="928">
                  <c:v>18.559999999999693</c:v>
                </c:pt>
                <c:pt idx="929">
                  <c:v>18.579999999999693</c:v>
                </c:pt>
                <c:pt idx="930">
                  <c:v>18.599999999999692</c:v>
                </c:pt>
                <c:pt idx="931">
                  <c:v>18.619999999999692</c:v>
                </c:pt>
                <c:pt idx="932">
                  <c:v>18.639999999999691</c:v>
                </c:pt>
                <c:pt idx="933">
                  <c:v>18.659999999999691</c:v>
                </c:pt>
                <c:pt idx="934">
                  <c:v>18.679999999999691</c:v>
                </c:pt>
                <c:pt idx="935">
                  <c:v>18.69999999999969</c:v>
                </c:pt>
                <c:pt idx="936">
                  <c:v>18.71999999999969</c:v>
                </c:pt>
                <c:pt idx="937">
                  <c:v>18.739999999999689</c:v>
                </c:pt>
                <c:pt idx="938">
                  <c:v>18.759999999999689</c:v>
                </c:pt>
                <c:pt idx="939">
                  <c:v>18.779999999999688</c:v>
                </c:pt>
                <c:pt idx="940">
                  <c:v>18.799999999999688</c:v>
                </c:pt>
                <c:pt idx="941">
                  <c:v>18.819999999999688</c:v>
                </c:pt>
                <c:pt idx="942">
                  <c:v>18.839999999999687</c:v>
                </c:pt>
                <c:pt idx="943">
                  <c:v>18.859999999999687</c:v>
                </c:pt>
                <c:pt idx="944">
                  <c:v>18.879999999999686</c:v>
                </c:pt>
                <c:pt idx="945">
                  <c:v>18.899999999999686</c:v>
                </c:pt>
                <c:pt idx="946">
                  <c:v>18.919999999999686</c:v>
                </c:pt>
                <c:pt idx="947">
                  <c:v>18.939999999999685</c:v>
                </c:pt>
                <c:pt idx="948">
                  <c:v>18.959999999999685</c:v>
                </c:pt>
                <c:pt idx="949">
                  <c:v>18.979999999999684</c:v>
                </c:pt>
                <c:pt idx="950">
                  <c:v>18.999999999999684</c:v>
                </c:pt>
                <c:pt idx="951">
                  <c:v>19.019999999999683</c:v>
                </c:pt>
                <c:pt idx="952">
                  <c:v>19.039999999999683</c:v>
                </c:pt>
                <c:pt idx="953">
                  <c:v>19.059999999999683</c:v>
                </c:pt>
                <c:pt idx="954">
                  <c:v>19.079999999999682</c:v>
                </c:pt>
                <c:pt idx="955">
                  <c:v>19.099999999999682</c:v>
                </c:pt>
                <c:pt idx="956">
                  <c:v>19.119999999999681</c:v>
                </c:pt>
                <c:pt idx="957">
                  <c:v>19.139999999999681</c:v>
                </c:pt>
                <c:pt idx="958">
                  <c:v>19.15999999999968</c:v>
                </c:pt>
                <c:pt idx="959">
                  <c:v>19.17999999999968</c:v>
                </c:pt>
                <c:pt idx="960">
                  <c:v>19.19999999999968</c:v>
                </c:pt>
                <c:pt idx="961">
                  <c:v>19.219999999999679</c:v>
                </c:pt>
                <c:pt idx="962">
                  <c:v>19.239999999999679</c:v>
                </c:pt>
                <c:pt idx="963">
                  <c:v>19.259999999999678</c:v>
                </c:pt>
                <c:pt idx="964">
                  <c:v>19.279999999999678</c:v>
                </c:pt>
                <c:pt idx="965">
                  <c:v>19.299999999999677</c:v>
                </c:pt>
                <c:pt idx="966">
                  <c:v>19.319999999999677</c:v>
                </c:pt>
                <c:pt idx="967">
                  <c:v>19.339999999999677</c:v>
                </c:pt>
                <c:pt idx="968">
                  <c:v>19.359999999999676</c:v>
                </c:pt>
                <c:pt idx="969">
                  <c:v>19.379999999999676</c:v>
                </c:pt>
                <c:pt idx="970">
                  <c:v>19.399999999999675</c:v>
                </c:pt>
                <c:pt idx="971">
                  <c:v>19.419999999999675</c:v>
                </c:pt>
                <c:pt idx="972">
                  <c:v>19.439999999999674</c:v>
                </c:pt>
                <c:pt idx="973">
                  <c:v>19.459999999999674</c:v>
                </c:pt>
                <c:pt idx="974">
                  <c:v>19.479999999999674</c:v>
                </c:pt>
                <c:pt idx="975">
                  <c:v>19.499999999999673</c:v>
                </c:pt>
                <c:pt idx="976">
                  <c:v>19.519999999999673</c:v>
                </c:pt>
                <c:pt idx="977">
                  <c:v>19.539999999999672</c:v>
                </c:pt>
                <c:pt idx="978">
                  <c:v>19.559999999999672</c:v>
                </c:pt>
                <c:pt idx="979">
                  <c:v>19.579999999999671</c:v>
                </c:pt>
                <c:pt idx="980">
                  <c:v>19.599999999999671</c:v>
                </c:pt>
                <c:pt idx="981">
                  <c:v>19.619999999999671</c:v>
                </c:pt>
                <c:pt idx="982">
                  <c:v>19.63999999999967</c:v>
                </c:pt>
                <c:pt idx="983">
                  <c:v>19.65999999999967</c:v>
                </c:pt>
                <c:pt idx="984">
                  <c:v>19.679999999999669</c:v>
                </c:pt>
                <c:pt idx="985">
                  <c:v>19.699999999999669</c:v>
                </c:pt>
                <c:pt idx="986">
                  <c:v>19.719999999999668</c:v>
                </c:pt>
                <c:pt idx="987">
                  <c:v>19.739999999999668</c:v>
                </c:pt>
                <c:pt idx="988">
                  <c:v>19.759999999999668</c:v>
                </c:pt>
                <c:pt idx="989">
                  <c:v>19.779999999999667</c:v>
                </c:pt>
                <c:pt idx="990">
                  <c:v>19.799999999999667</c:v>
                </c:pt>
                <c:pt idx="991">
                  <c:v>19.819999999999666</c:v>
                </c:pt>
                <c:pt idx="992">
                  <c:v>19.839999999999666</c:v>
                </c:pt>
                <c:pt idx="993">
                  <c:v>19.859999999999665</c:v>
                </c:pt>
                <c:pt idx="994">
                  <c:v>19.879999999999665</c:v>
                </c:pt>
                <c:pt idx="995">
                  <c:v>19.899999999999665</c:v>
                </c:pt>
                <c:pt idx="996">
                  <c:v>19.919999999999664</c:v>
                </c:pt>
                <c:pt idx="997">
                  <c:v>19.939999999999664</c:v>
                </c:pt>
                <c:pt idx="998">
                  <c:v>19.959999999999663</c:v>
                </c:pt>
                <c:pt idx="999">
                  <c:v>19.979999999999663</c:v>
                </c:pt>
                <c:pt idx="1000">
                  <c:v>19.999999999999662</c:v>
                </c:pt>
                <c:pt idx="1001">
                  <c:v>20.019999999999662</c:v>
                </c:pt>
                <c:pt idx="1002">
                  <c:v>20.039999999999662</c:v>
                </c:pt>
                <c:pt idx="1003">
                  <c:v>20.059999999999661</c:v>
                </c:pt>
                <c:pt idx="1004">
                  <c:v>20.079999999999661</c:v>
                </c:pt>
                <c:pt idx="1005">
                  <c:v>20.09999999999966</c:v>
                </c:pt>
                <c:pt idx="1006">
                  <c:v>20.11999999999966</c:v>
                </c:pt>
                <c:pt idx="1007">
                  <c:v>20.13999999999966</c:v>
                </c:pt>
                <c:pt idx="1008">
                  <c:v>20.159999999999659</c:v>
                </c:pt>
                <c:pt idx="1009">
                  <c:v>20.179999999999659</c:v>
                </c:pt>
                <c:pt idx="1010">
                  <c:v>20.199999999999658</c:v>
                </c:pt>
                <c:pt idx="1011">
                  <c:v>20.219999999999658</c:v>
                </c:pt>
                <c:pt idx="1012">
                  <c:v>20.239999999999657</c:v>
                </c:pt>
                <c:pt idx="1013">
                  <c:v>20.259999999999657</c:v>
                </c:pt>
                <c:pt idx="1014">
                  <c:v>20.279999999999657</c:v>
                </c:pt>
                <c:pt idx="1015">
                  <c:v>20.299999999999656</c:v>
                </c:pt>
                <c:pt idx="1016">
                  <c:v>20.319999999999656</c:v>
                </c:pt>
                <c:pt idx="1017">
                  <c:v>20.339999999999655</c:v>
                </c:pt>
                <c:pt idx="1018">
                  <c:v>20.359999999999655</c:v>
                </c:pt>
                <c:pt idx="1019">
                  <c:v>20.379999999999654</c:v>
                </c:pt>
                <c:pt idx="1020">
                  <c:v>20.399999999999654</c:v>
                </c:pt>
                <c:pt idx="1021">
                  <c:v>20.419999999999654</c:v>
                </c:pt>
                <c:pt idx="1022">
                  <c:v>20.439999999999653</c:v>
                </c:pt>
                <c:pt idx="1023">
                  <c:v>20.459999999999653</c:v>
                </c:pt>
              </c:numCache>
            </c:numRef>
          </c:xVal>
          <c:yVal>
            <c:numRef>
              <c:f>'Radar (2)'!$C:$C</c:f>
              <c:numCache>
                <c:formatCode>General</c:formatCode>
                <c:ptCount val="1048576"/>
                <c:pt idx="0">
                  <c:v>0.585816</c:v>
                </c:pt>
                <c:pt idx="1">
                  <c:v>0.88877799999999996</c:v>
                </c:pt>
                <c:pt idx="2">
                  <c:v>-1.1852279999999999</c:v>
                </c:pt>
                <c:pt idx="3">
                  <c:v>0.775038</c:v>
                </c:pt>
                <c:pt idx="4">
                  <c:v>1.5187040000000001</c:v>
                </c:pt>
                <c:pt idx="5">
                  <c:v>1.1256740000000001</c:v>
                </c:pt>
                <c:pt idx="6">
                  <c:v>0.478016</c:v>
                </c:pt>
                <c:pt idx="7">
                  <c:v>7.1984000000000006E-2</c:v>
                </c:pt>
                <c:pt idx="8">
                  <c:v>-0.56045</c:v>
                </c:pt>
                <c:pt idx="9">
                  <c:v>0.57233000000000001</c:v>
                </c:pt>
                <c:pt idx="10">
                  <c:v>0.53380799999999995</c:v>
                </c:pt>
                <c:pt idx="11">
                  <c:v>1.52251</c:v>
                </c:pt>
                <c:pt idx="12">
                  <c:v>-1.475034</c:v>
                </c:pt>
                <c:pt idx="13">
                  <c:v>1.9389700000000001</c:v>
                </c:pt>
                <c:pt idx="14">
                  <c:v>-0.14630000000000001</c:v>
                </c:pt>
                <c:pt idx="15">
                  <c:v>-1.4892240000000001</c:v>
                </c:pt>
                <c:pt idx="16">
                  <c:v>1.338392</c:v>
                </c:pt>
                <c:pt idx="17">
                  <c:v>1.6325540000000001</c:v>
                </c:pt>
                <c:pt idx="18">
                  <c:v>0.70521</c:v>
                </c:pt>
                <c:pt idx="19">
                  <c:v>-1.638142</c:v>
                </c:pt>
                <c:pt idx="20">
                  <c:v>5.8937999999999997E-2</c:v>
                </c:pt>
                <c:pt idx="21">
                  <c:v>-1.5408139999999999</c:v>
                </c:pt>
                <c:pt idx="22">
                  <c:v>-1.5251060000000001</c:v>
                </c:pt>
                <c:pt idx="23">
                  <c:v>-0.55763399999999996</c:v>
                </c:pt>
                <c:pt idx="24">
                  <c:v>1.723128</c:v>
                </c:pt>
                <c:pt idx="25">
                  <c:v>2.122252</c:v>
                </c:pt>
                <c:pt idx="26">
                  <c:v>2.128984</c:v>
                </c:pt>
                <c:pt idx="27">
                  <c:v>1.087394</c:v>
                </c:pt>
                <c:pt idx="28">
                  <c:v>0.707256</c:v>
                </c:pt>
                <c:pt idx="29">
                  <c:v>-1.812184</c:v>
                </c:pt>
                <c:pt idx="30">
                  <c:v>0.359788</c:v>
                </c:pt>
                <c:pt idx="31">
                  <c:v>-3.2801999999999998E-2</c:v>
                </c:pt>
                <c:pt idx="32">
                  <c:v>-0.62761599999999995</c:v>
                </c:pt>
                <c:pt idx="33">
                  <c:v>-1.0858760000000001</c:v>
                </c:pt>
                <c:pt idx="34">
                  <c:v>0.46180199999999999</c:v>
                </c:pt>
                <c:pt idx="35">
                  <c:v>1.749792</c:v>
                </c:pt>
                <c:pt idx="36">
                  <c:v>-0.37338399999999999</c:v>
                </c:pt>
                <c:pt idx="37">
                  <c:v>0.75198200000000004</c:v>
                </c:pt>
                <c:pt idx="38">
                  <c:v>0.94584599999999996</c:v>
                </c:pt>
                <c:pt idx="39">
                  <c:v>-0.53347800000000001</c:v>
                </c:pt>
                <c:pt idx="40">
                  <c:v>1.063348</c:v>
                </c:pt>
                <c:pt idx="41">
                  <c:v>2.0567579999999999</c:v>
                </c:pt>
                <c:pt idx="42">
                  <c:v>-0.85184000000000004</c:v>
                </c:pt>
                <c:pt idx="43">
                  <c:v>-1.8954979999999999</c:v>
                </c:pt>
                <c:pt idx="44">
                  <c:v>-5.8299999999999998E-2</c:v>
                </c:pt>
                <c:pt idx="45">
                  <c:v>-2.03071</c:v>
                </c:pt>
                <c:pt idx="46">
                  <c:v>1.4380520000000001</c:v>
                </c:pt>
                <c:pt idx="47">
                  <c:v>-1.5100800000000001</c:v>
                </c:pt>
                <c:pt idx="48">
                  <c:v>-1.883178</c:v>
                </c:pt>
                <c:pt idx="49">
                  <c:v>-0.80064599999999997</c:v>
                </c:pt>
                <c:pt idx="50">
                  <c:v>-0.87557799999999997</c:v>
                </c:pt>
                <c:pt idx="51">
                  <c:v>-0.78328799999999998</c:v>
                </c:pt>
                <c:pt idx="52">
                  <c:v>-0.38319599999999998</c:v>
                </c:pt>
                <c:pt idx="53">
                  <c:v>-0.679338</c:v>
                </c:pt>
                <c:pt idx="54">
                  <c:v>1.831016</c:v>
                </c:pt>
                <c:pt idx="55">
                  <c:v>-1.8794599999999999</c:v>
                </c:pt>
                <c:pt idx="56">
                  <c:v>-1.5094639999999999</c:v>
                </c:pt>
                <c:pt idx="57">
                  <c:v>-1.2792559999999999</c:v>
                </c:pt>
                <c:pt idx="58">
                  <c:v>-1.642784</c:v>
                </c:pt>
                <c:pt idx="59">
                  <c:v>-2.0697380000000001</c:v>
                </c:pt>
                <c:pt idx="60">
                  <c:v>-0.99726000000000004</c:v>
                </c:pt>
                <c:pt idx="61">
                  <c:v>-1.190266</c:v>
                </c:pt>
                <c:pt idx="62">
                  <c:v>-0.32157400000000003</c:v>
                </c:pt>
                <c:pt idx="63">
                  <c:v>0.85899000000000003</c:v>
                </c:pt>
                <c:pt idx="64">
                  <c:v>-0.88074799999999998</c:v>
                </c:pt>
                <c:pt idx="65">
                  <c:v>0.78533399999999998</c:v>
                </c:pt>
                <c:pt idx="66">
                  <c:v>-0.43923000000000001</c:v>
                </c:pt>
                <c:pt idx="67">
                  <c:v>0.85755999999999999</c:v>
                </c:pt>
                <c:pt idx="68">
                  <c:v>0.94085200000000002</c:v>
                </c:pt>
                <c:pt idx="69">
                  <c:v>-1.2766599999999999</c:v>
                </c:pt>
                <c:pt idx="70">
                  <c:v>-1.6647620000000001</c:v>
                </c:pt>
                <c:pt idx="71">
                  <c:v>-1.70621</c:v>
                </c:pt>
                <c:pt idx="72">
                  <c:v>-1.4101779999999999</c:v>
                </c:pt>
                <c:pt idx="73">
                  <c:v>0.900922</c:v>
                </c:pt>
                <c:pt idx="74">
                  <c:v>0.39512000000000003</c:v>
                </c:pt>
                <c:pt idx="75">
                  <c:v>-1.9418299999999999</c:v>
                </c:pt>
                <c:pt idx="76">
                  <c:v>0.85007999999999995</c:v>
                </c:pt>
                <c:pt idx="77">
                  <c:v>1.0014620000000001</c:v>
                </c:pt>
                <c:pt idx="78">
                  <c:v>-1.742378</c:v>
                </c:pt>
                <c:pt idx="79">
                  <c:v>-1.7121500000000001</c:v>
                </c:pt>
                <c:pt idx="80">
                  <c:v>-2.0685060000000002</c:v>
                </c:pt>
                <c:pt idx="81">
                  <c:v>2.1013519999999999</c:v>
                </c:pt>
                <c:pt idx="82">
                  <c:v>8.8681999999999997E-2</c:v>
                </c:pt>
                <c:pt idx="83">
                  <c:v>0.66076999999999997</c:v>
                </c:pt>
                <c:pt idx="84">
                  <c:v>-1.428372</c:v>
                </c:pt>
                <c:pt idx="85">
                  <c:v>-1.2698400000000001</c:v>
                </c:pt>
                <c:pt idx="86">
                  <c:v>0.65716200000000002</c:v>
                </c:pt>
                <c:pt idx="87">
                  <c:v>0.94401999999999997</c:v>
                </c:pt>
                <c:pt idx="88">
                  <c:v>-0.43713999999999997</c:v>
                </c:pt>
                <c:pt idx="89">
                  <c:v>1.1865920000000001</c:v>
                </c:pt>
                <c:pt idx="90">
                  <c:v>-1.2927420000000001</c:v>
                </c:pt>
                <c:pt idx="91">
                  <c:v>0.13716999999999999</c:v>
                </c:pt>
                <c:pt idx="92">
                  <c:v>-1.9282999999999999</c:v>
                </c:pt>
                <c:pt idx="93">
                  <c:v>-2.6003999999999999E-2</c:v>
                </c:pt>
                <c:pt idx="94">
                  <c:v>-0.14207600000000001</c:v>
                </c:pt>
                <c:pt idx="95">
                  <c:v>-1.752256</c:v>
                </c:pt>
                <c:pt idx="96">
                  <c:v>-2.0531060000000001</c:v>
                </c:pt>
                <c:pt idx="97">
                  <c:v>-1.069596</c:v>
                </c:pt>
                <c:pt idx="98">
                  <c:v>1.721236</c:v>
                </c:pt>
                <c:pt idx="99">
                  <c:v>-0.88906399999999997</c:v>
                </c:pt>
                <c:pt idx="100">
                  <c:v>-0.30703200000000003</c:v>
                </c:pt>
                <c:pt idx="101">
                  <c:v>-1.5109159999999999</c:v>
                </c:pt>
                <c:pt idx="102">
                  <c:v>-0.175978</c:v>
                </c:pt>
                <c:pt idx="103">
                  <c:v>1.4058660000000001</c:v>
                </c:pt>
                <c:pt idx="104">
                  <c:v>2.0997680000000001</c:v>
                </c:pt>
                <c:pt idx="105">
                  <c:v>-1.92621</c:v>
                </c:pt>
                <c:pt idx="106">
                  <c:v>-0.81047999999999998</c:v>
                </c:pt>
                <c:pt idx="107">
                  <c:v>-1.681262</c:v>
                </c:pt>
                <c:pt idx="108">
                  <c:v>-0.88527999999999996</c:v>
                </c:pt>
                <c:pt idx="109">
                  <c:v>1.3938980000000001</c:v>
                </c:pt>
                <c:pt idx="110">
                  <c:v>-0.35560799999999998</c:v>
                </c:pt>
                <c:pt idx="111">
                  <c:v>0.26085399999999997</c:v>
                </c:pt>
                <c:pt idx="112">
                  <c:v>0.96657000000000004</c:v>
                </c:pt>
                <c:pt idx="113">
                  <c:v>1.701128</c:v>
                </c:pt>
                <c:pt idx="114">
                  <c:v>1.87737</c:v>
                </c:pt>
                <c:pt idx="115">
                  <c:v>5.885E-2</c:v>
                </c:pt>
                <c:pt idx="116">
                  <c:v>1.2460359999999999</c:v>
                </c:pt>
                <c:pt idx="117">
                  <c:v>-1.9262539999999999</c:v>
                </c:pt>
                <c:pt idx="118">
                  <c:v>1.7116</c:v>
                </c:pt>
                <c:pt idx="119">
                  <c:v>0.87370800000000004</c:v>
                </c:pt>
                <c:pt idx="120">
                  <c:v>0.55032999999999999</c:v>
                </c:pt>
                <c:pt idx="121">
                  <c:v>-2.00013</c:v>
                </c:pt>
                <c:pt idx="122">
                  <c:v>1.1042460000000001</c:v>
                </c:pt>
                <c:pt idx="123">
                  <c:v>1.2062379999999999</c:v>
                </c:pt>
                <c:pt idx="124">
                  <c:v>-1.6830000000000001</c:v>
                </c:pt>
                <c:pt idx="125">
                  <c:v>-0.42763600000000002</c:v>
                </c:pt>
                <c:pt idx="126">
                  <c:v>-0.421454</c:v>
                </c:pt>
                <c:pt idx="127">
                  <c:v>1.4437720000000001</c:v>
                </c:pt>
                <c:pt idx="128">
                  <c:v>2.1553840000000002</c:v>
                </c:pt>
                <c:pt idx="129">
                  <c:v>-0.66312400000000005</c:v>
                </c:pt>
                <c:pt idx="130">
                  <c:v>0.20521600000000001</c:v>
                </c:pt>
                <c:pt idx="131">
                  <c:v>1.110824</c:v>
                </c:pt>
                <c:pt idx="132">
                  <c:v>0.34612599999999999</c:v>
                </c:pt>
                <c:pt idx="133">
                  <c:v>1.291642</c:v>
                </c:pt>
                <c:pt idx="134">
                  <c:v>0.87540200000000001</c:v>
                </c:pt>
                <c:pt idx="135">
                  <c:v>1.9991620000000001</c:v>
                </c:pt>
                <c:pt idx="136">
                  <c:v>-0.46556399999999998</c:v>
                </c:pt>
                <c:pt idx="137">
                  <c:v>4.6991999999999999E-2</c:v>
                </c:pt>
                <c:pt idx="138">
                  <c:v>-1.3485119999999999</c:v>
                </c:pt>
                <c:pt idx="139">
                  <c:v>0.103488</c:v>
                </c:pt>
                <c:pt idx="140">
                  <c:v>-0.278476</c:v>
                </c:pt>
                <c:pt idx="141">
                  <c:v>1.106644</c:v>
                </c:pt>
                <c:pt idx="142">
                  <c:v>-1.2446280000000001</c:v>
                </c:pt>
                <c:pt idx="143">
                  <c:v>1.670372</c:v>
                </c:pt>
                <c:pt idx="144">
                  <c:v>-0.88257399999999997</c:v>
                </c:pt>
                <c:pt idx="145">
                  <c:v>-0.92804799999999998</c:v>
                </c:pt>
                <c:pt idx="146">
                  <c:v>-2.0827619999999998</c:v>
                </c:pt>
                <c:pt idx="147">
                  <c:v>1.2276</c:v>
                </c:pt>
                <c:pt idx="148">
                  <c:v>-0.80508999999999997</c:v>
                </c:pt>
                <c:pt idx="149">
                  <c:v>1.0084139999999999</c:v>
                </c:pt>
                <c:pt idx="150">
                  <c:v>0.11756800000000001</c:v>
                </c:pt>
                <c:pt idx="151">
                  <c:v>-0.19830800000000001</c:v>
                </c:pt>
                <c:pt idx="152">
                  <c:v>2.1048719999999999</c:v>
                </c:pt>
                <c:pt idx="153">
                  <c:v>1.282116</c:v>
                </c:pt>
                <c:pt idx="154">
                  <c:v>-0.66334400000000004</c:v>
                </c:pt>
                <c:pt idx="155">
                  <c:v>-0.17483399999999999</c:v>
                </c:pt>
                <c:pt idx="156">
                  <c:v>-0.134464</c:v>
                </c:pt>
                <c:pt idx="157">
                  <c:v>6.5075999999999995E-2</c:v>
                </c:pt>
                <c:pt idx="158">
                  <c:v>0.26208599999999999</c:v>
                </c:pt>
                <c:pt idx="159">
                  <c:v>-0.47062399999999999</c:v>
                </c:pt>
                <c:pt idx="160">
                  <c:v>-1.924736</c:v>
                </c:pt>
                <c:pt idx="161">
                  <c:v>-6.8970000000000004E-2</c:v>
                </c:pt>
                <c:pt idx="162">
                  <c:v>-0.20649200000000001</c:v>
                </c:pt>
                <c:pt idx="163">
                  <c:v>2.1232859999999998</c:v>
                </c:pt>
                <c:pt idx="164">
                  <c:v>1.811326</c:v>
                </c:pt>
                <c:pt idx="165">
                  <c:v>-0.91322000000000003</c:v>
                </c:pt>
                <c:pt idx="166">
                  <c:v>1.92214</c:v>
                </c:pt>
                <c:pt idx="167">
                  <c:v>-1.302576</c:v>
                </c:pt>
                <c:pt idx="168">
                  <c:v>1.0986579999999999</c:v>
                </c:pt>
                <c:pt idx="169">
                  <c:v>-1.620344</c:v>
                </c:pt>
                <c:pt idx="170">
                  <c:v>-1.361272</c:v>
                </c:pt>
                <c:pt idx="171">
                  <c:v>-0.61973999999999996</c:v>
                </c:pt>
                <c:pt idx="172">
                  <c:v>2.0866120000000001</c:v>
                </c:pt>
                <c:pt idx="173">
                  <c:v>2.0335480000000001</c:v>
                </c:pt>
                <c:pt idx="174">
                  <c:v>1.2003200000000001</c:v>
                </c:pt>
                <c:pt idx="175">
                  <c:v>0.98267400000000005</c:v>
                </c:pt>
                <c:pt idx="176">
                  <c:v>-1.8677779999999999</c:v>
                </c:pt>
                <c:pt idx="177">
                  <c:v>-1.1730400000000001</c:v>
                </c:pt>
                <c:pt idx="178">
                  <c:v>-1.4176139999999999</c:v>
                </c:pt>
                <c:pt idx="179">
                  <c:v>1.855216</c:v>
                </c:pt>
                <c:pt idx="180">
                  <c:v>-2.060718</c:v>
                </c:pt>
                <c:pt idx="181">
                  <c:v>-2.0395539999999999</c:v>
                </c:pt>
                <c:pt idx="182">
                  <c:v>1.555026</c:v>
                </c:pt>
                <c:pt idx="183">
                  <c:v>-0.57587200000000005</c:v>
                </c:pt>
                <c:pt idx="184">
                  <c:v>1.2978460000000001</c:v>
                </c:pt>
                <c:pt idx="185">
                  <c:v>1.699632</c:v>
                </c:pt>
                <c:pt idx="186">
                  <c:v>-0.98331199999999996</c:v>
                </c:pt>
                <c:pt idx="187">
                  <c:v>0.97435799999999995</c:v>
                </c:pt>
                <c:pt idx="188">
                  <c:v>0.95636200000000005</c:v>
                </c:pt>
                <c:pt idx="189">
                  <c:v>-1.029666</c:v>
                </c:pt>
                <c:pt idx="190">
                  <c:v>1.4571259999999999</c:v>
                </c:pt>
                <c:pt idx="191">
                  <c:v>0.20983599999999999</c:v>
                </c:pt>
                <c:pt idx="192">
                  <c:v>1.662342</c:v>
                </c:pt>
                <c:pt idx="193">
                  <c:v>-0.24765400000000001</c:v>
                </c:pt>
                <c:pt idx="194">
                  <c:v>-0.41304999999999997</c:v>
                </c:pt>
                <c:pt idx="195">
                  <c:v>0.51224800000000004</c:v>
                </c:pt>
                <c:pt idx="196">
                  <c:v>1.0506979999999999</c:v>
                </c:pt>
                <c:pt idx="197">
                  <c:v>-0.88066</c:v>
                </c:pt>
                <c:pt idx="198">
                  <c:v>-0.75462200000000001</c:v>
                </c:pt>
                <c:pt idx="199">
                  <c:v>-1.5855840000000001</c:v>
                </c:pt>
                <c:pt idx="200">
                  <c:v>1.452088</c:v>
                </c:pt>
                <c:pt idx="201">
                  <c:v>-1.4294720000000001</c:v>
                </c:pt>
                <c:pt idx="202">
                  <c:v>-1.6094539999999999</c:v>
                </c:pt>
                <c:pt idx="203">
                  <c:v>-1.5368539999999999</c:v>
                </c:pt>
                <c:pt idx="204">
                  <c:v>-1.0161579999999999</c:v>
                </c:pt>
                <c:pt idx="205">
                  <c:v>-1.19834</c:v>
                </c:pt>
                <c:pt idx="206">
                  <c:v>2.0418859999999999</c:v>
                </c:pt>
                <c:pt idx="207">
                  <c:v>-0.52690000000000003</c:v>
                </c:pt>
                <c:pt idx="208">
                  <c:v>-1.6425860000000001</c:v>
                </c:pt>
                <c:pt idx="209">
                  <c:v>-0.82244799999999996</c:v>
                </c:pt>
                <c:pt idx="210">
                  <c:v>0.88072600000000001</c:v>
                </c:pt>
                <c:pt idx="211">
                  <c:v>1.3428800000000001</c:v>
                </c:pt>
                <c:pt idx="212">
                  <c:v>1.13157</c:v>
                </c:pt>
                <c:pt idx="213">
                  <c:v>-0.400532</c:v>
                </c:pt>
                <c:pt idx="214">
                  <c:v>0.305844</c:v>
                </c:pt>
                <c:pt idx="215">
                  <c:v>-0.75655799999999995</c:v>
                </c:pt>
                <c:pt idx="216">
                  <c:v>0.24158199999999999</c:v>
                </c:pt>
                <c:pt idx="217">
                  <c:v>-2.1792760000000002</c:v>
                </c:pt>
                <c:pt idx="218">
                  <c:v>1.687994</c:v>
                </c:pt>
                <c:pt idx="219">
                  <c:v>-1.8373079999999999</c:v>
                </c:pt>
                <c:pt idx="220">
                  <c:v>-1.263636</c:v>
                </c:pt>
                <c:pt idx="221">
                  <c:v>1.7320599999999999</c:v>
                </c:pt>
                <c:pt idx="222">
                  <c:v>-5.9465999999999998E-2</c:v>
                </c:pt>
                <c:pt idx="223">
                  <c:v>1.526492</c:v>
                </c:pt>
                <c:pt idx="224">
                  <c:v>-1.6112580000000001</c:v>
                </c:pt>
                <c:pt idx="225">
                  <c:v>-1.0459020000000001</c:v>
                </c:pt>
                <c:pt idx="226">
                  <c:v>1.284162</c:v>
                </c:pt>
                <c:pt idx="227">
                  <c:v>-1.8582959999999999</c:v>
                </c:pt>
                <c:pt idx="228">
                  <c:v>-1.081718</c:v>
                </c:pt>
                <c:pt idx="229">
                  <c:v>-1.647602</c:v>
                </c:pt>
                <c:pt idx="230">
                  <c:v>-0.76566599999999996</c:v>
                </c:pt>
                <c:pt idx="231">
                  <c:v>1.359578</c:v>
                </c:pt>
                <c:pt idx="232">
                  <c:v>0.210034</c:v>
                </c:pt>
                <c:pt idx="233">
                  <c:v>0.37661800000000001</c:v>
                </c:pt>
                <c:pt idx="234">
                  <c:v>-2.0489259999999998</c:v>
                </c:pt>
                <c:pt idx="235">
                  <c:v>-1.688896</c:v>
                </c:pt>
                <c:pt idx="236">
                  <c:v>0.37862000000000001</c:v>
                </c:pt>
                <c:pt idx="237">
                  <c:v>-0.118052</c:v>
                </c:pt>
                <c:pt idx="238">
                  <c:v>1.1457599999999999</c:v>
                </c:pt>
                <c:pt idx="239">
                  <c:v>-1.5300339999999999</c:v>
                </c:pt>
                <c:pt idx="240">
                  <c:v>-1.9596720000000001</c:v>
                </c:pt>
                <c:pt idx="241">
                  <c:v>1.300332</c:v>
                </c:pt>
                <c:pt idx="242">
                  <c:v>2.5058E-2</c:v>
                </c:pt>
                <c:pt idx="243">
                  <c:v>-1.5274380000000001</c:v>
                </c:pt>
                <c:pt idx="244">
                  <c:v>0.77389399999999997</c:v>
                </c:pt>
                <c:pt idx="245">
                  <c:v>0.63344599999999995</c:v>
                </c:pt>
                <c:pt idx="246">
                  <c:v>-2.0486399999999998</c:v>
                </c:pt>
                <c:pt idx="247">
                  <c:v>-1.4941739999999999</c:v>
                </c:pt>
                <c:pt idx="248">
                  <c:v>0.13602600000000001</c:v>
                </c:pt>
                <c:pt idx="249">
                  <c:v>-2.1120220000000001</c:v>
                </c:pt>
                <c:pt idx="250">
                  <c:v>3.2339999999999999E-3</c:v>
                </c:pt>
                <c:pt idx="251">
                  <c:v>-0.58816999999999997</c:v>
                </c:pt>
                <c:pt idx="252">
                  <c:v>2.089626</c:v>
                </c:pt>
                <c:pt idx="253">
                  <c:v>1.2183379999999999</c:v>
                </c:pt>
                <c:pt idx="254">
                  <c:v>-1.7533559999999999</c:v>
                </c:pt>
                <c:pt idx="255">
                  <c:v>1.303434</c:v>
                </c:pt>
                <c:pt idx="256">
                  <c:v>1.2593240000000001</c:v>
                </c:pt>
                <c:pt idx="257">
                  <c:v>2.0293019999999999</c:v>
                </c:pt>
                <c:pt idx="258">
                  <c:v>-1.60358</c:v>
                </c:pt>
                <c:pt idx="259">
                  <c:v>-1.222496</c:v>
                </c:pt>
                <c:pt idx="260">
                  <c:v>1.432156</c:v>
                </c:pt>
                <c:pt idx="261">
                  <c:v>-8.8307999999999998E-2</c:v>
                </c:pt>
                <c:pt idx="262">
                  <c:v>-0.56874400000000003</c:v>
                </c:pt>
                <c:pt idx="263">
                  <c:v>-1.64032</c:v>
                </c:pt>
                <c:pt idx="264">
                  <c:v>-0.75039800000000001</c:v>
                </c:pt>
                <c:pt idx="265">
                  <c:v>-8.7933999999999998E-2</c:v>
                </c:pt>
                <c:pt idx="266">
                  <c:v>-0.33035199999999998</c:v>
                </c:pt>
                <c:pt idx="267">
                  <c:v>1.486782</c:v>
                </c:pt>
                <c:pt idx="268">
                  <c:v>-0.50492199999999998</c:v>
                </c:pt>
                <c:pt idx="269">
                  <c:v>1.8902399999999999</c:v>
                </c:pt>
                <c:pt idx="270">
                  <c:v>-1.9163539999999999</c:v>
                </c:pt>
                <c:pt idx="271">
                  <c:v>1.9857419999999999</c:v>
                </c:pt>
                <c:pt idx="272">
                  <c:v>-0.26151400000000002</c:v>
                </c:pt>
                <c:pt idx="273">
                  <c:v>-1.523566</c:v>
                </c:pt>
                <c:pt idx="274">
                  <c:v>-1.8639060000000001</c:v>
                </c:pt>
                <c:pt idx="275">
                  <c:v>-1.1568259999999999</c:v>
                </c:pt>
                <c:pt idx="276">
                  <c:v>2.1912219999999998</c:v>
                </c:pt>
                <c:pt idx="277">
                  <c:v>-0.15362600000000001</c:v>
                </c:pt>
                <c:pt idx="278">
                  <c:v>1.0721480000000001</c:v>
                </c:pt>
                <c:pt idx="279">
                  <c:v>0.80830199999999996</c:v>
                </c:pt>
                <c:pt idx="280">
                  <c:v>1.118106</c:v>
                </c:pt>
                <c:pt idx="281">
                  <c:v>0.39133600000000002</c:v>
                </c:pt>
                <c:pt idx="282">
                  <c:v>-0.20189399999999999</c:v>
                </c:pt>
                <c:pt idx="283">
                  <c:v>1.3973739999999999</c:v>
                </c:pt>
                <c:pt idx="284">
                  <c:v>-0.63296200000000002</c:v>
                </c:pt>
                <c:pt idx="285">
                  <c:v>0.67749000000000004</c:v>
                </c:pt>
                <c:pt idx="286">
                  <c:v>1.343342</c:v>
                </c:pt>
                <c:pt idx="287">
                  <c:v>-0.51207199999999997</c:v>
                </c:pt>
                <c:pt idx="288">
                  <c:v>0.53871400000000003</c:v>
                </c:pt>
                <c:pt idx="289">
                  <c:v>1.4531879999999999</c:v>
                </c:pt>
                <c:pt idx="290">
                  <c:v>0.157498</c:v>
                </c:pt>
                <c:pt idx="291">
                  <c:v>-2.1932239999999998</c:v>
                </c:pt>
                <c:pt idx="292">
                  <c:v>0.90131799999999995</c:v>
                </c:pt>
                <c:pt idx="293">
                  <c:v>-0.128722</c:v>
                </c:pt>
                <c:pt idx="294">
                  <c:v>0.54137599999999997</c:v>
                </c:pt>
                <c:pt idx="295">
                  <c:v>1.515272</c:v>
                </c:pt>
                <c:pt idx="296">
                  <c:v>-0.29988199999999998</c:v>
                </c:pt>
                <c:pt idx="297">
                  <c:v>2.9876E-2</c:v>
                </c:pt>
                <c:pt idx="298">
                  <c:v>-0.29671399999999998</c:v>
                </c:pt>
                <c:pt idx="299">
                  <c:v>0.48377999999999999</c:v>
                </c:pt>
                <c:pt idx="300">
                  <c:v>0.32229999999999998</c:v>
                </c:pt>
                <c:pt idx="301">
                  <c:v>1.975314</c:v>
                </c:pt>
                <c:pt idx="302">
                  <c:v>1.43781</c:v>
                </c:pt>
                <c:pt idx="303">
                  <c:v>-1.067726</c:v>
                </c:pt>
                <c:pt idx="304">
                  <c:v>1.4972319999999999</c:v>
                </c:pt>
                <c:pt idx="305">
                  <c:v>1.098328</c:v>
                </c:pt>
                <c:pt idx="306">
                  <c:v>1.1526019999999999</c:v>
                </c:pt>
                <c:pt idx="307">
                  <c:v>1.9646E-2</c:v>
                </c:pt>
                <c:pt idx="308">
                  <c:v>1.6290340000000001</c:v>
                </c:pt>
                <c:pt idx="309">
                  <c:v>-1.3801699999999999</c:v>
                </c:pt>
                <c:pt idx="310">
                  <c:v>0.51295199999999996</c:v>
                </c:pt>
                <c:pt idx="311">
                  <c:v>1.0638099999999999</c:v>
                </c:pt>
                <c:pt idx="312">
                  <c:v>1.8854</c:v>
                </c:pt>
                <c:pt idx="313">
                  <c:v>-1.3936120000000001</c:v>
                </c:pt>
                <c:pt idx="314">
                  <c:v>1.735338</c:v>
                </c:pt>
                <c:pt idx="315">
                  <c:v>1.9580660000000001</c:v>
                </c:pt>
                <c:pt idx="316">
                  <c:v>0.71629799999999999</c:v>
                </c:pt>
                <c:pt idx="317">
                  <c:v>-1.76616</c:v>
                </c:pt>
                <c:pt idx="318">
                  <c:v>1.1704000000000001E-2</c:v>
                </c:pt>
                <c:pt idx="319">
                  <c:v>-1.3827</c:v>
                </c:pt>
                <c:pt idx="320">
                  <c:v>1.78189</c:v>
                </c:pt>
                <c:pt idx="321">
                  <c:v>-0.35343000000000002</c:v>
                </c:pt>
                <c:pt idx="322">
                  <c:v>1.2206920000000001</c:v>
                </c:pt>
                <c:pt idx="323">
                  <c:v>-1.85141</c:v>
                </c:pt>
                <c:pt idx="324">
                  <c:v>-0.47434199999999999</c:v>
                </c:pt>
                <c:pt idx="325">
                  <c:v>-0.64393999999999996</c:v>
                </c:pt>
                <c:pt idx="326">
                  <c:v>1.751574</c:v>
                </c:pt>
                <c:pt idx="327">
                  <c:v>0.80704799999999999</c:v>
                </c:pt>
                <c:pt idx="328">
                  <c:v>-0.92323</c:v>
                </c:pt>
                <c:pt idx="329">
                  <c:v>1.3692139999999999</c:v>
                </c:pt>
                <c:pt idx="330">
                  <c:v>0.112486</c:v>
                </c:pt>
                <c:pt idx="331">
                  <c:v>0.87434599999999996</c:v>
                </c:pt>
                <c:pt idx="332">
                  <c:v>-0.72624200000000005</c:v>
                </c:pt>
                <c:pt idx="333">
                  <c:v>-1.68597</c:v>
                </c:pt>
                <c:pt idx="334">
                  <c:v>1.7611220000000001</c:v>
                </c:pt>
                <c:pt idx="335">
                  <c:v>1.872288</c:v>
                </c:pt>
                <c:pt idx="336">
                  <c:v>-0.92703599999999997</c:v>
                </c:pt>
                <c:pt idx="337">
                  <c:v>0.180312</c:v>
                </c:pt>
                <c:pt idx="338">
                  <c:v>0.83633000000000002</c:v>
                </c:pt>
                <c:pt idx="339">
                  <c:v>2.104498</c:v>
                </c:pt>
                <c:pt idx="340">
                  <c:v>-1.1119680000000001</c:v>
                </c:pt>
                <c:pt idx="341">
                  <c:v>6.6769999999999996E-2</c:v>
                </c:pt>
                <c:pt idx="342">
                  <c:v>1.266254</c:v>
                </c:pt>
                <c:pt idx="343">
                  <c:v>0.38145800000000002</c:v>
                </c:pt>
                <c:pt idx="344">
                  <c:v>-1.994718</c:v>
                </c:pt>
                <c:pt idx="345">
                  <c:v>1.9756880000000001</c:v>
                </c:pt>
                <c:pt idx="346">
                  <c:v>1.0173460000000001</c:v>
                </c:pt>
                <c:pt idx="347">
                  <c:v>-0.41747200000000001</c:v>
                </c:pt>
                <c:pt idx="348">
                  <c:v>-0.46725800000000001</c:v>
                </c:pt>
                <c:pt idx="349">
                  <c:v>-1.551374</c:v>
                </c:pt>
                <c:pt idx="350">
                  <c:v>-0.26734400000000003</c:v>
                </c:pt>
                <c:pt idx="351">
                  <c:v>-1.9281680000000001</c:v>
                </c:pt>
                <c:pt idx="352">
                  <c:v>-1.5982339999999999</c:v>
                </c:pt>
                <c:pt idx="353">
                  <c:v>0.33235399999999998</c:v>
                </c:pt>
                <c:pt idx="354">
                  <c:v>-0.20581633299999999</c:v>
                </c:pt>
                <c:pt idx="355">
                  <c:v>2.8620348560000002</c:v>
                </c:pt>
                <c:pt idx="356">
                  <c:v>1.7638211749999999</c:v>
                </c:pt>
                <c:pt idx="357">
                  <c:v>2.1519169909999998</c:v>
                </c:pt>
                <c:pt idx="358">
                  <c:v>-0.27419385699999999</c:v>
                </c:pt>
                <c:pt idx="359">
                  <c:v>-2.055002462</c:v>
                </c:pt>
                <c:pt idx="360">
                  <c:v>-1.2875581599999999</c:v>
                </c:pt>
                <c:pt idx="361">
                  <c:v>0.90438339000000001</c:v>
                </c:pt>
                <c:pt idx="362">
                  <c:v>-5.9264582000000003E-2</c:v>
                </c:pt>
                <c:pt idx="363">
                  <c:v>9.9563905999999994E-2</c:v>
                </c:pt>
                <c:pt idx="364">
                  <c:v>0.37408601000000002</c:v>
                </c:pt>
                <c:pt idx="365">
                  <c:v>0.200452771</c:v>
                </c:pt>
                <c:pt idx="366">
                  <c:v>-1.44714477</c:v>
                </c:pt>
                <c:pt idx="367">
                  <c:v>0.87287119300000005</c:v>
                </c:pt>
                <c:pt idx="368">
                  <c:v>-0.124780582</c:v>
                </c:pt>
                <c:pt idx="369">
                  <c:v>2.0653012639999999</c:v>
                </c:pt>
                <c:pt idx="370">
                  <c:v>-0.53334637500000004</c:v>
                </c:pt>
                <c:pt idx="371">
                  <c:v>-2.082056777</c:v>
                </c:pt>
                <c:pt idx="372">
                  <c:v>-2.2302444960000001</c:v>
                </c:pt>
                <c:pt idx="373">
                  <c:v>0.18424043500000001</c:v>
                </c:pt>
                <c:pt idx="374">
                  <c:v>-0.29028172800000002</c:v>
                </c:pt>
                <c:pt idx="375">
                  <c:v>-1.61352962</c:v>
                </c:pt>
                <c:pt idx="376">
                  <c:v>1.0454125270000001</c:v>
                </c:pt>
                <c:pt idx="377">
                  <c:v>-0.829363674</c:v>
                </c:pt>
                <c:pt idx="378">
                  <c:v>-1.5622724130000001</c:v>
                </c:pt>
                <c:pt idx="379">
                  <c:v>0.32485470599999999</c:v>
                </c:pt>
                <c:pt idx="380">
                  <c:v>-4.7844418999999999E-2</c:v>
                </c:pt>
                <c:pt idx="381">
                  <c:v>-0.58088569899999998</c:v>
                </c:pt>
                <c:pt idx="382">
                  <c:v>1.600737973</c:v>
                </c:pt>
                <c:pt idx="383">
                  <c:v>0.24055473599999999</c:v>
                </c:pt>
                <c:pt idx="384">
                  <c:v>-0.410902145</c:v>
                </c:pt>
                <c:pt idx="385">
                  <c:v>-2.712491612</c:v>
                </c:pt>
                <c:pt idx="386">
                  <c:v>-9.6999066999999994E-2</c:v>
                </c:pt>
                <c:pt idx="387">
                  <c:v>-0.607482466</c:v>
                </c:pt>
                <c:pt idx="388">
                  <c:v>1.107356424</c:v>
                </c:pt>
                <c:pt idx="389">
                  <c:v>-0.43627856399999998</c:v>
                </c:pt>
                <c:pt idx="390">
                  <c:v>-0.255286181</c:v>
                </c:pt>
                <c:pt idx="391">
                  <c:v>-0.670244697</c:v>
                </c:pt>
                <c:pt idx="392">
                  <c:v>-0.784673701</c:v>
                </c:pt>
                <c:pt idx="393">
                  <c:v>2.0971812929999998</c:v>
                </c:pt>
                <c:pt idx="394">
                  <c:v>1.0314167460000001</c:v>
                </c:pt>
                <c:pt idx="395">
                  <c:v>-0.87366668800000002</c:v>
                </c:pt>
                <c:pt idx="396">
                  <c:v>0.587579729</c:v>
                </c:pt>
                <c:pt idx="397">
                  <c:v>-1.4713588129999999</c:v>
                </c:pt>
                <c:pt idx="398">
                  <c:v>-2.9995494140000001</c:v>
                </c:pt>
                <c:pt idx="399">
                  <c:v>0.103822017</c:v>
                </c:pt>
                <c:pt idx="400">
                  <c:v>0.58421804200000005</c:v>
                </c:pt>
                <c:pt idx="401">
                  <c:v>1.2034148600000001</c:v>
                </c:pt>
                <c:pt idx="402">
                  <c:v>1.212369171</c:v>
                </c:pt>
                <c:pt idx="403">
                  <c:v>2.4872751979999999</c:v>
                </c:pt>
                <c:pt idx="404">
                  <c:v>-0.43435742900000002</c:v>
                </c:pt>
                <c:pt idx="405">
                  <c:v>1.6491199999999999</c:v>
                </c:pt>
                <c:pt idx="406">
                  <c:v>-1.4332560000000001</c:v>
                </c:pt>
                <c:pt idx="407">
                  <c:v>0.64057399999999998</c:v>
                </c:pt>
                <c:pt idx="408">
                  <c:v>1.883046</c:v>
                </c:pt>
                <c:pt idx="409">
                  <c:v>0.66316799999999998</c:v>
                </c:pt>
                <c:pt idx="410">
                  <c:v>-0.87978000000000001</c:v>
                </c:pt>
                <c:pt idx="411">
                  <c:v>8.0563999999999997E-2</c:v>
                </c:pt>
                <c:pt idx="412">
                  <c:v>-0.54144199999999998</c:v>
                </c:pt>
                <c:pt idx="413">
                  <c:v>1.156606</c:v>
                </c:pt>
                <c:pt idx="414">
                  <c:v>1.996742</c:v>
                </c:pt>
                <c:pt idx="415">
                  <c:v>-1.303412</c:v>
                </c:pt>
                <c:pt idx="416">
                  <c:v>0.81646399999999997</c:v>
                </c:pt>
                <c:pt idx="417">
                  <c:v>-1.5904020000000001</c:v>
                </c:pt>
                <c:pt idx="418">
                  <c:v>-1.0483439999999999</c:v>
                </c:pt>
                <c:pt idx="419">
                  <c:v>-1.137532</c:v>
                </c:pt>
                <c:pt idx="420">
                  <c:v>-0.28177600000000003</c:v>
                </c:pt>
                <c:pt idx="421">
                  <c:v>1.9023399999999999</c:v>
                </c:pt>
                <c:pt idx="422">
                  <c:v>0.69060200000000005</c:v>
                </c:pt>
                <c:pt idx="423">
                  <c:v>0.43824000000000002</c:v>
                </c:pt>
                <c:pt idx="424">
                  <c:v>2.1414800000000001</c:v>
                </c:pt>
                <c:pt idx="425">
                  <c:v>1.1085799999999999</c:v>
                </c:pt>
                <c:pt idx="426">
                  <c:v>-1.0119560000000001</c:v>
                </c:pt>
                <c:pt idx="427">
                  <c:v>-0.18438199999999999</c:v>
                </c:pt>
                <c:pt idx="428">
                  <c:v>-0.61340399999999995</c:v>
                </c:pt>
                <c:pt idx="429">
                  <c:v>1.1363220000000001</c:v>
                </c:pt>
                <c:pt idx="430">
                  <c:v>-0.33932800000000002</c:v>
                </c:pt>
                <c:pt idx="431">
                  <c:v>0.94036799999999998</c:v>
                </c:pt>
                <c:pt idx="432">
                  <c:v>2.0767120000000001</c:v>
                </c:pt>
                <c:pt idx="433">
                  <c:v>-1.66551</c:v>
                </c:pt>
                <c:pt idx="434">
                  <c:v>-0.74456800000000001</c:v>
                </c:pt>
                <c:pt idx="435">
                  <c:v>-1.3340799999999999</c:v>
                </c:pt>
                <c:pt idx="436">
                  <c:v>-2.0799240000000001</c:v>
                </c:pt>
                <c:pt idx="437">
                  <c:v>-2.19516</c:v>
                </c:pt>
                <c:pt idx="438">
                  <c:v>0.47880800000000001</c:v>
                </c:pt>
                <c:pt idx="439">
                  <c:v>-2.1089859999999998</c:v>
                </c:pt>
                <c:pt idx="440">
                  <c:v>1.543498</c:v>
                </c:pt>
                <c:pt idx="441">
                  <c:v>-1.443376</c:v>
                </c:pt>
                <c:pt idx="442">
                  <c:v>1.261458</c:v>
                </c:pt>
                <c:pt idx="443">
                  <c:v>1.2914E-2</c:v>
                </c:pt>
                <c:pt idx="444">
                  <c:v>-0.94047800000000004</c:v>
                </c:pt>
                <c:pt idx="445">
                  <c:v>-0.32773400000000003</c:v>
                </c:pt>
                <c:pt idx="446">
                  <c:v>1.117292</c:v>
                </c:pt>
                <c:pt idx="447">
                  <c:v>0.786412</c:v>
                </c:pt>
                <c:pt idx="448">
                  <c:v>0.11294800000000001</c:v>
                </c:pt>
                <c:pt idx="449">
                  <c:v>1.352538</c:v>
                </c:pt>
                <c:pt idx="450">
                  <c:v>4.9433999999999999E-2</c:v>
                </c:pt>
                <c:pt idx="451">
                  <c:v>-0.12779799999999999</c:v>
                </c:pt>
                <c:pt idx="452">
                  <c:v>-1.126004</c:v>
                </c:pt>
                <c:pt idx="453">
                  <c:v>-1.4325300000000001</c:v>
                </c:pt>
                <c:pt idx="454">
                  <c:v>1.471778</c:v>
                </c:pt>
                <c:pt idx="455">
                  <c:v>-1.439702</c:v>
                </c:pt>
                <c:pt idx="456">
                  <c:v>-0.94366799999999995</c:v>
                </c:pt>
                <c:pt idx="457">
                  <c:v>-0.61402000000000001</c:v>
                </c:pt>
                <c:pt idx="458">
                  <c:v>-0.82467000000000001</c:v>
                </c:pt>
                <c:pt idx="459">
                  <c:v>1.9930239999999999</c:v>
                </c:pt>
                <c:pt idx="460">
                  <c:v>-0.77681999999999995</c:v>
                </c:pt>
                <c:pt idx="461">
                  <c:v>-2.0108440000000001</c:v>
                </c:pt>
                <c:pt idx="462">
                  <c:v>-1.42296</c:v>
                </c:pt>
                <c:pt idx="463">
                  <c:v>2.1690680000000002</c:v>
                </c:pt>
                <c:pt idx="464">
                  <c:v>8.9760000000000006E-2</c:v>
                </c:pt>
                <c:pt idx="465">
                  <c:v>0.15327399999999999</c:v>
                </c:pt>
                <c:pt idx="466">
                  <c:v>-0.51812199999999997</c:v>
                </c:pt>
                <c:pt idx="467">
                  <c:v>0.68215400000000004</c:v>
                </c:pt>
                <c:pt idx="468">
                  <c:v>-0.83276600000000001</c:v>
                </c:pt>
                <c:pt idx="469">
                  <c:v>-2.0924860000000001</c:v>
                </c:pt>
                <c:pt idx="470">
                  <c:v>0.39063199999999998</c:v>
                </c:pt>
                <c:pt idx="471">
                  <c:v>-0.94137999999999999</c:v>
                </c:pt>
                <c:pt idx="472">
                  <c:v>1.2155659999999999</c:v>
                </c:pt>
                <c:pt idx="473">
                  <c:v>2.133956</c:v>
                </c:pt>
                <c:pt idx="474">
                  <c:v>0.73231400000000002</c:v>
                </c:pt>
                <c:pt idx="475">
                  <c:v>-1.8354379999999999</c:v>
                </c:pt>
                <c:pt idx="476">
                  <c:v>1.823118</c:v>
                </c:pt>
                <c:pt idx="477">
                  <c:v>-1.90344</c:v>
                </c:pt>
                <c:pt idx="478">
                  <c:v>1.693824</c:v>
                </c:pt>
                <c:pt idx="479">
                  <c:v>0.548064</c:v>
                </c:pt>
                <c:pt idx="480">
                  <c:v>0.937442</c:v>
                </c:pt>
                <c:pt idx="481">
                  <c:v>-2.0691660000000001</c:v>
                </c:pt>
                <c:pt idx="482">
                  <c:v>1.455014</c:v>
                </c:pt>
                <c:pt idx="483">
                  <c:v>2.184402</c:v>
                </c:pt>
                <c:pt idx="484">
                  <c:v>0.698654</c:v>
                </c:pt>
                <c:pt idx="485">
                  <c:v>0.67359599999999997</c:v>
                </c:pt>
                <c:pt idx="486">
                  <c:v>1.4211119999999999</c:v>
                </c:pt>
                <c:pt idx="487">
                  <c:v>1.56629</c:v>
                </c:pt>
                <c:pt idx="488">
                  <c:v>1.3816660000000001</c:v>
                </c:pt>
                <c:pt idx="489">
                  <c:v>1.1138159999999999</c:v>
                </c:pt>
                <c:pt idx="490">
                  <c:v>-0.48796</c:v>
                </c:pt>
                <c:pt idx="491">
                  <c:v>-0.32982400000000001</c:v>
                </c:pt>
                <c:pt idx="492">
                  <c:v>1.463902</c:v>
                </c:pt>
                <c:pt idx="493">
                  <c:v>0.69467199999999996</c:v>
                </c:pt>
                <c:pt idx="494">
                  <c:v>-0.45977800000000002</c:v>
                </c:pt>
                <c:pt idx="495">
                  <c:v>-1.1225499999999999</c:v>
                </c:pt>
                <c:pt idx="496">
                  <c:v>-1.44716</c:v>
                </c:pt>
                <c:pt idx="497">
                  <c:v>0.28285399999999999</c:v>
                </c:pt>
                <c:pt idx="498">
                  <c:v>-0.57800600000000002</c:v>
                </c:pt>
                <c:pt idx="499">
                  <c:v>-0.50560400000000005</c:v>
                </c:pt>
                <c:pt idx="500">
                  <c:v>-2.1472220000000002</c:v>
                </c:pt>
                <c:pt idx="501">
                  <c:v>-1.794672</c:v>
                </c:pt>
                <c:pt idx="502">
                  <c:v>1.808862</c:v>
                </c:pt>
                <c:pt idx="503">
                  <c:v>-1.80169</c:v>
                </c:pt>
                <c:pt idx="504">
                  <c:v>0.20622799999999999</c:v>
                </c:pt>
                <c:pt idx="505">
                  <c:v>0.33825</c:v>
                </c:pt>
                <c:pt idx="506">
                  <c:v>2.1059939999999999</c:v>
                </c:pt>
                <c:pt idx="507">
                  <c:v>-1.831016</c:v>
                </c:pt>
                <c:pt idx="508">
                  <c:v>0.34561999999999998</c:v>
                </c:pt>
                <c:pt idx="509">
                  <c:v>-0.29337000000000002</c:v>
                </c:pt>
                <c:pt idx="510">
                  <c:v>1.376166</c:v>
                </c:pt>
                <c:pt idx="511">
                  <c:v>0.71753</c:v>
                </c:pt>
                <c:pt idx="512">
                  <c:v>-0.74580000000000002</c:v>
                </c:pt>
                <c:pt idx="513">
                  <c:v>-1.150336</c:v>
                </c:pt>
                <c:pt idx="514">
                  <c:v>-1.7708459999999999</c:v>
                </c:pt>
                <c:pt idx="515">
                  <c:v>1.0939719999999999</c:v>
                </c:pt>
                <c:pt idx="516">
                  <c:v>-0.51119199999999998</c:v>
                </c:pt>
                <c:pt idx="517">
                  <c:v>-1.560592</c:v>
                </c:pt>
                <c:pt idx="518">
                  <c:v>-0.78601600000000005</c:v>
                </c:pt>
                <c:pt idx="519">
                  <c:v>-2.142118</c:v>
                </c:pt>
                <c:pt idx="520">
                  <c:v>1.8192459999999999</c:v>
                </c:pt>
                <c:pt idx="521">
                  <c:v>-1.5957699999999999</c:v>
                </c:pt>
                <c:pt idx="522">
                  <c:v>0.96995799999999999</c:v>
                </c:pt>
                <c:pt idx="523">
                  <c:v>-0.49324000000000001</c:v>
                </c:pt>
                <c:pt idx="524">
                  <c:v>-0.77501600000000004</c:v>
                </c:pt>
                <c:pt idx="525">
                  <c:v>-1.357224</c:v>
                </c:pt>
                <c:pt idx="526">
                  <c:v>-2.4837999999999999E-2</c:v>
                </c:pt>
                <c:pt idx="527">
                  <c:v>-1.431738</c:v>
                </c:pt>
                <c:pt idx="528">
                  <c:v>0.491062</c:v>
                </c:pt>
                <c:pt idx="529">
                  <c:v>-1.526778</c:v>
                </c:pt>
                <c:pt idx="530">
                  <c:v>0.296736</c:v>
                </c:pt>
                <c:pt idx="531">
                  <c:v>0.89898599999999995</c:v>
                </c:pt>
                <c:pt idx="532">
                  <c:v>-1.967878</c:v>
                </c:pt>
                <c:pt idx="533">
                  <c:v>1.8307739999999999</c:v>
                </c:pt>
                <c:pt idx="534">
                  <c:v>2.1314920000000002</c:v>
                </c:pt>
                <c:pt idx="535">
                  <c:v>-0.77959199999999995</c:v>
                </c:pt>
                <c:pt idx="536">
                  <c:v>-1.328184</c:v>
                </c:pt>
                <c:pt idx="537">
                  <c:v>1.9523680000000001</c:v>
                </c:pt>
                <c:pt idx="538">
                  <c:v>0.22862399999999999</c:v>
                </c:pt>
                <c:pt idx="539">
                  <c:v>1.3274360000000001</c:v>
                </c:pt>
                <c:pt idx="540">
                  <c:v>0.73466799999999999</c:v>
                </c:pt>
                <c:pt idx="541">
                  <c:v>0.54086999999999996</c:v>
                </c:pt>
                <c:pt idx="542">
                  <c:v>-0.65685400000000005</c:v>
                </c:pt>
                <c:pt idx="543">
                  <c:v>-1.4845600000000001</c:v>
                </c:pt>
                <c:pt idx="544">
                  <c:v>-0.227744</c:v>
                </c:pt>
                <c:pt idx="545">
                  <c:v>-0.31820799999999999</c:v>
                </c:pt>
                <c:pt idx="546">
                  <c:v>0.31693199999999999</c:v>
                </c:pt>
                <c:pt idx="547">
                  <c:v>1.406196</c:v>
                </c:pt>
                <c:pt idx="548">
                  <c:v>1.4613719999999999</c:v>
                </c:pt>
                <c:pt idx="549">
                  <c:v>0.22292600000000001</c:v>
                </c:pt>
                <c:pt idx="550">
                  <c:v>-1.961454</c:v>
                </c:pt>
                <c:pt idx="551">
                  <c:v>-0.95887</c:v>
                </c:pt>
                <c:pt idx="552">
                  <c:v>-5.9487999999999999E-2</c:v>
                </c:pt>
                <c:pt idx="553">
                  <c:v>2.1320199999999998</c:v>
                </c:pt>
                <c:pt idx="554">
                  <c:v>1.9720800000000001</c:v>
                </c:pt>
                <c:pt idx="555">
                  <c:v>-0.75900000000000001</c:v>
                </c:pt>
                <c:pt idx="556">
                  <c:v>-6.6220000000000003E-3</c:v>
                </c:pt>
                <c:pt idx="557">
                  <c:v>-1.1418219999999999</c:v>
                </c:pt>
                <c:pt idx="558">
                  <c:v>-1.664938</c:v>
                </c:pt>
                <c:pt idx="559">
                  <c:v>1.8504860000000001</c:v>
                </c:pt>
                <c:pt idx="560">
                  <c:v>-1.2710939999999999</c:v>
                </c:pt>
                <c:pt idx="561">
                  <c:v>-1.853016</c:v>
                </c:pt>
                <c:pt idx="562">
                  <c:v>0.80132800000000004</c:v>
                </c:pt>
                <c:pt idx="563">
                  <c:v>1.744248</c:v>
                </c:pt>
                <c:pt idx="564">
                  <c:v>0.56051600000000001</c:v>
                </c:pt>
                <c:pt idx="565">
                  <c:v>1.2775840000000001</c:v>
                </c:pt>
                <c:pt idx="566">
                  <c:v>-0.77853600000000001</c:v>
                </c:pt>
                <c:pt idx="567">
                  <c:v>1.8516300000000001</c:v>
                </c:pt>
                <c:pt idx="568">
                  <c:v>-0.16247</c:v>
                </c:pt>
                <c:pt idx="569">
                  <c:v>-0.22913</c:v>
                </c:pt>
                <c:pt idx="570">
                  <c:v>-1.4830639999999999</c:v>
                </c:pt>
                <c:pt idx="571">
                  <c:v>2.0932559999999998</c:v>
                </c:pt>
                <c:pt idx="572">
                  <c:v>1.9928699999999999</c:v>
                </c:pt>
                <c:pt idx="573">
                  <c:v>2.0218880000000001</c:v>
                </c:pt>
                <c:pt idx="574">
                  <c:v>-1.8511899999999999</c:v>
                </c:pt>
                <c:pt idx="575">
                  <c:v>1.644236</c:v>
                </c:pt>
                <c:pt idx="576">
                  <c:v>-1.259258</c:v>
                </c:pt>
                <c:pt idx="577">
                  <c:v>0.13618</c:v>
                </c:pt>
                <c:pt idx="578">
                  <c:v>1.8708579999999999</c:v>
                </c:pt>
                <c:pt idx="579">
                  <c:v>0.17005999999999999</c:v>
                </c:pt>
                <c:pt idx="580">
                  <c:v>1.844678</c:v>
                </c:pt>
                <c:pt idx="581">
                  <c:v>1.6036239999999999</c:v>
                </c:pt>
                <c:pt idx="582">
                  <c:v>1.714526</c:v>
                </c:pt>
                <c:pt idx="583">
                  <c:v>1.338854</c:v>
                </c:pt>
                <c:pt idx="584">
                  <c:v>0.83690200000000003</c:v>
                </c:pt>
                <c:pt idx="585">
                  <c:v>-0.47427599999999998</c:v>
                </c:pt>
                <c:pt idx="586">
                  <c:v>-1.8455140000000001</c:v>
                </c:pt>
                <c:pt idx="587">
                  <c:v>1.4209799999999999</c:v>
                </c:pt>
                <c:pt idx="588">
                  <c:v>-3.1812E-2</c:v>
                </c:pt>
                <c:pt idx="589">
                  <c:v>0.48954399999999998</c:v>
                </c:pt>
                <c:pt idx="590">
                  <c:v>-0.66483999999999999</c:v>
                </c:pt>
                <c:pt idx="591">
                  <c:v>-5.1920000000000001E-2</c:v>
                </c:pt>
                <c:pt idx="592">
                  <c:v>1.8429180000000001</c:v>
                </c:pt>
                <c:pt idx="593">
                  <c:v>-0.62110399999999999</c:v>
                </c:pt>
                <c:pt idx="594">
                  <c:v>-1.9851479999999999</c:v>
                </c:pt>
                <c:pt idx="595">
                  <c:v>-1.994256</c:v>
                </c:pt>
                <c:pt idx="596">
                  <c:v>1.985522</c:v>
                </c:pt>
                <c:pt idx="597">
                  <c:v>1.346114</c:v>
                </c:pt>
                <c:pt idx="598">
                  <c:v>-1.5161960000000001</c:v>
                </c:pt>
                <c:pt idx="599">
                  <c:v>-1.296416</c:v>
                </c:pt>
                <c:pt idx="600">
                  <c:v>1.4631540000000001</c:v>
                </c:pt>
                <c:pt idx="601">
                  <c:v>0.93715599999999999</c:v>
                </c:pt>
                <c:pt idx="602">
                  <c:v>0.71335000000000004</c:v>
                </c:pt>
                <c:pt idx="603">
                  <c:v>1.411894</c:v>
                </c:pt>
                <c:pt idx="604">
                  <c:v>-0.19736200000000001</c:v>
                </c:pt>
                <c:pt idx="605">
                  <c:v>-1.926606</c:v>
                </c:pt>
                <c:pt idx="606">
                  <c:v>-0.65718399999999999</c:v>
                </c:pt>
                <c:pt idx="607">
                  <c:v>-0.437448</c:v>
                </c:pt>
                <c:pt idx="608">
                  <c:v>-0.32298199999999999</c:v>
                </c:pt>
                <c:pt idx="609">
                  <c:v>-1.867624</c:v>
                </c:pt>
                <c:pt idx="610">
                  <c:v>1.909292</c:v>
                </c:pt>
                <c:pt idx="611">
                  <c:v>-1.9901420000000001</c:v>
                </c:pt>
                <c:pt idx="612">
                  <c:v>2.0843020000000001</c:v>
                </c:pt>
                <c:pt idx="613">
                  <c:v>-2.0188519999999999</c:v>
                </c:pt>
                <c:pt idx="614">
                  <c:v>0.67447599999999996</c:v>
                </c:pt>
                <c:pt idx="615">
                  <c:v>-0.96172999999999997</c:v>
                </c:pt>
                <c:pt idx="616">
                  <c:v>-0.57422200000000001</c:v>
                </c:pt>
                <c:pt idx="617">
                  <c:v>1.987854</c:v>
                </c:pt>
                <c:pt idx="618">
                  <c:v>-0.24673</c:v>
                </c:pt>
                <c:pt idx="619">
                  <c:v>0.64838399999999996</c:v>
                </c:pt>
                <c:pt idx="620">
                  <c:v>-1.136784</c:v>
                </c:pt>
                <c:pt idx="621">
                  <c:v>-0.91570600000000002</c:v>
                </c:pt>
                <c:pt idx="622">
                  <c:v>1.6711640000000001</c:v>
                </c:pt>
                <c:pt idx="623">
                  <c:v>-0.44046200000000002</c:v>
                </c:pt>
                <c:pt idx="624">
                  <c:v>1.558942</c:v>
                </c:pt>
                <c:pt idx="625">
                  <c:v>-1.42252</c:v>
                </c:pt>
                <c:pt idx="626">
                  <c:v>-1.4411099999999999</c:v>
                </c:pt>
                <c:pt idx="627">
                  <c:v>0.38202999999999998</c:v>
                </c:pt>
                <c:pt idx="628">
                  <c:v>-0.87931800000000004</c:v>
                </c:pt>
                <c:pt idx="629">
                  <c:v>-1.1556599999999999</c:v>
                </c:pt>
                <c:pt idx="630">
                  <c:v>-1.0262560000000001</c:v>
                </c:pt>
                <c:pt idx="631">
                  <c:v>0.97391799999999995</c:v>
                </c:pt>
                <c:pt idx="632">
                  <c:v>-1.0318659999999999</c:v>
                </c:pt>
                <c:pt idx="633">
                  <c:v>-1.056176</c:v>
                </c:pt>
                <c:pt idx="634">
                  <c:v>1.3508439999999999</c:v>
                </c:pt>
                <c:pt idx="635">
                  <c:v>0.77435600000000004</c:v>
                </c:pt>
                <c:pt idx="636">
                  <c:v>1.0541739999999999</c:v>
                </c:pt>
                <c:pt idx="637">
                  <c:v>0.113014</c:v>
                </c:pt>
                <c:pt idx="638">
                  <c:v>-1.9670639999999999</c:v>
                </c:pt>
                <c:pt idx="639">
                  <c:v>-1.243814</c:v>
                </c:pt>
                <c:pt idx="640">
                  <c:v>1.0230440000000001</c:v>
                </c:pt>
                <c:pt idx="641">
                  <c:v>1.71743</c:v>
                </c:pt>
                <c:pt idx="642">
                  <c:v>-1.102662</c:v>
                </c:pt>
                <c:pt idx="643">
                  <c:v>-2.030424</c:v>
                </c:pt>
                <c:pt idx="644">
                  <c:v>0.39984999999999998</c:v>
                </c:pt>
                <c:pt idx="645">
                  <c:v>-1.6674899999999999</c:v>
                </c:pt>
                <c:pt idx="646">
                  <c:v>2.143284</c:v>
                </c:pt>
                <c:pt idx="647">
                  <c:v>0.91891800000000001</c:v>
                </c:pt>
                <c:pt idx="648">
                  <c:v>0.17366799999999999</c:v>
                </c:pt>
                <c:pt idx="649">
                  <c:v>0.67282600000000004</c:v>
                </c:pt>
                <c:pt idx="650">
                  <c:v>-1.2804660000000001</c:v>
                </c:pt>
                <c:pt idx="651">
                  <c:v>-0.30615199999999998</c:v>
                </c:pt>
                <c:pt idx="652">
                  <c:v>-0.85111400000000004</c:v>
                </c:pt>
                <c:pt idx="653">
                  <c:v>0.81459400000000004</c:v>
                </c:pt>
                <c:pt idx="654">
                  <c:v>2.1638540000000002</c:v>
                </c:pt>
                <c:pt idx="655">
                  <c:v>-1.8185199999999999</c:v>
                </c:pt>
                <c:pt idx="656">
                  <c:v>-2.0392899999999998</c:v>
                </c:pt>
                <c:pt idx="657">
                  <c:v>1.234156</c:v>
                </c:pt>
                <c:pt idx="658">
                  <c:v>-1.1631400000000001</c:v>
                </c:pt>
                <c:pt idx="659">
                  <c:v>-1.926364</c:v>
                </c:pt>
                <c:pt idx="660">
                  <c:v>-1.150666</c:v>
                </c:pt>
                <c:pt idx="661">
                  <c:v>-1.565256</c:v>
                </c:pt>
                <c:pt idx="662">
                  <c:v>-0.94615400000000005</c:v>
                </c:pt>
                <c:pt idx="663">
                  <c:v>1.465244</c:v>
                </c:pt>
                <c:pt idx="664">
                  <c:v>0.42424800000000001</c:v>
                </c:pt>
                <c:pt idx="665">
                  <c:v>-1.1624140000000001</c:v>
                </c:pt>
                <c:pt idx="666">
                  <c:v>-1.7370540000000001</c:v>
                </c:pt>
                <c:pt idx="667">
                  <c:v>1.7435879999999999</c:v>
                </c:pt>
                <c:pt idx="668">
                  <c:v>-0.54375200000000001</c:v>
                </c:pt>
                <c:pt idx="669">
                  <c:v>4.9456E-2</c:v>
                </c:pt>
                <c:pt idx="670">
                  <c:v>1.8274079999999999</c:v>
                </c:pt>
                <c:pt idx="671">
                  <c:v>1.355904</c:v>
                </c:pt>
                <c:pt idx="672">
                  <c:v>-1.794848</c:v>
                </c:pt>
                <c:pt idx="673">
                  <c:v>-0.673288</c:v>
                </c:pt>
                <c:pt idx="674">
                  <c:v>1.2305699999999999</c:v>
                </c:pt>
                <c:pt idx="675">
                  <c:v>1.1094379999999999</c:v>
                </c:pt>
                <c:pt idx="676">
                  <c:v>1.98539</c:v>
                </c:pt>
                <c:pt idx="677">
                  <c:v>-0.797346</c:v>
                </c:pt>
                <c:pt idx="678">
                  <c:v>1.9050020000000001</c:v>
                </c:pt>
                <c:pt idx="679">
                  <c:v>-0.96729600000000004</c:v>
                </c:pt>
                <c:pt idx="680">
                  <c:v>1.8519159999999999</c:v>
                </c:pt>
                <c:pt idx="681">
                  <c:v>0.52998000000000001</c:v>
                </c:pt>
                <c:pt idx="682">
                  <c:v>-0.13820399999999999</c:v>
                </c:pt>
                <c:pt idx="683">
                  <c:v>0.36676199999999998</c:v>
                </c:pt>
                <c:pt idx="684">
                  <c:v>-0.50239199999999995</c:v>
                </c:pt>
                <c:pt idx="685">
                  <c:v>-2.1562640000000002</c:v>
                </c:pt>
                <c:pt idx="686">
                  <c:v>-2.1935539999999998</c:v>
                </c:pt>
                <c:pt idx="687">
                  <c:v>-0.81296599999999997</c:v>
                </c:pt>
                <c:pt idx="688">
                  <c:v>-1.3946460000000001</c:v>
                </c:pt>
                <c:pt idx="689">
                  <c:v>0.77688599999999997</c:v>
                </c:pt>
                <c:pt idx="690">
                  <c:v>0.49937799999999999</c:v>
                </c:pt>
                <c:pt idx="691">
                  <c:v>-0.79217599999999999</c:v>
                </c:pt>
                <c:pt idx="692">
                  <c:v>-0.70091999999999999</c:v>
                </c:pt>
                <c:pt idx="693">
                  <c:v>1.147894</c:v>
                </c:pt>
                <c:pt idx="694">
                  <c:v>1.2010019999999999</c:v>
                </c:pt>
                <c:pt idx="695">
                  <c:v>2.8226000000000001E-2</c:v>
                </c:pt>
                <c:pt idx="696">
                  <c:v>-1.1667920000000001</c:v>
                </c:pt>
                <c:pt idx="697">
                  <c:v>1.0623359999999999</c:v>
                </c:pt>
                <c:pt idx="698">
                  <c:v>1.032262</c:v>
                </c:pt>
                <c:pt idx="699">
                  <c:v>-0.15923599999999999</c:v>
                </c:pt>
                <c:pt idx="700">
                  <c:v>-0.78815000000000002</c:v>
                </c:pt>
                <c:pt idx="701">
                  <c:v>-1.706078</c:v>
                </c:pt>
                <c:pt idx="702">
                  <c:v>1.4959999999999999E-2</c:v>
                </c:pt>
                <c:pt idx="703">
                  <c:v>-1.2329680000000001</c:v>
                </c:pt>
                <c:pt idx="704">
                  <c:v>-1.132252</c:v>
                </c:pt>
                <c:pt idx="705">
                  <c:v>-1.907708</c:v>
                </c:pt>
                <c:pt idx="706">
                  <c:v>1.422102</c:v>
                </c:pt>
                <c:pt idx="707">
                  <c:v>0.99131999999999998</c:v>
                </c:pt>
                <c:pt idx="708">
                  <c:v>1.342066</c:v>
                </c:pt>
                <c:pt idx="709">
                  <c:v>-1.267882</c:v>
                </c:pt>
                <c:pt idx="710">
                  <c:v>-0.77505999999999997</c:v>
                </c:pt>
                <c:pt idx="711">
                  <c:v>8.9782000000000001E-2</c:v>
                </c:pt>
                <c:pt idx="712">
                  <c:v>-1.2225839999999999</c:v>
                </c:pt>
                <c:pt idx="713">
                  <c:v>-1.7433240000000001</c:v>
                </c:pt>
                <c:pt idx="714">
                  <c:v>1.3936120000000001</c:v>
                </c:pt>
                <c:pt idx="715">
                  <c:v>-0.49026999999999998</c:v>
                </c:pt>
                <c:pt idx="716">
                  <c:v>1.566268</c:v>
                </c:pt>
                <c:pt idx="717">
                  <c:v>1.0187539999999999</c:v>
                </c:pt>
                <c:pt idx="718">
                  <c:v>-1.8179259999999999</c:v>
                </c:pt>
                <c:pt idx="719">
                  <c:v>-0.28331600000000001</c:v>
                </c:pt>
                <c:pt idx="720">
                  <c:v>1.4975400000000001</c:v>
                </c:pt>
                <c:pt idx="721">
                  <c:v>1.32253</c:v>
                </c:pt>
                <c:pt idx="722">
                  <c:v>-0.654918</c:v>
                </c:pt>
                <c:pt idx="723">
                  <c:v>1.5864419999999999</c:v>
                </c:pt>
                <c:pt idx="724">
                  <c:v>-1.5761240000000001</c:v>
                </c:pt>
                <c:pt idx="725">
                  <c:v>1.848044</c:v>
                </c:pt>
                <c:pt idx="726">
                  <c:v>1.69004</c:v>
                </c:pt>
                <c:pt idx="727">
                  <c:v>-1.086954</c:v>
                </c:pt>
                <c:pt idx="728">
                  <c:v>-1.171082</c:v>
                </c:pt>
                <c:pt idx="729">
                  <c:v>1.800524</c:v>
                </c:pt>
                <c:pt idx="730">
                  <c:v>1.435368</c:v>
                </c:pt>
                <c:pt idx="731">
                  <c:v>-0.15653</c:v>
                </c:pt>
                <c:pt idx="732">
                  <c:v>2.128676</c:v>
                </c:pt>
                <c:pt idx="733">
                  <c:v>-0.51083999999999996</c:v>
                </c:pt>
                <c:pt idx="734">
                  <c:v>0.19711999999999999</c:v>
                </c:pt>
                <c:pt idx="735">
                  <c:v>-9.5348000000000002E-2</c:v>
                </c:pt>
                <c:pt idx="736">
                  <c:v>-1.6689860000000001</c:v>
                </c:pt>
                <c:pt idx="737">
                  <c:v>2.16073</c:v>
                </c:pt>
                <c:pt idx="738">
                  <c:v>-1.343188</c:v>
                </c:pt>
                <c:pt idx="739">
                  <c:v>0.76034199999999996</c:v>
                </c:pt>
                <c:pt idx="740">
                  <c:v>0.89667600000000003</c:v>
                </c:pt>
                <c:pt idx="741">
                  <c:v>-1.889184</c:v>
                </c:pt>
                <c:pt idx="742">
                  <c:v>-1.2021679999999999</c:v>
                </c:pt>
                <c:pt idx="743">
                  <c:v>-0.79974400000000001</c:v>
                </c:pt>
                <c:pt idx="744">
                  <c:v>-1.446456</c:v>
                </c:pt>
                <c:pt idx="745">
                  <c:v>0.52866000000000002</c:v>
                </c:pt>
                <c:pt idx="746">
                  <c:v>2.0398619999999998</c:v>
                </c:pt>
                <c:pt idx="747">
                  <c:v>-0.49777199999999999</c:v>
                </c:pt>
                <c:pt idx="748">
                  <c:v>-0.91352800000000001</c:v>
                </c:pt>
                <c:pt idx="749">
                  <c:v>1.0386200000000001</c:v>
                </c:pt>
                <c:pt idx="750">
                  <c:v>1.778524</c:v>
                </c:pt>
                <c:pt idx="751">
                  <c:v>-1.657348</c:v>
                </c:pt>
                <c:pt idx="752">
                  <c:v>1.2554959999999999</c:v>
                </c:pt>
                <c:pt idx="753">
                  <c:v>-0.66193599999999997</c:v>
                </c:pt>
                <c:pt idx="754">
                  <c:v>0.80880799999999997</c:v>
                </c:pt>
                <c:pt idx="755">
                  <c:v>-1.654466</c:v>
                </c:pt>
                <c:pt idx="756">
                  <c:v>-4.2965999999999997E-2</c:v>
                </c:pt>
                <c:pt idx="757">
                  <c:v>1.575288</c:v>
                </c:pt>
                <c:pt idx="758">
                  <c:v>1.199792</c:v>
                </c:pt>
                <c:pt idx="759">
                  <c:v>0.43713999999999997</c:v>
                </c:pt>
                <c:pt idx="760">
                  <c:v>-1.9701439999999999</c:v>
                </c:pt>
                <c:pt idx="761">
                  <c:v>0.19291800000000001</c:v>
                </c:pt>
                <c:pt idx="762">
                  <c:v>1.8652260000000001</c:v>
                </c:pt>
                <c:pt idx="763">
                  <c:v>-0.762652</c:v>
                </c:pt>
                <c:pt idx="764">
                  <c:v>0.97108000000000005</c:v>
                </c:pt>
                <c:pt idx="765">
                  <c:v>-0.92778400000000005</c:v>
                </c:pt>
                <c:pt idx="766">
                  <c:v>-1.447028</c:v>
                </c:pt>
                <c:pt idx="767">
                  <c:v>2.0995699999999999</c:v>
                </c:pt>
                <c:pt idx="768">
                  <c:v>-1.8408059999999999</c:v>
                </c:pt>
                <c:pt idx="769">
                  <c:v>0.760606</c:v>
                </c:pt>
                <c:pt idx="770">
                  <c:v>0.22369600000000001</c:v>
                </c:pt>
                <c:pt idx="771">
                  <c:v>1.425006</c:v>
                </c:pt>
                <c:pt idx="772">
                  <c:v>1.2464759999999999</c:v>
                </c:pt>
                <c:pt idx="773">
                  <c:v>0.41599799999999998</c:v>
                </c:pt>
                <c:pt idx="774">
                  <c:v>1.7600439999999999</c:v>
                </c:pt>
                <c:pt idx="775">
                  <c:v>-0.67396999999999996</c:v>
                </c:pt>
                <c:pt idx="776">
                  <c:v>-0.704704</c:v>
                </c:pt>
                <c:pt idx="777">
                  <c:v>-0.70105200000000001</c:v>
                </c:pt>
                <c:pt idx="778">
                  <c:v>1.727814</c:v>
                </c:pt>
                <c:pt idx="779">
                  <c:v>-0.95552599999999999</c:v>
                </c:pt>
                <c:pt idx="780">
                  <c:v>0.128414</c:v>
                </c:pt>
                <c:pt idx="781">
                  <c:v>1.0104379999999999</c:v>
                </c:pt>
                <c:pt idx="782">
                  <c:v>-0.76461000000000001</c:v>
                </c:pt>
                <c:pt idx="783">
                  <c:v>0.42636000000000002</c:v>
                </c:pt>
                <c:pt idx="784">
                  <c:v>-1.6156140000000001</c:v>
                </c:pt>
                <c:pt idx="785">
                  <c:v>1.022362</c:v>
                </c:pt>
                <c:pt idx="786">
                  <c:v>0.86583200000000005</c:v>
                </c:pt>
                <c:pt idx="787">
                  <c:v>1.9083460000000001</c:v>
                </c:pt>
                <c:pt idx="788">
                  <c:v>-0.76615</c:v>
                </c:pt>
                <c:pt idx="789">
                  <c:v>1.8319179999999999</c:v>
                </c:pt>
                <c:pt idx="790">
                  <c:v>-0.27744200000000002</c:v>
                </c:pt>
                <c:pt idx="791">
                  <c:v>-2.1189300000000002</c:v>
                </c:pt>
                <c:pt idx="792">
                  <c:v>1.400674</c:v>
                </c:pt>
                <c:pt idx="793">
                  <c:v>1.8059799999999999</c:v>
                </c:pt>
                <c:pt idx="794">
                  <c:v>-1.50865</c:v>
                </c:pt>
                <c:pt idx="795">
                  <c:v>-2.044702</c:v>
                </c:pt>
                <c:pt idx="796">
                  <c:v>1.4868479999999999</c:v>
                </c:pt>
                <c:pt idx="797">
                  <c:v>-1.2716000000000001</c:v>
                </c:pt>
                <c:pt idx="798">
                  <c:v>-1.209362</c:v>
                </c:pt>
                <c:pt idx="799">
                  <c:v>1.8281339999999999</c:v>
                </c:pt>
                <c:pt idx="800">
                  <c:v>0.56192399999999998</c:v>
                </c:pt>
                <c:pt idx="801">
                  <c:v>-1.5802160000000001</c:v>
                </c:pt>
                <c:pt idx="802">
                  <c:v>0.92193199999999997</c:v>
                </c:pt>
                <c:pt idx="803">
                  <c:v>0.95365599999999995</c:v>
                </c:pt>
                <c:pt idx="804">
                  <c:v>-1.1858880000000001</c:v>
                </c:pt>
                <c:pt idx="805">
                  <c:v>0.12639</c:v>
                </c:pt>
                <c:pt idx="806">
                  <c:v>1.3103199999999999</c:v>
                </c:pt>
                <c:pt idx="807">
                  <c:v>0.50547200000000003</c:v>
                </c:pt>
                <c:pt idx="808">
                  <c:v>-1.0446260000000001</c:v>
                </c:pt>
                <c:pt idx="809">
                  <c:v>-2.1428219999999998</c:v>
                </c:pt>
                <c:pt idx="810">
                  <c:v>-0.31926399999999999</c:v>
                </c:pt>
                <c:pt idx="811">
                  <c:v>-0.854634</c:v>
                </c:pt>
                <c:pt idx="812">
                  <c:v>1.5689960000000001</c:v>
                </c:pt>
                <c:pt idx="813">
                  <c:v>0.45850200000000002</c:v>
                </c:pt>
                <c:pt idx="814">
                  <c:v>1.072236</c:v>
                </c:pt>
                <c:pt idx="815">
                  <c:v>-0.64028799999999997</c:v>
                </c:pt>
                <c:pt idx="816">
                  <c:v>-9.6007999999999996E-2</c:v>
                </c:pt>
                <c:pt idx="817">
                  <c:v>-0.36902800000000002</c:v>
                </c:pt>
                <c:pt idx="818">
                  <c:v>-1.9259459999999999</c:v>
                </c:pt>
                <c:pt idx="819">
                  <c:v>1.321056</c:v>
                </c:pt>
                <c:pt idx="820">
                  <c:v>-0.66277200000000003</c:v>
                </c:pt>
                <c:pt idx="821">
                  <c:v>1.084468</c:v>
                </c:pt>
                <c:pt idx="822">
                  <c:v>-0.116864</c:v>
                </c:pt>
                <c:pt idx="823">
                  <c:v>-0.42497400000000002</c:v>
                </c:pt>
                <c:pt idx="824">
                  <c:v>1.2829299999999999</c:v>
                </c:pt>
                <c:pt idx="825">
                  <c:v>-0.65203599999999995</c:v>
                </c:pt>
                <c:pt idx="826">
                  <c:v>0.79175799999999996</c:v>
                </c:pt>
                <c:pt idx="827">
                  <c:v>-0.91018399999999999</c:v>
                </c:pt>
                <c:pt idx="828">
                  <c:v>-0.81545199999999995</c:v>
                </c:pt>
                <c:pt idx="829">
                  <c:v>-0.57679599999999998</c:v>
                </c:pt>
                <c:pt idx="830">
                  <c:v>-1.3799060000000001</c:v>
                </c:pt>
                <c:pt idx="831">
                  <c:v>-0.81323000000000001</c:v>
                </c:pt>
                <c:pt idx="832">
                  <c:v>1.9967200000000001</c:v>
                </c:pt>
                <c:pt idx="833">
                  <c:v>-0.65307000000000004</c:v>
                </c:pt>
                <c:pt idx="834">
                  <c:v>1.8593299999999999</c:v>
                </c:pt>
                <c:pt idx="835">
                  <c:v>1.355288</c:v>
                </c:pt>
                <c:pt idx="836">
                  <c:v>1.4719979999999999</c:v>
                </c:pt>
                <c:pt idx="837">
                  <c:v>5.7155999999999998E-2</c:v>
                </c:pt>
                <c:pt idx="838">
                  <c:v>2.0579239999999999</c:v>
                </c:pt>
                <c:pt idx="839">
                  <c:v>0.64251000000000003</c:v>
                </c:pt>
                <c:pt idx="840">
                  <c:v>-0.13321</c:v>
                </c:pt>
                <c:pt idx="841">
                  <c:v>1.1151800000000001</c:v>
                </c:pt>
                <c:pt idx="842">
                  <c:v>0.60697999999999996</c:v>
                </c:pt>
                <c:pt idx="843">
                  <c:v>0.91016200000000003</c:v>
                </c:pt>
                <c:pt idx="844">
                  <c:v>-2.0013839999999998</c:v>
                </c:pt>
                <c:pt idx="845">
                  <c:v>-1.4569939999999999</c:v>
                </c:pt>
                <c:pt idx="846">
                  <c:v>1.176604</c:v>
                </c:pt>
                <c:pt idx="847">
                  <c:v>1.6037999999999999</c:v>
                </c:pt>
                <c:pt idx="848">
                  <c:v>0.80385799999999996</c:v>
                </c:pt>
                <c:pt idx="849">
                  <c:v>-0.10652399999999999</c:v>
                </c:pt>
                <c:pt idx="850">
                  <c:v>-2.1013739999999999</c:v>
                </c:pt>
                <c:pt idx="851">
                  <c:v>-1.664674</c:v>
                </c:pt>
                <c:pt idx="852">
                  <c:v>-1.2363999999999999</c:v>
                </c:pt>
                <c:pt idx="853">
                  <c:v>-1.1441319999999999</c:v>
                </c:pt>
                <c:pt idx="854">
                  <c:v>0.68358399999999997</c:v>
                </c:pt>
                <c:pt idx="855">
                  <c:v>0.82651799999999997</c:v>
                </c:pt>
                <c:pt idx="856">
                  <c:v>-1.7572939999999999</c:v>
                </c:pt>
                <c:pt idx="857">
                  <c:v>1.5921400000000001</c:v>
                </c:pt>
                <c:pt idx="858">
                  <c:v>1.6638379999999999</c:v>
                </c:pt>
                <c:pt idx="859">
                  <c:v>-1.1779459999999999</c:v>
                </c:pt>
                <c:pt idx="860">
                  <c:v>1.607782</c:v>
                </c:pt>
                <c:pt idx="861">
                  <c:v>0.62004800000000004</c:v>
                </c:pt>
                <c:pt idx="862">
                  <c:v>-2.1822240000000002</c:v>
                </c:pt>
                <c:pt idx="863">
                  <c:v>-0.58566200000000002</c:v>
                </c:pt>
                <c:pt idx="864">
                  <c:v>-1.958396</c:v>
                </c:pt>
                <c:pt idx="865">
                  <c:v>1.2832380000000001</c:v>
                </c:pt>
                <c:pt idx="866">
                  <c:v>1.1373120000000001</c:v>
                </c:pt>
                <c:pt idx="867">
                  <c:v>1.534346</c:v>
                </c:pt>
                <c:pt idx="868">
                  <c:v>-1.870946</c:v>
                </c:pt>
                <c:pt idx="869">
                  <c:v>2.190804</c:v>
                </c:pt>
                <c:pt idx="870">
                  <c:v>-1.9506520000000001</c:v>
                </c:pt>
                <c:pt idx="871">
                  <c:v>1.8603860000000001</c:v>
                </c:pt>
                <c:pt idx="872">
                  <c:v>-1.8109960000000001</c:v>
                </c:pt>
                <c:pt idx="873">
                  <c:v>-1.954216</c:v>
                </c:pt>
                <c:pt idx="874">
                  <c:v>-1.4310339999999999</c:v>
                </c:pt>
                <c:pt idx="875">
                  <c:v>-1.853302</c:v>
                </c:pt>
                <c:pt idx="876">
                  <c:v>-1.6914260000000001</c:v>
                </c:pt>
                <c:pt idx="877">
                  <c:v>2.1780439999999999</c:v>
                </c:pt>
                <c:pt idx="878">
                  <c:v>-0.66932800000000003</c:v>
                </c:pt>
                <c:pt idx="879">
                  <c:v>-1.1692560000000001</c:v>
                </c:pt>
                <c:pt idx="880">
                  <c:v>-0.75856000000000001</c:v>
                </c:pt>
                <c:pt idx="881">
                  <c:v>-1.870506</c:v>
                </c:pt>
                <c:pt idx="882">
                  <c:v>1.2652859999999999</c:v>
                </c:pt>
                <c:pt idx="883">
                  <c:v>-1.1424160000000001</c:v>
                </c:pt>
                <c:pt idx="884">
                  <c:v>-0.95677999999999996</c:v>
                </c:pt>
                <c:pt idx="885">
                  <c:v>1.1501600000000001</c:v>
                </c:pt>
                <c:pt idx="886">
                  <c:v>-1.5110479999999999</c:v>
                </c:pt>
                <c:pt idx="887">
                  <c:v>-0.425062</c:v>
                </c:pt>
                <c:pt idx="888">
                  <c:v>-0.90631200000000001</c:v>
                </c:pt>
                <c:pt idx="889">
                  <c:v>2.154658</c:v>
                </c:pt>
                <c:pt idx="890">
                  <c:v>2.0320079999999998</c:v>
                </c:pt>
                <c:pt idx="891">
                  <c:v>0.222002</c:v>
                </c:pt>
                <c:pt idx="892">
                  <c:v>1.814956</c:v>
                </c:pt>
                <c:pt idx="893">
                  <c:v>-2.0821900000000002</c:v>
                </c:pt>
                <c:pt idx="894">
                  <c:v>1.1364099999999999</c:v>
                </c:pt>
                <c:pt idx="895">
                  <c:v>-1.1288419999999999</c:v>
                </c:pt>
                <c:pt idx="896">
                  <c:v>1.233452</c:v>
                </c:pt>
                <c:pt idx="897">
                  <c:v>-2.0961820000000002</c:v>
                </c:pt>
                <c:pt idx="898">
                  <c:v>-2.0501360000000002</c:v>
                </c:pt>
                <c:pt idx="899">
                  <c:v>1.342484</c:v>
                </c:pt>
                <c:pt idx="900">
                  <c:v>-1.536788</c:v>
                </c:pt>
                <c:pt idx="901">
                  <c:v>-1.622126</c:v>
                </c:pt>
                <c:pt idx="902">
                  <c:v>1.124112</c:v>
                </c:pt>
                <c:pt idx="903">
                  <c:v>-0.42286200000000002</c:v>
                </c:pt>
                <c:pt idx="904">
                  <c:v>1.8729039999999999</c:v>
                </c:pt>
                <c:pt idx="905">
                  <c:v>-0.45656600000000003</c:v>
                </c:pt>
                <c:pt idx="906">
                  <c:v>-1.505768</c:v>
                </c:pt>
                <c:pt idx="907">
                  <c:v>0.59382400000000002</c:v>
                </c:pt>
                <c:pt idx="908">
                  <c:v>-1.053998</c:v>
                </c:pt>
                <c:pt idx="909">
                  <c:v>0.59063399999999999</c:v>
                </c:pt>
                <c:pt idx="910">
                  <c:v>1.4028959999999999</c:v>
                </c:pt>
                <c:pt idx="911">
                  <c:v>-1.401532</c:v>
                </c:pt>
                <c:pt idx="912">
                  <c:v>0.52610800000000002</c:v>
                </c:pt>
                <c:pt idx="913">
                  <c:v>1.1202620000000001</c:v>
                </c:pt>
                <c:pt idx="914">
                  <c:v>1.9357359999999999</c:v>
                </c:pt>
                <c:pt idx="915">
                  <c:v>-0.90210999999999997</c:v>
                </c:pt>
                <c:pt idx="916">
                  <c:v>-0.31693199999999999</c:v>
                </c:pt>
                <c:pt idx="917">
                  <c:v>1.3485780000000001</c:v>
                </c:pt>
                <c:pt idx="918">
                  <c:v>1.8175520000000001</c:v>
                </c:pt>
                <c:pt idx="919">
                  <c:v>1.172644</c:v>
                </c:pt>
                <c:pt idx="920">
                  <c:v>1.1773960000000001</c:v>
                </c:pt>
                <c:pt idx="921">
                  <c:v>-0.121198</c:v>
                </c:pt>
                <c:pt idx="922">
                  <c:v>-1.141888</c:v>
                </c:pt>
                <c:pt idx="923">
                  <c:v>-0.81347199999999997</c:v>
                </c:pt>
                <c:pt idx="924">
                  <c:v>-0.80522199999999999</c:v>
                </c:pt>
                <c:pt idx="925">
                  <c:v>-1.0944780000000001</c:v>
                </c:pt>
                <c:pt idx="926">
                  <c:v>-0.90151599999999998</c:v>
                </c:pt>
                <c:pt idx="927">
                  <c:v>1.7597799999999999</c:v>
                </c:pt>
                <c:pt idx="928">
                  <c:v>-0.47528799999999999</c:v>
                </c:pt>
                <c:pt idx="929">
                  <c:v>-1.506494</c:v>
                </c:pt>
                <c:pt idx="930">
                  <c:v>2.0088859999999999</c:v>
                </c:pt>
                <c:pt idx="931">
                  <c:v>1.583582</c:v>
                </c:pt>
                <c:pt idx="932">
                  <c:v>-1.4693799999999999</c:v>
                </c:pt>
                <c:pt idx="933">
                  <c:v>0.45328800000000002</c:v>
                </c:pt>
                <c:pt idx="934">
                  <c:v>-1.14422</c:v>
                </c:pt>
                <c:pt idx="935">
                  <c:v>0.83371200000000001</c:v>
                </c:pt>
                <c:pt idx="936">
                  <c:v>-1.4339820000000001</c:v>
                </c:pt>
                <c:pt idx="937">
                  <c:v>1.576498</c:v>
                </c:pt>
                <c:pt idx="938">
                  <c:v>-1.540638</c:v>
                </c:pt>
                <c:pt idx="939">
                  <c:v>1.1079639999999999</c:v>
                </c:pt>
                <c:pt idx="940">
                  <c:v>-1.85449</c:v>
                </c:pt>
                <c:pt idx="941">
                  <c:v>1.887424</c:v>
                </c:pt>
                <c:pt idx="942">
                  <c:v>1.7158899999999999</c:v>
                </c:pt>
                <c:pt idx="943">
                  <c:v>-0.84312799999999999</c:v>
                </c:pt>
                <c:pt idx="944">
                  <c:v>-0.75424800000000003</c:v>
                </c:pt>
                <c:pt idx="945">
                  <c:v>-0.97272999999999998</c:v>
                </c:pt>
                <c:pt idx="946">
                  <c:v>1.6297820000000001</c:v>
                </c:pt>
                <c:pt idx="947">
                  <c:v>-1.9996020000000001</c:v>
                </c:pt>
                <c:pt idx="948">
                  <c:v>0.68087799999999998</c:v>
                </c:pt>
                <c:pt idx="949">
                  <c:v>-1.23387</c:v>
                </c:pt>
                <c:pt idx="950">
                  <c:v>-1.351658</c:v>
                </c:pt>
                <c:pt idx="951">
                  <c:v>-2.1494439999999999</c:v>
                </c:pt>
                <c:pt idx="952">
                  <c:v>-1.126576</c:v>
                </c:pt>
                <c:pt idx="953">
                  <c:v>0.43366399999999999</c:v>
                </c:pt>
                <c:pt idx="954">
                  <c:v>5.6737999999999997E-2</c:v>
                </c:pt>
                <c:pt idx="955">
                  <c:v>-1.0524800000000001</c:v>
                </c:pt>
                <c:pt idx="956">
                  <c:v>0.445214</c:v>
                </c:pt>
                <c:pt idx="957">
                  <c:v>1.393194</c:v>
                </c:pt>
                <c:pt idx="958">
                  <c:v>-0.46076800000000001</c:v>
                </c:pt>
                <c:pt idx="959">
                  <c:v>-1.245816</c:v>
                </c:pt>
                <c:pt idx="960">
                  <c:v>-0.43051800000000001</c:v>
                </c:pt>
                <c:pt idx="961">
                  <c:v>-0.16372400000000001</c:v>
                </c:pt>
                <c:pt idx="962">
                  <c:v>2.030732</c:v>
                </c:pt>
                <c:pt idx="963">
                  <c:v>0.70921400000000001</c:v>
                </c:pt>
                <c:pt idx="964">
                  <c:v>1.872992</c:v>
                </c:pt>
                <c:pt idx="965">
                  <c:v>1.1978340000000001</c:v>
                </c:pt>
                <c:pt idx="966">
                  <c:v>-0.46290199999999998</c:v>
                </c:pt>
                <c:pt idx="967">
                  <c:v>0.75715200000000005</c:v>
                </c:pt>
                <c:pt idx="968">
                  <c:v>-0.28505399999999997</c:v>
                </c:pt>
                <c:pt idx="969">
                  <c:v>-0.39758399999999999</c:v>
                </c:pt>
                <c:pt idx="970">
                  <c:v>-0.441716</c:v>
                </c:pt>
                <c:pt idx="971">
                  <c:v>-2.1407539999999998</c:v>
                </c:pt>
                <c:pt idx="972">
                  <c:v>-0.197714</c:v>
                </c:pt>
                <c:pt idx="973">
                  <c:v>1.982486</c:v>
                </c:pt>
                <c:pt idx="974">
                  <c:v>-0.42248799999999997</c:v>
                </c:pt>
                <c:pt idx="975">
                  <c:v>-1.546864</c:v>
                </c:pt>
                <c:pt idx="976">
                  <c:v>-0.55992200000000003</c:v>
                </c:pt>
                <c:pt idx="977">
                  <c:v>0.46926000000000001</c:v>
                </c:pt>
                <c:pt idx="978">
                  <c:v>0.64123399999999997</c:v>
                </c:pt>
                <c:pt idx="979">
                  <c:v>-8.404E-3</c:v>
                </c:pt>
                <c:pt idx="980">
                  <c:v>-1.638406</c:v>
                </c:pt>
                <c:pt idx="981">
                  <c:v>0.91126200000000002</c:v>
                </c:pt>
                <c:pt idx="982">
                  <c:v>1.4454659999999999</c:v>
                </c:pt>
                <c:pt idx="983">
                  <c:v>1.1838420000000001</c:v>
                </c:pt>
                <c:pt idx="984">
                  <c:v>-0.25119599999999997</c:v>
                </c:pt>
                <c:pt idx="985">
                  <c:v>-1.9057280000000001</c:v>
                </c:pt>
                <c:pt idx="986">
                  <c:v>-1.005026</c:v>
                </c:pt>
                <c:pt idx="987">
                  <c:v>-1.973884</c:v>
                </c:pt>
                <c:pt idx="988">
                  <c:v>1.614052</c:v>
                </c:pt>
                <c:pt idx="989">
                  <c:v>-1.677368</c:v>
                </c:pt>
                <c:pt idx="990">
                  <c:v>0.87329000000000001</c:v>
                </c:pt>
                <c:pt idx="991">
                  <c:v>-0.908138</c:v>
                </c:pt>
                <c:pt idx="992">
                  <c:v>-0.11809600000000001</c:v>
                </c:pt>
                <c:pt idx="993">
                  <c:v>-1.6626719999999999</c:v>
                </c:pt>
                <c:pt idx="994">
                  <c:v>-0.54364199999999996</c:v>
                </c:pt>
                <c:pt idx="995">
                  <c:v>-0.52861599999999997</c:v>
                </c:pt>
                <c:pt idx="996">
                  <c:v>-0.38101800000000002</c:v>
                </c:pt>
                <c:pt idx="997">
                  <c:v>1.100044</c:v>
                </c:pt>
                <c:pt idx="998">
                  <c:v>1.8319620000000001</c:v>
                </c:pt>
                <c:pt idx="999">
                  <c:v>1.1722699999999999</c:v>
                </c:pt>
                <c:pt idx="1000">
                  <c:v>-1.050918</c:v>
                </c:pt>
                <c:pt idx="1001">
                  <c:v>1.427206</c:v>
                </c:pt>
                <c:pt idx="1002">
                  <c:v>-0.546678</c:v>
                </c:pt>
                <c:pt idx="1003">
                  <c:v>-1.828838</c:v>
                </c:pt>
                <c:pt idx="1004">
                  <c:v>0.43700800000000001</c:v>
                </c:pt>
                <c:pt idx="1005">
                  <c:v>-1.7971140000000001</c:v>
                </c:pt>
                <c:pt idx="1006">
                  <c:v>-1.2096480000000001</c:v>
                </c:pt>
                <c:pt idx="1007">
                  <c:v>0.90710400000000002</c:v>
                </c:pt>
                <c:pt idx="1008">
                  <c:v>0.70862000000000003</c:v>
                </c:pt>
                <c:pt idx="1009">
                  <c:v>1.03213</c:v>
                </c:pt>
                <c:pt idx="1010">
                  <c:v>1.4418139999999999</c:v>
                </c:pt>
                <c:pt idx="1011">
                  <c:v>0.74839599999999995</c:v>
                </c:pt>
                <c:pt idx="1012">
                  <c:v>-0.70503400000000005</c:v>
                </c:pt>
                <c:pt idx="1013">
                  <c:v>-0.87163999999999997</c:v>
                </c:pt>
                <c:pt idx="1014">
                  <c:v>1.7075739999999999</c:v>
                </c:pt>
                <c:pt idx="1015">
                  <c:v>-1.2045220000000001</c:v>
                </c:pt>
                <c:pt idx="1016">
                  <c:v>1.0734680000000001</c:v>
                </c:pt>
                <c:pt idx="1017">
                  <c:v>-0.53644800000000004</c:v>
                </c:pt>
                <c:pt idx="1018">
                  <c:v>-0.81947800000000004</c:v>
                </c:pt>
                <c:pt idx="1019">
                  <c:v>2.0052780000000001</c:v>
                </c:pt>
                <c:pt idx="1020">
                  <c:v>0.72316199999999997</c:v>
                </c:pt>
                <c:pt idx="1021">
                  <c:v>-0.45177</c:v>
                </c:pt>
                <c:pt idx="1022">
                  <c:v>0.104478</c:v>
                </c:pt>
                <c:pt idx="1023">
                  <c:v>-1.3759680000000001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F3D-4326-8C7E-6FF887CB37A5}"/>
            </c:ext>
          </c:extLst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'Radar (2)'!$A$1:$A$1024</c:f>
              <c:numCache>
                <c:formatCode>General</c:formatCode>
                <c:ptCount val="1024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0.12000000000000001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0.19999999999999998</c:v>
                </c:pt>
                <c:pt idx="11">
                  <c:v>0.21999999999999997</c:v>
                </c:pt>
                <c:pt idx="12">
                  <c:v>0.23999999999999996</c:v>
                </c:pt>
                <c:pt idx="13">
                  <c:v>0.25999999999999995</c:v>
                </c:pt>
                <c:pt idx="14">
                  <c:v>0.27999999999999997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0.36000000000000004</c:v>
                </c:pt>
                <c:pt idx="19">
                  <c:v>0.38000000000000006</c:v>
                </c:pt>
                <c:pt idx="20">
                  <c:v>0.40000000000000008</c:v>
                </c:pt>
                <c:pt idx="21">
                  <c:v>0.4200000000000001</c:v>
                </c:pt>
                <c:pt idx="22">
                  <c:v>0.44000000000000011</c:v>
                </c:pt>
                <c:pt idx="23">
                  <c:v>0.46000000000000013</c:v>
                </c:pt>
                <c:pt idx="24">
                  <c:v>0.48000000000000015</c:v>
                </c:pt>
                <c:pt idx="25">
                  <c:v>0.50000000000000011</c:v>
                </c:pt>
                <c:pt idx="26">
                  <c:v>0.52000000000000013</c:v>
                </c:pt>
                <c:pt idx="27">
                  <c:v>0.54000000000000015</c:v>
                </c:pt>
                <c:pt idx="28">
                  <c:v>0.56000000000000016</c:v>
                </c:pt>
                <c:pt idx="29">
                  <c:v>0.58000000000000018</c:v>
                </c:pt>
                <c:pt idx="30">
                  <c:v>0.6000000000000002</c:v>
                </c:pt>
                <c:pt idx="31">
                  <c:v>0.62000000000000022</c:v>
                </c:pt>
                <c:pt idx="32">
                  <c:v>0.64000000000000024</c:v>
                </c:pt>
                <c:pt idx="33">
                  <c:v>0.66000000000000025</c:v>
                </c:pt>
                <c:pt idx="34">
                  <c:v>0.68000000000000027</c:v>
                </c:pt>
                <c:pt idx="35">
                  <c:v>0.70000000000000029</c:v>
                </c:pt>
                <c:pt idx="36">
                  <c:v>0.72000000000000031</c:v>
                </c:pt>
                <c:pt idx="37">
                  <c:v>0.74000000000000032</c:v>
                </c:pt>
                <c:pt idx="38">
                  <c:v>0.76000000000000034</c:v>
                </c:pt>
                <c:pt idx="39">
                  <c:v>0.78000000000000036</c:v>
                </c:pt>
                <c:pt idx="40">
                  <c:v>0.80000000000000038</c:v>
                </c:pt>
                <c:pt idx="41">
                  <c:v>0.8200000000000004</c:v>
                </c:pt>
                <c:pt idx="42">
                  <c:v>0.84000000000000041</c:v>
                </c:pt>
                <c:pt idx="43">
                  <c:v>0.86000000000000043</c:v>
                </c:pt>
                <c:pt idx="44">
                  <c:v>0.88000000000000045</c:v>
                </c:pt>
                <c:pt idx="45">
                  <c:v>0.90000000000000047</c:v>
                </c:pt>
                <c:pt idx="46">
                  <c:v>0.92000000000000048</c:v>
                </c:pt>
                <c:pt idx="47">
                  <c:v>0.9400000000000005</c:v>
                </c:pt>
                <c:pt idx="48">
                  <c:v>0.96000000000000052</c:v>
                </c:pt>
                <c:pt idx="49">
                  <c:v>0.98000000000000054</c:v>
                </c:pt>
                <c:pt idx="50">
                  <c:v>1.0000000000000004</c:v>
                </c:pt>
                <c:pt idx="51">
                  <c:v>1.0200000000000005</c:v>
                </c:pt>
                <c:pt idx="52">
                  <c:v>1.0400000000000005</c:v>
                </c:pt>
                <c:pt idx="53">
                  <c:v>1.0600000000000005</c:v>
                </c:pt>
                <c:pt idx="54">
                  <c:v>1.0800000000000005</c:v>
                </c:pt>
                <c:pt idx="55">
                  <c:v>1.1000000000000005</c:v>
                </c:pt>
                <c:pt idx="56">
                  <c:v>1.1200000000000006</c:v>
                </c:pt>
                <c:pt idx="57">
                  <c:v>1.1400000000000006</c:v>
                </c:pt>
                <c:pt idx="58">
                  <c:v>1.1600000000000006</c:v>
                </c:pt>
                <c:pt idx="59">
                  <c:v>1.1800000000000006</c:v>
                </c:pt>
                <c:pt idx="60">
                  <c:v>1.2000000000000006</c:v>
                </c:pt>
                <c:pt idx="61">
                  <c:v>1.2200000000000006</c:v>
                </c:pt>
                <c:pt idx="62">
                  <c:v>1.2400000000000007</c:v>
                </c:pt>
                <c:pt idx="63">
                  <c:v>1.2600000000000007</c:v>
                </c:pt>
                <c:pt idx="64">
                  <c:v>1.2800000000000007</c:v>
                </c:pt>
                <c:pt idx="65">
                  <c:v>1.3000000000000007</c:v>
                </c:pt>
                <c:pt idx="66">
                  <c:v>1.3200000000000007</c:v>
                </c:pt>
                <c:pt idx="67">
                  <c:v>1.3400000000000007</c:v>
                </c:pt>
                <c:pt idx="68">
                  <c:v>1.3600000000000008</c:v>
                </c:pt>
                <c:pt idx="69">
                  <c:v>1.3800000000000008</c:v>
                </c:pt>
                <c:pt idx="70">
                  <c:v>1.4000000000000008</c:v>
                </c:pt>
                <c:pt idx="71">
                  <c:v>1.4200000000000008</c:v>
                </c:pt>
                <c:pt idx="72">
                  <c:v>1.4400000000000008</c:v>
                </c:pt>
                <c:pt idx="73">
                  <c:v>1.4600000000000009</c:v>
                </c:pt>
                <c:pt idx="74">
                  <c:v>1.4800000000000009</c:v>
                </c:pt>
                <c:pt idx="75">
                  <c:v>1.5000000000000009</c:v>
                </c:pt>
                <c:pt idx="76">
                  <c:v>1.5200000000000009</c:v>
                </c:pt>
                <c:pt idx="77">
                  <c:v>1.5400000000000009</c:v>
                </c:pt>
                <c:pt idx="78">
                  <c:v>1.5600000000000009</c:v>
                </c:pt>
                <c:pt idx="79">
                  <c:v>1.580000000000001</c:v>
                </c:pt>
                <c:pt idx="80">
                  <c:v>1.600000000000001</c:v>
                </c:pt>
                <c:pt idx="81">
                  <c:v>1.620000000000001</c:v>
                </c:pt>
                <c:pt idx="82">
                  <c:v>1.640000000000001</c:v>
                </c:pt>
                <c:pt idx="83">
                  <c:v>1.660000000000001</c:v>
                </c:pt>
                <c:pt idx="84">
                  <c:v>1.680000000000001</c:v>
                </c:pt>
                <c:pt idx="85">
                  <c:v>1.7000000000000011</c:v>
                </c:pt>
                <c:pt idx="86">
                  <c:v>1.7200000000000011</c:v>
                </c:pt>
                <c:pt idx="87">
                  <c:v>1.7400000000000011</c:v>
                </c:pt>
                <c:pt idx="88">
                  <c:v>1.7600000000000011</c:v>
                </c:pt>
                <c:pt idx="89">
                  <c:v>1.7800000000000011</c:v>
                </c:pt>
                <c:pt idx="90">
                  <c:v>1.8000000000000012</c:v>
                </c:pt>
                <c:pt idx="91">
                  <c:v>1.8200000000000012</c:v>
                </c:pt>
                <c:pt idx="92">
                  <c:v>1.8400000000000012</c:v>
                </c:pt>
                <c:pt idx="93">
                  <c:v>1.8600000000000012</c:v>
                </c:pt>
                <c:pt idx="94">
                  <c:v>1.8800000000000012</c:v>
                </c:pt>
                <c:pt idx="95">
                  <c:v>1.9000000000000012</c:v>
                </c:pt>
                <c:pt idx="96">
                  <c:v>1.9200000000000013</c:v>
                </c:pt>
                <c:pt idx="97">
                  <c:v>1.9400000000000013</c:v>
                </c:pt>
                <c:pt idx="98">
                  <c:v>1.9600000000000013</c:v>
                </c:pt>
                <c:pt idx="99">
                  <c:v>1.9800000000000013</c:v>
                </c:pt>
                <c:pt idx="100">
                  <c:v>2.0000000000000013</c:v>
                </c:pt>
                <c:pt idx="101">
                  <c:v>2.0200000000000014</c:v>
                </c:pt>
                <c:pt idx="102">
                  <c:v>2.0400000000000014</c:v>
                </c:pt>
                <c:pt idx="103">
                  <c:v>2.0600000000000014</c:v>
                </c:pt>
                <c:pt idx="104">
                  <c:v>2.0800000000000014</c:v>
                </c:pt>
                <c:pt idx="105">
                  <c:v>2.1000000000000014</c:v>
                </c:pt>
                <c:pt idx="106">
                  <c:v>2.1200000000000014</c:v>
                </c:pt>
                <c:pt idx="107">
                  <c:v>2.1400000000000015</c:v>
                </c:pt>
                <c:pt idx="108">
                  <c:v>2.1600000000000015</c:v>
                </c:pt>
                <c:pt idx="109">
                  <c:v>2.1800000000000015</c:v>
                </c:pt>
                <c:pt idx="110">
                  <c:v>2.2000000000000015</c:v>
                </c:pt>
                <c:pt idx="111">
                  <c:v>2.2200000000000015</c:v>
                </c:pt>
                <c:pt idx="112">
                  <c:v>2.2400000000000015</c:v>
                </c:pt>
                <c:pt idx="113">
                  <c:v>2.2600000000000016</c:v>
                </c:pt>
                <c:pt idx="114">
                  <c:v>2.2800000000000016</c:v>
                </c:pt>
                <c:pt idx="115">
                  <c:v>2.3000000000000016</c:v>
                </c:pt>
                <c:pt idx="116">
                  <c:v>2.3200000000000016</c:v>
                </c:pt>
                <c:pt idx="117">
                  <c:v>2.3400000000000016</c:v>
                </c:pt>
                <c:pt idx="118">
                  <c:v>2.3600000000000017</c:v>
                </c:pt>
                <c:pt idx="119">
                  <c:v>2.3800000000000017</c:v>
                </c:pt>
                <c:pt idx="120">
                  <c:v>2.4000000000000017</c:v>
                </c:pt>
                <c:pt idx="121">
                  <c:v>2.4200000000000017</c:v>
                </c:pt>
                <c:pt idx="122">
                  <c:v>2.4400000000000017</c:v>
                </c:pt>
                <c:pt idx="123">
                  <c:v>2.4600000000000017</c:v>
                </c:pt>
                <c:pt idx="124">
                  <c:v>2.4800000000000018</c:v>
                </c:pt>
                <c:pt idx="125">
                  <c:v>2.5000000000000018</c:v>
                </c:pt>
                <c:pt idx="126">
                  <c:v>2.5200000000000018</c:v>
                </c:pt>
                <c:pt idx="127">
                  <c:v>2.5400000000000018</c:v>
                </c:pt>
                <c:pt idx="128">
                  <c:v>2.5600000000000018</c:v>
                </c:pt>
                <c:pt idx="129">
                  <c:v>2.5800000000000018</c:v>
                </c:pt>
                <c:pt idx="130">
                  <c:v>2.6000000000000019</c:v>
                </c:pt>
                <c:pt idx="131">
                  <c:v>2.6200000000000019</c:v>
                </c:pt>
                <c:pt idx="132">
                  <c:v>2.6400000000000019</c:v>
                </c:pt>
                <c:pt idx="133">
                  <c:v>2.6600000000000019</c:v>
                </c:pt>
                <c:pt idx="134">
                  <c:v>2.6800000000000019</c:v>
                </c:pt>
                <c:pt idx="135">
                  <c:v>2.700000000000002</c:v>
                </c:pt>
                <c:pt idx="136">
                  <c:v>2.720000000000002</c:v>
                </c:pt>
                <c:pt idx="137">
                  <c:v>2.740000000000002</c:v>
                </c:pt>
                <c:pt idx="138">
                  <c:v>2.760000000000002</c:v>
                </c:pt>
                <c:pt idx="139">
                  <c:v>2.780000000000002</c:v>
                </c:pt>
                <c:pt idx="140">
                  <c:v>2.800000000000002</c:v>
                </c:pt>
                <c:pt idx="141">
                  <c:v>2.8200000000000021</c:v>
                </c:pt>
                <c:pt idx="142">
                  <c:v>2.8400000000000021</c:v>
                </c:pt>
                <c:pt idx="143">
                  <c:v>2.8600000000000021</c:v>
                </c:pt>
                <c:pt idx="144">
                  <c:v>2.8800000000000021</c:v>
                </c:pt>
                <c:pt idx="145">
                  <c:v>2.9000000000000021</c:v>
                </c:pt>
                <c:pt idx="146">
                  <c:v>2.9200000000000021</c:v>
                </c:pt>
                <c:pt idx="147">
                  <c:v>2.9400000000000022</c:v>
                </c:pt>
                <c:pt idx="148">
                  <c:v>2.9600000000000022</c:v>
                </c:pt>
                <c:pt idx="149">
                  <c:v>2.9800000000000022</c:v>
                </c:pt>
                <c:pt idx="150">
                  <c:v>3.0000000000000022</c:v>
                </c:pt>
                <c:pt idx="151">
                  <c:v>3.0200000000000022</c:v>
                </c:pt>
                <c:pt idx="152">
                  <c:v>3.0400000000000023</c:v>
                </c:pt>
                <c:pt idx="153">
                  <c:v>3.0600000000000023</c:v>
                </c:pt>
                <c:pt idx="154">
                  <c:v>3.0800000000000023</c:v>
                </c:pt>
                <c:pt idx="155">
                  <c:v>3.1000000000000023</c:v>
                </c:pt>
                <c:pt idx="156">
                  <c:v>3.1200000000000023</c:v>
                </c:pt>
                <c:pt idx="157">
                  <c:v>3.1400000000000023</c:v>
                </c:pt>
                <c:pt idx="158">
                  <c:v>3.1600000000000024</c:v>
                </c:pt>
                <c:pt idx="159">
                  <c:v>3.1800000000000024</c:v>
                </c:pt>
                <c:pt idx="160">
                  <c:v>3.2000000000000024</c:v>
                </c:pt>
                <c:pt idx="161">
                  <c:v>3.2200000000000024</c:v>
                </c:pt>
                <c:pt idx="162">
                  <c:v>3.2400000000000024</c:v>
                </c:pt>
                <c:pt idx="163">
                  <c:v>3.2600000000000025</c:v>
                </c:pt>
                <c:pt idx="164">
                  <c:v>3.2800000000000025</c:v>
                </c:pt>
                <c:pt idx="165">
                  <c:v>3.3000000000000025</c:v>
                </c:pt>
                <c:pt idx="166">
                  <c:v>3.3200000000000025</c:v>
                </c:pt>
                <c:pt idx="167">
                  <c:v>3.3400000000000025</c:v>
                </c:pt>
                <c:pt idx="168">
                  <c:v>3.3600000000000025</c:v>
                </c:pt>
                <c:pt idx="169">
                  <c:v>3.3800000000000026</c:v>
                </c:pt>
                <c:pt idx="170">
                  <c:v>3.4000000000000026</c:v>
                </c:pt>
                <c:pt idx="171">
                  <c:v>3.4200000000000026</c:v>
                </c:pt>
                <c:pt idx="172">
                  <c:v>3.4400000000000026</c:v>
                </c:pt>
                <c:pt idx="173">
                  <c:v>3.4600000000000026</c:v>
                </c:pt>
                <c:pt idx="174">
                  <c:v>3.4800000000000026</c:v>
                </c:pt>
                <c:pt idx="175">
                  <c:v>3.5000000000000027</c:v>
                </c:pt>
                <c:pt idx="176">
                  <c:v>3.5200000000000027</c:v>
                </c:pt>
                <c:pt idx="177">
                  <c:v>3.5400000000000027</c:v>
                </c:pt>
                <c:pt idx="178">
                  <c:v>3.5600000000000027</c:v>
                </c:pt>
                <c:pt idx="179">
                  <c:v>3.5800000000000027</c:v>
                </c:pt>
                <c:pt idx="180">
                  <c:v>3.6000000000000028</c:v>
                </c:pt>
                <c:pt idx="181">
                  <c:v>3.6200000000000028</c:v>
                </c:pt>
                <c:pt idx="182">
                  <c:v>3.6400000000000028</c:v>
                </c:pt>
                <c:pt idx="183">
                  <c:v>3.6600000000000028</c:v>
                </c:pt>
                <c:pt idx="184">
                  <c:v>3.6800000000000028</c:v>
                </c:pt>
                <c:pt idx="185">
                  <c:v>3.7000000000000028</c:v>
                </c:pt>
                <c:pt idx="186">
                  <c:v>3.7200000000000029</c:v>
                </c:pt>
                <c:pt idx="187">
                  <c:v>3.7400000000000029</c:v>
                </c:pt>
                <c:pt idx="188">
                  <c:v>3.7600000000000029</c:v>
                </c:pt>
                <c:pt idx="189">
                  <c:v>3.7800000000000029</c:v>
                </c:pt>
                <c:pt idx="190">
                  <c:v>3.8000000000000029</c:v>
                </c:pt>
                <c:pt idx="191">
                  <c:v>3.8200000000000029</c:v>
                </c:pt>
                <c:pt idx="192">
                  <c:v>3.840000000000003</c:v>
                </c:pt>
                <c:pt idx="193">
                  <c:v>3.860000000000003</c:v>
                </c:pt>
                <c:pt idx="194">
                  <c:v>3.880000000000003</c:v>
                </c:pt>
                <c:pt idx="195">
                  <c:v>3.900000000000003</c:v>
                </c:pt>
                <c:pt idx="196">
                  <c:v>3.920000000000003</c:v>
                </c:pt>
                <c:pt idx="197">
                  <c:v>3.9400000000000031</c:v>
                </c:pt>
                <c:pt idx="198">
                  <c:v>3.9600000000000031</c:v>
                </c:pt>
                <c:pt idx="199">
                  <c:v>3.9800000000000031</c:v>
                </c:pt>
                <c:pt idx="200">
                  <c:v>4.0000000000000027</c:v>
                </c:pt>
                <c:pt idx="201">
                  <c:v>4.0200000000000022</c:v>
                </c:pt>
                <c:pt idx="202">
                  <c:v>4.0400000000000018</c:v>
                </c:pt>
                <c:pt idx="203">
                  <c:v>4.0600000000000014</c:v>
                </c:pt>
                <c:pt idx="204">
                  <c:v>4.080000000000001</c:v>
                </c:pt>
                <c:pt idx="205">
                  <c:v>4.1000000000000005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4.1599999999999993</c:v>
                </c:pt>
                <c:pt idx="209">
                  <c:v>4.1799999999999988</c:v>
                </c:pt>
                <c:pt idx="210">
                  <c:v>4.1999999999999984</c:v>
                </c:pt>
                <c:pt idx="211">
                  <c:v>4.219999999999998</c:v>
                </c:pt>
                <c:pt idx="212">
                  <c:v>4.2399999999999975</c:v>
                </c:pt>
                <c:pt idx="213">
                  <c:v>4.2599999999999971</c:v>
                </c:pt>
                <c:pt idx="214">
                  <c:v>4.2799999999999967</c:v>
                </c:pt>
                <c:pt idx="215">
                  <c:v>4.2999999999999963</c:v>
                </c:pt>
                <c:pt idx="216">
                  <c:v>4.3199999999999958</c:v>
                </c:pt>
                <c:pt idx="217">
                  <c:v>4.3399999999999954</c:v>
                </c:pt>
                <c:pt idx="218">
                  <c:v>4.359999999999995</c:v>
                </c:pt>
                <c:pt idx="219">
                  <c:v>4.3799999999999946</c:v>
                </c:pt>
                <c:pt idx="220">
                  <c:v>4.3999999999999941</c:v>
                </c:pt>
                <c:pt idx="221">
                  <c:v>4.4199999999999937</c:v>
                </c:pt>
                <c:pt idx="222">
                  <c:v>4.4399999999999933</c:v>
                </c:pt>
                <c:pt idx="223">
                  <c:v>4.4599999999999929</c:v>
                </c:pt>
                <c:pt idx="224">
                  <c:v>4.4799999999999924</c:v>
                </c:pt>
                <c:pt idx="225">
                  <c:v>4.499999999999992</c:v>
                </c:pt>
                <c:pt idx="226">
                  <c:v>4.5199999999999916</c:v>
                </c:pt>
                <c:pt idx="227">
                  <c:v>4.5399999999999912</c:v>
                </c:pt>
                <c:pt idx="228">
                  <c:v>4.5599999999999907</c:v>
                </c:pt>
                <c:pt idx="229">
                  <c:v>4.5799999999999903</c:v>
                </c:pt>
                <c:pt idx="230">
                  <c:v>4.5999999999999899</c:v>
                </c:pt>
                <c:pt idx="231">
                  <c:v>4.6199999999999894</c:v>
                </c:pt>
                <c:pt idx="232">
                  <c:v>4.639999999999989</c:v>
                </c:pt>
                <c:pt idx="233">
                  <c:v>4.6599999999999886</c:v>
                </c:pt>
                <c:pt idx="234">
                  <c:v>4.6799999999999882</c:v>
                </c:pt>
                <c:pt idx="235">
                  <c:v>4.6999999999999877</c:v>
                </c:pt>
                <c:pt idx="236">
                  <c:v>4.7199999999999873</c:v>
                </c:pt>
                <c:pt idx="237">
                  <c:v>4.7399999999999869</c:v>
                </c:pt>
                <c:pt idx="238">
                  <c:v>4.7599999999999865</c:v>
                </c:pt>
                <c:pt idx="239">
                  <c:v>4.779999999999986</c:v>
                </c:pt>
                <c:pt idx="240">
                  <c:v>4.7999999999999856</c:v>
                </c:pt>
                <c:pt idx="241">
                  <c:v>4.8199999999999852</c:v>
                </c:pt>
                <c:pt idx="242">
                  <c:v>4.8399999999999848</c:v>
                </c:pt>
                <c:pt idx="243">
                  <c:v>4.8599999999999843</c:v>
                </c:pt>
                <c:pt idx="244">
                  <c:v>4.8799999999999839</c:v>
                </c:pt>
                <c:pt idx="245">
                  <c:v>4.8999999999999835</c:v>
                </c:pt>
                <c:pt idx="246">
                  <c:v>4.9199999999999831</c:v>
                </c:pt>
                <c:pt idx="247">
                  <c:v>4.9399999999999826</c:v>
                </c:pt>
                <c:pt idx="248">
                  <c:v>4.9599999999999822</c:v>
                </c:pt>
                <c:pt idx="249">
                  <c:v>4.9799999999999818</c:v>
                </c:pt>
                <c:pt idx="250">
                  <c:v>4.9999999999999813</c:v>
                </c:pt>
                <c:pt idx="251">
                  <c:v>5.0199999999999809</c:v>
                </c:pt>
                <c:pt idx="252">
                  <c:v>5.0399999999999805</c:v>
                </c:pt>
                <c:pt idx="253">
                  <c:v>5.0599999999999801</c:v>
                </c:pt>
                <c:pt idx="254">
                  <c:v>5.0799999999999796</c:v>
                </c:pt>
                <c:pt idx="255">
                  <c:v>5.0999999999999792</c:v>
                </c:pt>
                <c:pt idx="256">
                  <c:v>5.1199999999999788</c:v>
                </c:pt>
                <c:pt idx="257">
                  <c:v>5.1399999999999784</c:v>
                </c:pt>
                <c:pt idx="258">
                  <c:v>5.1599999999999779</c:v>
                </c:pt>
                <c:pt idx="259">
                  <c:v>5.1799999999999775</c:v>
                </c:pt>
                <c:pt idx="260">
                  <c:v>5.1999999999999771</c:v>
                </c:pt>
                <c:pt idx="261">
                  <c:v>5.2199999999999767</c:v>
                </c:pt>
                <c:pt idx="262">
                  <c:v>5.2399999999999762</c:v>
                </c:pt>
                <c:pt idx="263">
                  <c:v>5.2599999999999758</c:v>
                </c:pt>
                <c:pt idx="264">
                  <c:v>5.2799999999999754</c:v>
                </c:pt>
                <c:pt idx="265">
                  <c:v>5.299999999999975</c:v>
                </c:pt>
                <c:pt idx="266">
                  <c:v>5.3199999999999745</c:v>
                </c:pt>
                <c:pt idx="267">
                  <c:v>5.3399999999999741</c:v>
                </c:pt>
                <c:pt idx="268">
                  <c:v>5.3599999999999737</c:v>
                </c:pt>
                <c:pt idx="269">
                  <c:v>5.3799999999999732</c:v>
                </c:pt>
                <c:pt idx="270">
                  <c:v>5.3999999999999728</c:v>
                </c:pt>
                <c:pt idx="271">
                  <c:v>5.4199999999999724</c:v>
                </c:pt>
                <c:pt idx="272">
                  <c:v>5.439999999999972</c:v>
                </c:pt>
                <c:pt idx="273">
                  <c:v>5.4599999999999715</c:v>
                </c:pt>
                <c:pt idx="274">
                  <c:v>5.4799999999999711</c:v>
                </c:pt>
                <c:pt idx="275">
                  <c:v>5.4999999999999707</c:v>
                </c:pt>
                <c:pt idx="276">
                  <c:v>5.5199999999999703</c:v>
                </c:pt>
                <c:pt idx="277">
                  <c:v>5.5399999999999698</c:v>
                </c:pt>
                <c:pt idx="278">
                  <c:v>5.5599999999999694</c:v>
                </c:pt>
                <c:pt idx="279">
                  <c:v>5.579999999999969</c:v>
                </c:pt>
                <c:pt idx="280">
                  <c:v>5.5999999999999686</c:v>
                </c:pt>
                <c:pt idx="281">
                  <c:v>5.6199999999999681</c:v>
                </c:pt>
                <c:pt idx="282">
                  <c:v>5.6399999999999677</c:v>
                </c:pt>
                <c:pt idx="283">
                  <c:v>5.6599999999999673</c:v>
                </c:pt>
                <c:pt idx="284">
                  <c:v>5.6799999999999669</c:v>
                </c:pt>
                <c:pt idx="285">
                  <c:v>5.6999999999999664</c:v>
                </c:pt>
                <c:pt idx="286">
                  <c:v>5.719999999999966</c:v>
                </c:pt>
                <c:pt idx="287">
                  <c:v>5.7399999999999656</c:v>
                </c:pt>
                <c:pt idx="288">
                  <c:v>5.7599999999999651</c:v>
                </c:pt>
                <c:pt idx="289">
                  <c:v>5.7799999999999647</c:v>
                </c:pt>
                <c:pt idx="290">
                  <c:v>5.7999999999999643</c:v>
                </c:pt>
                <c:pt idx="291">
                  <c:v>5.8199999999999639</c:v>
                </c:pt>
                <c:pt idx="292">
                  <c:v>5.8399999999999634</c:v>
                </c:pt>
                <c:pt idx="293">
                  <c:v>5.859999999999963</c:v>
                </c:pt>
                <c:pt idx="294">
                  <c:v>5.8799999999999626</c:v>
                </c:pt>
                <c:pt idx="295">
                  <c:v>5.8999999999999622</c:v>
                </c:pt>
                <c:pt idx="296">
                  <c:v>5.9199999999999617</c:v>
                </c:pt>
                <c:pt idx="297">
                  <c:v>5.9399999999999613</c:v>
                </c:pt>
                <c:pt idx="298">
                  <c:v>5.9599999999999609</c:v>
                </c:pt>
                <c:pt idx="299">
                  <c:v>5.9799999999999605</c:v>
                </c:pt>
                <c:pt idx="300">
                  <c:v>5.99999999999996</c:v>
                </c:pt>
                <c:pt idx="301">
                  <c:v>6.0199999999999596</c:v>
                </c:pt>
                <c:pt idx="302">
                  <c:v>6.0399999999999592</c:v>
                </c:pt>
                <c:pt idx="303">
                  <c:v>6.0599999999999588</c:v>
                </c:pt>
                <c:pt idx="304">
                  <c:v>6.0799999999999583</c:v>
                </c:pt>
                <c:pt idx="305">
                  <c:v>6.0999999999999579</c:v>
                </c:pt>
                <c:pt idx="306">
                  <c:v>6.1199999999999575</c:v>
                </c:pt>
                <c:pt idx="307">
                  <c:v>6.139999999999957</c:v>
                </c:pt>
                <c:pt idx="308">
                  <c:v>6.1599999999999566</c:v>
                </c:pt>
                <c:pt idx="309">
                  <c:v>6.1799999999999562</c:v>
                </c:pt>
                <c:pt idx="310">
                  <c:v>6.1999999999999558</c:v>
                </c:pt>
                <c:pt idx="311">
                  <c:v>6.2199999999999553</c:v>
                </c:pt>
                <c:pt idx="312">
                  <c:v>6.2399999999999549</c:v>
                </c:pt>
                <c:pt idx="313">
                  <c:v>6.2599999999999545</c:v>
                </c:pt>
                <c:pt idx="314">
                  <c:v>6.2799999999999541</c:v>
                </c:pt>
                <c:pt idx="315">
                  <c:v>6.2999999999999536</c:v>
                </c:pt>
                <c:pt idx="316">
                  <c:v>6.3199999999999532</c:v>
                </c:pt>
                <c:pt idx="317">
                  <c:v>6.3399999999999528</c:v>
                </c:pt>
                <c:pt idx="318">
                  <c:v>6.3599999999999524</c:v>
                </c:pt>
                <c:pt idx="319">
                  <c:v>6.3799999999999519</c:v>
                </c:pt>
                <c:pt idx="320">
                  <c:v>6.3999999999999515</c:v>
                </c:pt>
                <c:pt idx="321">
                  <c:v>6.4199999999999511</c:v>
                </c:pt>
                <c:pt idx="322">
                  <c:v>6.4399999999999507</c:v>
                </c:pt>
                <c:pt idx="323">
                  <c:v>6.4599999999999502</c:v>
                </c:pt>
                <c:pt idx="324">
                  <c:v>6.4799999999999498</c:v>
                </c:pt>
                <c:pt idx="325">
                  <c:v>6.4999999999999494</c:v>
                </c:pt>
                <c:pt idx="326">
                  <c:v>6.5199999999999489</c:v>
                </c:pt>
                <c:pt idx="327">
                  <c:v>6.5399999999999485</c:v>
                </c:pt>
                <c:pt idx="328">
                  <c:v>6.5599999999999481</c:v>
                </c:pt>
                <c:pt idx="329">
                  <c:v>6.5799999999999477</c:v>
                </c:pt>
                <c:pt idx="330">
                  <c:v>6.5999999999999472</c:v>
                </c:pt>
                <c:pt idx="331">
                  <c:v>6.6199999999999468</c:v>
                </c:pt>
                <c:pt idx="332">
                  <c:v>6.6399999999999464</c:v>
                </c:pt>
                <c:pt idx="333">
                  <c:v>6.659999999999946</c:v>
                </c:pt>
                <c:pt idx="334">
                  <c:v>6.6799999999999455</c:v>
                </c:pt>
                <c:pt idx="335">
                  <c:v>6.6999999999999451</c:v>
                </c:pt>
                <c:pt idx="336">
                  <c:v>6.7199999999999447</c:v>
                </c:pt>
                <c:pt idx="337">
                  <c:v>6.7399999999999443</c:v>
                </c:pt>
                <c:pt idx="338">
                  <c:v>6.7599999999999438</c:v>
                </c:pt>
                <c:pt idx="339">
                  <c:v>6.7799999999999434</c:v>
                </c:pt>
                <c:pt idx="340">
                  <c:v>6.799999999999943</c:v>
                </c:pt>
                <c:pt idx="341">
                  <c:v>6.8199999999999426</c:v>
                </c:pt>
                <c:pt idx="342">
                  <c:v>6.8399999999999421</c:v>
                </c:pt>
                <c:pt idx="343">
                  <c:v>6.8599999999999417</c:v>
                </c:pt>
                <c:pt idx="344">
                  <c:v>6.8799999999999413</c:v>
                </c:pt>
                <c:pt idx="345">
                  <c:v>6.8999999999999408</c:v>
                </c:pt>
                <c:pt idx="346">
                  <c:v>6.9199999999999404</c:v>
                </c:pt>
                <c:pt idx="347">
                  <c:v>6.93999999999994</c:v>
                </c:pt>
                <c:pt idx="348">
                  <c:v>6.9599999999999396</c:v>
                </c:pt>
                <c:pt idx="349">
                  <c:v>6.9799999999999391</c:v>
                </c:pt>
                <c:pt idx="350">
                  <c:v>6.9999999999999387</c:v>
                </c:pt>
                <c:pt idx="351">
                  <c:v>7.0199999999999383</c:v>
                </c:pt>
                <c:pt idx="352">
                  <c:v>7.0399999999999379</c:v>
                </c:pt>
                <c:pt idx="353">
                  <c:v>7.0599999999999374</c:v>
                </c:pt>
                <c:pt idx="354">
                  <c:v>7.079999999999937</c:v>
                </c:pt>
                <c:pt idx="355">
                  <c:v>7.0999999999999366</c:v>
                </c:pt>
                <c:pt idx="356">
                  <c:v>7.1199999999999362</c:v>
                </c:pt>
                <c:pt idx="357">
                  <c:v>7.1399999999999357</c:v>
                </c:pt>
                <c:pt idx="358">
                  <c:v>7.1599999999999353</c:v>
                </c:pt>
                <c:pt idx="359">
                  <c:v>7.1799999999999349</c:v>
                </c:pt>
                <c:pt idx="360">
                  <c:v>7.1999999999999345</c:v>
                </c:pt>
                <c:pt idx="361">
                  <c:v>7.219999999999934</c:v>
                </c:pt>
                <c:pt idx="362">
                  <c:v>7.2399999999999336</c:v>
                </c:pt>
                <c:pt idx="363">
                  <c:v>7.2599999999999332</c:v>
                </c:pt>
                <c:pt idx="364">
                  <c:v>7.2799999999999327</c:v>
                </c:pt>
                <c:pt idx="365">
                  <c:v>7.2999999999999323</c:v>
                </c:pt>
                <c:pt idx="366">
                  <c:v>7.3199999999999319</c:v>
                </c:pt>
                <c:pt idx="367">
                  <c:v>7.3399999999999315</c:v>
                </c:pt>
                <c:pt idx="368">
                  <c:v>7.359999999999931</c:v>
                </c:pt>
                <c:pt idx="369">
                  <c:v>7.3799999999999306</c:v>
                </c:pt>
                <c:pt idx="370">
                  <c:v>7.3999999999999302</c:v>
                </c:pt>
                <c:pt idx="371">
                  <c:v>7.4199999999999298</c:v>
                </c:pt>
                <c:pt idx="372">
                  <c:v>7.4399999999999293</c:v>
                </c:pt>
                <c:pt idx="373">
                  <c:v>7.4599999999999289</c:v>
                </c:pt>
                <c:pt idx="374">
                  <c:v>7.4799999999999285</c:v>
                </c:pt>
                <c:pt idx="375">
                  <c:v>7.4999999999999281</c:v>
                </c:pt>
                <c:pt idx="376">
                  <c:v>7.5199999999999276</c:v>
                </c:pt>
                <c:pt idx="377">
                  <c:v>7.5399999999999272</c:v>
                </c:pt>
                <c:pt idx="378">
                  <c:v>7.5599999999999268</c:v>
                </c:pt>
                <c:pt idx="379">
                  <c:v>7.5799999999999264</c:v>
                </c:pt>
                <c:pt idx="380">
                  <c:v>7.5999999999999259</c:v>
                </c:pt>
                <c:pt idx="381">
                  <c:v>7.6199999999999255</c:v>
                </c:pt>
                <c:pt idx="382">
                  <c:v>7.6399999999999251</c:v>
                </c:pt>
                <c:pt idx="383">
                  <c:v>7.6599999999999246</c:v>
                </c:pt>
                <c:pt idx="384">
                  <c:v>7.6799999999999242</c:v>
                </c:pt>
                <c:pt idx="385">
                  <c:v>7.6999999999999238</c:v>
                </c:pt>
                <c:pt idx="386">
                  <c:v>7.7199999999999234</c:v>
                </c:pt>
                <c:pt idx="387">
                  <c:v>7.7399999999999229</c:v>
                </c:pt>
                <c:pt idx="388">
                  <c:v>7.7599999999999225</c:v>
                </c:pt>
                <c:pt idx="389">
                  <c:v>7.7799999999999221</c:v>
                </c:pt>
                <c:pt idx="390">
                  <c:v>7.7999999999999217</c:v>
                </c:pt>
                <c:pt idx="391">
                  <c:v>7.8199999999999212</c:v>
                </c:pt>
                <c:pt idx="392">
                  <c:v>7.8399999999999208</c:v>
                </c:pt>
                <c:pt idx="393">
                  <c:v>7.8599999999999204</c:v>
                </c:pt>
                <c:pt idx="394">
                  <c:v>7.87999999999992</c:v>
                </c:pt>
                <c:pt idx="395">
                  <c:v>7.8999999999999195</c:v>
                </c:pt>
                <c:pt idx="396">
                  <c:v>7.9199999999999191</c:v>
                </c:pt>
                <c:pt idx="397">
                  <c:v>7.9399999999999187</c:v>
                </c:pt>
                <c:pt idx="398">
                  <c:v>7.9599999999999183</c:v>
                </c:pt>
                <c:pt idx="399">
                  <c:v>7.9799999999999178</c:v>
                </c:pt>
                <c:pt idx="400">
                  <c:v>7.9999999999999174</c:v>
                </c:pt>
                <c:pt idx="401">
                  <c:v>8.0199999999999179</c:v>
                </c:pt>
                <c:pt idx="402">
                  <c:v>8.0399999999999174</c:v>
                </c:pt>
                <c:pt idx="403">
                  <c:v>8.059999999999917</c:v>
                </c:pt>
                <c:pt idx="404">
                  <c:v>8.0799999999999166</c:v>
                </c:pt>
                <c:pt idx="405">
                  <c:v>8.0999999999999162</c:v>
                </c:pt>
                <c:pt idx="406">
                  <c:v>8.1199999999999157</c:v>
                </c:pt>
                <c:pt idx="407">
                  <c:v>8.1399999999999153</c:v>
                </c:pt>
                <c:pt idx="408">
                  <c:v>8.1599999999999149</c:v>
                </c:pt>
                <c:pt idx="409">
                  <c:v>8.1799999999999145</c:v>
                </c:pt>
                <c:pt idx="410">
                  <c:v>8.199999999999914</c:v>
                </c:pt>
                <c:pt idx="411">
                  <c:v>8.2199999999999136</c:v>
                </c:pt>
                <c:pt idx="412">
                  <c:v>8.2399999999999132</c:v>
                </c:pt>
                <c:pt idx="413">
                  <c:v>8.2599999999999127</c:v>
                </c:pt>
                <c:pt idx="414">
                  <c:v>8.2799999999999123</c:v>
                </c:pt>
                <c:pt idx="415">
                  <c:v>8.2999999999999119</c:v>
                </c:pt>
                <c:pt idx="416">
                  <c:v>8.3199999999999115</c:v>
                </c:pt>
                <c:pt idx="417">
                  <c:v>8.339999999999911</c:v>
                </c:pt>
                <c:pt idx="418">
                  <c:v>8.3599999999999106</c:v>
                </c:pt>
                <c:pt idx="419">
                  <c:v>8.3799999999999102</c:v>
                </c:pt>
                <c:pt idx="420">
                  <c:v>8.3999999999999098</c:v>
                </c:pt>
                <c:pt idx="421">
                  <c:v>8.4199999999999093</c:v>
                </c:pt>
                <c:pt idx="422">
                  <c:v>8.4399999999999089</c:v>
                </c:pt>
                <c:pt idx="423">
                  <c:v>8.4599999999999085</c:v>
                </c:pt>
                <c:pt idx="424">
                  <c:v>8.4799999999999081</c:v>
                </c:pt>
                <c:pt idx="425">
                  <c:v>8.4999999999999076</c:v>
                </c:pt>
                <c:pt idx="426">
                  <c:v>8.5199999999999072</c:v>
                </c:pt>
                <c:pt idx="427">
                  <c:v>8.5399999999999068</c:v>
                </c:pt>
                <c:pt idx="428">
                  <c:v>8.5599999999999064</c:v>
                </c:pt>
                <c:pt idx="429">
                  <c:v>8.5799999999999059</c:v>
                </c:pt>
                <c:pt idx="430">
                  <c:v>8.5999999999999055</c:v>
                </c:pt>
                <c:pt idx="431">
                  <c:v>8.6199999999999051</c:v>
                </c:pt>
                <c:pt idx="432">
                  <c:v>8.6399999999999046</c:v>
                </c:pt>
                <c:pt idx="433">
                  <c:v>8.6599999999999042</c:v>
                </c:pt>
                <c:pt idx="434">
                  <c:v>8.6799999999999038</c:v>
                </c:pt>
                <c:pt idx="435">
                  <c:v>8.6999999999999034</c:v>
                </c:pt>
                <c:pt idx="436">
                  <c:v>8.7199999999999029</c:v>
                </c:pt>
                <c:pt idx="437">
                  <c:v>8.7399999999999025</c:v>
                </c:pt>
                <c:pt idx="438">
                  <c:v>8.7599999999999021</c:v>
                </c:pt>
                <c:pt idx="439">
                  <c:v>8.7799999999999017</c:v>
                </c:pt>
                <c:pt idx="440">
                  <c:v>8.7999999999999012</c:v>
                </c:pt>
                <c:pt idx="441">
                  <c:v>8.8199999999999008</c:v>
                </c:pt>
                <c:pt idx="442">
                  <c:v>8.8399999999999004</c:v>
                </c:pt>
                <c:pt idx="443">
                  <c:v>8.8599999999999</c:v>
                </c:pt>
                <c:pt idx="444">
                  <c:v>8.8799999999998995</c:v>
                </c:pt>
                <c:pt idx="445">
                  <c:v>8.8999999999998991</c:v>
                </c:pt>
                <c:pt idx="446">
                  <c:v>8.9199999999998987</c:v>
                </c:pt>
                <c:pt idx="447">
                  <c:v>8.9399999999998983</c:v>
                </c:pt>
                <c:pt idx="448">
                  <c:v>8.9599999999998978</c:v>
                </c:pt>
                <c:pt idx="449">
                  <c:v>8.9799999999998974</c:v>
                </c:pt>
                <c:pt idx="450">
                  <c:v>8.999999999999897</c:v>
                </c:pt>
                <c:pt idx="451">
                  <c:v>9.0199999999998965</c:v>
                </c:pt>
                <c:pt idx="452">
                  <c:v>9.0399999999998961</c:v>
                </c:pt>
                <c:pt idx="453">
                  <c:v>9.0599999999998957</c:v>
                </c:pt>
                <c:pt idx="454">
                  <c:v>9.0799999999998953</c:v>
                </c:pt>
                <c:pt idx="455">
                  <c:v>9.0999999999998948</c:v>
                </c:pt>
                <c:pt idx="456">
                  <c:v>9.1199999999998944</c:v>
                </c:pt>
                <c:pt idx="457">
                  <c:v>9.139999999999894</c:v>
                </c:pt>
                <c:pt idx="458">
                  <c:v>9.1599999999998936</c:v>
                </c:pt>
                <c:pt idx="459">
                  <c:v>9.1799999999998931</c:v>
                </c:pt>
                <c:pt idx="460">
                  <c:v>9.1999999999998927</c:v>
                </c:pt>
                <c:pt idx="461">
                  <c:v>9.2199999999998923</c:v>
                </c:pt>
                <c:pt idx="462">
                  <c:v>9.2399999999998919</c:v>
                </c:pt>
                <c:pt idx="463">
                  <c:v>9.2599999999998914</c:v>
                </c:pt>
                <c:pt idx="464">
                  <c:v>9.279999999999891</c:v>
                </c:pt>
                <c:pt idx="465">
                  <c:v>9.2999999999998906</c:v>
                </c:pt>
                <c:pt idx="466">
                  <c:v>9.3199999999998902</c:v>
                </c:pt>
                <c:pt idx="467">
                  <c:v>9.3399999999998897</c:v>
                </c:pt>
                <c:pt idx="468">
                  <c:v>9.3599999999998893</c:v>
                </c:pt>
                <c:pt idx="469">
                  <c:v>9.3799999999998889</c:v>
                </c:pt>
                <c:pt idx="470">
                  <c:v>9.3999999999998884</c:v>
                </c:pt>
                <c:pt idx="471">
                  <c:v>9.419999999999888</c:v>
                </c:pt>
                <c:pt idx="472">
                  <c:v>9.4399999999998876</c:v>
                </c:pt>
                <c:pt idx="473">
                  <c:v>9.4599999999998872</c:v>
                </c:pt>
                <c:pt idx="474">
                  <c:v>9.4799999999998867</c:v>
                </c:pt>
                <c:pt idx="475">
                  <c:v>9.4999999999998863</c:v>
                </c:pt>
                <c:pt idx="476">
                  <c:v>9.5199999999998859</c:v>
                </c:pt>
                <c:pt idx="477">
                  <c:v>9.5399999999998855</c:v>
                </c:pt>
                <c:pt idx="478">
                  <c:v>9.559999999999885</c:v>
                </c:pt>
                <c:pt idx="479">
                  <c:v>9.5799999999998846</c:v>
                </c:pt>
                <c:pt idx="480">
                  <c:v>9.5999999999998842</c:v>
                </c:pt>
                <c:pt idx="481">
                  <c:v>9.6199999999998838</c:v>
                </c:pt>
                <c:pt idx="482">
                  <c:v>9.6399999999998833</c:v>
                </c:pt>
                <c:pt idx="483">
                  <c:v>9.6599999999998829</c:v>
                </c:pt>
                <c:pt idx="484">
                  <c:v>9.6799999999998825</c:v>
                </c:pt>
                <c:pt idx="485">
                  <c:v>9.699999999999882</c:v>
                </c:pt>
                <c:pt idx="486">
                  <c:v>9.7199999999998816</c:v>
                </c:pt>
                <c:pt idx="487">
                  <c:v>9.7399999999998812</c:v>
                </c:pt>
                <c:pt idx="488">
                  <c:v>9.7599999999998808</c:v>
                </c:pt>
                <c:pt idx="489">
                  <c:v>9.7799999999998803</c:v>
                </c:pt>
                <c:pt idx="490">
                  <c:v>9.7999999999998799</c:v>
                </c:pt>
                <c:pt idx="491">
                  <c:v>9.8199999999998795</c:v>
                </c:pt>
                <c:pt idx="492">
                  <c:v>9.8399999999998791</c:v>
                </c:pt>
                <c:pt idx="493">
                  <c:v>9.8599999999998786</c:v>
                </c:pt>
                <c:pt idx="494">
                  <c:v>9.8799999999998782</c:v>
                </c:pt>
                <c:pt idx="495">
                  <c:v>9.8999999999998778</c:v>
                </c:pt>
                <c:pt idx="496">
                  <c:v>9.9199999999998774</c:v>
                </c:pt>
                <c:pt idx="497">
                  <c:v>9.9399999999998769</c:v>
                </c:pt>
                <c:pt idx="498">
                  <c:v>9.9599999999998765</c:v>
                </c:pt>
                <c:pt idx="499">
                  <c:v>9.9799999999998761</c:v>
                </c:pt>
                <c:pt idx="500">
                  <c:v>9.9999999999998757</c:v>
                </c:pt>
                <c:pt idx="501">
                  <c:v>10.019999999999875</c:v>
                </c:pt>
                <c:pt idx="502">
                  <c:v>10.039999999999875</c:v>
                </c:pt>
                <c:pt idx="503">
                  <c:v>10.059999999999874</c:v>
                </c:pt>
                <c:pt idx="504">
                  <c:v>10.079999999999874</c:v>
                </c:pt>
                <c:pt idx="505">
                  <c:v>10.099999999999874</c:v>
                </c:pt>
                <c:pt idx="506">
                  <c:v>10.119999999999873</c:v>
                </c:pt>
                <c:pt idx="507">
                  <c:v>10.139999999999873</c:v>
                </c:pt>
                <c:pt idx="508">
                  <c:v>10.159999999999872</c:v>
                </c:pt>
                <c:pt idx="509">
                  <c:v>10.179999999999872</c:v>
                </c:pt>
                <c:pt idx="510">
                  <c:v>10.199999999999871</c:v>
                </c:pt>
                <c:pt idx="511">
                  <c:v>10.219999999999871</c:v>
                </c:pt>
                <c:pt idx="512">
                  <c:v>10.239999999999871</c:v>
                </c:pt>
                <c:pt idx="513">
                  <c:v>10.25999999999987</c:v>
                </c:pt>
                <c:pt idx="514">
                  <c:v>10.27999999999987</c:v>
                </c:pt>
                <c:pt idx="515">
                  <c:v>10.299999999999869</c:v>
                </c:pt>
                <c:pt idx="516">
                  <c:v>10.319999999999869</c:v>
                </c:pt>
                <c:pt idx="517">
                  <c:v>10.339999999999868</c:v>
                </c:pt>
                <c:pt idx="518">
                  <c:v>10.359999999999868</c:v>
                </c:pt>
                <c:pt idx="519">
                  <c:v>10.379999999999868</c:v>
                </c:pt>
                <c:pt idx="520">
                  <c:v>10.399999999999867</c:v>
                </c:pt>
                <c:pt idx="521">
                  <c:v>10.419999999999867</c:v>
                </c:pt>
                <c:pt idx="522">
                  <c:v>10.439999999999866</c:v>
                </c:pt>
                <c:pt idx="523">
                  <c:v>10.459999999999866</c:v>
                </c:pt>
                <c:pt idx="524">
                  <c:v>10.479999999999865</c:v>
                </c:pt>
                <c:pt idx="525">
                  <c:v>10.499999999999865</c:v>
                </c:pt>
                <c:pt idx="526">
                  <c:v>10.519999999999865</c:v>
                </c:pt>
                <c:pt idx="527">
                  <c:v>10.539999999999864</c:v>
                </c:pt>
                <c:pt idx="528">
                  <c:v>10.559999999999864</c:v>
                </c:pt>
                <c:pt idx="529">
                  <c:v>10.579999999999863</c:v>
                </c:pt>
                <c:pt idx="530">
                  <c:v>10.599999999999863</c:v>
                </c:pt>
                <c:pt idx="531">
                  <c:v>10.619999999999862</c:v>
                </c:pt>
                <c:pt idx="532">
                  <c:v>10.639999999999862</c:v>
                </c:pt>
                <c:pt idx="533">
                  <c:v>10.659999999999862</c:v>
                </c:pt>
                <c:pt idx="534">
                  <c:v>10.679999999999861</c:v>
                </c:pt>
                <c:pt idx="535">
                  <c:v>10.699999999999861</c:v>
                </c:pt>
                <c:pt idx="536">
                  <c:v>10.71999999999986</c:v>
                </c:pt>
                <c:pt idx="537">
                  <c:v>10.73999999999986</c:v>
                </c:pt>
                <c:pt idx="538">
                  <c:v>10.759999999999859</c:v>
                </c:pt>
                <c:pt idx="539">
                  <c:v>10.779999999999859</c:v>
                </c:pt>
                <c:pt idx="540">
                  <c:v>10.799999999999859</c:v>
                </c:pt>
                <c:pt idx="541">
                  <c:v>10.819999999999858</c:v>
                </c:pt>
                <c:pt idx="542">
                  <c:v>10.839999999999858</c:v>
                </c:pt>
                <c:pt idx="543">
                  <c:v>10.859999999999857</c:v>
                </c:pt>
                <c:pt idx="544">
                  <c:v>10.879999999999857</c:v>
                </c:pt>
                <c:pt idx="545">
                  <c:v>10.899999999999856</c:v>
                </c:pt>
                <c:pt idx="546">
                  <c:v>10.919999999999856</c:v>
                </c:pt>
                <c:pt idx="547">
                  <c:v>10.939999999999856</c:v>
                </c:pt>
                <c:pt idx="548">
                  <c:v>10.959999999999855</c:v>
                </c:pt>
                <c:pt idx="549">
                  <c:v>10.979999999999855</c:v>
                </c:pt>
                <c:pt idx="550">
                  <c:v>10.999999999999854</c:v>
                </c:pt>
                <c:pt idx="551">
                  <c:v>11.019999999999854</c:v>
                </c:pt>
                <c:pt idx="552">
                  <c:v>11.039999999999853</c:v>
                </c:pt>
                <c:pt idx="553">
                  <c:v>11.059999999999853</c:v>
                </c:pt>
                <c:pt idx="554">
                  <c:v>11.079999999999853</c:v>
                </c:pt>
                <c:pt idx="555">
                  <c:v>11.099999999999852</c:v>
                </c:pt>
                <c:pt idx="556">
                  <c:v>11.119999999999852</c:v>
                </c:pt>
                <c:pt idx="557">
                  <c:v>11.139999999999851</c:v>
                </c:pt>
                <c:pt idx="558">
                  <c:v>11.159999999999851</c:v>
                </c:pt>
                <c:pt idx="559">
                  <c:v>11.179999999999851</c:v>
                </c:pt>
                <c:pt idx="560">
                  <c:v>11.19999999999985</c:v>
                </c:pt>
                <c:pt idx="561">
                  <c:v>11.21999999999985</c:v>
                </c:pt>
                <c:pt idx="562">
                  <c:v>11.239999999999849</c:v>
                </c:pt>
                <c:pt idx="563">
                  <c:v>11.259999999999849</c:v>
                </c:pt>
                <c:pt idx="564">
                  <c:v>11.279999999999848</c:v>
                </c:pt>
                <c:pt idx="565">
                  <c:v>11.299999999999848</c:v>
                </c:pt>
                <c:pt idx="566">
                  <c:v>11.319999999999848</c:v>
                </c:pt>
                <c:pt idx="567">
                  <c:v>11.339999999999847</c:v>
                </c:pt>
                <c:pt idx="568">
                  <c:v>11.359999999999847</c:v>
                </c:pt>
                <c:pt idx="569">
                  <c:v>11.379999999999846</c:v>
                </c:pt>
                <c:pt idx="570">
                  <c:v>11.399999999999846</c:v>
                </c:pt>
                <c:pt idx="571">
                  <c:v>11.419999999999845</c:v>
                </c:pt>
                <c:pt idx="572">
                  <c:v>11.439999999999845</c:v>
                </c:pt>
                <c:pt idx="573">
                  <c:v>11.459999999999845</c:v>
                </c:pt>
                <c:pt idx="574">
                  <c:v>11.479999999999844</c:v>
                </c:pt>
                <c:pt idx="575">
                  <c:v>11.499999999999844</c:v>
                </c:pt>
                <c:pt idx="576">
                  <c:v>11.519999999999843</c:v>
                </c:pt>
                <c:pt idx="577">
                  <c:v>11.539999999999843</c:v>
                </c:pt>
                <c:pt idx="578">
                  <c:v>11.559999999999842</c:v>
                </c:pt>
                <c:pt idx="579">
                  <c:v>11.579999999999842</c:v>
                </c:pt>
                <c:pt idx="580">
                  <c:v>11.599999999999842</c:v>
                </c:pt>
                <c:pt idx="581">
                  <c:v>11.619999999999841</c:v>
                </c:pt>
                <c:pt idx="582">
                  <c:v>11.639999999999841</c:v>
                </c:pt>
                <c:pt idx="583">
                  <c:v>11.65999999999984</c:v>
                </c:pt>
                <c:pt idx="584">
                  <c:v>11.67999999999984</c:v>
                </c:pt>
                <c:pt idx="585">
                  <c:v>11.699999999999839</c:v>
                </c:pt>
                <c:pt idx="586">
                  <c:v>11.719999999999839</c:v>
                </c:pt>
                <c:pt idx="587">
                  <c:v>11.739999999999839</c:v>
                </c:pt>
                <c:pt idx="588">
                  <c:v>11.759999999999838</c:v>
                </c:pt>
                <c:pt idx="589">
                  <c:v>11.779999999999838</c:v>
                </c:pt>
                <c:pt idx="590">
                  <c:v>11.799999999999837</c:v>
                </c:pt>
                <c:pt idx="591">
                  <c:v>11.819999999999837</c:v>
                </c:pt>
                <c:pt idx="592">
                  <c:v>11.839999999999836</c:v>
                </c:pt>
                <c:pt idx="593">
                  <c:v>11.859999999999836</c:v>
                </c:pt>
                <c:pt idx="594">
                  <c:v>11.879999999999836</c:v>
                </c:pt>
                <c:pt idx="595">
                  <c:v>11.899999999999835</c:v>
                </c:pt>
                <c:pt idx="596">
                  <c:v>11.919999999999835</c:v>
                </c:pt>
                <c:pt idx="597">
                  <c:v>11.939999999999834</c:v>
                </c:pt>
                <c:pt idx="598">
                  <c:v>11.959999999999834</c:v>
                </c:pt>
                <c:pt idx="599">
                  <c:v>11.979999999999833</c:v>
                </c:pt>
                <c:pt idx="600">
                  <c:v>11.999999999999833</c:v>
                </c:pt>
                <c:pt idx="601">
                  <c:v>12.019999999999833</c:v>
                </c:pt>
                <c:pt idx="602">
                  <c:v>12.039999999999832</c:v>
                </c:pt>
                <c:pt idx="603">
                  <c:v>12.059999999999832</c:v>
                </c:pt>
                <c:pt idx="604">
                  <c:v>12.079999999999831</c:v>
                </c:pt>
                <c:pt idx="605">
                  <c:v>12.099999999999831</c:v>
                </c:pt>
                <c:pt idx="606">
                  <c:v>12.11999999999983</c:v>
                </c:pt>
                <c:pt idx="607">
                  <c:v>12.13999999999983</c:v>
                </c:pt>
                <c:pt idx="608">
                  <c:v>12.15999999999983</c:v>
                </c:pt>
                <c:pt idx="609">
                  <c:v>12.179999999999829</c:v>
                </c:pt>
                <c:pt idx="610">
                  <c:v>12.199999999999829</c:v>
                </c:pt>
                <c:pt idx="611">
                  <c:v>12.219999999999828</c:v>
                </c:pt>
                <c:pt idx="612">
                  <c:v>12.239999999999828</c:v>
                </c:pt>
                <c:pt idx="613">
                  <c:v>12.259999999999827</c:v>
                </c:pt>
                <c:pt idx="614">
                  <c:v>12.279999999999827</c:v>
                </c:pt>
                <c:pt idx="615">
                  <c:v>12.299999999999827</c:v>
                </c:pt>
                <c:pt idx="616">
                  <c:v>12.319999999999826</c:v>
                </c:pt>
                <c:pt idx="617">
                  <c:v>12.339999999999826</c:v>
                </c:pt>
                <c:pt idx="618">
                  <c:v>12.359999999999825</c:v>
                </c:pt>
                <c:pt idx="619">
                  <c:v>12.379999999999825</c:v>
                </c:pt>
                <c:pt idx="620">
                  <c:v>12.399999999999824</c:v>
                </c:pt>
                <c:pt idx="621">
                  <c:v>12.419999999999824</c:v>
                </c:pt>
                <c:pt idx="622">
                  <c:v>12.439999999999824</c:v>
                </c:pt>
                <c:pt idx="623">
                  <c:v>12.459999999999823</c:v>
                </c:pt>
                <c:pt idx="624">
                  <c:v>12.479999999999823</c:v>
                </c:pt>
                <c:pt idx="625">
                  <c:v>12.499999999999822</c:v>
                </c:pt>
                <c:pt idx="626">
                  <c:v>12.519999999999822</c:v>
                </c:pt>
                <c:pt idx="627">
                  <c:v>12.539999999999822</c:v>
                </c:pt>
                <c:pt idx="628">
                  <c:v>12.559999999999821</c:v>
                </c:pt>
                <c:pt idx="629">
                  <c:v>12.579999999999821</c:v>
                </c:pt>
                <c:pt idx="630">
                  <c:v>12.59999999999982</c:v>
                </c:pt>
                <c:pt idx="631">
                  <c:v>12.61999999999982</c:v>
                </c:pt>
                <c:pt idx="632">
                  <c:v>12.639999999999819</c:v>
                </c:pt>
                <c:pt idx="633">
                  <c:v>12.659999999999819</c:v>
                </c:pt>
                <c:pt idx="634">
                  <c:v>12.679999999999819</c:v>
                </c:pt>
                <c:pt idx="635">
                  <c:v>12.699999999999818</c:v>
                </c:pt>
                <c:pt idx="636">
                  <c:v>12.719999999999818</c:v>
                </c:pt>
                <c:pt idx="637">
                  <c:v>12.739999999999817</c:v>
                </c:pt>
                <c:pt idx="638">
                  <c:v>12.759999999999817</c:v>
                </c:pt>
                <c:pt idx="639">
                  <c:v>12.779999999999816</c:v>
                </c:pt>
                <c:pt idx="640">
                  <c:v>12.799999999999816</c:v>
                </c:pt>
                <c:pt idx="641">
                  <c:v>12.819999999999816</c:v>
                </c:pt>
                <c:pt idx="642">
                  <c:v>12.839999999999815</c:v>
                </c:pt>
                <c:pt idx="643">
                  <c:v>12.859999999999815</c:v>
                </c:pt>
                <c:pt idx="644">
                  <c:v>12.879999999999814</c:v>
                </c:pt>
                <c:pt idx="645">
                  <c:v>12.899999999999814</c:v>
                </c:pt>
                <c:pt idx="646">
                  <c:v>12.919999999999813</c:v>
                </c:pt>
                <c:pt idx="647">
                  <c:v>12.939999999999813</c:v>
                </c:pt>
                <c:pt idx="648">
                  <c:v>12.959999999999813</c:v>
                </c:pt>
                <c:pt idx="649">
                  <c:v>12.979999999999812</c:v>
                </c:pt>
                <c:pt idx="650">
                  <c:v>12.999999999999812</c:v>
                </c:pt>
                <c:pt idx="651">
                  <c:v>13.019999999999811</c:v>
                </c:pt>
                <c:pt idx="652">
                  <c:v>13.039999999999811</c:v>
                </c:pt>
                <c:pt idx="653">
                  <c:v>13.05999999999981</c:v>
                </c:pt>
                <c:pt idx="654">
                  <c:v>13.07999999999981</c:v>
                </c:pt>
                <c:pt idx="655">
                  <c:v>13.09999999999981</c:v>
                </c:pt>
                <c:pt idx="656">
                  <c:v>13.119999999999809</c:v>
                </c:pt>
                <c:pt idx="657">
                  <c:v>13.139999999999809</c:v>
                </c:pt>
                <c:pt idx="658">
                  <c:v>13.159999999999808</c:v>
                </c:pt>
                <c:pt idx="659">
                  <c:v>13.179999999999808</c:v>
                </c:pt>
                <c:pt idx="660">
                  <c:v>13.199999999999807</c:v>
                </c:pt>
                <c:pt idx="661">
                  <c:v>13.219999999999807</c:v>
                </c:pt>
                <c:pt idx="662">
                  <c:v>13.239999999999807</c:v>
                </c:pt>
                <c:pt idx="663">
                  <c:v>13.259999999999806</c:v>
                </c:pt>
                <c:pt idx="664">
                  <c:v>13.279999999999806</c:v>
                </c:pt>
                <c:pt idx="665">
                  <c:v>13.299999999999805</c:v>
                </c:pt>
                <c:pt idx="666">
                  <c:v>13.319999999999805</c:v>
                </c:pt>
                <c:pt idx="667">
                  <c:v>13.339999999999804</c:v>
                </c:pt>
                <c:pt idx="668">
                  <c:v>13.359999999999804</c:v>
                </c:pt>
                <c:pt idx="669">
                  <c:v>13.379999999999804</c:v>
                </c:pt>
                <c:pt idx="670">
                  <c:v>13.399999999999803</c:v>
                </c:pt>
                <c:pt idx="671">
                  <c:v>13.419999999999803</c:v>
                </c:pt>
                <c:pt idx="672">
                  <c:v>13.439999999999802</c:v>
                </c:pt>
                <c:pt idx="673">
                  <c:v>13.459999999999802</c:v>
                </c:pt>
                <c:pt idx="674">
                  <c:v>13.479999999999801</c:v>
                </c:pt>
                <c:pt idx="675">
                  <c:v>13.499999999999801</c:v>
                </c:pt>
                <c:pt idx="676">
                  <c:v>13.519999999999801</c:v>
                </c:pt>
                <c:pt idx="677">
                  <c:v>13.5399999999998</c:v>
                </c:pt>
                <c:pt idx="678">
                  <c:v>13.5599999999998</c:v>
                </c:pt>
                <c:pt idx="679">
                  <c:v>13.579999999999799</c:v>
                </c:pt>
                <c:pt idx="680">
                  <c:v>13.599999999999799</c:v>
                </c:pt>
                <c:pt idx="681">
                  <c:v>13.619999999999798</c:v>
                </c:pt>
                <c:pt idx="682">
                  <c:v>13.639999999999798</c:v>
                </c:pt>
                <c:pt idx="683">
                  <c:v>13.659999999999798</c:v>
                </c:pt>
                <c:pt idx="684">
                  <c:v>13.679999999999797</c:v>
                </c:pt>
                <c:pt idx="685">
                  <c:v>13.699999999999797</c:v>
                </c:pt>
                <c:pt idx="686">
                  <c:v>13.719999999999796</c:v>
                </c:pt>
                <c:pt idx="687">
                  <c:v>13.739999999999796</c:v>
                </c:pt>
                <c:pt idx="688">
                  <c:v>13.759999999999796</c:v>
                </c:pt>
                <c:pt idx="689">
                  <c:v>13.779999999999795</c:v>
                </c:pt>
                <c:pt idx="690">
                  <c:v>13.799999999999795</c:v>
                </c:pt>
                <c:pt idx="691">
                  <c:v>13.819999999999794</c:v>
                </c:pt>
                <c:pt idx="692">
                  <c:v>13.839999999999794</c:v>
                </c:pt>
                <c:pt idx="693">
                  <c:v>13.859999999999793</c:v>
                </c:pt>
                <c:pt idx="694">
                  <c:v>13.879999999999793</c:v>
                </c:pt>
                <c:pt idx="695">
                  <c:v>13.899999999999793</c:v>
                </c:pt>
                <c:pt idx="696">
                  <c:v>13.919999999999792</c:v>
                </c:pt>
                <c:pt idx="697">
                  <c:v>13.939999999999792</c:v>
                </c:pt>
                <c:pt idx="698">
                  <c:v>13.959999999999791</c:v>
                </c:pt>
                <c:pt idx="699">
                  <c:v>13.979999999999791</c:v>
                </c:pt>
                <c:pt idx="700">
                  <c:v>13.99999999999979</c:v>
                </c:pt>
                <c:pt idx="701">
                  <c:v>14.01999999999979</c:v>
                </c:pt>
                <c:pt idx="702">
                  <c:v>14.03999999999979</c:v>
                </c:pt>
                <c:pt idx="703">
                  <c:v>14.059999999999789</c:v>
                </c:pt>
                <c:pt idx="704">
                  <c:v>14.079999999999789</c:v>
                </c:pt>
                <c:pt idx="705">
                  <c:v>14.099999999999788</c:v>
                </c:pt>
                <c:pt idx="706">
                  <c:v>14.119999999999788</c:v>
                </c:pt>
                <c:pt idx="707">
                  <c:v>14.139999999999787</c:v>
                </c:pt>
                <c:pt idx="708">
                  <c:v>14.159999999999787</c:v>
                </c:pt>
                <c:pt idx="709">
                  <c:v>14.179999999999787</c:v>
                </c:pt>
                <c:pt idx="710">
                  <c:v>14.199999999999786</c:v>
                </c:pt>
                <c:pt idx="711">
                  <c:v>14.219999999999786</c:v>
                </c:pt>
                <c:pt idx="712">
                  <c:v>14.239999999999785</c:v>
                </c:pt>
                <c:pt idx="713">
                  <c:v>14.259999999999785</c:v>
                </c:pt>
                <c:pt idx="714">
                  <c:v>14.279999999999784</c:v>
                </c:pt>
                <c:pt idx="715">
                  <c:v>14.299999999999784</c:v>
                </c:pt>
                <c:pt idx="716">
                  <c:v>14.319999999999784</c:v>
                </c:pt>
                <c:pt idx="717">
                  <c:v>14.339999999999783</c:v>
                </c:pt>
                <c:pt idx="718">
                  <c:v>14.359999999999783</c:v>
                </c:pt>
                <c:pt idx="719">
                  <c:v>14.379999999999782</c:v>
                </c:pt>
                <c:pt idx="720">
                  <c:v>14.399999999999782</c:v>
                </c:pt>
                <c:pt idx="721">
                  <c:v>14.419999999999781</c:v>
                </c:pt>
                <c:pt idx="722">
                  <c:v>14.439999999999781</c:v>
                </c:pt>
                <c:pt idx="723">
                  <c:v>14.459999999999781</c:v>
                </c:pt>
                <c:pt idx="724">
                  <c:v>14.47999999999978</c:v>
                </c:pt>
                <c:pt idx="725">
                  <c:v>14.49999999999978</c:v>
                </c:pt>
                <c:pt idx="726">
                  <c:v>14.519999999999779</c:v>
                </c:pt>
                <c:pt idx="727">
                  <c:v>14.539999999999779</c:v>
                </c:pt>
                <c:pt idx="728">
                  <c:v>14.559999999999778</c:v>
                </c:pt>
                <c:pt idx="729">
                  <c:v>14.579999999999778</c:v>
                </c:pt>
                <c:pt idx="730">
                  <c:v>14.599999999999778</c:v>
                </c:pt>
                <c:pt idx="731">
                  <c:v>14.619999999999777</c:v>
                </c:pt>
                <c:pt idx="732">
                  <c:v>14.639999999999777</c:v>
                </c:pt>
                <c:pt idx="733">
                  <c:v>14.659999999999776</c:v>
                </c:pt>
                <c:pt idx="734">
                  <c:v>14.679999999999776</c:v>
                </c:pt>
                <c:pt idx="735">
                  <c:v>14.699999999999775</c:v>
                </c:pt>
                <c:pt idx="736">
                  <c:v>14.719999999999775</c:v>
                </c:pt>
                <c:pt idx="737">
                  <c:v>14.739999999999775</c:v>
                </c:pt>
                <c:pt idx="738">
                  <c:v>14.759999999999774</c:v>
                </c:pt>
                <c:pt idx="739">
                  <c:v>14.779999999999774</c:v>
                </c:pt>
                <c:pt idx="740">
                  <c:v>14.799999999999773</c:v>
                </c:pt>
                <c:pt idx="741">
                  <c:v>14.819999999999773</c:v>
                </c:pt>
                <c:pt idx="742">
                  <c:v>14.839999999999772</c:v>
                </c:pt>
                <c:pt idx="743">
                  <c:v>14.859999999999772</c:v>
                </c:pt>
                <c:pt idx="744">
                  <c:v>14.879999999999772</c:v>
                </c:pt>
                <c:pt idx="745">
                  <c:v>14.899999999999771</c:v>
                </c:pt>
                <c:pt idx="746">
                  <c:v>14.919999999999771</c:v>
                </c:pt>
                <c:pt idx="747">
                  <c:v>14.93999999999977</c:v>
                </c:pt>
                <c:pt idx="748">
                  <c:v>14.95999999999977</c:v>
                </c:pt>
                <c:pt idx="749">
                  <c:v>14.979999999999769</c:v>
                </c:pt>
                <c:pt idx="750">
                  <c:v>14.999999999999769</c:v>
                </c:pt>
                <c:pt idx="751">
                  <c:v>15.019999999999769</c:v>
                </c:pt>
                <c:pt idx="752">
                  <c:v>15.039999999999768</c:v>
                </c:pt>
                <c:pt idx="753">
                  <c:v>15.059999999999768</c:v>
                </c:pt>
                <c:pt idx="754">
                  <c:v>15.079999999999767</c:v>
                </c:pt>
                <c:pt idx="755">
                  <c:v>15.099999999999767</c:v>
                </c:pt>
                <c:pt idx="756">
                  <c:v>15.119999999999767</c:v>
                </c:pt>
                <c:pt idx="757">
                  <c:v>15.139999999999766</c:v>
                </c:pt>
                <c:pt idx="758">
                  <c:v>15.159999999999766</c:v>
                </c:pt>
                <c:pt idx="759">
                  <c:v>15.179999999999765</c:v>
                </c:pt>
                <c:pt idx="760">
                  <c:v>15.199999999999765</c:v>
                </c:pt>
                <c:pt idx="761">
                  <c:v>15.219999999999764</c:v>
                </c:pt>
                <c:pt idx="762">
                  <c:v>15.239999999999764</c:v>
                </c:pt>
                <c:pt idx="763">
                  <c:v>15.259999999999764</c:v>
                </c:pt>
                <c:pt idx="764">
                  <c:v>15.279999999999763</c:v>
                </c:pt>
                <c:pt idx="765">
                  <c:v>15.299999999999763</c:v>
                </c:pt>
                <c:pt idx="766">
                  <c:v>15.319999999999762</c:v>
                </c:pt>
                <c:pt idx="767">
                  <c:v>15.339999999999762</c:v>
                </c:pt>
                <c:pt idx="768">
                  <c:v>15.359999999999761</c:v>
                </c:pt>
                <c:pt idx="769">
                  <c:v>15.379999999999761</c:v>
                </c:pt>
                <c:pt idx="770">
                  <c:v>15.399999999999761</c:v>
                </c:pt>
                <c:pt idx="771">
                  <c:v>15.41999999999976</c:v>
                </c:pt>
                <c:pt idx="772">
                  <c:v>15.43999999999976</c:v>
                </c:pt>
                <c:pt idx="773">
                  <c:v>15.459999999999759</c:v>
                </c:pt>
                <c:pt idx="774">
                  <c:v>15.479999999999759</c:v>
                </c:pt>
                <c:pt idx="775">
                  <c:v>15.499999999999758</c:v>
                </c:pt>
                <c:pt idx="776">
                  <c:v>15.519999999999758</c:v>
                </c:pt>
                <c:pt idx="777">
                  <c:v>15.539999999999758</c:v>
                </c:pt>
                <c:pt idx="778">
                  <c:v>15.559999999999757</c:v>
                </c:pt>
                <c:pt idx="779">
                  <c:v>15.579999999999757</c:v>
                </c:pt>
                <c:pt idx="780">
                  <c:v>15.599999999999756</c:v>
                </c:pt>
                <c:pt idx="781">
                  <c:v>15.619999999999756</c:v>
                </c:pt>
                <c:pt idx="782">
                  <c:v>15.639999999999755</c:v>
                </c:pt>
                <c:pt idx="783">
                  <c:v>15.659999999999755</c:v>
                </c:pt>
                <c:pt idx="784">
                  <c:v>15.679999999999755</c:v>
                </c:pt>
                <c:pt idx="785">
                  <c:v>15.699999999999754</c:v>
                </c:pt>
                <c:pt idx="786">
                  <c:v>15.719999999999754</c:v>
                </c:pt>
                <c:pt idx="787">
                  <c:v>15.739999999999753</c:v>
                </c:pt>
                <c:pt idx="788">
                  <c:v>15.759999999999753</c:v>
                </c:pt>
                <c:pt idx="789">
                  <c:v>15.779999999999752</c:v>
                </c:pt>
                <c:pt idx="790">
                  <c:v>15.799999999999752</c:v>
                </c:pt>
                <c:pt idx="791">
                  <c:v>15.819999999999752</c:v>
                </c:pt>
                <c:pt idx="792">
                  <c:v>15.839999999999751</c:v>
                </c:pt>
                <c:pt idx="793">
                  <c:v>15.859999999999751</c:v>
                </c:pt>
                <c:pt idx="794">
                  <c:v>15.87999999999975</c:v>
                </c:pt>
                <c:pt idx="795">
                  <c:v>15.89999999999975</c:v>
                </c:pt>
                <c:pt idx="796">
                  <c:v>15.919999999999749</c:v>
                </c:pt>
                <c:pt idx="797">
                  <c:v>15.939999999999749</c:v>
                </c:pt>
                <c:pt idx="798">
                  <c:v>15.959999999999749</c:v>
                </c:pt>
                <c:pt idx="799">
                  <c:v>15.979999999999748</c:v>
                </c:pt>
                <c:pt idx="800">
                  <c:v>15.999999999999748</c:v>
                </c:pt>
                <c:pt idx="801">
                  <c:v>16.019999999999747</c:v>
                </c:pt>
                <c:pt idx="802">
                  <c:v>16.039999999999747</c:v>
                </c:pt>
                <c:pt idx="803">
                  <c:v>16.059999999999746</c:v>
                </c:pt>
                <c:pt idx="804">
                  <c:v>16.079999999999746</c:v>
                </c:pt>
                <c:pt idx="805">
                  <c:v>16.099999999999746</c:v>
                </c:pt>
                <c:pt idx="806">
                  <c:v>16.119999999999745</c:v>
                </c:pt>
                <c:pt idx="807">
                  <c:v>16.139999999999745</c:v>
                </c:pt>
                <c:pt idx="808">
                  <c:v>16.159999999999744</c:v>
                </c:pt>
                <c:pt idx="809">
                  <c:v>16.179999999999744</c:v>
                </c:pt>
                <c:pt idx="810">
                  <c:v>16.199999999999743</c:v>
                </c:pt>
                <c:pt idx="811">
                  <c:v>16.219999999999743</c:v>
                </c:pt>
                <c:pt idx="812">
                  <c:v>16.239999999999743</c:v>
                </c:pt>
                <c:pt idx="813">
                  <c:v>16.259999999999742</c:v>
                </c:pt>
                <c:pt idx="814">
                  <c:v>16.279999999999742</c:v>
                </c:pt>
                <c:pt idx="815">
                  <c:v>16.299999999999741</c:v>
                </c:pt>
                <c:pt idx="816">
                  <c:v>16.319999999999741</c:v>
                </c:pt>
                <c:pt idx="817">
                  <c:v>16.339999999999741</c:v>
                </c:pt>
                <c:pt idx="818">
                  <c:v>16.35999999999974</c:v>
                </c:pt>
                <c:pt idx="819">
                  <c:v>16.37999999999974</c:v>
                </c:pt>
                <c:pt idx="820">
                  <c:v>16.399999999999739</c:v>
                </c:pt>
                <c:pt idx="821">
                  <c:v>16.419999999999739</c:v>
                </c:pt>
                <c:pt idx="822">
                  <c:v>16.439999999999738</c:v>
                </c:pt>
                <c:pt idx="823">
                  <c:v>16.459999999999738</c:v>
                </c:pt>
                <c:pt idx="824">
                  <c:v>16.479999999999738</c:v>
                </c:pt>
                <c:pt idx="825">
                  <c:v>16.499999999999737</c:v>
                </c:pt>
                <c:pt idx="826">
                  <c:v>16.519999999999737</c:v>
                </c:pt>
                <c:pt idx="827">
                  <c:v>16.539999999999736</c:v>
                </c:pt>
                <c:pt idx="828">
                  <c:v>16.559999999999736</c:v>
                </c:pt>
                <c:pt idx="829">
                  <c:v>16.579999999999735</c:v>
                </c:pt>
                <c:pt idx="830">
                  <c:v>16.599999999999735</c:v>
                </c:pt>
                <c:pt idx="831">
                  <c:v>16.619999999999735</c:v>
                </c:pt>
                <c:pt idx="832">
                  <c:v>16.639999999999734</c:v>
                </c:pt>
                <c:pt idx="833">
                  <c:v>16.659999999999734</c:v>
                </c:pt>
                <c:pt idx="834">
                  <c:v>16.679999999999733</c:v>
                </c:pt>
                <c:pt idx="835">
                  <c:v>16.699999999999733</c:v>
                </c:pt>
                <c:pt idx="836">
                  <c:v>16.719999999999732</c:v>
                </c:pt>
                <c:pt idx="837">
                  <c:v>16.739999999999732</c:v>
                </c:pt>
                <c:pt idx="838">
                  <c:v>16.759999999999732</c:v>
                </c:pt>
                <c:pt idx="839">
                  <c:v>16.779999999999731</c:v>
                </c:pt>
                <c:pt idx="840">
                  <c:v>16.799999999999731</c:v>
                </c:pt>
                <c:pt idx="841">
                  <c:v>16.81999999999973</c:v>
                </c:pt>
                <c:pt idx="842">
                  <c:v>16.83999999999973</c:v>
                </c:pt>
                <c:pt idx="843">
                  <c:v>16.859999999999729</c:v>
                </c:pt>
                <c:pt idx="844">
                  <c:v>16.879999999999729</c:v>
                </c:pt>
                <c:pt idx="845">
                  <c:v>16.899999999999729</c:v>
                </c:pt>
                <c:pt idx="846">
                  <c:v>16.919999999999728</c:v>
                </c:pt>
                <c:pt idx="847">
                  <c:v>16.939999999999728</c:v>
                </c:pt>
                <c:pt idx="848">
                  <c:v>16.959999999999727</c:v>
                </c:pt>
                <c:pt idx="849">
                  <c:v>16.979999999999727</c:v>
                </c:pt>
                <c:pt idx="850">
                  <c:v>16.999999999999726</c:v>
                </c:pt>
                <c:pt idx="851">
                  <c:v>17.019999999999726</c:v>
                </c:pt>
                <c:pt idx="852">
                  <c:v>17.039999999999726</c:v>
                </c:pt>
                <c:pt idx="853">
                  <c:v>17.059999999999725</c:v>
                </c:pt>
                <c:pt idx="854">
                  <c:v>17.079999999999725</c:v>
                </c:pt>
                <c:pt idx="855">
                  <c:v>17.099999999999724</c:v>
                </c:pt>
                <c:pt idx="856">
                  <c:v>17.119999999999724</c:v>
                </c:pt>
                <c:pt idx="857">
                  <c:v>17.139999999999723</c:v>
                </c:pt>
                <c:pt idx="858">
                  <c:v>17.159999999999723</c:v>
                </c:pt>
                <c:pt idx="859">
                  <c:v>17.179999999999723</c:v>
                </c:pt>
                <c:pt idx="860">
                  <c:v>17.199999999999722</c:v>
                </c:pt>
                <c:pt idx="861">
                  <c:v>17.219999999999722</c:v>
                </c:pt>
                <c:pt idx="862">
                  <c:v>17.239999999999721</c:v>
                </c:pt>
                <c:pt idx="863">
                  <c:v>17.259999999999721</c:v>
                </c:pt>
                <c:pt idx="864">
                  <c:v>17.27999999999972</c:v>
                </c:pt>
                <c:pt idx="865">
                  <c:v>17.29999999999972</c:v>
                </c:pt>
                <c:pt idx="866">
                  <c:v>17.31999999999972</c:v>
                </c:pt>
                <c:pt idx="867">
                  <c:v>17.339999999999719</c:v>
                </c:pt>
                <c:pt idx="868">
                  <c:v>17.359999999999719</c:v>
                </c:pt>
                <c:pt idx="869">
                  <c:v>17.379999999999718</c:v>
                </c:pt>
                <c:pt idx="870">
                  <c:v>17.399999999999718</c:v>
                </c:pt>
                <c:pt idx="871">
                  <c:v>17.419999999999717</c:v>
                </c:pt>
                <c:pt idx="872">
                  <c:v>17.439999999999717</c:v>
                </c:pt>
                <c:pt idx="873">
                  <c:v>17.459999999999717</c:v>
                </c:pt>
                <c:pt idx="874">
                  <c:v>17.479999999999716</c:v>
                </c:pt>
                <c:pt idx="875">
                  <c:v>17.499999999999716</c:v>
                </c:pt>
                <c:pt idx="876">
                  <c:v>17.519999999999715</c:v>
                </c:pt>
                <c:pt idx="877">
                  <c:v>17.539999999999715</c:v>
                </c:pt>
                <c:pt idx="878">
                  <c:v>17.559999999999715</c:v>
                </c:pt>
                <c:pt idx="879">
                  <c:v>17.579999999999714</c:v>
                </c:pt>
                <c:pt idx="880">
                  <c:v>17.599999999999714</c:v>
                </c:pt>
                <c:pt idx="881">
                  <c:v>17.619999999999713</c:v>
                </c:pt>
                <c:pt idx="882">
                  <c:v>17.639999999999713</c:v>
                </c:pt>
                <c:pt idx="883">
                  <c:v>17.659999999999712</c:v>
                </c:pt>
                <c:pt idx="884">
                  <c:v>17.679999999999712</c:v>
                </c:pt>
                <c:pt idx="885">
                  <c:v>17.699999999999712</c:v>
                </c:pt>
                <c:pt idx="886">
                  <c:v>17.719999999999711</c:v>
                </c:pt>
                <c:pt idx="887">
                  <c:v>17.739999999999711</c:v>
                </c:pt>
                <c:pt idx="888">
                  <c:v>17.75999999999971</c:v>
                </c:pt>
                <c:pt idx="889">
                  <c:v>17.77999999999971</c:v>
                </c:pt>
                <c:pt idx="890">
                  <c:v>17.799999999999709</c:v>
                </c:pt>
                <c:pt idx="891">
                  <c:v>17.819999999999709</c:v>
                </c:pt>
                <c:pt idx="892">
                  <c:v>17.839999999999709</c:v>
                </c:pt>
                <c:pt idx="893">
                  <c:v>17.859999999999708</c:v>
                </c:pt>
                <c:pt idx="894">
                  <c:v>17.879999999999708</c:v>
                </c:pt>
                <c:pt idx="895">
                  <c:v>17.899999999999707</c:v>
                </c:pt>
                <c:pt idx="896">
                  <c:v>17.919999999999707</c:v>
                </c:pt>
                <c:pt idx="897">
                  <c:v>17.939999999999706</c:v>
                </c:pt>
                <c:pt idx="898">
                  <c:v>17.959999999999706</c:v>
                </c:pt>
                <c:pt idx="899">
                  <c:v>17.979999999999706</c:v>
                </c:pt>
                <c:pt idx="900">
                  <c:v>17.999999999999705</c:v>
                </c:pt>
                <c:pt idx="901">
                  <c:v>18.019999999999705</c:v>
                </c:pt>
                <c:pt idx="902">
                  <c:v>18.039999999999704</c:v>
                </c:pt>
                <c:pt idx="903">
                  <c:v>18.059999999999704</c:v>
                </c:pt>
                <c:pt idx="904">
                  <c:v>18.079999999999703</c:v>
                </c:pt>
                <c:pt idx="905">
                  <c:v>18.099999999999703</c:v>
                </c:pt>
                <c:pt idx="906">
                  <c:v>18.119999999999703</c:v>
                </c:pt>
                <c:pt idx="907">
                  <c:v>18.139999999999702</c:v>
                </c:pt>
                <c:pt idx="908">
                  <c:v>18.159999999999702</c:v>
                </c:pt>
                <c:pt idx="909">
                  <c:v>18.179999999999701</c:v>
                </c:pt>
                <c:pt idx="910">
                  <c:v>18.199999999999701</c:v>
                </c:pt>
                <c:pt idx="911">
                  <c:v>18.2199999999997</c:v>
                </c:pt>
                <c:pt idx="912">
                  <c:v>18.2399999999997</c:v>
                </c:pt>
                <c:pt idx="913">
                  <c:v>18.2599999999997</c:v>
                </c:pt>
                <c:pt idx="914">
                  <c:v>18.279999999999699</c:v>
                </c:pt>
                <c:pt idx="915">
                  <c:v>18.299999999999699</c:v>
                </c:pt>
                <c:pt idx="916">
                  <c:v>18.319999999999698</c:v>
                </c:pt>
                <c:pt idx="917">
                  <c:v>18.339999999999698</c:v>
                </c:pt>
                <c:pt idx="918">
                  <c:v>18.359999999999697</c:v>
                </c:pt>
                <c:pt idx="919">
                  <c:v>18.379999999999697</c:v>
                </c:pt>
                <c:pt idx="920">
                  <c:v>18.399999999999697</c:v>
                </c:pt>
                <c:pt idx="921">
                  <c:v>18.419999999999696</c:v>
                </c:pt>
                <c:pt idx="922">
                  <c:v>18.439999999999696</c:v>
                </c:pt>
                <c:pt idx="923">
                  <c:v>18.459999999999695</c:v>
                </c:pt>
                <c:pt idx="924">
                  <c:v>18.479999999999695</c:v>
                </c:pt>
                <c:pt idx="925">
                  <c:v>18.499999999999694</c:v>
                </c:pt>
                <c:pt idx="926">
                  <c:v>18.519999999999694</c:v>
                </c:pt>
                <c:pt idx="927">
                  <c:v>18.539999999999694</c:v>
                </c:pt>
                <c:pt idx="928">
                  <c:v>18.559999999999693</c:v>
                </c:pt>
                <c:pt idx="929">
                  <c:v>18.579999999999693</c:v>
                </c:pt>
                <c:pt idx="930">
                  <c:v>18.599999999999692</c:v>
                </c:pt>
                <c:pt idx="931">
                  <c:v>18.619999999999692</c:v>
                </c:pt>
                <c:pt idx="932">
                  <c:v>18.639999999999691</c:v>
                </c:pt>
                <c:pt idx="933">
                  <c:v>18.659999999999691</c:v>
                </c:pt>
                <c:pt idx="934">
                  <c:v>18.679999999999691</c:v>
                </c:pt>
                <c:pt idx="935">
                  <c:v>18.69999999999969</c:v>
                </c:pt>
                <c:pt idx="936">
                  <c:v>18.71999999999969</c:v>
                </c:pt>
                <c:pt idx="937">
                  <c:v>18.739999999999689</c:v>
                </c:pt>
                <c:pt idx="938">
                  <c:v>18.759999999999689</c:v>
                </c:pt>
                <c:pt idx="939">
                  <c:v>18.779999999999688</c:v>
                </c:pt>
                <c:pt idx="940">
                  <c:v>18.799999999999688</c:v>
                </c:pt>
                <c:pt idx="941">
                  <c:v>18.819999999999688</c:v>
                </c:pt>
                <c:pt idx="942">
                  <c:v>18.839999999999687</c:v>
                </c:pt>
                <c:pt idx="943">
                  <c:v>18.859999999999687</c:v>
                </c:pt>
                <c:pt idx="944">
                  <c:v>18.879999999999686</c:v>
                </c:pt>
                <c:pt idx="945">
                  <c:v>18.899999999999686</c:v>
                </c:pt>
                <c:pt idx="946">
                  <c:v>18.919999999999686</c:v>
                </c:pt>
                <c:pt idx="947">
                  <c:v>18.939999999999685</c:v>
                </c:pt>
                <c:pt idx="948">
                  <c:v>18.959999999999685</c:v>
                </c:pt>
                <c:pt idx="949">
                  <c:v>18.979999999999684</c:v>
                </c:pt>
                <c:pt idx="950">
                  <c:v>18.999999999999684</c:v>
                </c:pt>
                <c:pt idx="951">
                  <c:v>19.019999999999683</c:v>
                </c:pt>
                <c:pt idx="952">
                  <c:v>19.039999999999683</c:v>
                </c:pt>
                <c:pt idx="953">
                  <c:v>19.059999999999683</c:v>
                </c:pt>
                <c:pt idx="954">
                  <c:v>19.079999999999682</c:v>
                </c:pt>
                <c:pt idx="955">
                  <c:v>19.099999999999682</c:v>
                </c:pt>
                <c:pt idx="956">
                  <c:v>19.119999999999681</c:v>
                </c:pt>
                <c:pt idx="957">
                  <c:v>19.139999999999681</c:v>
                </c:pt>
                <c:pt idx="958">
                  <c:v>19.15999999999968</c:v>
                </c:pt>
                <c:pt idx="959">
                  <c:v>19.17999999999968</c:v>
                </c:pt>
                <c:pt idx="960">
                  <c:v>19.19999999999968</c:v>
                </c:pt>
                <c:pt idx="961">
                  <c:v>19.219999999999679</c:v>
                </c:pt>
                <c:pt idx="962">
                  <c:v>19.239999999999679</c:v>
                </c:pt>
                <c:pt idx="963">
                  <c:v>19.259999999999678</c:v>
                </c:pt>
                <c:pt idx="964">
                  <c:v>19.279999999999678</c:v>
                </c:pt>
                <c:pt idx="965">
                  <c:v>19.299999999999677</c:v>
                </c:pt>
                <c:pt idx="966">
                  <c:v>19.319999999999677</c:v>
                </c:pt>
                <c:pt idx="967">
                  <c:v>19.339999999999677</c:v>
                </c:pt>
                <c:pt idx="968">
                  <c:v>19.359999999999676</c:v>
                </c:pt>
                <c:pt idx="969">
                  <c:v>19.379999999999676</c:v>
                </c:pt>
                <c:pt idx="970">
                  <c:v>19.399999999999675</c:v>
                </c:pt>
                <c:pt idx="971">
                  <c:v>19.419999999999675</c:v>
                </c:pt>
                <c:pt idx="972">
                  <c:v>19.439999999999674</c:v>
                </c:pt>
                <c:pt idx="973">
                  <c:v>19.459999999999674</c:v>
                </c:pt>
                <c:pt idx="974">
                  <c:v>19.479999999999674</c:v>
                </c:pt>
                <c:pt idx="975">
                  <c:v>19.499999999999673</c:v>
                </c:pt>
                <c:pt idx="976">
                  <c:v>19.519999999999673</c:v>
                </c:pt>
                <c:pt idx="977">
                  <c:v>19.539999999999672</c:v>
                </c:pt>
                <c:pt idx="978">
                  <c:v>19.559999999999672</c:v>
                </c:pt>
                <c:pt idx="979">
                  <c:v>19.579999999999671</c:v>
                </c:pt>
                <c:pt idx="980">
                  <c:v>19.599999999999671</c:v>
                </c:pt>
                <c:pt idx="981">
                  <c:v>19.619999999999671</c:v>
                </c:pt>
                <c:pt idx="982">
                  <c:v>19.63999999999967</c:v>
                </c:pt>
                <c:pt idx="983">
                  <c:v>19.65999999999967</c:v>
                </c:pt>
                <c:pt idx="984">
                  <c:v>19.679999999999669</c:v>
                </c:pt>
                <c:pt idx="985">
                  <c:v>19.699999999999669</c:v>
                </c:pt>
                <c:pt idx="986">
                  <c:v>19.719999999999668</c:v>
                </c:pt>
                <c:pt idx="987">
                  <c:v>19.739999999999668</c:v>
                </c:pt>
                <c:pt idx="988">
                  <c:v>19.759999999999668</c:v>
                </c:pt>
                <c:pt idx="989">
                  <c:v>19.779999999999667</c:v>
                </c:pt>
                <c:pt idx="990">
                  <c:v>19.799999999999667</c:v>
                </c:pt>
                <c:pt idx="991">
                  <c:v>19.819999999999666</c:v>
                </c:pt>
                <c:pt idx="992">
                  <c:v>19.839999999999666</c:v>
                </c:pt>
                <c:pt idx="993">
                  <c:v>19.859999999999665</c:v>
                </c:pt>
                <c:pt idx="994">
                  <c:v>19.879999999999665</c:v>
                </c:pt>
                <c:pt idx="995">
                  <c:v>19.899999999999665</c:v>
                </c:pt>
                <c:pt idx="996">
                  <c:v>19.919999999999664</c:v>
                </c:pt>
                <c:pt idx="997">
                  <c:v>19.939999999999664</c:v>
                </c:pt>
                <c:pt idx="998">
                  <c:v>19.959999999999663</c:v>
                </c:pt>
                <c:pt idx="999">
                  <c:v>19.979999999999663</c:v>
                </c:pt>
                <c:pt idx="1000">
                  <c:v>19.999999999999662</c:v>
                </c:pt>
                <c:pt idx="1001">
                  <c:v>20.019999999999662</c:v>
                </c:pt>
                <c:pt idx="1002">
                  <c:v>20.039999999999662</c:v>
                </c:pt>
                <c:pt idx="1003">
                  <c:v>20.059999999999661</c:v>
                </c:pt>
                <c:pt idx="1004">
                  <c:v>20.079999999999661</c:v>
                </c:pt>
                <c:pt idx="1005">
                  <c:v>20.09999999999966</c:v>
                </c:pt>
                <c:pt idx="1006">
                  <c:v>20.11999999999966</c:v>
                </c:pt>
                <c:pt idx="1007">
                  <c:v>20.13999999999966</c:v>
                </c:pt>
                <c:pt idx="1008">
                  <c:v>20.159999999999659</c:v>
                </c:pt>
                <c:pt idx="1009">
                  <c:v>20.179999999999659</c:v>
                </c:pt>
                <c:pt idx="1010">
                  <c:v>20.199999999999658</c:v>
                </c:pt>
                <c:pt idx="1011">
                  <c:v>20.219999999999658</c:v>
                </c:pt>
                <c:pt idx="1012">
                  <c:v>20.239999999999657</c:v>
                </c:pt>
                <c:pt idx="1013">
                  <c:v>20.259999999999657</c:v>
                </c:pt>
                <c:pt idx="1014">
                  <c:v>20.279999999999657</c:v>
                </c:pt>
                <c:pt idx="1015">
                  <c:v>20.299999999999656</c:v>
                </c:pt>
                <c:pt idx="1016">
                  <c:v>20.319999999999656</c:v>
                </c:pt>
                <c:pt idx="1017">
                  <c:v>20.339999999999655</c:v>
                </c:pt>
                <c:pt idx="1018">
                  <c:v>20.359999999999655</c:v>
                </c:pt>
                <c:pt idx="1019">
                  <c:v>20.379999999999654</c:v>
                </c:pt>
                <c:pt idx="1020">
                  <c:v>20.399999999999654</c:v>
                </c:pt>
                <c:pt idx="1021">
                  <c:v>20.419999999999654</c:v>
                </c:pt>
                <c:pt idx="1022">
                  <c:v>20.439999999999653</c:v>
                </c:pt>
                <c:pt idx="1023">
                  <c:v>20.459999999999653</c:v>
                </c:pt>
              </c:numCache>
            </c:numRef>
          </c:xVal>
          <c:yVal>
            <c:numRef>
              <c:f>'Radar (2)'!$B$1:$B$1024</c:f>
              <c:numCache>
                <c:formatCode>General</c:formatCode>
                <c:ptCount val="1024"/>
                <c:pt idx="0">
                  <c:v>-7.9885666666666494E-2</c:v>
                </c:pt>
                <c:pt idx="1">
                  <c:v>-0.39444533333333298</c:v>
                </c:pt>
                <c:pt idx="2">
                  <c:v>-0.77413233333333298</c:v>
                </c:pt>
                <c:pt idx="3">
                  <c:v>-0.78083499999999995</c:v>
                </c:pt>
                <c:pt idx="4">
                  <c:v>-0.94613199999999997</c:v>
                </c:pt>
                <c:pt idx="5">
                  <c:v>-0.347783333333333</c:v>
                </c:pt>
                <c:pt idx="6" formatCode="0.00E+00">
                  <c:v>-0.79607366666666701</c:v>
                </c:pt>
                <c:pt idx="7">
                  <c:v>-0.54921533333333294</c:v>
                </c:pt>
                <c:pt idx="8">
                  <c:v>-0.371323333333334</c:v>
                </c:pt>
                <c:pt idx="9">
                  <c:v>-0.36948999999999999</c:v>
                </c:pt>
                <c:pt idx="10">
                  <c:v>-0.23867433333333299</c:v>
                </c:pt>
                <c:pt idx="11">
                  <c:v>-0.54602166666666696</c:v>
                </c:pt>
                <c:pt idx="12">
                  <c:v>-0.51868300000000001</c:v>
                </c:pt>
                <c:pt idx="13">
                  <c:v>-0.598499</c:v>
                </c:pt>
                <c:pt idx="14">
                  <c:v>-0.77075533333333301</c:v>
                </c:pt>
                <c:pt idx="15">
                  <c:v>-0.59213000000000005</c:v>
                </c:pt>
                <c:pt idx="16">
                  <c:v>-0.21609500000000001</c:v>
                </c:pt>
                <c:pt idx="17">
                  <c:v>-0.53993500000000005</c:v>
                </c:pt>
                <c:pt idx="18">
                  <c:v>3.8170000000000799E-3</c:v>
                </c:pt>
                <c:pt idx="19" formatCode="0.00E+00">
                  <c:v>0.27722200000000002</c:v>
                </c:pt>
                <c:pt idx="20">
                  <c:v>0.40175300000000003</c:v>
                </c:pt>
                <c:pt idx="21">
                  <c:v>0.13093299999999999</c:v>
                </c:pt>
                <c:pt idx="22">
                  <c:v>0.30649666666666697</c:v>
                </c:pt>
                <c:pt idx="23">
                  <c:v>0.672580333333333</c:v>
                </c:pt>
                <c:pt idx="24">
                  <c:v>0.58869066666666603</c:v>
                </c:pt>
                <c:pt idx="25">
                  <c:v>0.35588666666666702</c:v>
                </c:pt>
                <c:pt idx="26">
                  <c:v>0.57596366666666599</c:v>
                </c:pt>
                <c:pt idx="27">
                  <c:v>0.68785200000000002</c:v>
                </c:pt>
                <c:pt idx="28">
                  <c:v>0.115030666666667</c:v>
                </c:pt>
                <c:pt idx="29">
                  <c:v>3.8969333333333397E-2</c:v>
                </c:pt>
                <c:pt idx="30">
                  <c:v>-0.235304666666667</c:v>
                </c:pt>
                <c:pt idx="31" formatCode="0.00E+00">
                  <c:v>-0.30492733333333299</c:v>
                </c:pt>
                <c:pt idx="32">
                  <c:v>-0.16070633333333301</c:v>
                </c:pt>
                <c:pt idx="33">
                  <c:v>0.19233133333333299</c:v>
                </c:pt>
                <c:pt idx="34">
                  <c:v>0.47691233333333299</c:v>
                </c:pt>
                <c:pt idx="35">
                  <c:v>0.187960666666666</c:v>
                </c:pt>
                <c:pt idx="36">
                  <c:v>8.1183666666666501E-2</c:v>
                </c:pt>
                <c:pt idx="37">
                  <c:v>1.84469999999998E-2</c:v>
                </c:pt>
                <c:pt idx="38">
                  <c:v>0.139417666666667</c:v>
                </c:pt>
                <c:pt idx="39">
                  <c:v>0.22453566666666699</c:v>
                </c:pt>
                <c:pt idx="40">
                  <c:v>6.0881333333333301E-2</c:v>
                </c:pt>
                <c:pt idx="41">
                  <c:v>0.38668666666666601</c:v>
                </c:pt>
                <c:pt idx="42">
                  <c:v>0.35619466666666699</c:v>
                </c:pt>
                <c:pt idx="43" formatCode="0.00E+00">
                  <c:v>8.8619666666666805E-2</c:v>
                </c:pt>
                <c:pt idx="44" formatCode="0.00E+00">
                  <c:v>4.1697333333333302E-2</c:v>
                </c:pt>
                <c:pt idx="45">
                  <c:v>-0.49883166666666701</c:v>
                </c:pt>
                <c:pt idx="46">
                  <c:v>-0.68116766666666695</c:v>
                </c:pt>
                <c:pt idx="47">
                  <c:v>-0.54650933333333296</c:v>
                </c:pt>
                <c:pt idx="48">
                  <c:v>-6.5497666666666496E-2</c:v>
                </c:pt>
                <c:pt idx="49">
                  <c:v>0.30541133333333398</c:v>
                </c:pt>
                <c:pt idx="50">
                  <c:v>0.20992766666666701</c:v>
                </c:pt>
                <c:pt idx="51">
                  <c:v>0.29202066666666698</c:v>
                </c:pt>
                <c:pt idx="52">
                  <c:v>0.90946166666666695</c:v>
                </c:pt>
                <c:pt idx="53">
                  <c:v>0.74882866666666603</c:v>
                </c:pt>
                <c:pt idx="54">
                  <c:v>0.41993233333333302</c:v>
                </c:pt>
                <c:pt idx="55">
                  <c:v>7.9335666666666804E-2</c:v>
                </c:pt>
                <c:pt idx="56" formatCode="0.00E+00">
                  <c:v>0.215281</c:v>
                </c:pt>
                <c:pt idx="57" formatCode="0.00E+00">
                  <c:v>0.67718199999999995</c:v>
                </c:pt>
                <c:pt idx="58">
                  <c:v>0.70555833333333295</c:v>
                </c:pt>
                <c:pt idx="59">
                  <c:v>0.42410500000000001</c:v>
                </c:pt>
                <c:pt idx="60">
                  <c:v>0.73633266666666697</c:v>
                </c:pt>
                <c:pt idx="61">
                  <c:v>0.773633666666667</c:v>
                </c:pt>
                <c:pt idx="62">
                  <c:v>0.44745433333333301</c:v>
                </c:pt>
                <c:pt idx="63">
                  <c:v>0.42711900000000003</c:v>
                </c:pt>
                <c:pt idx="64">
                  <c:v>0.118481</c:v>
                </c:pt>
                <c:pt idx="65">
                  <c:v>0.73445899999999997</c:v>
                </c:pt>
                <c:pt idx="66">
                  <c:v>0.72769033333333299</c:v>
                </c:pt>
                <c:pt idx="67">
                  <c:v>1.2233210000000001</c:v>
                </c:pt>
                <c:pt idx="68">
                  <c:v>1.42376666666667</c:v>
                </c:pt>
                <c:pt idx="69" formatCode="0.00E+00">
                  <c:v>1.25144066666667</c:v>
                </c:pt>
                <c:pt idx="70">
                  <c:v>1.14405133333333</c:v>
                </c:pt>
                <c:pt idx="71">
                  <c:v>0.52901933333333295</c:v>
                </c:pt>
                <c:pt idx="72">
                  <c:v>0.498578666666667</c:v>
                </c:pt>
                <c:pt idx="73">
                  <c:v>0.207522333333333</c:v>
                </c:pt>
                <c:pt idx="74">
                  <c:v>6.5970666666666997E-2</c:v>
                </c:pt>
                <c:pt idx="75">
                  <c:v>-0.18431966666666699</c:v>
                </c:pt>
                <c:pt idx="76">
                  <c:v>-0.113927</c:v>
                </c:pt>
                <c:pt idx="77">
                  <c:v>0.50081166666666699</c:v>
                </c:pt>
                <c:pt idx="78">
                  <c:v>0.16046433333333299</c:v>
                </c:pt>
                <c:pt idx="79">
                  <c:v>-0.165091666666667</c:v>
                </c:pt>
                <c:pt idx="80">
                  <c:v>-0.57905833333333301</c:v>
                </c:pt>
                <c:pt idx="81" formatCode="0.00E+00">
                  <c:v>-0.137331333333333</c:v>
                </c:pt>
                <c:pt idx="82">
                  <c:v>9.5674333333333195E-2</c:v>
                </c:pt>
                <c:pt idx="83">
                  <c:v>-0.46417799999999998</c:v>
                </c:pt>
                <c:pt idx="84">
                  <c:v>-0.57672999999999996</c:v>
                </c:pt>
                <c:pt idx="85">
                  <c:v>-2.013E-3</c:v>
                </c:pt>
                <c:pt idx="86">
                  <c:v>0.486555666666666</c:v>
                </c:pt>
                <c:pt idx="87">
                  <c:v>0.27452700000000002</c:v>
                </c:pt>
                <c:pt idx="88">
                  <c:v>0.28549033333333301</c:v>
                </c:pt>
                <c:pt idx="89">
                  <c:v>0.50529599999999997</c:v>
                </c:pt>
                <c:pt idx="90">
                  <c:v>0.400264333333333</c:v>
                </c:pt>
                <c:pt idx="91">
                  <c:v>4.6874666666666599E-2</c:v>
                </c:pt>
                <c:pt idx="92">
                  <c:v>-0.182226</c:v>
                </c:pt>
                <c:pt idx="93" formatCode="0.00E+00">
                  <c:v>-0.35494799999999999</c:v>
                </c:pt>
                <c:pt idx="94">
                  <c:v>-0.90153433333333299</c:v>
                </c:pt>
                <c:pt idx="95">
                  <c:v>-0.55042533333333299</c:v>
                </c:pt>
                <c:pt idx="96">
                  <c:v>-0.56101466666666699</c:v>
                </c:pt>
                <c:pt idx="97">
                  <c:v>-0.104100333333333</c:v>
                </c:pt>
                <c:pt idx="98">
                  <c:v>-0.367667666666667</c:v>
                </c:pt>
                <c:pt idx="99">
                  <c:v>-0.201424666666666</c:v>
                </c:pt>
                <c:pt idx="100">
                  <c:v>-5.0442333333333401E-2</c:v>
                </c:pt>
                <c:pt idx="101">
                  <c:v>-0.46436133333333401</c:v>
                </c:pt>
                <c:pt idx="102">
                  <c:v>0.19863800000000001</c:v>
                </c:pt>
                <c:pt idx="103">
                  <c:v>-0.189867333333333</c:v>
                </c:pt>
                <c:pt idx="104">
                  <c:v>0.25467200000000001</c:v>
                </c:pt>
                <c:pt idx="105">
                  <c:v>-4.7204666666666298E-2</c:v>
                </c:pt>
                <c:pt idx="106" formatCode="0.00E+00">
                  <c:v>-3.9533999999999597E-2</c:v>
                </c:pt>
                <c:pt idx="107">
                  <c:v>0.33469700000000002</c:v>
                </c:pt>
                <c:pt idx="108">
                  <c:v>-7.0022333333333395E-2</c:v>
                </c:pt>
                <c:pt idx="109">
                  <c:v>0.23092299999999999</c:v>
                </c:pt>
                <c:pt idx="110">
                  <c:v>-0.114227666666667</c:v>
                </c:pt>
                <c:pt idx="111">
                  <c:v>-0.16494866666666699</c:v>
                </c:pt>
                <c:pt idx="112">
                  <c:v>5.1340666666666597E-2</c:v>
                </c:pt>
                <c:pt idx="113">
                  <c:v>-0.37373966666666703</c:v>
                </c:pt>
                <c:pt idx="114">
                  <c:v>-0.49293933333333301</c:v>
                </c:pt>
                <c:pt idx="115">
                  <c:v>-0.92380566666666697</c:v>
                </c:pt>
                <c:pt idx="116">
                  <c:v>-0.524399333333333</c:v>
                </c:pt>
                <c:pt idx="117" formatCode="0.00E+00">
                  <c:v>-0.45619199999999999</c:v>
                </c:pt>
                <c:pt idx="118" formatCode="0.00E+00">
                  <c:v>-0.69589299999999998</c:v>
                </c:pt>
                <c:pt idx="119">
                  <c:v>-0.32419933333333301</c:v>
                </c:pt>
                <c:pt idx="120">
                  <c:v>-2.5299999999999802E-3</c:v>
                </c:pt>
                <c:pt idx="121">
                  <c:v>0.34420833333333301</c:v>
                </c:pt>
                <c:pt idx="122">
                  <c:v>0.200724333333333</c:v>
                </c:pt>
                <c:pt idx="123">
                  <c:v>4.4857999999999801E-2</c:v>
                </c:pt>
                <c:pt idx="124">
                  <c:v>1.3584999999999899E-2</c:v>
                </c:pt>
                <c:pt idx="125">
                  <c:v>-4.1048333333333201E-2</c:v>
                </c:pt>
                <c:pt idx="126">
                  <c:v>0.11613066666666701</c:v>
                </c:pt>
                <c:pt idx="127">
                  <c:v>-0.243342</c:v>
                </c:pt>
                <c:pt idx="128">
                  <c:v>-0.60058166666666701</c:v>
                </c:pt>
                <c:pt idx="129">
                  <c:v>-0.206096</c:v>
                </c:pt>
                <c:pt idx="130">
                  <c:v>-0.27670866666666699</c:v>
                </c:pt>
                <c:pt idx="131" formatCode="0.00E+00">
                  <c:v>-9.0001999999999693E-2</c:v>
                </c:pt>
                <c:pt idx="132">
                  <c:v>-0.223087333333333</c:v>
                </c:pt>
                <c:pt idx="133" formatCode="0.00E+00">
                  <c:v>-1.0365666666666599E-2</c:v>
                </c:pt>
                <c:pt idx="134">
                  <c:v>0.44017600000000001</c:v>
                </c:pt>
                <c:pt idx="135">
                  <c:v>0.16012333333333401</c:v>
                </c:pt>
                <c:pt idx="136">
                  <c:v>0.387013</c:v>
                </c:pt>
                <c:pt idx="137">
                  <c:v>-0.11205333333333301</c:v>
                </c:pt>
                <c:pt idx="138">
                  <c:v>-0.12944066666666701</c:v>
                </c:pt>
                <c:pt idx="139">
                  <c:v>0.20225699999999999</c:v>
                </c:pt>
                <c:pt idx="140">
                  <c:v>-0.21296733333333301</c:v>
                </c:pt>
                <c:pt idx="141">
                  <c:v>-0.33943800000000002</c:v>
                </c:pt>
                <c:pt idx="142">
                  <c:v>-8.2719999999999794E-2</c:v>
                </c:pt>
                <c:pt idx="143">
                  <c:v>-0.134724333333333</c:v>
                </c:pt>
                <c:pt idx="144">
                  <c:v>-0.591550666666667</c:v>
                </c:pt>
                <c:pt idx="145">
                  <c:v>-1.14397066666667</c:v>
                </c:pt>
                <c:pt idx="146">
                  <c:v>-1.1017600000000001</c:v>
                </c:pt>
                <c:pt idx="147">
                  <c:v>-0.91957066666666698</c:v>
                </c:pt>
                <c:pt idx="148">
                  <c:v>-0.88105599999999995</c:v>
                </c:pt>
                <c:pt idx="149">
                  <c:v>-0.61649133333333395</c:v>
                </c:pt>
                <c:pt idx="150">
                  <c:v>-0.48916633333333298</c:v>
                </c:pt>
                <c:pt idx="151">
                  <c:v>-0.58689766666666698</c:v>
                </c:pt>
                <c:pt idx="152">
                  <c:v>-3.5423666666666603E-2</c:v>
                </c:pt>
                <c:pt idx="153">
                  <c:v>3.1643333333333398E-2</c:v>
                </c:pt>
                <c:pt idx="154">
                  <c:v>-0.20432133333333299</c:v>
                </c:pt>
                <c:pt idx="155" formatCode="0.00E+00">
                  <c:v>2.95386666666668E-2</c:v>
                </c:pt>
                <c:pt idx="156">
                  <c:v>0.44925833333333298</c:v>
                </c:pt>
                <c:pt idx="157">
                  <c:v>0.43962600000000002</c:v>
                </c:pt>
                <c:pt idx="158">
                  <c:v>3.6813333333333101E-2</c:v>
                </c:pt>
                <c:pt idx="159">
                  <c:v>0.33253366666666601</c:v>
                </c:pt>
                <c:pt idx="160">
                  <c:v>0.50919733333333295</c:v>
                </c:pt>
                <c:pt idx="161">
                  <c:v>0.53552766666666696</c:v>
                </c:pt>
                <c:pt idx="162">
                  <c:v>0.17665266666666701</c:v>
                </c:pt>
                <c:pt idx="163">
                  <c:v>0.79329433333333299</c:v>
                </c:pt>
                <c:pt idx="164">
                  <c:v>0.74429299999999998</c:v>
                </c:pt>
                <c:pt idx="165">
                  <c:v>0.84785066666666697</c:v>
                </c:pt>
                <c:pt idx="166">
                  <c:v>0.75127433333333304</c:v>
                </c:pt>
                <c:pt idx="167" formatCode="0.00E+00">
                  <c:v>0.39734199999999997</c:v>
                </c:pt>
                <c:pt idx="168">
                  <c:v>0.59136</c:v>
                </c:pt>
                <c:pt idx="169">
                  <c:v>0.190127666666666</c:v>
                </c:pt>
                <c:pt idx="170">
                  <c:v>-8.0336666666668295E-3</c:v>
                </c:pt>
                <c:pt idx="171">
                  <c:v>-0.68227866666666703</c:v>
                </c:pt>
                <c:pt idx="172">
                  <c:v>-0.90610299999999999</c:v>
                </c:pt>
                <c:pt idx="173">
                  <c:v>-1.11551</c:v>
                </c:pt>
                <c:pt idx="174">
                  <c:v>-1.047156</c:v>
                </c:pt>
                <c:pt idx="175">
                  <c:v>-0.88019433333333397</c:v>
                </c:pt>
                <c:pt idx="176">
                  <c:v>-0.65284633333333397</c:v>
                </c:pt>
                <c:pt idx="177">
                  <c:v>-0.40407399999999999</c:v>
                </c:pt>
                <c:pt idx="178">
                  <c:v>-7.7264000000000596E-2</c:v>
                </c:pt>
                <c:pt idx="179">
                  <c:v>0.35534399999999999</c:v>
                </c:pt>
                <c:pt idx="180">
                  <c:v>0.23056733333333301</c:v>
                </c:pt>
                <c:pt idx="181">
                  <c:v>-4.7127666666666998E-2</c:v>
                </c:pt>
                <c:pt idx="182">
                  <c:v>0.26195766666666698</c:v>
                </c:pt>
                <c:pt idx="183">
                  <c:v>0.55082133333333305</c:v>
                </c:pt>
                <c:pt idx="184">
                  <c:v>0.33296633333333298</c:v>
                </c:pt>
                <c:pt idx="185">
                  <c:v>1.4409999999998599E-3</c:v>
                </c:pt>
                <c:pt idx="186">
                  <c:v>-0.28760966666666699</c:v>
                </c:pt>
                <c:pt idx="187">
                  <c:v>-9.0650999999999801E-2</c:v>
                </c:pt>
                <c:pt idx="188">
                  <c:v>-0.47320166666666702</c:v>
                </c:pt>
                <c:pt idx="189">
                  <c:v>-0.83395399999999997</c:v>
                </c:pt>
                <c:pt idx="190" formatCode="0.00E+00">
                  <c:v>-1.1253660000000001</c:v>
                </c:pt>
                <c:pt idx="191">
                  <c:v>-0.75699066666666603</c:v>
                </c:pt>
                <c:pt idx="192">
                  <c:v>-0.30742433333333302</c:v>
                </c:pt>
                <c:pt idx="193">
                  <c:v>-8.6240000000000205E-2</c:v>
                </c:pt>
                <c:pt idx="194">
                  <c:v>-9.2059000000000293E-2</c:v>
                </c:pt>
                <c:pt idx="195">
                  <c:v>-3.2527000000000202E-2</c:v>
                </c:pt>
                <c:pt idx="196">
                  <c:v>0.30038799999999999</c:v>
                </c:pt>
                <c:pt idx="197">
                  <c:v>-0.14039299999999999</c:v>
                </c:pt>
                <c:pt idx="198">
                  <c:v>-0.596167</c:v>
                </c:pt>
                <c:pt idx="199">
                  <c:v>-0.58757599999999999</c:v>
                </c:pt>
                <c:pt idx="200">
                  <c:v>-0.45797399999999999</c:v>
                </c:pt>
                <c:pt idx="201">
                  <c:v>-6.7752666666666503E-2</c:v>
                </c:pt>
                <c:pt idx="202" formatCode="0.00E+00">
                  <c:v>8.7076000000000098E-2</c:v>
                </c:pt>
                <c:pt idx="203">
                  <c:v>-1.2147666666666701E-2</c:v>
                </c:pt>
                <c:pt idx="204">
                  <c:v>0.231187</c:v>
                </c:pt>
                <c:pt idx="205">
                  <c:v>0.248508333333333</c:v>
                </c:pt>
                <c:pt idx="206">
                  <c:v>0.55064166666666703</c:v>
                </c:pt>
                <c:pt idx="207">
                  <c:v>0.18044399999999999</c:v>
                </c:pt>
                <c:pt idx="208">
                  <c:v>0.27505866666666701</c:v>
                </c:pt>
                <c:pt idx="209">
                  <c:v>0.315359</c:v>
                </c:pt>
                <c:pt idx="210">
                  <c:v>0.67058566666666697</c:v>
                </c:pt>
                <c:pt idx="211">
                  <c:v>0.70266899999999999</c:v>
                </c:pt>
                <c:pt idx="212">
                  <c:v>0.30108833333333401</c:v>
                </c:pt>
                <c:pt idx="213">
                  <c:v>0.215061</c:v>
                </c:pt>
                <c:pt idx="214" formatCode="0.00E+00">
                  <c:v>0.25074133333333398</c:v>
                </c:pt>
                <c:pt idx="215">
                  <c:v>0.75265666666666697</c:v>
                </c:pt>
                <c:pt idx="216">
                  <c:v>0.41856100000000002</c:v>
                </c:pt>
                <c:pt idx="217">
                  <c:v>0.49166700000000002</c:v>
                </c:pt>
                <c:pt idx="218">
                  <c:v>0.58768600000000004</c:v>
                </c:pt>
                <c:pt idx="219">
                  <c:v>0.81571966666666695</c:v>
                </c:pt>
                <c:pt idx="220">
                  <c:v>0.49974099999999999</c:v>
                </c:pt>
                <c:pt idx="221">
                  <c:v>-1.76513333333332E-2</c:v>
                </c:pt>
                <c:pt idx="222">
                  <c:v>0.36855866666666698</c:v>
                </c:pt>
                <c:pt idx="223">
                  <c:v>-0.21008533333333301</c:v>
                </c:pt>
                <c:pt idx="224">
                  <c:v>1.7783333333334401E-3</c:v>
                </c:pt>
                <c:pt idx="225">
                  <c:v>0.118371</c:v>
                </c:pt>
                <c:pt idx="226" formatCode="0.00E+00">
                  <c:v>-0.18060166666666699</c:v>
                </c:pt>
                <c:pt idx="227">
                  <c:v>-0.102798666666667</c:v>
                </c:pt>
                <c:pt idx="228">
                  <c:v>-0.59621100000000005</c:v>
                </c:pt>
                <c:pt idx="229">
                  <c:v>-0.61342233333333296</c:v>
                </c:pt>
                <c:pt idx="230">
                  <c:v>-0.65203599999999995</c:v>
                </c:pt>
                <c:pt idx="231">
                  <c:v>-0.461505</c:v>
                </c:pt>
                <c:pt idx="232">
                  <c:v>-0.229603</c:v>
                </c:pt>
                <c:pt idx="233">
                  <c:v>-0.18149633333333301</c:v>
                </c:pt>
                <c:pt idx="234">
                  <c:v>0.124897666666667</c:v>
                </c:pt>
                <c:pt idx="235">
                  <c:v>0.66239433333333297</c:v>
                </c:pt>
                <c:pt idx="236" formatCode="0.00E+00">
                  <c:v>0.298059666666667</c:v>
                </c:pt>
                <c:pt idx="237">
                  <c:v>0.16733200000000001</c:v>
                </c:pt>
                <c:pt idx="238">
                  <c:v>0.139971333333333</c:v>
                </c:pt>
                <c:pt idx="239">
                  <c:v>0.42702733333333298</c:v>
                </c:pt>
                <c:pt idx="240">
                  <c:v>-2.18203333333334E-2</c:v>
                </c:pt>
                <c:pt idx="241">
                  <c:v>-0.32540200000000002</c:v>
                </c:pt>
                <c:pt idx="242">
                  <c:v>0.21337066666666599</c:v>
                </c:pt>
                <c:pt idx="243">
                  <c:v>0.204086666666666</c:v>
                </c:pt>
                <c:pt idx="244">
                  <c:v>0.387266</c:v>
                </c:pt>
                <c:pt idx="245">
                  <c:v>-7.5892666666666594E-2</c:v>
                </c:pt>
                <c:pt idx="246">
                  <c:v>0.232004666666667</c:v>
                </c:pt>
                <c:pt idx="247">
                  <c:v>0.55003666666666695</c:v>
                </c:pt>
                <c:pt idx="248" formatCode="0.00E+00">
                  <c:v>0.16037999999999999</c:v>
                </c:pt>
                <c:pt idx="249">
                  <c:v>0.122261333333333</c:v>
                </c:pt>
                <c:pt idx="250">
                  <c:v>-0.105226</c:v>
                </c:pt>
                <c:pt idx="251">
                  <c:v>-1.8040000000000202E-2</c:v>
                </c:pt>
                <c:pt idx="252">
                  <c:v>0.29973533333333302</c:v>
                </c:pt>
                <c:pt idx="253">
                  <c:v>-0.31793666666666698</c:v>
                </c:pt>
                <c:pt idx="254">
                  <c:v>-6.4060333333333302E-2</c:v>
                </c:pt>
                <c:pt idx="255">
                  <c:v>-0.18862433333333301</c:v>
                </c:pt>
                <c:pt idx="256">
                  <c:v>0.20350733333333301</c:v>
                </c:pt>
                <c:pt idx="257">
                  <c:v>0.65242466666666699</c:v>
                </c:pt>
                <c:pt idx="258">
                  <c:v>0.37182933333333301</c:v>
                </c:pt>
                <c:pt idx="259" formatCode="0.00E+00">
                  <c:v>0.97197100000000003</c:v>
                </c:pt>
                <c:pt idx="260" formatCode="0.00E+00">
                  <c:v>0.73287500000000005</c:v>
                </c:pt>
                <c:pt idx="261">
                  <c:v>0.578141666666667</c:v>
                </c:pt>
                <c:pt idx="262">
                  <c:v>0.22379866666666701</c:v>
                </c:pt>
                <c:pt idx="263">
                  <c:v>0.30402166666666702</c:v>
                </c:pt>
                <c:pt idx="264">
                  <c:v>7.5434333333333395E-2</c:v>
                </c:pt>
                <c:pt idx="265">
                  <c:v>-0.19650400000000001</c:v>
                </c:pt>
                <c:pt idx="266">
                  <c:v>8.4230666666666607E-2</c:v>
                </c:pt>
                <c:pt idx="267">
                  <c:v>7.4246333333333206E-2</c:v>
                </c:pt>
                <c:pt idx="268">
                  <c:v>0.26214833333333298</c:v>
                </c:pt>
                <c:pt idx="269">
                  <c:v>-0.29508966666666703</c:v>
                </c:pt>
                <c:pt idx="270">
                  <c:v>3.4558333333333101E-2</c:v>
                </c:pt>
                <c:pt idx="271" formatCode="0.00E+00">
                  <c:v>0.15746133333333301</c:v>
                </c:pt>
                <c:pt idx="272">
                  <c:v>0.30711266666666598</c:v>
                </c:pt>
                <c:pt idx="273">
                  <c:v>0.30685600000000002</c:v>
                </c:pt>
                <c:pt idx="274">
                  <c:v>0.541115666666666</c:v>
                </c:pt>
                <c:pt idx="275">
                  <c:v>0.76414433333333298</c:v>
                </c:pt>
                <c:pt idx="276">
                  <c:v>0.24059566666666701</c:v>
                </c:pt>
                <c:pt idx="277">
                  <c:v>0.32973599999999997</c:v>
                </c:pt>
                <c:pt idx="278">
                  <c:v>0.31267499999999998</c:v>
                </c:pt>
                <c:pt idx="279">
                  <c:v>0.18892500000000001</c:v>
                </c:pt>
                <c:pt idx="280">
                  <c:v>-0.45717833333333302</c:v>
                </c:pt>
                <c:pt idx="281">
                  <c:v>-0.16313</c:v>
                </c:pt>
                <c:pt idx="282">
                  <c:v>-2.1908333333333099E-2</c:v>
                </c:pt>
                <c:pt idx="283">
                  <c:v>-0.45691433333333298</c:v>
                </c:pt>
                <c:pt idx="284" formatCode="0.00E+00">
                  <c:v>-0.45322200000000001</c:v>
                </c:pt>
                <c:pt idx="285">
                  <c:v>-0.10812633333333301</c:v>
                </c:pt>
                <c:pt idx="286">
                  <c:v>-3.0711999999999899E-2</c:v>
                </c:pt>
                <c:pt idx="287">
                  <c:v>-0.124864666666667</c:v>
                </c:pt>
                <c:pt idx="288">
                  <c:v>0.246011333333333</c:v>
                </c:pt>
                <c:pt idx="289">
                  <c:v>0.24992366666666699</c:v>
                </c:pt>
                <c:pt idx="290">
                  <c:v>-3.37003333333332E-2</c:v>
                </c:pt>
                <c:pt idx="291">
                  <c:v>9.1032333333333396E-2</c:v>
                </c:pt>
                <c:pt idx="292">
                  <c:v>0.43864700000000001</c:v>
                </c:pt>
                <c:pt idx="293">
                  <c:v>0.110887333333333</c:v>
                </c:pt>
                <c:pt idx="294">
                  <c:v>-0.40519233333333299</c:v>
                </c:pt>
                <c:pt idx="295" formatCode="0.00E+00">
                  <c:v>-0.26075500000000001</c:v>
                </c:pt>
                <c:pt idx="296">
                  <c:v>-0.424259</c:v>
                </c:pt>
                <c:pt idx="297">
                  <c:v>-0.38114633333333298</c:v>
                </c:pt>
                <c:pt idx="298">
                  <c:v>-0.38897466666666602</c:v>
                </c:pt>
                <c:pt idx="299">
                  <c:v>-3.6164333333333201E-2</c:v>
                </c:pt>
                <c:pt idx="300">
                  <c:v>0.214258</c:v>
                </c:pt>
                <c:pt idx="301">
                  <c:v>0.25146733333333299</c:v>
                </c:pt>
                <c:pt idx="302">
                  <c:v>0.33240166666666698</c:v>
                </c:pt>
                <c:pt idx="303">
                  <c:v>-0.25008866666666602</c:v>
                </c:pt>
                <c:pt idx="304">
                  <c:v>-0.106329666666666</c:v>
                </c:pt>
                <c:pt idx="305">
                  <c:v>-0.39549766666666603</c:v>
                </c:pt>
                <c:pt idx="306">
                  <c:v>-0.108038333333333</c:v>
                </c:pt>
                <c:pt idx="307">
                  <c:v>-0.11151433333333299</c:v>
                </c:pt>
                <c:pt idx="308">
                  <c:v>-0.120838666666666</c:v>
                </c:pt>
                <c:pt idx="309">
                  <c:v>0.41397400000000001</c:v>
                </c:pt>
                <c:pt idx="310">
                  <c:v>8.5125333333333802E-2</c:v>
                </c:pt>
                <c:pt idx="311">
                  <c:v>0.32754699999999998</c:v>
                </c:pt>
                <c:pt idx="312">
                  <c:v>-4.8949999999999298E-3</c:v>
                </c:pt>
                <c:pt idx="313">
                  <c:v>-0.12132633333333299</c:v>
                </c:pt>
                <c:pt idx="314">
                  <c:v>-0.14663000000000001</c:v>
                </c:pt>
                <c:pt idx="315">
                  <c:v>-0.59043599999999996</c:v>
                </c:pt>
                <c:pt idx="316">
                  <c:v>-0.61730166666666697</c:v>
                </c:pt>
                <c:pt idx="317">
                  <c:v>-0.41647466666666699</c:v>
                </c:pt>
                <c:pt idx="318">
                  <c:v>-0.373622333333334</c:v>
                </c:pt>
                <c:pt idx="319">
                  <c:v>7.2174666666666498E-2</c:v>
                </c:pt>
                <c:pt idx="320">
                  <c:v>0.39418866666666702</c:v>
                </c:pt>
                <c:pt idx="321">
                  <c:v>0.869506</c:v>
                </c:pt>
                <c:pt idx="322">
                  <c:v>1.01457033333333</c:v>
                </c:pt>
                <c:pt idx="323">
                  <c:v>1.0247710000000001</c:v>
                </c:pt>
                <c:pt idx="324">
                  <c:v>1.2407010000000001</c:v>
                </c:pt>
                <c:pt idx="325">
                  <c:v>0.90861099999999995</c:v>
                </c:pt>
                <c:pt idx="326">
                  <c:v>0.86859299999999995</c:v>
                </c:pt>
                <c:pt idx="327">
                  <c:v>0.72442333333333297</c:v>
                </c:pt>
                <c:pt idx="328">
                  <c:v>0.866591</c:v>
                </c:pt>
                <c:pt idx="329">
                  <c:v>0.190039666666667</c:v>
                </c:pt>
                <c:pt idx="330">
                  <c:v>-0.159877666666667</c:v>
                </c:pt>
                <c:pt idx="331">
                  <c:v>5.8424666666666701E-2</c:v>
                </c:pt>
                <c:pt idx="332">
                  <c:v>0.139861333333333</c:v>
                </c:pt>
                <c:pt idx="333">
                  <c:v>0.17267433333333401</c:v>
                </c:pt>
                <c:pt idx="334">
                  <c:v>3.2266666666668298E-3</c:v>
                </c:pt>
                <c:pt idx="335">
                  <c:v>-1.34383333333333E-2</c:v>
                </c:pt>
                <c:pt idx="336">
                  <c:v>-4.8051666666666701E-2</c:v>
                </c:pt>
                <c:pt idx="337">
                  <c:v>-0.45021899999999998</c:v>
                </c:pt>
                <c:pt idx="338">
                  <c:v>-0.90820766666666597</c:v>
                </c:pt>
                <c:pt idx="339">
                  <c:v>-0.92825333333333304</c:v>
                </c:pt>
                <c:pt idx="340">
                  <c:v>-0.77274633333333298</c:v>
                </c:pt>
                <c:pt idx="341">
                  <c:v>-0.71539966666666699</c:v>
                </c:pt>
                <c:pt idx="342">
                  <c:v>-0.17259733333333299</c:v>
                </c:pt>
                <c:pt idx="343">
                  <c:v>0.31077566666666701</c:v>
                </c:pt>
                <c:pt idx="344">
                  <c:v>0.30514000000000002</c:v>
                </c:pt>
                <c:pt idx="345">
                  <c:v>0.459173</c:v>
                </c:pt>
                <c:pt idx="346">
                  <c:v>0.42476133333333299</c:v>
                </c:pt>
                <c:pt idx="347">
                  <c:v>0.35393966666666599</c:v>
                </c:pt>
                <c:pt idx="348">
                  <c:v>-9.0273333333333906E-3</c:v>
                </c:pt>
                <c:pt idx="349">
                  <c:v>-0.61273299999999997</c:v>
                </c:pt>
                <c:pt idx="350">
                  <c:v>-0.202535666666667</c:v>
                </c:pt>
                <c:pt idx="351">
                  <c:v>-0.28094733333333299</c:v>
                </c:pt>
                <c:pt idx="352">
                  <c:v>-0.128564333333333</c:v>
                </c:pt>
                <c:pt idx="353">
                  <c:v>-7.6684666666666595E-2</c:v>
                </c:pt>
                <c:pt idx="354">
                  <c:v>0.38605966666666702</c:v>
                </c:pt>
                <c:pt idx="355">
                  <c:v>0.38735033333333302</c:v>
                </c:pt>
                <c:pt idx="356">
                  <c:v>0.48354166666666698</c:v>
                </c:pt>
                <c:pt idx="357">
                  <c:v>-7.8430000000000999E-3</c:v>
                </c:pt>
                <c:pt idx="358">
                  <c:v>-0.58926999999999996</c:v>
                </c:pt>
                <c:pt idx="359">
                  <c:v>-0.51595133333333298</c:v>
                </c:pt>
                <c:pt idx="360" formatCode="0.00E+00">
                  <c:v>-1.1899690000000001</c:v>
                </c:pt>
                <c:pt idx="361">
                  <c:v>-1.14676466666667</c:v>
                </c:pt>
                <c:pt idx="362">
                  <c:v>-1.09382166666667</c:v>
                </c:pt>
                <c:pt idx="363">
                  <c:v>-0.90354366666666697</c:v>
                </c:pt>
                <c:pt idx="364">
                  <c:v>-0.77271699999999999</c:v>
                </c:pt>
                <c:pt idx="365">
                  <c:v>-0.66063799999999995</c:v>
                </c:pt>
                <c:pt idx="366">
                  <c:v>-0.66350533333333395</c:v>
                </c:pt>
                <c:pt idx="367">
                  <c:v>-0.17072000000000001</c:v>
                </c:pt>
                <c:pt idx="368">
                  <c:v>-0.72413000000000005</c:v>
                </c:pt>
                <c:pt idx="369">
                  <c:v>-0.77203866666666698</c:v>
                </c:pt>
                <c:pt idx="370">
                  <c:v>-0.385469333333333</c:v>
                </c:pt>
                <c:pt idx="371">
                  <c:v>-0.510884</c:v>
                </c:pt>
                <c:pt idx="372" formatCode="0.00E+00">
                  <c:v>-0.26997666666666698</c:v>
                </c:pt>
                <c:pt idx="373">
                  <c:v>-0.63190966666666704</c:v>
                </c:pt>
                <c:pt idx="374">
                  <c:v>-8.2397333333333406E-2</c:v>
                </c:pt>
                <c:pt idx="375">
                  <c:v>0.41573399999999999</c:v>
                </c:pt>
                <c:pt idx="376">
                  <c:v>0.26104100000000002</c:v>
                </c:pt>
                <c:pt idx="377">
                  <c:v>0.81537499999999996</c:v>
                </c:pt>
                <c:pt idx="378">
                  <c:v>0.53918699999999997</c:v>
                </c:pt>
                <c:pt idx="379">
                  <c:v>0.87964066666666696</c:v>
                </c:pt>
                <c:pt idx="380">
                  <c:v>0.332390666666667</c:v>
                </c:pt>
                <c:pt idx="381">
                  <c:v>0.199298</c:v>
                </c:pt>
                <c:pt idx="382">
                  <c:v>-0.18706600000000001</c:v>
                </c:pt>
                <c:pt idx="383">
                  <c:v>-0.83124799999999999</c:v>
                </c:pt>
                <c:pt idx="384" formatCode="0.00E+00">
                  <c:v>-0.26046900000000001</c:v>
                </c:pt>
                <c:pt idx="385">
                  <c:v>-0.70600200000000002</c:v>
                </c:pt>
                <c:pt idx="386">
                  <c:v>-0.78821600000000003</c:v>
                </c:pt>
                <c:pt idx="387">
                  <c:v>-0.80643933333333395</c:v>
                </c:pt>
                <c:pt idx="388">
                  <c:v>-0.527552666666667</c:v>
                </c:pt>
                <c:pt idx="389">
                  <c:v>0.126287333333333</c:v>
                </c:pt>
                <c:pt idx="390">
                  <c:v>-0.17355433333333301</c:v>
                </c:pt>
                <c:pt idx="391">
                  <c:v>-0.168384333333333</c:v>
                </c:pt>
                <c:pt idx="392">
                  <c:v>0.20094066666666699</c:v>
                </c:pt>
                <c:pt idx="393">
                  <c:v>-0.16207766666666701</c:v>
                </c:pt>
                <c:pt idx="394">
                  <c:v>6.8383333333335598E-3</c:v>
                </c:pt>
                <c:pt idx="395">
                  <c:v>-7.1496333333333398E-2</c:v>
                </c:pt>
                <c:pt idx="396">
                  <c:v>-0.22899066666666701</c:v>
                </c:pt>
                <c:pt idx="397">
                  <c:v>0.10965533333333299</c:v>
                </c:pt>
                <c:pt idx="398">
                  <c:v>0.19739499999999999</c:v>
                </c:pt>
                <c:pt idx="399">
                  <c:v>0.69568399999999997</c:v>
                </c:pt>
                <c:pt idx="400">
                  <c:v>0.44689333333333298</c:v>
                </c:pt>
                <c:pt idx="401">
                  <c:v>0.160255333333333</c:v>
                </c:pt>
                <c:pt idx="402">
                  <c:v>0.61860700000000002</c:v>
                </c:pt>
                <c:pt idx="403">
                  <c:v>0.83384766666666699</c:v>
                </c:pt>
                <c:pt idx="404">
                  <c:v>0.84257800000000005</c:v>
                </c:pt>
                <c:pt idx="405">
                  <c:v>0.71618800000000005</c:v>
                </c:pt>
                <c:pt idx="406">
                  <c:v>0.84633999999999998</c:v>
                </c:pt>
                <c:pt idx="407" formatCode="0.00E+00">
                  <c:v>0.70884733333333305</c:v>
                </c:pt>
                <c:pt idx="408" formatCode="0.00E+00">
                  <c:v>0.34850566666666699</c:v>
                </c:pt>
                <c:pt idx="409">
                  <c:v>-8.8623333333333498E-2</c:v>
                </c:pt>
                <c:pt idx="410">
                  <c:v>-0.46647699999999997</c:v>
                </c:pt>
                <c:pt idx="411">
                  <c:v>-0.81296233333333401</c:v>
                </c:pt>
                <c:pt idx="412">
                  <c:v>-0.49946600000000002</c:v>
                </c:pt>
                <c:pt idx="413">
                  <c:v>-0.38836599999999999</c:v>
                </c:pt>
                <c:pt idx="414">
                  <c:v>-0.50386966666666699</c:v>
                </c:pt>
                <c:pt idx="415">
                  <c:v>-3.4851666666666503E-2</c:v>
                </c:pt>
                <c:pt idx="416">
                  <c:v>0.41149166666666698</c:v>
                </c:pt>
                <c:pt idx="417">
                  <c:v>0.31684766666666703</c:v>
                </c:pt>
                <c:pt idx="418">
                  <c:v>9.9098999999999896E-2</c:v>
                </c:pt>
                <c:pt idx="419">
                  <c:v>-1.23896666666667E-2</c:v>
                </c:pt>
                <c:pt idx="420">
                  <c:v>0.37764466666666602</c:v>
                </c:pt>
                <c:pt idx="421">
                  <c:v>-0.19616666666666599</c:v>
                </c:pt>
                <c:pt idx="422">
                  <c:v>-0.19734733333333301</c:v>
                </c:pt>
                <c:pt idx="423">
                  <c:v>-0.209223666666666</c:v>
                </c:pt>
                <c:pt idx="424">
                  <c:v>-0.10011100000000001</c:v>
                </c:pt>
                <c:pt idx="425">
                  <c:v>-0.21848933333333301</c:v>
                </c:pt>
                <c:pt idx="426">
                  <c:v>-4.2870666666666397E-2</c:v>
                </c:pt>
                <c:pt idx="427">
                  <c:v>0.48210799999999998</c:v>
                </c:pt>
                <c:pt idx="428">
                  <c:v>7.8837000000000004E-2</c:v>
                </c:pt>
                <c:pt idx="429">
                  <c:v>0.20990200000000001</c:v>
                </c:pt>
                <c:pt idx="430">
                  <c:v>-0.13688033333333299</c:v>
                </c:pt>
                <c:pt idx="431">
                  <c:v>0.44383166666666701</c:v>
                </c:pt>
                <c:pt idx="432">
                  <c:v>-0.20400599999999999</c:v>
                </c:pt>
                <c:pt idx="433">
                  <c:v>-0.37650800000000001</c:v>
                </c:pt>
                <c:pt idx="434">
                  <c:v>-0.44163166666666698</c:v>
                </c:pt>
                <c:pt idx="435">
                  <c:v>-0.54120000000000001</c:v>
                </c:pt>
                <c:pt idx="436">
                  <c:v>-0.73731899999999995</c:v>
                </c:pt>
                <c:pt idx="437">
                  <c:v>-1.196712</c:v>
                </c:pt>
                <c:pt idx="438">
                  <c:v>-0.79116766666666705</c:v>
                </c:pt>
                <c:pt idx="439">
                  <c:v>-0.89519099999999996</c:v>
                </c:pt>
                <c:pt idx="440">
                  <c:v>-0.86495933333333297</c:v>
                </c:pt>
                <c:pt idx="441">
                  <c:v>-0.56548066666666696</c:v>
                </c:pt>
                <c:pt idx="442">
                  <c:v>2.4958999999999999E-2</c:v>
                </c:pt>
                <c:pt idx="443">
                  <c:v>0.13592699999999999</c:v>
                </c:pt>
                <c:pt idx="444">
                  <c:v>-0.14398633333333399</c:v>
                </c:pt>
                <c:pt idx="445">
                  <c:v>-0.22519566666666699</c:v>
                </c:pt>
                <c:pt idx="446">
                  <c:v>-7.7069666666666897E-2</c:v>
                </c:pt>
                <c:pt idx="447">
                  <c:v>0.18718333333333301</c:v>
                </c:pt>
                <c:pt idx="448">
                  <c:v>7.3186666666666497E-2</c:v>
                </c:pt>
                <c:pt idx="449">
                  <c:v>0.46214666666666598</c:v>
                </c:pt>
                <c:pt idx="450">
                  <c:v>0.86942166666666598</c:v>
                </c:pt>
                <c:pt idx="451">
                  <c:v>0.86402433333333295</c:v>
                </c:pt>
                <c:pt idx="452">
                  <c:v>1.0175036666666699</c:v>
                </c:pt>
                <c:pt idx="453">
                  <c:v>0.63153933333333301</c:v>
                </c:pt>
                <c:pt idx="454">
                  <c:v>0.447073</c:v>
                </c:pt>
                <c:pt idx="455">
                  <c:v>6.1288333333333202E-2</c:v>
                </c:pt>
                <c:pt idx="456">
                  <c:v>-0.495143</c:v>
                </c:pt>
                <c:pt idx="457">
                  <c:v>-0.45094499999999998</c:v>
                </c:pt>
                <c:pt idx="458">
                  <c:v>-0.24672266666666601</c:v>
                </c:pt>
                <c:pt idx="459">
                  <c:v>-0.26962833333333303</c:v>
                </c:pt>
                <c:pt idx="460">
                  <c:v>-0.461175</c:v>
                </c:pt>
                <c:pt idx="461">
                  <c:v>-0.48087600000000003</c:v>
                </c:pt>
                <c:pt idx="462">
                  <c:v>-4.5873666666666597E-2</c:v>
                </c:pt>
                <c:pt idx="463">
                  <c:v>9.3950999999999701E-2</c:v>
                </c:pt>
                <c:pt idx="464">
                  <c:v>-0.23786399999999999</c:v>
                </c:pt>
                <c:pt idx="465" formatCode="0.00E+00">
                  <c:v>-0.44051699999999999</c:v>
                </c:pt>
                <c:pt idx="466" formatCode="0.00E+00">
                  <c:v>-3.08293333333335E-2</c:v>
                </c:pt>
                <c:pt idx="467">
                  <c:v>0.30340200000000001</c:v>
                </c:pt>
                <c:pt idx="468">
                  <c:v>0.42249900000000001</c:v>
                </c:pt>
                <c:pt idx="469">
                  <c:v>0.27376066666666599</c:v>
                </c:pt>
                <c:pt idx="470">
                  <c:v>-4.2459999999999998E-2</c:v>
                </c:pt>
                <c:pt idx="471">
                  <c:v>6.3103333333333303E-2</c:v>
                </c:pt>
                <c:pt idx="472">
                  <c:v>-0.417754333333334</c:v>
                </c:pt>
                <c:pt idx="473">
                  <c:v>-0.38965666666666698</c:v>
                </c:pt>
                <c:pt idx="474">
                  <c:v>-0.86652499999999999</c:v>
                </c:pt>
                <c:pt idx="475">
                  <c:v>-0.67911066666666697</c:v>
                </c:pt>
                <c:pt idx="476">
                  <c:v>-0.51284566666666698</c:v>
                </c:pt>
                <c:pt idx="477">
                  <c:v>-0.36502400000000002</c:v>
                </c:pt>
                <c:pt idx="478" formatCode="0.00E+00">
                  <c:v>-0.31315533333333301</c:v>
                </c:pt>
                <c:pt idx="479" formatCode="0.00E+00">
                  <c:v>-0.67277100000000001</c:v>
                </c:pt>
                <c:pt idx="480">
                  <c:v>-0.48131233333333301</c:v>
                </c:pt>
                <c:pt idx="481">
                  <c:v>-0.69036366666666604</c:v>
                </c:pt>
                <c:pt idx="482">
                  <c:v>-0.35566666666666602</c:v>
                </c:pt>
                <c:pt idx="483">
                  <c:v>-3.0656999999999698E-2</c:v>
                </c:pt>
                <c:pt idx="484">
                  <c:v>0.44183333333333302</c:v>
                </c:pt>
                <c:pt idx="485">
                  <c:v>0.35728733333333301</c:v>
                </c:pt>
                <c:pt idx="486">
                  <c:v>0.68325766666666599</c:v>
                </c:pt>
                <c:pt idx="487">
                  <c:v>0.65564766666666596</c:v>
                </c:pt>
                <c:pt idx="488">
                  <c:v>0.16750066666666599</c:v>
                </c:pt>
                <c:pt idx="489">
                  <c:v>-6.4991666666666795E-2</c:v>
                </c:pt>
                <c:pt idx="490" formatCode="0.00E+00">
                  <c:v>-0.55988899999999997</c:v>
                </c:pt>
                <c:pt idx="491">
                  <c:v>-0.58634399999999998</c:v>
                </c:pt>
                <c:pt idx="492">
                  <c:v>-0.67302766666666702</c:v>
                </c:pt>
                <c:pt idx="493">
                  <c:v>-0.46381133333333302</c:v>
                </c:pt>
                <c:pt idx="494">
                  <c:v>1.3016666666666499E-2</c:v>
                </c:pt>
                <c:pt idx="495">
                  <c:v>0.180484333333333</c:v>
                </c:pt>
                <c:pt idx="496">
                  <c:v>0.60473600000000005</c:v>
                </c:pt>
                <c:pt idx="497">
                  <c:v>0.688838333333333</c:v>
                </c:pt>
                <c:pt idx="498">
                  <c:v>0.39238099999999998</c:v>
                </c:pt>
                <c:pt idx="499">
                  <c:v>0.558873333333333</c:v>
                </c:pt>
                <c:pt idx="500">
                  <c:v>0.18609800000000001</c:v>
                </c:pt>
                <c:pt idx="501" formatCode="0.00E+00">
                  <c:v>0.124707</c:v>
                </c:pt>
                <c:pt idx="502">
                  <c:v>-8.9433666666666606E-2</c:v>
                </c:pt>
                <c:pt idx="503">
                  <c:v>-0.108507666666667</c:v>
                </c:pt>
                <c:pt idx="504">
                  <c:v>0.37097866666666601</c:v>
                </c:pt>
                <c:pt idx="505">
                  <c:v>0.20691000000000001</c:v>
                </c:pt>
                <c:pt idx="506">
                  <c:v>0.33236866666666598</c:v>
                </c:pt>
                <c:pt idx="507">
                  <c:v>0.17087033333333401</c:v>
                </c:pt>
                <c:pt idx="508">
                  <c:v>3.0950333333333201E-2</c:v>
                </c:pt>
                <c:pt idx="509">
                  <c:v>0.26516600000000001</c:v>
                </c:pt>
                <c:pt idx="510">
                  <c:v>7.9082666666666496E-2</c:v>
                </c:pt>
                <c:pt idx="511">
                  <c:v>-0.23898233333333299</c:v>
                </c:pt>
                <c:pt idx="512">
                  <c:v>-3.4514333333333397E-2</c:v>
                </c:pt>
                <c:pt idx="513">
                  <c:v>0.20119000000000001</c:v>
                </c:pt>
                <c:pt idx="514">
                  <c:v>0.618130333333333</c:v>
                </c:pt>
                <c:pt idx="515">
                  <c:v>0.60016366666666698</c:v>
                </c:pt>
                <c:pt idx="516">
                  <c:v>0.46403133333333402</c:v>
                </c:pt>
                <c:pt idx="517">
                  <c:v>0.56816100000000003</c:v>
                </c:pt>
                <c:pt idx="518">
                  <c:v>0.53437633333333301</c:v>
                </c:pt>
                <c:pt idx="519">
                  <c:v>0.37022699999999997</c:v>
                </c:pt>
                <c:pt idx="520">
                  <c:v>0.43636633333333302</c:v>
                </c:pt>
                <c:pt idx="521">
                  <c:v>0.110858</c:v>
                </c:pt>
                <c:pt idx="522">
                  <c:v>0.422022333333333</c:v>
                </c:pt>
                <c:pt idx="523">
                  <c:v>0.491047333333333</c:v>
                </c:pt>
                <c:pt idx="524">
                  <c:v>0.147455</c:v>
                </c:pt>
                <c:pt idx="525">
                  <c:v>0.28155233333333302</c:v>
                </c:pt>
                <c:pt idx="526" formatCode="0.00E+00">
                  <c:v>0.29989300000000002</c:v>
                </c:pt>
                <c:pt idx="527">
                  <c:v>0.66326700000000005</c:v>
                </c:pt>
                <c:pt idx="528">
                  <c:v>6.7081666666667206E-2</c:v>
                </c:pt>
                <c:pt idx="529">
                  <c:v>0.101288</c:v>
                </c:pt>
                <c:pt idx="530">
                  <c:v>9.26896666666671E-2</c:v>
                </c:pt>
                <c:pt idx="531">
                  <c:v>-0.38456000000000001</c:v>
                </c:pt>
                <c:pt idx="532">
                  <c:v>-0.74959133333333305</c:v>
                </c:pt>
                <c:pt idx="533">
                  <c:v>-0.579938333333333</c:v>
                </c:pt>
                <c:pt idx="534">
                  <c:v>4.6793999999999898E-2</c:v>
                </c:pt>
                <c:pt idx="535">
                  <c:v>0.39180166666666699</c:v>
                </c:pt>
                <c:pt idx="536">
                  <c:v>0.82983633333333295</c:v>
                </c:pt>
                <c:pt idx="537">
                  <c:v>1.2018966666666699</c:v>
                </c:pt>
                <c:pt idx="538">
                  <c:v>0.99280500000000005</c:v>
                </c:pt>
                <c:pt idx="539">
                  <c:v>0.76558166666666605</c:v>
                </c:pt>
                <c:pt idx="540">
                  <c:v>0.40640599999999999</c:v>
                </c:pt>
                <c:pt idx="541">
                  <c:v>-5.3027333333333197E-2</c:v>
                </c:pt>
                <c:pt idx="542">
                  <c:v>-0.41523900000000002</c:v>
                </c:pt>
                <c:pt idx="543" formatCode="0.00E+00">
                  <c:v>-0.456148</c:v>
                </c:pt>
                <c:pt idx="544" formatCode="0.00E+00">
                  <c:v>0.13751466666666601</c:v>
                </c:pt>
                <c:pt idx="545">
                  <c:v>1.53193333333331E-2</c:v>
                </c:pt>
                <c:pt idx="546">
                  <c:v>0.14611666666666701</c:v>
                </c:pt>
                <c:pt idx="547">
                  <c:v>0.40836033333333299</c:v>
                </c:pt>
                <c:pt idx="548">
                  <c:v>0.50042666666666702</c:v>
                </c:pt>
                <c:pt idx="549">
                  <c:v>0.60068433333333304</c:v>
                </c:pt>
                <c:pt idx="550">
                  <c:v>0.65184533333333405</c:v>
                </c:pt>
                <c:pt idx="551">
                  <c:v>0.57210266666666698</c:v>
                </c:pt>
                <c:pt idx="552">
                  <c:v>0.130856</c:v>
                </c:pt>
                <c:pt idx="553">
                  <c:v>-3.6501666666666599E-2</c:v>
                </c:pt>
                <c:pt idx="554">
                  <c:v>-0.28604033333333401</c:v>
                </c:pt>
                <c:pt idx="555">
                  <c:v>-0.22358966666666699</c:v>
                </c:pt>
                <c:pt idx="556">
                  <c:v>-0.81806266666666705</c:v>
                </c:pt>
                <c:pt idx="557">
                  <c:v>-0.98995233333333299</c:v>
                </c:pt>
                <c:pt idx="558">
                  <c:v>-0.807477</c:v>
                </c:pt>
                <c:pt idx="559">
                  <c:v>-0.94369000000000003</c:v>
                </c:pt>
                <c:pt idx="560">
                  <c:v>-0.73578633333333299</c:v>
                </c:pt>
                <c:pt idx="561">
                  <c:v>-1.03932766666667</c:v>
                </c:pt>
                <c:pt idx="562">
                  <c:v>-0.90087066666666704</c:v>
                </c:pt>
                <c:pt idx="563">
                  <c:v>-0.28183833333333302</c:v>
                </c:pt>
                <c:pt idx="564">
                  <c:v>-0.46164066666666598</c:v>
                </c:pt>
                <c:pt idx="565">
                  <c:v>-0.56728833333333295</c:v>
                </c:pt>
                <c:pt idx="566">
                  <c:v>-0.64994966666666698</c:v>
                </c:pt>
                <c:pt idx="567">
                  <c:v>-0.85988100000000001</c:v>
                </c:pt>
                <c:pt idx="568">
                  <c:v>-1.0916143333333299</c:v>
                </c:pt>
                <c:pt idx="569">
                  <c:v>-1.5629936666666699</c:v>
                </c:pt>
                <c:pt idx="570">
                  <c:v>-1.4481280000000001</c:v>
                </c:pt>
                <c:pt idx="571" formatCode="0.00E+00">
                  <c:v>-1.25014633333333</c:v>
                </c:pt>
                <c:pt idx="572">
                  <c:v>-0.89377200000000001</c:v>
                </c:pt>
                <c:pt idx="573">
                  <c:v>-0.76676599999999995</c:v>
                </c:pt>
                <c:pt idx="574">
                  <c:v>-0.29092066666666699</c:v>
                </c:pt>
                <c:pt idx="575">
                  <c:v>-0.19791566666666599</c:v>
                </c:pt>
                <c:pt idx="576">
                  <c:v>0.143388666666667</c:v>
                </c:pt>
                <c:pt idx="577">
                  <c:v>0.35379300000000002</c:v>
                </c:pt>
                <c:pt idx="578">
                  <c:v>-2.14866666666658E-3</c:v>
                </c:pt>
                <c:pt idx="579">
                  <c:v>-0.132817666666667</c:v>
                </c:pt>
                <c:pt idx="580">
                  <c:v>-0.54807499999999998</c:v>
                </c:pt>
                <c:pt idx="581">
                  <c:v>-0.70989966666666704</c:v>
                </c:pt>
                <c:pt idx="582">
                  <c:v>-0.70267266666666695</c:v>
                </c:pt>
                <c:pt idx="583" formatCode="0.00E+00">
                  <c:v>-0.793628</c:v>
                </c:pt>
                <c:pt idx="584">
                  <c:v>-0.90448966666666597</c:v>
                </c:pt>
                <c:pt idx="585">
                  <c:v>-0.48534933333333302</c:v>
                </c:pt>
                <c:pt idx="586">
                  <c:v>-3.40706666666667E-2</c:v>
                </c:pt>
                <c:pt idx="587">
                  <c:v>-8.9437333333333299E-2</c:v>
                </c:pt>
                <c:pt idx="588">
                  <c:v>-0.52494933333333305</c:v>
                </c:pt>
                <c:pt idx="589">
                  <c:v>-0.93555366666666695</c:v>
                </c:pt>
                <c:pt idx="590">
                  <c:v>-0.26168999999999998</c:v>
                </c:pt>
                <c:pt idx="591">
                  <c:v>-0.388589666666667</c:v>
                </c:pt>
                <c:pt idx="592">
                  <c:v>-0.445371666666667</c:v>
                </c:pt>
                <c:pt idx="593">
                  <c:v>-0.39303733333333302</c:v>
                </c:pt>
                <c:pt idx="594">
                  <c:v>-0.31931900000000002</c:v>
                </c:pt>
                <c:pt idx="595">
                  <c:v>0.134959</c:v>
                </c:pt>
                <c:pt idx="596">
                  <c:v>-5.79296666666669E-2</c:v>
                </c:pt>
                <c:pt idx="597">
                  <c:v>-0.14556666666666701</c:v>
                </c:pt>
                <c:pt idx="598">
                  <c:v>-5.79296666666664E-2</c:v>
                </c:pt>
                <c:pt idx="599">
                  <c:v>-3.5324666666666699E-2</c:v>
                </c:pt>
                <c:pt idx="600">
                  <c:v>0.19917699999999999</c:v>
                </c:pt>
                <c:pt idx="601">
                  <c:v>-0.23173333333333301</c:v>
                </c:pt>
                <c:pt idx="602">
                  <c:v>-0.39340399999999998</c:v>
                </c:pt>
                <c:pt idx="603">
                  <c:v>-0.34422666666666601</c:v>
                </c:pt>
                <c:pt idx="604">
                  <c:v>-0.83403466666666604</c:v>
                </c:pt>
                <c:pt idx="605">
                  <c:v>-0.960762</c:v>
                </c:pt>
                <c:pt idx="606">
                  <c:v>-1.16188966666667</c:v>
                </c:pt>
                <c:pt idx="607">
                  <c:v>-0.55363366666666602</c:v>
                </c:pt>
                <c:pt idx="608">
                  <c:v>-0.69747700000000001</c:v>
                </c:pt>
                <c:pt idx="609">
                  <c:v>-0.72496966666666596</c:v>
                </c:pt>
                <c:pt idx="610">
                  <c:v>-0.68474633333333301</c:v>
                </c:pt>
                <c:pt idx="611">
                  <c:v>-0.37189166666666701</c:v>
                </c:pt>
                <c:pt idx="612">
                  <c:v>4.06853333333334E-2</c:v>
                </c:pt>
                <c:pt idx="613">
                  <c:v>0.10377400000000001</c:v>
                </c:pt>
                <c:pt idx="614">
                  <c:v>-6.9083666666666696E-2</c:v>
                </c:pt>
                <c:pt idx="615">
                  <c:v>-0.152991666666667</c:v>
                </c:pt>
                <c:pt idx="616" formatCode="0.00E+00">
                  <c:v>-0.181382666666667</c:v>
                </c:pt>
                <c:pt idx="617" formatCode="0.00E+00">
                  <c:v>-0.29959966666666699</c:v>
                </c:pt>
                <c:pt idx="618">
                  <c:v>-0.30159433333333402</c:v>
                </c:pt>
                <c:pt idx="619">
                  <c:v>-0.71082366666666696</c:v>
                </c:pt>
                <c:pt idx="620">
                  <c:v>-0.34631299999999998</c:v>
                </c:pt>
                <c:pt idx="621">
                  <c:v>-5.0138000000000398E-2</c:v>
                </c:pt>
                <c:pt idx="622">
                  <c:v>0.51359366666666695</c:v>
                </c:pt>
                <c:pt idx="623">
                  <c:v>0.97403533333333303</c:v>
                </c:pt>
                <c:pt idx="624">
                  <c:v>0.75152733333333299</c:v>
                </c:pt>
                <c:pt idx="625">
                  <c:v>1.0184679999999999</c:v>
                </c:pt>
                <c:pt idx="626">
                  <c:v>0.65395000000000003</c:v>
                </c:pt>
                <c:pt idx="627">
                  <c:v>0.77812166666666704</c:v>
                </c:pt>
                <c:pt idx="628" formatCode="0.00E+00">
                  <c:v>0.640218333333333</c:v>
                </c:pt>
                <c:pt idx="629">
                  <c:v>0.419045</c:v>
                </c:pt>
                <c:pt idx="630">
                  <c:v>7.58816666666665E-2</c:v>
                </c:pt>
                <c:pt idx="631">
                  <c:v>5.2250000000000199E-2</c:v>
                </c:pt>
                <c:pt idx="632">
                  <c:v>0.57433199999999995</c:v>
                </c:pt>
                <c:pt idx="633">
                  <c:v>8.5653333333335097E-3</c:v>
                </c:pt>
                <c:pt idx="634">
                  <c:v>-0.208325333333334</c:v>
                </c:pt>
                <c:pt idx="635">
                  <c:v>-0.37028933333333303</c:v>
                </c:pt>
                <c:pt idx="636">
                  <c:v>0.20369433333333301</c:v>
                </c:pt>
                <c:pt idx="637">
                  <c:v>0.378884</c:v>
                </c:pt>
                <c:pt idx="638" formatCode="0.00E+00">
                  <c:v>6.7323666666666407E-2</c:v>
                </c:pt>
                <c:pt idx="639">
                  <c:v>0.38202633333333302</c:v>
                </c:pt>
                <c:pt idx="640">
                  <c:v>0.63843633333333305</c:v>
                </c:pt>
                <c:pt idx="641">
                  <c:v>0.76636633333333304</c:v>
                </c:pt>
                <c:pt idx="642">
                  <c:v>0.74101133333333302</c:v>
                </c:pt>
                <c:pt idx="643">
                  <c:v>0.52768099999999996</c:v>
                </c:pt>
                <c:pt idx="644">
                  <c:v>0.97139533333333306</c:v>
                </c:pt>
                <c:pt idx="645">
                  <c:v>0.85959866666666696</c:v>
                </c:pt>
                <c:pt idx="646">
                  <c:v>0.68229333333333297</c:v>
                </c:pt>
                <c:pt idx="647">
                  <c:v>0.399853666666667</c:v>
                </c:pt>
                <c:pt idx="648">
                  <c:v>0.20182800000000001</c:v>
                </c:pt>
                <c:pt idx="649">
                  <c:v>9.5149999999999697E-3</c:v>
                </c:pt>
                <c:pt idx="650" formatCode="0.00E+00">
                  <c:v>-0.139238</c:v>
                </c:pt>
                <c:pt idx="651" formatCode="0.00E+00">
                  <c:v>-0.26908199999999999</c:v>
                </c:pt>
                <c:pt idx="652">
                  <c:v>1.48133333333332E-3</c:v>
                </c:pt>
                <c:pt idx="653">
                  <c:v>7.9137666666666606E-2</c:v>
                </c:pt>
                <c:pt idx="654">
                  <c:v>-9.2785000000000006E-2</c:v>
                </c:pt>
                <c:pt idx="655">
                  <c:v>-0.39349933333333298</c:v>
                </c:pt>
                <c:pt idx="656">
                  <c:v>-0.37334000000000001</c:v>
                </c:pt>
                <c:pt idx="657">
                  <c:v>-0.30008366666666703</c:v>
                </c:pt>
                <c:pt idx="658">
                  <c:v>-0.41041</c:v>
                </c:pt>
                <c:pt idx="659" formatCode="0.00E+00">
                  <c:v>-0.243719666666667</c:v>
                </c:pt>
                <c:pt idx="660" formatCode="0.00E+00">
                  <c:v>-0.122096333333333</c:v>
                </c:pt>
                <c:pt idx="661">
                  <c:v>0.57584266666666695</c:v>
                </c:pt>
                <c:pt idx="662">
                  <c:v>0.58492866666666599</c:v>
                </c:pt>
                <c:pt idx="663">
                  <c:v>0.60855300000000001</c:v>
                </c:pt>
                <c:pt idx="664">
                  <c:v>0.41134500000000002</c:v>
                </c:pt>
                <c:pt idx="665">
                  <c:v>0.36933966666666701</c:v>
                </c:pt>
                <c:pt idx="666">
                  <c:v>0.41323700000000002</c:v>
                </c:pt>
                <c:pt idx="667">
                  <c:v>0.10610600000000001</c:v>
                </c:pt>
                <c:pt idx="668">
                  <c:v>-0.18601733333333401</c:v>
                </c:pt>
                <c:pt idx="669">
                  <c:v>-0.39624933333333401</c:v>
                </c:pt>
                <c:pt idx="670">
                  <c:v>-0.37860533333333302</c:v>
                </c:pt>
                <c:pt idx="671">
                  <c:v>-0.39061000000000001</c:v>
                </c:pt>
                <c:pt idx="672" formatCode="0.00E+00">
                  <c:v>-4.7574999999999999E-2</c:v>
                </c:pt>
                <c:pt idx="673">
                  <c:v>0.21063166666666699</c:v>
                </c:pt>
                <c:pt idx="674">
                  <c:v>0.136865666666667</c:v>
                </c:pt>
                <c:pt idx="675">
                  <c:v>0.77801166666666699</c:v>
                </c:pt>
                <c:pt idx="676">
                  <c:v>0.57241066666666696</c:v>
                </c:pt>
                <c:pt idx="677">
                  <c:v>0.78993566666666604</c:v>
                </c:pt>
                <c:pt idx="678">
                  <c:v>0.165997333333333</c:v>
                </c:pt>
                <c:pt idx="679">
                  <c:v>-0.36276900000000001</c:v>
                </c:pt>
                <c:pt idx="680">
                  <c:v>-0.31385566666666598</c:v>
                </c:pt>
                <c:pt idx="681">
                  <c:v>-0.28644366666666699</c:v>
                </c:pt>
                <c:pt idx="682">
                  <c:v>0.26957700000000001</c:v>
                </c:pt>
                <c:pt idx="683">
                  <c:v>0.28652066666666698</c:v>
                </c:pt>
                <c:pt idx="684" formatCode="0.00E+00">
                  <c:v>0.72035700000000003</c:v>
                </c:pt>
                <c:pt idx="685" formatCode="0.00E+00">
                  <c:v>0.63593933333333297</c:v>
                </c:pt>
                <c:pt idx="686" formatCode="0.00E+00">
                  <c:v>0.54372266666666702</c:v>
                </c:pt>
                <c:pt idx="687">
                  <c:v>-4.0315000000000101E-2</c:v>
                </c:pt>
                <c:pt idx="688">
                  <c:v>-7.0037000000000002E-2</c:v>
                </c:pt>
                <c:pt idx="689">
                  <c:v>-0.613543333333333</c:v>
                </c:pt>
                <c:pt idx="690">
                  <c:v>-1.117248</c:v>
                </c:pt>
                <c:pt idx="691">
                  <c:v>-0.54678066666666603</c:v>
                </c:pt>
                <c:pt idx="692">
                  <c:v>-0.44725266666666602</c:v>
                </c:pt>
                <c:pt idx="693">
                  <c:v>5.3239999999997699E-3</c:v>
                </c:pt>
                <c:pt idx="694">
                  <c:v>-2.0606666666666398E-2</c:v>
                </c:pt>
                <c:pt idx="695">
                  <c:v>0.15896099999999999</c:v>
                </c:pt>
                <c:pt idx="696">
                  <c:v>0.66127966666666704</c:v>
                </c:pt>
                <c:pt idx="697">
                  <c:v>0.56150233333333299</c:v>
                </c:pt>
                <c:pt idx="698">
                  <c:v>0.48587000000000002</c:v>
                </c:pt>
                <c:pt idx="699">
                  <c:v>0.51241666666666696</c:v>
                </c:pt>
                <c:pt idx="700">
                  <c:v>0.26411733333333398</c:v>
                </c:pt>
                <c:pt idx="701">
                  <c:v>0.70505966666666697</c:v>
                </c:pt>
                <c:pt idx="702">
                  <c:v>0.50139100000000003</c:v>
                </c:pt>
                <c:pt idx="703">
                  <c:v>0.27315566666666702</c:v>
                </c:pt>
                <c:pt idx="704">
                  <c:v>0.53014133333333302</c:v>
                </c:pt>
                <c:pt idx="705">
                  <c:v>0.462403333333334</c:v>
                </c:pt>
                <c:pt idx="706">
                  <c:v>0.28065400000000001</c:v>
                </c:pt>
                <c:pt idx="707">
                  <c:v>-0.122173333333333</c:v>
                </c:pt>
                <c:pt idx="708">
                  <c:v>-0.34516166666666598</c:v>
                </c:pt>
                <c:pt idx="709">
                  <c:v>-3.4305333333333299E-2</c:v>
                </c:pt>
                <c:pt idx="710">
                  <c:v>-0.35792533333333298</c:v>
                </c:pt>
                <c:pt idx="711" formatCode="0.00E+00">
                  <c:v>-0.801284</c:v>
                </c:pt>
                <c:pt idx="712">
                  <c:v>-0.91064966666666702</c:v>
                </c:pt>
                <c:pt idx="713">
                  <c:v>-0.95423899999999995</c:v>
                </c:pt>
                <c:pt idx="714">
                  <c:v>-0.88969833333333304</c:v>
                </c:pt>
                <c:pt idx="715">
                  <c:v>-0.79139866666666603</c:v>
                </c:pt>
                <c:pt idx="716">
                  <c:v>-0.64097000000000004</c:v>
                </c:pt>
                <c:pt idx="717">
                  <c:v>-0.64649199999999996</c:v>
                </c:pt>
                <c:pt idx="718">
                  <c:v>-0.52742433333333305</c:v>
                </c:pt>
                <c:pt idx="719">
                  <c:v>-0.21127699999999999</c:v>
                </c:pt>
                <c:pt idx="720">
                  <c:v>0.21225966666666701</c:v>
                </c:pt>
                <c:pt idx="721">
                  <c:v>6.0540333333333397E-2</c:v>
                </c:pt>
                <c:pt idx="722">
                  <c:v>8.1601666666667003E-2</c:v>
                </c:pt>
                <c:pt idx="723">
                  <c:v>0.40633999999999998</c:v>
                </c:pt>
                <c:pt idx="724">
                  <c:v>0.41732166666666698</c:v>
                </c:pt>
                <c:pt idx="725" formatCode="0.00E+00">
                  <c:v>0.31079766666666703</c:v>
                </c:pt>
                <c:pt idx="726">
                  <c:v>-0.27622833333333302</c:v>
                </c:pt>
                <c:pt idx="727">
                  <c:v>-0.18349099999999999</c:v>
                </c:pt>
                <c:pt idx="728">
                  <c:v>-0.42295366666666701</c:v>
                </c:pt>
                <c:pt idx="729">
                  <c:v>-0.68453366666666704</c:v>
                </c:pt>
                <c:pt idx="730">
                  <c:v>-0.269764</c:v>
                </c:pt>
                <c:pt idx="731">
                  <c:v>-0.31993866666666698</c:v>
                </c:pt>
                <c:pt idx="732">
                  <c:v>0.29768933333333403</c:v>
                </c:pt>
                <c:pt idx="733">
                  <c:v>-0.25218600000000002</c:v>
                </c:pt>
                <c:pt idx="734">
                  <c:v>-0.120285</c:v>
                </c:pt>
                <c:pt idx="735">
                  <c:v>0.30434800000000001</c:v>
                </c:pt>
                <c:pt idx="736">
                  <c:v>-0.29404466666666701</c:v>
                </c:pt>
                <c:pt idx="737">
                  <c:v>-0.46442</c:v>
                </c:pt>
                <c:pt idx="738">
                  <c:v>-0.99343566666666705</c:v>
                </c:pt>
                <c:pt idx="739">
                  <c:v>-0.85250366666666699</c:v>
                </c:pt>
                <c:pt idx="740" formatCode="0.00E+00">
                  <c:v>-0.45159033333333298</c:v>
                </c:pt>
                <c:pt idx="741">
                  <c:v>-0.63061166666666701</c:v>
                </c:pt>
                <c:pt idx="742">
                  <c:v>-0.25812600000000002</c:v>
                </c:pt>
                <c:pt idx="743">
                  <c:v>-0.419327333333333</c:v>
                </c:pt>
                <c:pt idx="744">
                  <c:v>-0.42620966666666699</c:v>
                </c:pt>
                <c:pt idx="745">
                  <c:v>-0.235495333333333</c:v>
                </c:pt>
                <c:pt idx="746">
                  <c:v>-0.481767</c:v>
                </c:pt>
                <c:pt idx="747">
                  <c:v>-0.32581266666666597</c:v>
                </c:pt>
                <c:pt idx="748">
                  <c:v>-0.64358800000000005</c:v>
                </c:pt>
                <c:pt idx="749">
                  <c:v>-0.62871233333333298</c:v>
                </c:pt>
                <c:pt idx="750">
                  <c:v>-0.13050766666666599</c:v>
                </c:pt>
                <c:pt idx="751">
                  <c:v>-0.189434666666667</c:v>
                </c:pt>
                <c:pt idx="752">
                  <c:v>-0.42433233333333298</c:v>
                </c:pt>
                <c:pt idx="753">
                  <c:v>-0.48631000000000002</c:v>
                </c:pt>
                <c:pt idx="754">
                  <c:v>-0.12573000000000001</c:v>
                </c:pt>
                <c:pt idx="755">
                  <c:v>-0.14055799999999999</c:v>
                </c:pt>
                <c:pt idx="756">
                  <c:v>-0.60630899999999999</c:v>
                </c:pt>
                <c:pt idx="757">
                  <c:v>-0.58781433333333299</c:v>
                </c:pt>
                <c:pt idx="758">
                  <c:v>-0.68524499999999999</c:v>
                </c:pt>
                <c:pt idx="759">
                  <c:v>-0.81368833333333301</c:v>
                </c:pt>
                <c:pt idx="760">
                  <c:v>-1.0172909999999999</c:v>
                </c:pt>
                <c:pt idx="761">
                  <c:v>-0.32757999999999998</c:v>
                </c:pt>
                <c:pt idx="762">
                  <c:v>0.124505333333333</c:v>
                </c:pt>
                <c:pt idx="763">
                  <c:v>-0.19039166666666699</c:v>
                </c:pt>
                <c:pt idx="764">
                  <c:v>0.37885099999999999</c:v>
                </c:pt>
                <c:pt idx="765" formatCode="0.00E+00">
                  <c:v>0.58819933333333296</c:v>
                </c:pt>
                <c:pt idx="766">
                  <c:v>1.02444466666667</c:v>
                </c:pt>
                <c:pt idx="767">
                  <c:v>0.40891033333333399</c:v>
                </c:pt>
                <c:pt idx="768">
                  <c:v>2.1046666666665599E-3</c:v>
                </c:pt>
                <c:pt idx="769">
                  <c:v>0.53302333333333296</c:v>
                </c:pt>
                <c:pt idx="770">
                  <c:v>0.30106633333333299</c:v>
                </c:pt>
                <c:pt idx="771">
                  <c:v>-3.61166666666674E-3</c:v>
                </c:pt>
                <c:pt idx="772">
                  <c:v>-0.615215333333333</c:v>
                </c:pt>
                <c:pt idx="773">
                  <c:v>-0.47301833333333398</c:v>
                </c:pt>
                <c:pt idx="774">
                  <c:v>-0.28392466666666699</c:v>
                </c:pt>
                <c:pt idx="775">
                  <c:v>-0.57767599999999997</c:v>
                </c:pt>
                <c:pt idx="776">
                  <c:v>-0.31516100000000002</c:v>
                </c:pt>
                <c:pt idx="777">
                  <c:v>-0.30452400000000102</c:v>
                </c:pt>
                <c:pt idx="778">
                  <c:v>0.28390266666666603</c:v>
                </c:pt>
                <c:pt idx="779">
                  <c:v>8.9576666666666804E-2</c:v>
                </c:pt>
                <c:pt idx="780">
                  <c:v>0.43518933333333398</c:v>
                </c:pt>
                <c:pt idx="781">
                  <c:v>0.44666233333333299</c:v>
                </c:pt>
                <c:pt idx="782">
                  <c:v>-5.5062333333333303E-2</c:v>
                </c:pt>
                <c:pt idx="783">
                  <c:v>-0.28155966666666699</c:v>
                </c:pt>
                <c:pt idx="784">
                  <c:v>-0.78940399999999999</c:v>
                </c:pt>
                <c:pt idx="785">
                  <c:v>-0.104808</c:v>
                </c:pt>
                <c:pt idx="786">
                  <c:v>-0.46136933333333402</c:v>
                </c:pt>
                <c:pt idx="787">
                  <c:v>-0.23909233333333299</c:v>
                </c:pt>
                <c:pt idx="788">
                  <c:v>0.14955233333333301</c:v>
                </c:pt>
                <c:pt idx="789">
                  <c:v>0.64655433333333301</c:v>
                </c:pt>
                <c:pt idx="790">
                  <c:v>0.90458133333333302</c:v>
                </c:pt>
                <c:pt idx="791">
                  <c:v>0.50572866666666705</c:v>
                </c:pt>
                <c:pt idx="792">
                  <c:v>0.764228666666667</c:v>
                </c:pt>
                <c:pt idx="793">
                  <c:v>0.48004366666666698</c:v>
                </c:pt>
                <c:pt idx="794">
                  <c:v>0.45824166666666699</c:v>
                </c:pt>
                <c:pt idx="795">
                  <c:v>0.49578100000000003</c:v>
                </c:pt>
                <c:pt idx="796">
                  <c:v>0.34521299999999999</c:v>
                </c:pt>
                <c:pt idx="797">
                  <c:v>0.46864766666666702</c:v>
                </c:pt>
                <c:pt idx="798">
                  <c:v>0.47794999999999999</c:v>
                </c:pt>
                <c:pt idx="799">
                  <c:v>0.60969333333333398</c:v>
                </c:pt>
                <c:pt idx="800">
                  <c:v>0.131241</c:v>
                </c:pt>
                <c:pt idx="801">
                  <c:v>5.7570333333333598E-2</c:v>
                </c:pt>
                <c:pt idx="802">
                  <c:v>0.121462</c:v>
                </c:pt>
                <c:pt idx="803">
                  <c:v>0.121905666666667</c:v>
                </c:pt>
                <c:pt idx="804">
                  <c:v>0.13225300000000001</c:v>
                </c:pt>
                <c:pt idx="805" formatCode="0.00E+00">
                  <c:v>5.6023000000000302E-2</c:v>
                </c:pt>
                <c:pt idx="806">
                  <c:v>0.42653966666666698</c:v>
                </c:pt>
                <c:pt idx="807">
                  <c:v>0.22686766666666699</c:v>
                </c:pt>
                <c:pt idx="808">
                  <c:v>0.32895133333333298</c:v>
                </c:pt>
                <c:pt idx="809">
                  <c:v>0.29243866666666601</c:v>
                </c:pt>
                <c:pt idx="810">
                  <c:v>0.36911233333333299</c:v>
                </c:pt>
                <c:pt idx="811">
                  <c:v>0.65872766666666704</c:v>
                </c:pt>
                <c:pt idx="812">
                  <c:v>0.47579399999999999</c:v>
                </c:pt>
                <c:pt idx="813">
                  <c:v>0.77478499999999995</c:v>
                </c:pt>
                <c:pt idx="814">
                  <c:v>0.877209666666666</c:v>
                </c:pt>
                <c:pt idx="815">
                  <c:v>1.01559333333333</c:v>
                </c:pt>
                <c:pt idx="816">
                  <c:v>0.68964866666666602</c:v>
                </c:pt>
                <c:pt idx="817" formatCode="0.00E+00">
                  <c:v>0.72151933333333296</c:v>
                </c:pt>
                <c:pt idx="818">
                  <c:v>0.669445333333334</c:v>
                </c:pt>
                <c:pt idx="819">
                  <c:v>0.505398666666667</c:v>
                </c:pt>
                <c:pt idx="820">
                  <c:v>0.49964566666666699</c:v>
                </c:pt>
                <c:pt idx="821">
                  <c:v>0.62177866666666703</c:v>
                </c:pt>
                <c:pt idx="822">
                  <c:v>0.38623566666666698</c:v>
                </c:pt>
                <c:pt idx="823">
                  <c:v>0.40395300000000001</c:v>
                </c:pt>
                <c:pt idx="824">
                  <c:v>0.96032566666666597</c:v>
                </c:pt>
                <c:pt idx="825">
                  <c:v>0.99421666666666597</c:v>
                </c:pt>
                <c:pt idx="826">
                  <c:v>0.52255499999999999</c:v>
                </c:pt>
                <c:pt idx="827">
                  <c:v>0.21027233333333301</c:v>
                </c:pt>
                <c:pt idx="828" formatCode="0.00E+00">
                  <c:v>0.212091</c:v>
                </c:pt>
                <c:pt idx="829">
                  <c:v>0.219849666666667</c:v>
                </c:pt>
                <c:pt idx="830">
                  <c:v>-0.165399666666667</c:v>
                </c:pt>
                <c:pt idx="831">
                  <c:v>-8.1334000000000101E-2</c:v>
                </c:pt>
                <c:pt idx="832">
                  <c:v>-9.5542333333333701E-2</c:v>
                </c:pt>
                <c:pt idx="833">
                  <c:v>-0.17655000000000001</c:v>
                </c:pt>
                <c:pt idx="834">
                  <c:v>-5.3423333333333503E-2</c:v>
                </c:pt>
                <c:pt idx="835">
                  <c:v>-5.8476000000000097E-2</c:v>
                </c:pt>
                <c:pt idx="836">
                  <c:v>0.134937</c:v>
                </c:pt>
                <c:pt idx="837">
                  <c:v>-0.22238333333333399</c:v>
                </c:pt>
                <c:pt idx="838">
                  <c:v>0.31438733333333302</c:v>
                </c:pt>
                <c:pt idx="839">
                  <c:v>0.412192</c:v>
                </c:pt>
                <c:pt idx="840">
                  <c:v>0.66523966666666601</c:v>
                </c:pt>
                <c:pt idx="841">
                  <c:v>0.25227033333333299</c:v>
                </c:pt>
                <c:pt idx="842">
                  <c:v>-0.163232666666667</c:v>
                </c:pt>
                <c:pt idx="843">
                  <c:v>0.28415933333333299</c:v>
                </c:pt>
                <c:pt idx="844">
                  <c:v>0.36800500000000003</c:v>
                </c:pt>
                <c:pt idx="845">
                  <c:v>0.194751333333333</c:v>
                </c:pt>
                <c:pt idx="846">
                  <c:v>7.9078999999999802E-2</c:v>
                </c:pt>
                <c:pt idx="847">
                  <c:v>0.33950766666666699</c:v>
                </c:pt>
                <c:pt idx="848">
                  <c:v>0.97125233333333405</c:v>
                </c:pt>
                <c:pt idx="849">
                  <c:v>0.49240400000000001</c:v>
                </c:pt>
                <c:pt idx="850" formatCode="0.00E+00">
                  <c:v>0.19148433333333301</c:v>
                </c:pt>
                <c:pt idx="851">
                  <c:v>0.55703266666666695</c:v>
                </c:pt>
                <c:pt idx="852">
                  <c:v>0.590557</c:v>
                </c:pt>
                <c:pt idx="853">
                  <c:v>0.118715666666667</c:v>
                </c:pt>
                <c:pt idx="854">
                  <c:v>9.7247333333333505E-2</c:v>
                </c:pt>
                <c:pt idx="855">
                  <c:v>0.45213300000000001</c:v>
                </c:pt>
                <c:pt idx="856">
                  <c:v>0.37142600000000098</c:v>
                </c:pt>
                <c:pt idx="857">
                  <c:v>8.2507333333333405E-2</c:v>
                </c:pt>
                <c:pt idx="858">
                  <c:v>-0.239631333333333</c:v>
                </c:pt>
                <c:pt idx="859">
                  <c:v>4.8264333333333201E-2</c:v>
                </c:pt>
                <c:pt idx="860">
                  <c:v>-0.60237833333333302</c:v>
                </c:pt>
                <c:pt idx="861">
                  <c:v>-1.0383083333333301</c:v>
                </c:pt>
                <c:pt idx="862">
                  <c:v>-0.913337333333334</c:v>
                </c:pt>
                <c:pt idx="863">
                  <c:v>-0.86976372216666697</c:v>
                </c:pt>
                <c:pt idx="864">
                  <c:v>-0.1341955795</c:v>
                </c:pt>
                <c:pt idx="865">
                  <c:v>0.20433194966666701</c:v>
                </c:pt>
                <c:pt idx="866">
                  <c:v>0.88434611483333303</c:v>
                </c:pt>
                <c:pt idx="867">
                  <c:v>1.1050194719999999</c:v>
                </c:pt>
                <c:pt idx="868">
                  <c:v>0.70712672833333301</c:v>
                </c:pt>
                <c:pt idx="869">
                  <c:v>0.52683642383333296</c:v>
                </c:pt>
                <c:pt idx="870">
                  <c:v>0.20056117949999999</c:v>
                </c:pt>
                <c:pt idx="871">
                  <c:v>-0.103286446666666</c:v>
                </c:pt>
                <c:pt idx="872" formatCode="0.00E+00">
                  <c:v>-0.44534529416666702</c:v>
                </c:pt>
                <c:pt idx="873" formatCode="0.00E+00">
                  <c:v>-0.33729864966666601</c:v>
                </c:pt>
                <c:pt idx="874">
                  <c:v>3.8610555833333303E-2</c:v>
                </c:pt>
                <c:pt idx="875">
                  <c:v>1.2012787500000101E-2</c:v>
                </c:pt>
                <c:pt idx="876">
                  <c:v>6.7607546666667599E-3</c:v>
                </c:pt>
                <c:pt idx="877">
                  <c:v>-4.15857866666658E-3</c:v>
                </c:pt>
                <c:pt idx="878">
                  <c:v>0.323464314333333</c:v>
                </c:pt>
                <c:pt idx="879">
                  <c:v>0.1722255835</c:v>
                </c:pt>
                <c:pt idx="880">
                  <c:v>-0.20819267450000001</c:v>
                </c:pt>
                <c:pt idx="881">
                  <c:v>-0.33870929549999901</c:v>
                </c:pt>
                <c:pt idx="882">
                  <c:v>-0.45348108849999902</c:v>
                </c:pt>
                <c:pt idx="883">
                  <c:v>-0.48106461283333302</c:v>
                </c:pt>
                <c:pt idx="884" formatCode="0.00E+00">
                  <c:v>-1.0942030935</c:v>
                </c:pt>
                <c:pt idx="885">
                  <c:v>-0.83107660983333298</c:v>
                </c:pt>
                <c:pt idx="886">
                  <c:v>-0.62229442599999996</c:v>
                </c:pt>
                <c:pt idx="887">
                  <c:v>-0.51096574549999996</c:v>
                </c:pt>
                <c:pt idx="888">
                  <c:v>-0.48753003366666697</c:v>
                </c:pt>
                <c:pt idx="889">
                  <c:v>-0.44712381550000002</c:v>
                </c:pt>
                <c:pt idx="890">
                  <c:v>-0.275016495333333</c:v>
                </c:pt>
                <c:pt idx="891">
                  <c:v>-0.18246225433333299</c:v>
                </c:pt>
                <c:pt idx="892">
                  <c:v>-4.1425193333330902E-3</c:v>
                </c:pt>
                <c:pt idx="893">
                  <c:v>0.187752525333333</c:v>
                </c:pt>
                <c:pt idx="894">
                  <c:v>-0.31847186100000002</c:v>
                </c:pt>
                <c:pt idx="895">
                  <c:v>-0.32666430233333299</c:v>
                </c:pt>
                <c:pt idx="896" formatCode="0.00E+00">
                  <c:v>-0.33109709683333299</c:v>
                </c:pt>
                <c:pt idx="897" formatCode="0.00E+00">
                  <c:v>-0.41332735500000001</c:v>
                </c:pt>
                <c:pt idx="898">
                  <c:v>-0.52613290499999998</c:v>
                </c:pt>
                <c:pt idx="899">
                  <c:v>-0.50019691099999997</c:v>
                </c:pt>
                <c:pt idx="900">
                  <c:v>-0.159822425166667</c:v>
                </c:pt>
                <c:pt idx="901">
                  <c:v>-0.27443486416666701</c:v>
                </c:pt>
                <c:pt idx="902">
                  <c:v>0.17634242899999999</c:v>
                </c:pt>
                <c:pt idx="903">
                  <c:v>0.16368581600000001</c:v>
                </c:pt>
                <c:pt idx="904">
                  <c:v>9.0787795333333296E-2</c:v>
                </c:pt>
                <c:pt idx="905">
                  <c:v>0.23126544700000001</c:v>
                </c:pt>
                <c:pt idx="906">
                  <c:v>9.7746427666666705E-2</c:v>
                </c:pt>
                <c:pt idx="907">
                  <c:v>-0.27139952449999999</c:v>
                </c:pt>
                <c:pt idx="908">
                  <c:v>-0.60362607049999994</c:v>
                </c:pt>
                <c:pt idx="909" formatCode="0.00E+00">
                  <c:v>-0.67815918783333295</c:v>
                </c:pt>
                <c:pt idx="910">
                  <c:v>-0.33197892983333299</c:v>
                </c:pt>
                <c:pt idx="911">
                  <c:v>-0.22784735616666699</c:v>
                </c:pt>
                <c:pt idx="912">
                  <c:v>0.43192497899999999</c:v>
                </c:pt>
                <c:pt idx="913">
                  <c:v>0.85945697649999997</c:v>
                </c:pt>
                <c:pt idx="914">
                  <c:v>1.1170066403333301</c:v>
                </c:pt>
                <c:pt idx="915">
                  <c:v>0.78076096666666595</c:v>
                </c:pt>
                <c:pt idx="916">
                  <c:v>0.68695415666666604</c:v>
                </c:pt>
                <c:pt idx="917">
                  <c:v>0.79873362816666704</c:v>
                </c:pt>
                <c:pt idx="918">
                  <c:v>0.49471576183333299</c:v>
                </c:pt>
                <c:pt idx="919">
                  <c:v>0.420478666666667</c:v>
                </c:pt>
                <c:pt idx="920">
                  <c:v>0.15905266666666701</c:v>
                </c:pt>
                <c:pt idx="921" formatCode="0.00E+00">
                  <c:v>0.30768833333333301</c:v>
                </c:pt>
                <c:pt idx="922" formatCode="0.00E+00">
                  <c:v>0.393693666666667</c:v>
                </c:pt>
                <c:pt idx="923">
                  <c:v>0.41264299999999998</c:v>
                </c:pt>
                <c:pt idx="924">
                  <c:v>8.4879666666666506E-2</c:v>
                </c:pt>
                <c:pt idx="925">
                  <c:v>0.367587</c:v>
                </c:pt>
                <c:pt idx="926">
                  <c:v>8.9092666666666695E-2</c:v>
                </c:pt>
                <c:pt idx="927">
                  <c:v>4.6090000000000401E-3</c:v>
                </c:pt>
                <c:pt idx="928">
                  <c:v>-0.37774733333333299</c:v>
                </c:pt>
                <c:pt idx="929">
                  <c:v>-0.757500333333333</c:v>
                </c:pt>
                <c:pt idx="930">
                  <c:v>-0.22320833333333301</c:v>
                </c:pt>
                <c:pt idx="931">
                  <c:v>-0.244185333333333</c:v>
                </c:pt>
                <c:pt idx="932">
                  <c:v>9.3921666666666501E-2</c:v>
                </c:pt>
                <c:pt idx="933">
                  <c:v>0.62555899999999998</c:v>
                </c:pt>
                <c:pt idx="934">
                  <c:v>0.99991099999999999</c:v>
                </c:pt>
                <c:pt idx="935">
                  <c:v>0.87821433333333299</c:v>
                </c:pt>
                <c:pt idx="936">
                  <c:v>0.53042733333333303</c:v>
                </c:pt>
                <c:pt idx="937">
                  <c:v>0.31309300000000001</c:v>
                </c:pt>
                <c:pt idx="938">
                  <c:v>0.42943999999999999</c:v>
                </c:pt>
                <c:pt idx="939">
                  <c:v>1.5972000000000298E-2</c:v>
                </c:pt>
                <c:pt idx="940">
                  <c:v>-1.20633333333328E-2</c:v>
                </c:pt>
                <c:pt idx="941">
                  <c:v>0.50271466666666698</c:v>
                </c:pt>
                <c:pt idx="942">
                  <c:v>0.25585999999999998</c:v>
                </c:pt>
                <c:pt idx="943">
                  <c:v>0.233999333333334</c:v>
                </c:pt>
                <c:pt idx="944">
                  <c:v>-0.17773433333333299</c:v>
                </c:pt>
                <c:pt idx="945">
                  <c:v>-0.46783366666666698</c:v>
                </c:pt>
                <c:pt idx="946" formatCode="0.00E+00">
                  <c:v>-0.99042166666666698</c:v>
                </c:pt>
                <c:pt idx="947">
                  <c:v>-1.2567390000000001</c:v>
                </c:pt>
                <c:pt idx="948">
                  <c:v>-1.3306516666666699</c:v>
                </c:pt>
                <c:pt idx="949">
                  <c:v>-0.94930733333333295</c:v>
                </c:pt>
                <c:pt idx="950">
                  <c:v>-0.96752333333333296</c:v>
                </c:pt>
                <c:pt idx="951">
                  <c:v>-0.41062633333333298</c:v>
                </c:pt>
                <c:pt idx="952">
                  <c:v>-4.2613999999999798E-2</c:v>
                </c:pt>
                <c:pt idx="953">
                  <c:v>-0.27916166666666697</c:v>
                </c:pt>
                <c:pt idx="954">
                  <c:v>1.7713666666666399E-2</c:v>
                </c:pt>
                <c:pt idx="955">
                  <c:v>-5.3320666666666801E-2</c:v>
                </c:pt>
                <c:pt idx="956">
                  <c:v>0.31831066666666702</c:v>
                </c:pt>
                <c:pt idx="957">
                  <c:v>0.126892333333333</c:v>
                </c:pt>
                <c:pt idx="958" formatCode="0.00E+00">
                  <c:v>0.350163</c:v>
                </c:pt>
                <c:pt idx="959" formatCode="0.00E+00">
                  <c:v>0.51514833333333299</c:v>
                </c:pt>
                <c:pt idx="960">
                  <c:v>0.54847100000000004</c:v>
                </c:pt>
                <c:pt idx="961">
                  <c:v>0.17458833333333301</c:v>
                </c:pt>
                <c:pt idx="962">
                  <c:v>-0.19523533333333301</c:v>
                </c:pt>
                <c:pt idx="963">
                  <c:v>3.1236333333333401E-2</c:v>
                </c:pt>
                <c:pt idx="964">
                  <c:v>-0.434137</c:v>
                </c:pt>
                <c:pt idx="965">
                  <c:v>-0.59965400000000002</c:v>
                </c:pt>
                <c:pt idx="966">
                  <c:v>-0.68069100000000005</c:v>
                </c:pt>
                <c:pt idx="967">
                  <c:v>-0.63046866666666701</c:v>
                </c:pt>
                <c:pt idx="968">
                  <c:v>-5.9542999999999797E-2</c:v>
                </c:pt>
                <c:pt idx="969">
                  <c:v>-0.43430933333333299</c:v>
                </c:pt>
                <c:pt idx="970">
                  <c:v>-0.52949966666666703</c:v>
                </c:pt>
                <c:pt idx="971">
                  <c:v>-0.60938166666666604</c:v>
                </c:pt>
                <c:pt idx="972">
                  <c:v>-0.14553366666666601</c:v>
                </c:pt>
                <c:pt idx="973">
                  <c:v>6.8713333333334497E-3</c:v>
                </c:pt>
                <c:pt idx="974">
                  <c:v>-0.29975366666666697</c:v>
                </c:pt>
                <c:pt idx="975">
                  <c:v>-0.256637333333333</c:v>
                </c:pt>
                <c:pt idx="976">
                  <c:v>0.19219566666666699</c:v>
                </c:pt>
                <c:pt idx="977">
                  <c:v>0.29056133333333301</c:v>
                </c:pt>
                <c:pt idx="978">
                  <c:v>-0.41969766666666702</c:v>
                </c:pt>
                <c:pt idx="979">
                  <c:v>-0.36955233333333298</c:v>
                </c:pt>
                <c:pt idx="980">
                  <c:v>-0.55199466666666697</c:v>
                </c:pt>
                <c:pt idx="981">
                  <c:v>-0.26304666666666698</c:v>
                </c:pt>
                <c:pt idx="982">
                  <c:v>-2.1079666666666701E-2</c:v>
                </c:pt>
                <c:pt idx="983">
                  <c:v>0.23976700000000001</c:v>
                </c:pt>
                <c:pt idx="984">
                  <c:v>0.28260833333333302</c:v>
                </c:pt>
                <c:pt idx="985">
                  <c:v>0.52135600000000004</c:v>
                </c:pt>
                <c:pt idx="986">
                  <c:v>0.36101266666666598</c:v>
                </c:pt>
                <c:pt idx="987">
                  <c:v>0.44072233333333299</c:v>
                </c:pt>
                <c:pt idx="988">
                  <c:v>0.17640700000000001</c:v>
                </c:pt>
                <c:pt idx="989">
                  <c:v>0.210595</c:v>
                </c:pt>
                <c:pt idx="990">
                  <c:v>0.17164033333333301</c:v>
                </c:pt>
                <c:pt idx="991">
                  <c:v>0.11028966666666699</c:v>
                </c:pt>
                <c:pt idx="992">
                  <c:v>0.79159666666666695</c:v>
                </c:pt>
                <c:pt idx="993">
                  <c:v>0.62573500000000004</c:v>
                </c:pt>
                <c:pt idx="994">
                  <c:v>0.64665700000000004</c:v>
                </c:pt>
                <c:pt idx="995">
                  <c:v>0.72726866666666701</c:v>
                </c:pt>
                <c:pt idx="996">
                  <c:v>1.333178</c:v>
                </c:pt>
                <c:pt idx="997">
                  <c:v>1.3209533333333301</c:v>
                </c:pt>
                <c:pt idx="998">
                  <c:v>1.1425223333333301</c:v>
                </c:pt>
                <c:pt idx="999">
                  <c:v>0.944753333333333</c:v>
                </c:pt>
                <c:pt idx="1000">
                  <c:v>0.77751666666666597</c:v>
                </c:pt>
                <c:pt idx="1001" formatCode="0.00E+00">
                  <c:v>0.78464833333333295</c:v>
                </c:pt>
                <c:pt idx="1002">
                  <c:v>0.63937866666666698</c:v>
                </c:pt>
                <c:pt idx="1003">
                  <c:v>0.33247133333333301</c:v>
                </c:pt>
                <c:pt idx="1004">
                  <c:v>-4.0256333333333401E-2</c:v>
                </c:pt>
                <c:pt idx="1005">
                  <c:v>-0.200123</c:v>
                </c:pt>
                <c:pt idx="1006">
                  <c:v>-9.801E-2</c:v>
                </c:pt>
                <c:pt idx="1007">
                  <c:v>-0.438328</c:v>
                </c:pt>
                <c:pt idx="1008">
                  <c:v>-0.638374</c:v>
                </c:pt>
                <c:pt idx="1009">
                  <c:v>-0.91961466666666702</c:v>
                </c:pt>
                <c:pt idx="1010">
                  <c:v>-1.0316350000000001</c:v>
                </c:pt>
                <c:pt idx="1011">
                  <c:v>-0.48896466666666699</c:v>
                </c:pt>
                <c:pt idx="1012">
                  <c:v>-0.836388666666667</c:v>
                </c:pt>
                <c:pt idx="1013">
                  <c:v>-0.70568299999999995</c:v>
                </c:pt>
                <c:pt idx="1014" formatCode="0.00E+00">
                  <c:v>-0.56504066666666697</c:v>
                </c:pt>
                <c:pt idx="1015">
                  <c:v>0.14382866666666699</c:v>
                </c:pt>
                <c:pt idx="1016">
                  <c:v>0.137771333333333</c:v>
                </c:pt>
                <c:pt idx="1017">
                  <c:v>-0.10610233333333299</c:v>
                </c:pt>
                <c:pt idx="1018">
                  <c:v>0.14528433333333299</c:v>
                </c:pt>
                <c:pt idx="1019">
                  <c:v>0.34027400000000002</c:v>
                </c:pt>
                <c:pt idx="1020">
                  <c:v>0.40348733333333398</c:v>
                </c:pt>
                <c:pt idx="1021">
                  <c:v>-7.1811666666666094E-2</c:v>
                </c:pt>
                <c:pt idx="1022">
                  <c:v>4.1635000000000102E-2</c:v>
                </c:pt>
                <c:pt idx="1023">
                  <c:v>-0.31110933333333302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F3D-4326-8C7E-6FF887CB37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2162912"/>
        <c:axId val="722167832"/>
      </c:scatterChart>
      <c:valAx>
        <c:axId val="722162912"/>
        <c:scaling>
          <c:orientation val="minMax"/>
          <c:max val="5.0999999999999996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167832"/>
        <c:crosses val="autoZero"/>
        <c:crossBetween val="midCat"/>
      </c:valAx>
      <c:valAx>
        <c:axId val="722167832"/>
        <c:scaling>
          <c:orientation val="minMax"/>
          <c:max val="2.5"/>
          <c:min val="-2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162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PSD of 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'PSD of G'!$B$1</c:f>
              <c:strCache>
                <c:ptCount val="1"/>
                <c:pt idx="0">
                  <c:v>PSD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'PSD of G'!$A$2:$A$515</c:f>
              <c:numCache>
                <c:formatCode>General</c:formatCode>
                <c:ptCount val="514"/>
                <c:pt idx="0">
                  <c:v>1.953125E-3</c:v>
                </c:pt>
                <c:pt idx="1">
                  <c:v>3.90625E-3</c:v>
                </c:pt>
                <c:pt idx="2">
                  <c:v>5.859375E-3</c:v>
                </c:pt>
                <c:pt idx="3">
                  <c:v>7.8125E-3</c:v>
                </c:pt>
                <c:pt idx="4">
                  <c:v>9.765625E-3</c:v>
                </c:pt>
                <c:pt idx="5">
                  <c:v>1.171875E-2</c:v>
                </c:pt>
                <c:pt idx="6">
                  <c:v>1.3671875E-2</c:v>
                </c:pt>
                <c:pt idx="7">
                  <c:v>1.5625E-2</c:v>
                </c:pt>
                <c:pt idx="8">
                  <c:v>1.7578125E-2</c:v>
                </c:pt>
                <c:pt idx="9">
                  <c:v>1.953125E-2</c:v>
                </c:pt>
                <c:pt idx="10">
                  <c:v>2.1484375E-2</c:v>
                </c:pt>
                <c:pt idx="11">
                  <c:v>2.34375E-2</c:v>
                </c:pt>
                <c:pt idx="12">
                  <c:v>2.5390625E-2</c:v>
                </c:pt>
                <c:pt idx="13">
                  <c:v>2.734375E-2</c:v>
                </c:pt>
                <c:pt idx="14">
                  <c:v>2.9296875E-2</c:v>
                </c:pt>
                <c:pt idx="15">
                  <c:v>3.125E-2</c:v>
                </c:pt>
                <c:pt idx="16">
                  <c:v>3.3203125E-2</c:v>
                </c:pt>
                <c:pt idx="17">
                  <c:v>3.515625E-2</c:v>
                </c:pt>
                <c:pt idx="18">
                  <c:v>3.7109375E-2</c:v>
                </c:pt>
                <c:pt idx="19">
                  <c:v>3.90625E-2</c:v>
                </c:pt>
                <c:pt idx="20">
                  <c:v>4.1015625E-2</c:v>
                </c:pt>
                <c:pt idx="21">
                  <c:v>4.296875E-2</c:v>
                </c:pt>
                <c:pt idx="22">
                  <c:v>4.4921875E-2</c:v>
                </c:pt>
                <c:pt idx="23">
                  <c:v>4.6875E-2</c:v>
                </c:pt>
                <c:pt idx="24">
                  <c:v>4.8828125E-2</c:v>
                </c:pt>
                <c:pt idx="25">
                  <c:v>5.078125E-2</c:v>
                </c:pt>
                <c:pt idx="26">
                  <c:v>5.2734375E-2</c:v>
                </c:pt>
                <c:pt idx="27">
                  <c:v>5.46875E-2</c:v>
                </c:pt>
                <c:pt idx="28">
                  <c:v>5.6640625E-2</c:v>
                </c:pt>
                <c:pt idx="29">
                  <c:v>5.859375E-2</c:v>
                </c:pt>
                <c:pt idx="30">
                  <c:v>6.0546875E-2</c:v>
                </c:pt>
                <c:pt idx="31">
                  <c:v>6.25E-2</c:v>
                </c:pt>
                <c:pt idx="32">
                  <c:v>6.4453125E-2</c:v>
                </c:pt>
                <c:pt idx="33">
                  <c:v>6.640625E-2</c:v>
                </c:pt>
                <c:pt idx="34">
                  <c:v>6.8359375E-2</c:v>
                </c:pt>
                <c:pt idx="35">
                  <c:v>7.03125E-2</c:v>
                </c:pt>
                <c:pt idx="36">
                  <c:v>7.2265625E-2</c:v>
                </c:pt>
                <c:pt idx="37">
                  <c:v>7.421875E-2</c:v>
                </c:pt>
                <c:pt idx="38">
                  <c:v>7.6171875E-2</c:v>
                </c:pt>
                <c:pt idx="39">
                  <c:v>7.8125E-2</c:v>
                </c:pt>
                <c:pt idx="40">
                  <c:v>8.0078125E-2</c:v>
                </c:pt>
                <c:pt idx="41">
                  <c:v>8.203125E-2</c:v>
                </c:pt>
                <c:pt idx="42">
                  <c:v>8.3984375E-2</c:v>
                </c:pt>
                <c:pt idx="43">
                  <c:v>8.59375E-2</c:v>
                </c:pt>
                <c:pt idx="44">
                  <c:v>8.7890625E-2</c:v>
                </c:pt>
                <c:pt idx="45">
                  <c:v>8.984375E-2</c:v>
                </c:pt>
                <c:pt idx="46">
                  <c:v>9.1796875E-2</c:v>
                </c:pt>
                <c:pt idx="47">
                  <c:v>9.375E-2</c:v>
                </c:pt>
                <c:pt idx="48">
                  <c:v>9.5703125E-2</c:v>
                </c:pt>
                <c:pt idx="49">
                  <c:v>9.765625E-2</c:v>
                </c:pt>
                <c:pt idx="50">
                  <c:v>9.9609375E-2</c:v>
                </c:pt>
                <c:pt idx="51">
                  <c:v>0.1015625</c:v>
                </c:pt>
                <c:pt idx="52">
                  <c:v>0.103515625</c:v>
                </c:pt>
                <c:pt idx="53">
                  <c:v>0.10546875</c:v>
                </c:pt>
                <c:pt idx="54">
                  <c:v>0.107421875</c:v>
                </c:pt>
                <c:pt idx="55">
                  <c:v>0.109375</c:v>
                </c:pt>
                <c:pt idx="56">
                  <c:v>0.111328125</c:v>
                </c:pt>
                <c:pt idx="57">
                  <c:v>0.11328125</c:v>
                </c:pt>
                <c:pt idx="58">
                  <c:v>0.115234375</c:v>
                </c:pt>
                <c:pt idx="59">
                  <c:v>0.1171875</c:v>
                </c:pt>
                <c:pt idx="60">
                  <c:v>0.119140625</c:v>
                </c:pt>
                <c:pt idx="61">
                  <c:v>0.12109375</c:v>
                </c:pt>
                <c:pt idx="62">
                  <c:v>0.123046875</c:v>
                </c:pt>
                <c:pt idx="63">
                  <c:v>0.125</c:v>
                </c:pt>
                <c:pt idx="64">
                  <c:v>0.126953125</c:v>
                </c:pt>
                <c:pt idx="65">
                  <c:v>0.12890625</c:v>
                </c:pt>
                <c:pt idx="66">
                  <c:v>0.130859375</c:v>
                </c:pt>
                <c:pt idx="67">
                  <c:v>0.1328125</c:v>
                </c:pt>
                <c:pt idx="68">
                  <c:v>0.134765625</c:v>
                </c:pt>
                <c:pt idx="69">
                  <c:v>0.13671875</c:v>
                </c:pt>
                <c:pt idx="70">
                  <c:v>0.138671875</c:v>
                </c:pt>
                <c:pt idx="71">
                  <c:v>0.140625</c:v>
                </c:pt>
                <c:pt idx="72">
                  <c:v>0.142578125</c:v>
                </c:pt>
                <c:pt idx="73">
                  <c:v>0.14453125</c:v>
                </c:pt>
                <c:pt idx="74">
                  <c:v>0.146484375</c:v>
                </c:pt>
                <c:pt idx="75">
                  <c:v>0.1484375</c:v>
                </c:pt>
                <c:pt idx="76">
                  <c:v>0.150390625</c:v>
                </c:pt>
                <c:pt idx="77">
                  <c:v>0.15234375</c:v>
                </c:pt>
                <c:pt idx="78">
                  <c:v>0.154296875</c:v>
                </c:pt>
                <c:pt idx="79">
                  <c:v>0.15625</c:v>
                </c:pt>
                <c:pt idx="80">
                  <c:v>0.158203125</c:v>
                </c:pt>
                <c:pt idx="81">
                  <c:v>0.16015625</c:v>
                </c:pt>
                <c:pt idx="82">
                  <c:v>0.162109375</c:v>
                </c:pt>
                <c:pt idx="83">
                  <c:v>0.1640625</c:v>
                </c:pt>
                <c:pt idx="84">
                  <c:v>0.166015625</c:v>
                </c:pt>
                <c:pt idx="85">
                  <c:v>0.16796875</c:v>
                </c:pt>
                <c:pt idx="86">
                  <c:v>0.169921875</c:v>
                </c:pt>
                <c:pt idx="87">
                  <c:v>0.171875</c:v>
                </c:pt>
                <c:pt idx="88">
                  <c:v>0.173828125</c:v>
                </c:pt>
                <c:pt idx="89">
                  <c:v>0.17578125</c:v>
                </c:pt>
                <c:pt idx="90">
                  <c:v>0.177734375</c:v>
                </c:pt>
                <c:pt idx="91">
                  <c:v>0.1796875</c:v>
                </c:pt>
                <c:pt idx="92">
                  <c:v>0.181640625</c:v>
                </c:pt>
                <c:pt idx="93">
                  <c:v>0.18359375</c:v>
                </c:pt>
                <c:pt idx="94">
                  <c:v>0.185546875</c:v>
                </c:pt>
                <c:pt idx="95">
                  <c:v>0.1875</c:v>
                </c:pt>
                <c:pt idx="96">
                  <c:v>0.189453125</c:v>
                </c:pt>
                <c:pt idx="97">
                  <c:v>0.19140625</c:v>
                </c:pt>
                <c:pt idx="98">
                  <c:v>0.193359375</c:v>
                </c:pt>
                <c:pt idx="99">
                  <c:v>0.1953125</c:v>
                </c:pt>
                <c:pt idx="100">
                  <c:v>0.197265625</c:v>
                </c:pt>
                <c:pt idx="101">
                  <c:v>0.19921875</c:v>
                </c:pt>
                <c:pt idx="102">
                  <c:v>0.201171875</c:v>
                </c:pt>
                <c:pt idx="103">
                  <c:v>0.203125</c:v>
                </c:pt>
                <c:pt idx="104">
                  <c:v>0.205078125</c:v>
                </c:pt>
                <c:pt idx="105">
                  <c:v>0.20703125</c:v>
                </c:pt>
                <c:pt idx="106">
                  <c:v>0.208984375</c:v>
                </c:pt>
                <c:pt idx="107">
                  <c:v>0.2109375</c:v>
                </c:pt>
                <c:pt idx="108">
                  <c:v>0.212890625</c:v>
                </c:pt>
                <c:pt idx="109">
                  <c:v>0.21484375</c:v>
                </c:pt>
                <c:pt idx="110">
                  <c:v>0.216796875</c:v>
                </c:pt>
                <c:pt idx="111">
                  <c:v>0.21875</c:v>
                </c:pt>
                <c:pt idx="112">
                  <c:v>0.220703125</c:v>
                </c:pt>
                <c:pt idx="113">
                  <c:v>0.22265625</c:v>
                </c:pt>
                <c:pt idx="114">
                  <c:v>0.224609375</c:v>
                </c:pt>
                <c:pt idx="115">
                  <c:v>0.2265625</c:v>
                </c:pt>
                <c:pt idx="116">
                  <c:v>0.228515625</c:v>
                </c:pt>
                <c:pt idx="117">
                  <c:v>0.23046875</c:v>
                </c:pt>
                <c:pt idx="118">
                  <c:v>0.232421875</c:v>
                </c:pt>
                <c:pt idx="119">
                  <c:v>0.234375</c:v>
                </c:pt>
                <c:pt idx="120">
                  <c:v>0.236328125</c:v>
                </c:pt>
                <c:pt idx="121">
                  <c:v>0.23828125</c:v>
                </c:pt>
                <c:pt idx="122">
                  <c:v>0.240234375</c:v>
                </c:pt>
                <c:pt idx="123">
                  <c:v>0.2421875</c:v>
                </c:pt>
                <c:pt idx="124">
                  <c:v>0.244140625</c:v>
                </c:pt>
                <c:pt idx="125">
                  <c:v>0.24609375</c:v>
                </c:pt>
                <c:pt idx="126">
                  <c:v>0.248046875</c:v>
                </c:pt>
                <c:pt idx="127">
                  <c:v>0.25</c:v>
                </c:pt>
                <c:pt idx="128">
                  <c:v>0.251953125</c:v>
                </c:pt>
                <c:pt idx="129">
                  <c:v>0.25390625</c:v>
                </c:pt>
                <c:pt idx="130">
                  <c:v>0.255859375</c:v>
                </c:pt>
                <c:pt idx="131">
                  <c:v>0.2578125</c:v>
                </c:pt>
                <c:pt idx="132">
                  <c:v>0.259765625</c:v>
                </c:pt>
                <c:pt idx="133">
                  <c:v>0.26171875</c:v>
                </c:pt>
                <c:pt idx="134">
                  <c:v>0.263671875</c:v>
                </c:pt>
                <c:pt idx="135">
                  <c:v>0.265625</c:v>
                </c:pt>
                <c:pt idx="136">
                  <c:v>0.267578125</c:v>
                </c:pt>
                <c:pt idx="137">
                  <c:v>0.26953125</c:v>
                </c:pt>
                <c:pt idx="138">
                  <c:v>0.271484375</c:v>
                </c:pt>
                <c:pt idx="139">
                  <c:v>0.2734375</c:v>
                </c:pt>
                <c:pt idx="140">
                  <c:v>0.275390625</c:v>
                </c:pt>
                <c:pt idx="141">
                  <c:v>0.27734375</c:v>
                </c:pt>
                <c:pt idx="142">
                  <c:v>0.279296875</c:v>
                </c:pt>
                <c:pt idx="143">
                  <c:v>0.28125</c:v>
                </c:pt>
                <c:pt idx="144">
                  <c:v>0.283203125</c:v>
                </c:pt>
                <c:pt idx="145">
                  <c:v>0.28515625</c:v>
                </c:pt>
                <c:pt idx="146">
                  <c:v>0.287109375</c:v>
                </c:pt>
                <c:pt idx="147">
                  <c:v>0.2890625</c:v>
                </c:pt>
                <c:pt idx="148">
                  <c:v>0.291015625</c:v>
                </c:pt>
                <c:pt idx="149">
                  <c:v>0.29296875</c:v>
                </c:pt>
                <c:pt idx="150">
                  <c:v>0.294921875</c:v>
                </c:pt>
                <c:pt idx="151">
                  <c:v>0.296875</c:v>
                </c:pt>
                <c:pt idx="152">
                  <c:v>0.298828125</c:v>
                </c:pt>
                <c:pt idx="153">
                  <c:v>0.30078125</c:v>
                </c:pt>
                <c:pt idx="154">
                  <c:v>0.302734375</c:v>
                </c:pt>
                <c:pt idx="155">
                  <c:v>0.3046875</c:v>
                </c:pt>
                <c:pt idx="156">
                  <c:v>0.306640625</c:v>
                </c:pt>
                <c:pt idx="157">
                  <c:v>0.30859375</c:v>
                </c:pt>
                <c:pt idx="158">
                  <c:v>0.310546875</c:v>
                </c:pt>
                <c:pt idx="159">
                  <c:v>0.3125</c:v>
                </c:pt>
                <c:pt idx="160">
                  <c:v>0.314453125</c:v>
                </c:pt>
                <c:pt idx="161">
                  <c:v>0.31640625</c:v>
                </c:pt>
                <c:pt idx="162">
                  <c:v>0.318359375</c:v>
                </c:pt>
                <c:pt idx="163">
                  <c:v>0.3203125</c:v>
                </c:pt>
                <c:pt idx="164">
                  <c:v>0.322265625</c:v>
                </c:pt>
                <c:pt idx="165">
                  <c:v>0.32421875</c:v>
                </c:pt>
                <c:pt idx="166">
                  <c:v>0.326171875</c:v>
                </c:pt>
                <c:pt idx="167">
                  <c:v>0.328125</c:v>
                </c:pt>
                <c:pt idx="168">
                  <c:v>0.330078125</c:v>
                </c:pt>
                <c:pt idx="169">
                  <c:v>0.33203125</c:v>
                </c:pt>
                <c:pt idx="170">
                  <c:v>0.333984375</c:v>
                </c:pt>
                <c:pt idx="171">
                  <c:v>0.3359375</c:v>
                </c:pt>
                <c:pt idx="172">
                  <c:v>0.337890625</c:v>
                </c:pt>
                <c:pt idx="173">
                  <c:v>0.33984375</c:v>
                </c:pt>
                <c:pt idx="174">
                  <c:v>0.341796875</c:v>
                </c:pt>
                <c:pt idx="175">
                  <c:v>0.34375</c:v>
                </c:pt>
                <c:pt idx="176">
                  <c:v>0.345703125</c:v>
                </c:pt>
                <c:pt idx="177">
                  <c:v>0.34765625</c:v>
                </c:pt>
                <c:pt idx="178">
                  <c:v>0.349609375</c:v>
                </c:pt>
                <c:pt idx="179">
                  <c:v>0.3515625</c:v>
                </c:pt>
                <c:pt idx="180">
                  <c:v>0.353515625</c:v>
                </c:pt>
                <c:pt idx="181">
                  <c:v>0.35546875</c:v>
                </c:pt>
                <c:pt idx="182">
                  <c:v>0.357421875</c:v>
                </c:pt>
                <c:pt idx="183">
                  <c:v>0.359375</c:v>
                </c:pt>
                <c:pt idx="184">
                  <c:v>0.361328125</c:v>
                </c:pt>
                <c:pt idx="185">
                  <c:v>0.36328125</c:v>
                </c:pt>
                <c:pt idx="186">
                  <c:v>0.365234375</c:v>
                </c:pt>
                <c:pt idx="187">
                  <c:v>0.3671875</c:v>
                </c:pt>
                <c:pt idx="188">
                  <c:v>0.369140625</c:v>
                </c:pt>
                <c:pt idx="189">
                  <c:v>0.37109375</c:v>
                </c:pt>
                <c:pt idx="190">
                  <c:v>0.373046875</c:v>
                </c:pt>
                <c:pt idx="191">
                  <c:v>0.375</c:v>
                </c:pt>
                <c:pt idx="192">
                  <c:v>0.376953125</c:v>
                </c:pt>
                <c:pt idx="193">
                  <c:v>0.37890625</c:v>
                </c:pt>
                <c:pt idx="194">
                  <c:v>0.380859375</c:v>
                </c:pt>
                <c:pt idx="195">
                  <c:v>0.3828125</c:v>
                </c:pt>
                <c:pt idx="196">
                  <c:v>0.384765625</c:v>
                </c:pt>
                <c:pt idx="197">
                  <c:v>0.38671875</c:v>
                </c:pt>
                <c:pt idx="198">
                  <c:v>0.388671875</c:v>
                </c:pt>
                <c:pt idx="199">
                  <c:v>0.390625</c:v>
                </c:pt>
                <c:pt idx="200">
                  <c:v>0.392578125</c:v>
                </c:pt>
                <c:pt idx="201">
                  <c:v>0.39453125</c:v>
                </c:pt>
                <c:pt idx="202">
                  <c:v>0.396484375</c:v>
                </c:pt>
                <c:pt idx="203">
                  <c:v>0.3984375</c:v>
                </c:pt>
                <c:pt idx="204">
                  <c:v>0.400390625</c:v>
                </c:pt>
                <c:pt idx="205">
                  <c:v>0.40234375</c:v>
                </c:pt>
                <c:pt idx="206">
                  <c:v>0.404296875</c:v>
                </c:pt>
                <c:pt idx="207">
                  <c:v>0.40625</c:v>
                </c:pt>
                <c:pt idx="208">
                  <c:v>0.408203125</c:v>
                </c:pt>
                <c:pt idx="209">
                  <c:v>0.41015625</c:v>
                </c:pt>
                <c:pt idx="210">
                  <c:v>0.412109375</c:v>
                </c:pt>
                <c:pt idx="211">
                  <c:v>0.4140625</c:v>
                </c:pt>
                <c:pt idx="212">
                  <c:v>0.416015625</c:v>
                </c:pt>
                <c:pt idx="213">
                  <c:v>0.41796875</c:v>
                </c:pt>
                <c:pt idx="214">
                  <c:v>0.419921875</c:v>
                </c:pt>
                <c:pt idx="215">
                  <c:v>0.421875</c:v>
                </c:pt>
                <c:pt idx="216">
                  <c:v>0.423828125</c:v>
                </c:pt>
                <c:pt idx="217">
                  <c:v>0.42578125</c:v>
                </c:pt>
                <c:pt idx="218">
                  <c:v>0.427734375</c:v>
                </c:pt>
                <c:pt idx="219">
                  <c:v>0.4296875</c:v>
                </c:pt>
                <c:pt idx="220">
                  <c:v>0.431640625</c:v>
                </c:pt>
                <c:pt idx="221">
                  <c:v>0.43359375</c:v>
                </c:pt>
                <c:pt idx="222">
                  <c:v>0.435546875</c:v>
                </c:pt>
                <c:pt idx="223">
                  <c:v>0.4375</c:v>
                </c:pt>
                <c:pt idx="224">
                  <c:v>0.439453125</c:v>
                </c:pt>
                <c:pt idx="225">
                  <c:v>0.44140625</c:v>
                </c:pt>
                <c:pt idx="226">
                  <c:v>0.443359375</c:v>
                </c:pt>
                <c:pt idx="227">
                  <c:v>0.4453125</c:v>
                </c:pt>
                <c:pt idx="228">
                  <c:v>0.447265625</c:v>
                </c:pt>
                <c:pt idx="229">
                  <c:v>0.44921875</c:v>
                </c:pt>
                <c:pt idx="230">
                  <c:v>0.451171875</c:v>
                </c:pt>
                <c:pt idx="231">
                  <c:v>0.453125</c:v>
                </c:pt>
                <c:pt idx="232">
                  <c:v>0.455078125</c:v>
                </c:pt>
                <c:pt idx="233">
                  <c:v>0.45703125</c:v>
                </c:pt>
                <c:pt idx="234">
                  <c:v>0.458984375</c:v>
                </c:pt>
                <c:pt idx="235">
                  <c:v>0.4609375</c:v>
                </c:pt>
                <c:pt idx="236">
                  <c:v>0.462890625</c:v>
                </c:pt>
                <c:pt idx="237">
                  <c:v>0.46484375</c:v>
                </c:pt>
                <c:pt idx="238">
                  <c:v>0.466796875</c:v>
                </c:pt>
                <c:pt idx="239">
                  <c:v>0.46875</c:v>
                </c:pt>
                <c:pt idx="240">
                  <c:v>0.470703125</c:v>
                </c:pt>
                <c:pt idx="241">
                  <c:v>0.47265625</c:v>
                </c:pt>
                <c:pt idx="242">
                  <c:v>0.474609375</c:v>
                </c:pt>
                <c:pt idx="243">
                  <c:v>0.4765625</c:v>
                </c:pt>
                <c:pt idx="244">
                  <c:v>0.478515625</c:v>
                </c:pt>
                <c:pt idx="245">
                  <c:v>0.48046875</c:v>
                </c:pt>
                <c:pt idx="246">
                  <c:v>0.482421875</c:v>
                </c:pt>
                <c:pt idx="247">
                  <c:v>0.484375</c:v>
                </c:pt>
                <c:pt idx="248">
                  <c:v>0.486328125</c:v>
                </c:pt>
                <c:pt idx="249">
                  <c:v>0.48828125</c:v>
                </c:pt>
                <c:pt idx="250">
                  <c:v>0.490234375</c:v>
                </c:pt>
                <c:pt idx="251">
                  <c:v>0.4921875</c:v>
                </c:pt>
                <c:pt idx="252">
                  <c:v>0.494140625</c:v>
                </c:pt>
                <c:pt idx="253">
                  <c:v>0.49609375</c:v>
                </c:pt>
                <c:pt idx="254">
                  <c:v>0.498046875</c:v>
                </c:pt>
                <c:pt idx="255">
                  <c:v>0.5</c:v>
                </c:pt>
                <c:pt idx="256">
                  <c:v>0.501953125</c:v>
                </c:pt>
                <c:pt idx="257">
                  <c:v>0.50390625</c:v>
                </c:pt>
                <c:pt idx="258">
                  <c:v>0.505859375</c:v>
                </c:pt>
                <c:pt idx="259">
                  <c:v>0.5078125</c:v>
                </c:pt>
                <c:pt idx="260">
                  <c:v>0.509765625</c:v>
                </c:pt>
                <c:pt idx="261">
                  <c:v>0.51171875</c:v>
                </c:pt>
                <c:pt idx="262">
                  <c:v>0.513671875</c:v>
                </c:pt>
                <c:pt idx="263">
                  <c:v>0.515625</c:v>
                </c:pt>
                <c:pt idx="264">
                  <c:v>0.517578125</c:v>
                </c:pt>
                <c:pt idx="265">
                  <c:v>0.51953125</c:v>
                </c:pt>
                <c:pt idx="266">
                  <c:v>0.521484375</c:v>
                </c:pt>
                <c:pt idx="267">
                  <c:v>0.5234375</c:v>
                </c:pt>
                <c:pt idx="268">
                  <c:v>0.525390625</c:v>
                </c:pt>
                <c:pt idx="269">
                  <c:v>0.52734375</c:v>
                </c:pt>
                <c:pt idx="270">
                  <c:v>0.529296875</c:v>
                </c:pt>
                <c:pt idx="271">
                  <c:v>0.53125</c:v>
                </c:pt>
                <c:pt idx="272">
                  <c:v>0.533203125</c:v>
                </c:pt>
                <c:pt idx="273">
                  <c:v>0.53515625</c:v>
                </c:pt>
                <c:pt idx="274">
                  <c:v>0.537109375</c:v>
                </c:pt>
                <c:pt idx="275">
                  <c:v>0.5390625</c:v>
                </c:pt>
                <c:pt idx="276">
                  <c:v>0.541015625</c:v>
                </c:pt>
                <c:pt idx="277">
                  <c:v>0.54296875</c:v>
                </c:pt>
                <c:pt idx="278">
                  <c:v>0.544921875</c:v>
                </c:pt>
                <c:pt idx="279">
                  <c:v>0.546875</c:v>
                </c:pt>
                <c:pt idx="280">
                  <c:v>0.548828125</c:v>
                </c:pt>
                <c:pt idx="281">
                  <c:v>0.55078125</c:v>
                </c:pt>
                <c:pt idx="282">
                  <c:v>0.552734375</c:v>
                </c:pt>
                <c:pt idx="283">
                  <c:v>0.5546875</c:v>
                </c:pt>
                <c:pt idx="284">
                  <c:v>0.556640625</c:v>
                </c:pt>
                <c:pt idx="285">
                  <c:v>0.55859375</c:v>
                </c:pt>
                <c:pt idx="286">
                  <c:v>0.560546875</c:v>
                </c:pt>
                <c:pt idx="287">
                  <c:v>0.5625</c:v>
                </c:pt>
                <c:pt idx="288">
                  <c:v>0.564453125</c:v>
                </c:pt>
                <c:pt idx="289">
                  <c:v>0.56640625</c:v>
                </c:pt>
                <c:pt idx="290">
                  <c:v>0.568359375</c:v>
                </c:pt>
                <c:pt idx="291">
                  <c:v>0.5703125</c:v>
                </c:pt>
                <c:pt idx="292">
                  <c:v>0.572265625</c:v>
                </c:pt>
                <c:pt idx="293">
                  <c:v>0.57421875</c:v>
                </c:pt>
                <c:pt idx="294">
                  <c:v>0.576171875</c:v>
                </c:pt>
                <c:pt idx="295">
                  <c:v>0.578125</c:v>
                </c:pt>
                <c:pt idx="296">
                  <c:v>0.580078125</c:v>
                </c:pt>
                <c:pt idx="297">
                  <c:v>0.58203125</c:v>
                </c:pt>
                <c:pt idx="298">
                  <c:v>0.583984375</c:v>
                </c:pt>
                <c:pt idx="299">
                  <c:v>0.5859375</c:v>
                </c:pt>
                <c:pt idx="300">
                  <c:v>0.587890625</c:v>
                </c:pt>
                <c:pt idx="301">
                  <c:v>0.58984375</c:v>
                </c:pt>
                <c:pt idx="302">
                  <c:v>0.591796875</c:v>
                </c:pt>
                <c:pt idx="303">
                  <c:v>0.59375</c:v>
                </c:pt>
                <c:pt idx="304">
                  <c:v>0.595703125</c:v>
                </c:pt>
                <c:pt idx="305">
                  <c:v>0.59765625</c:v>
                </c:pt>
                <c:pt idx="306">
                  <c:v>0.599609375</c:v>
                </c:pt>
                <c:pt idx="307">
                  <c:v>0.6015625</c:v>
                </c:pt>
                <c:pt idx="308">
                  <c:v>0.603515625</c:v>
                </c:pt>
                <c:pt idx="309">
                  <c:v>0.60546875</c:v>
                </c:pt>
                <c:pt idx="310">
                  <c:v>0.607421875</c:v>
                </c:pt>
                <c:pt idx="311">
                  <c:v>0.609375</c:v>
                </c:pt>
                <c:pt idx="312">
                  <c:v>0.611328125</c:v>
                </c:pt>
                <c:pt idx="313">
                  <c:v>0.61328125</c:v>
                </c:pt>
                <c:pt idx="314">
                  <c:v>0.615234375</c:v>
                </c:pt>
                <c:pt idx="315">
                  <c:v>0.6171875</c:v>
                </c:pt>
                <c:pt idx="316">
                  <c:v>0.619140625</c:v>
                </c:pt>
                <c:pt idx="317">
                  <c:v>0.62109375</c:v>
                </c:pt>
                <c:pt idx="318">
                  <c:v>0.623046875</c:v>
                </c:pt>
                <c:pt idx="319">
                  <c:v>0.625</c:v>
                </c:pt>
                <c:pt idx="320">
                  <c:v>0.626953125</c:v>
                </c:pt>
                <c:pt idx="321">
                  <c:v>0.62890625</c:v>
                </c:pt>
                <c:pt idx="322">
                  <c:v>0.630859375</c:v>
                </c:pt>
                <c:pt idx="323">
                  <c:v>0.6328125</c:v>
                </c:pt>
                <c:pt idx="324">
                  <c:v>0.634765625</c:v>
                </c:pt>
                <c:pt idx="325">
                  <c:v>0.63671875</c:v>
                </c:pt>
                <c:pt idx="326">
                  <c:v>0.638671875</c:v>
                </c:pt>
                <c:pt idx="327">
                  <c:v>0.640625</c:v>
                </c:pt>
                <c:pt idx="328">
                  <c:v>0.642578125</c:v>
                </c:pt>
                <c:pt idx="329">
                  <c:v>0.64453125</c:v>
                </c:pt>
                <c:pt idx="330">
                  <c:v>0.646484375</c:v>
                </c:pt>
                <c:pt idx="331">
                  <c:v>0.6484375</c:v>
                </c:pt>
                <c:pt idx="332">
                  <c:v>0.650390625</c:v>
                </c:pt>
                <c:pt idx="333">
                  <c:v>0.65234375</c:v>
                </c:pt>
                <c:pt idx="334">
                  <c:v>0.654296875</c:v>
                </c:pt>
                <c:pt idx="335">
                  <c:v>0.65625</c:v>
                </c:pt>
                <c:pt idx="336">
                  <c:v>0.658203125</c:v>
                </c:pt>
                <c:pt idx="337">
                  <c:v>0.66015625</c:v>
                </c:pt>
                <c:pt idx="338">
                  <c:v>0.662109375</c:v>
                </c:pt>
                <c:pt idx="339">
                  <c:v>0.6640625</c:v>
                </c:pt>
                <c:pt idx="340">
                  <c:v>0.666015625</c:v>
                </c:pt>
                <c:pt idx="341">
                  <c:v>0.66796875</c:v>
                </c:pt>
                <c:pt idx="342">
                  <c:v>0.669921875</c:v>
                </c:pt>
                <c:pt idx="343">
                  <c:v>0.671875</c:v>
                </c:pt>
                <c:pt idx="344">
                  <c:v>0.673828125</c:v>
                </c:pt>
                <c:pt idx="345">
                  <c:v>0.67578125</c:v>
                </c:pt>
                <c:pt idx="346">
                  <c:v>0.677734375</c:v>
                </c:pt>
                <c:pt idx="347">
                  <c:v>0.6796875</c:v>
                </c:pt>
                <c:pt idx="348">
                  <c:v>0.681640625</c:v>
                </c:pt>
                <c:pt idx="349">
                  <c:v>0.68359375</c:v>
                </c:pt>
                <c:pt idx="350">
                  <c:v>0.685546875</c:v>
                </c:pt>
                <c:pt idx="351">
                  <c:v>0.6875</c:v>
                </c:pt>
                <c:pt idx="352">
                  <c:v>0.689453125</c:v>
                </c:pt>
                <c:pt idx="353">
                  <c:v>0.69140625</c:v>
                </c:pt>
                <c:pt idx="354">
                  <c:v>0.693359375</c:v>
                </c:pt>
                <c:pt idx="355">
                  <c:v>0.6953125</c:v>
                </c:pt>
                <c:pt idx="356">
                  <c:v>0.697265625</c:v>
                </c:pt>
                <c:pt idx="357">
                  <c:v>0.69921875</c:v>
                </c:pt>
                <c:pt idx="358">
                  <c:v>0.701171875</c:v>
                </c:pt>
                <c:pt idx="359">
                  <c:v>0.703125</c:v>
                </c:pt>
                <c:pt idx="360">
                  <c:v>0.705078125</c:v>
                </c:pt>
                <c:pt idx="361">
                  <c:v>0.70703125</c:v>
                </c:pt>
                <c:pt idx="362">
                  <c:v>0.708984375</c:v>
                </c:pt>
                <c:pt idx="363">
                  <c:v>0.7109375</c:v>
                </c:pt>
                <c:pt idx="364">
                  <c:v>0.712890625</c:v>
                </c:pt>
                <c:pt idx="365">
                  <c:v>0.71484375</c:v>
                </c:pt>
                <c:pt idx="366">
                  <c:v>0.716796875</c:v>
                </c:pt>
                <c:pt idx="367">
                  <c:v>0.71875</c:v>
                </c:pt>
                <c:pt idx="368">
                  <c:v>0.720703125</c:v>
                </c:pt>
                <c:pt idx="369">
                  <c:v>0.72265625</c:v>
                </c:pt>
                <c:pt idx="370">
                  <c:v>0.724609375</c:v>
                </c:pt>
                <c:pt idx="371">
                  <c:v>0.7265625</c:v>
                </c:pt>
                <c:pt idx="372">
                  <c:v>0.728515625</c:v>
                </c:pt>
                <c:pt idx="373">
                  <c:v>0.73046875</c:v>
                </c:pt>
                <c:pt idx="374">
                  <c:v>0.732421875</c:v>
                </c:pt>
                <c:pt idx="375">
                  <c:v>0.734375</c:v>
                </c:pt>
                <c:pt idx="376">
                  <c:v>0.736328125</c:v>
                </c:pt>
                <c:pt idx="377">
                  <c:v>0.73828125</c:v>
                </c:pt>
                <c:pt idx="378">
                  <c:v>0.740234375</c:v>
                </c:pt>
                <c:pt idx="379">
                  <c:v>0.7421875</c:v>
                </c:pt>
                <c:pt idx="380">
                  <c:v>0.744140625</c:v>
                </c:pt>
                <c:pt idx="381">
                  <c:v>0.74609375</c:v>
                </c:pt>
                <c:pt idx="382">
                  <c:v>0.748046875</c:v>
                </c:pt>
                <c:pt idx="383">
                  <c:v>0.75</c:v>
                </c:pt>
                <c:pt idx="384">
                  <c:v>0.751953125</c:v>
                </c:pt>
                <c:pt idx="385">
                  <c:v>0.75390625</c:v>
                </c:pt>
                <c:pt idx="386">
                  <c:v>0.755859375</c:v>
                </c:pt>
                <c:pt idx="387">
                  <c:v>0.7578125</c:v>
                </c:pt>
                <c:pt idx="388">
                  <c:v>0.759765625</c:v>
                </c:pt>
                <c:pt idx="389">
                  <c:v>0.76171875</c:v>
                </c:pt>
                <c:pt idx="390">
                  <c:v>0.763671875</c:v>
                </c:pt>
                <c:pt idx="391">
                  <c:v>0.765625</c:v>
                </c:pt>
                <c:pt idx="392">
                  <c:v>0.767578125</c:v>
                </c:pt>
                <c:pt idx="393">
                  <c:v>0.76953125</c:v>
                </c:pt>
                <c:pt idx="394">
                  <c:v>0.771484375</c:v>
                </c:pt>
                <c:pt idx="395">
                  <c:v>0.7734375</c:v>
                </c:pt>
                <c:pt idx="396">
                  <c:v>0.775390625</c:v>
                </c:pt>
                <c:pt idx="397">
                  <c:v>0.77734375</c:v>
                </c:pt>
                <c:pt idx="398">
                  <c:v>0.779296875</c:v>
                </c:pt>
                <c:pt idx="399">
                  <c:v>0.78125</c:v>
                </c:pt>
                <c:pt idx="400">
                  <c:v>0.783203125</c:v>
                </c:pt>
                <c:pt idx="401">
                  <c:v>0.78515625</c:v>
                </c:pt>
                <c:pt idx="402">
                  <c:v>0.787109375</c:v>
                </c:pt>
                <c:pt idx="403">
                  <c:v>0.7890625</c:v>
                </c:pt>
                <c:pt idx="404">
                  <c:v>0.791015625</c:v>
                </c:pt>
                <c:pt idx="405">
                  <c:v>0.79296875</c:v>
                </c:pt>
                <c:pt idx="406">
                  <c:v>0.794921875</c:v>
                </c:pt>
                <c:pt idx="407">
                  <c:v>0.796875</c:v>
                </c:pt>
                <c:pt idx="408">
                  <c:v>0.798828125</c:v>
                </c:pt>
                <c:pt idx="409">
                  <c:v>0.80078125</c:v>
                </c:pt>
                <c:pt idx="410">
                  <c:v>0.802734375</c:v>
                </c:pt>
                <c:pt idx="411">
                  <c:v>0.8046875</c:v>
                </c:pt>
                <c:pt idx="412">
                  <c:v>0.806640625</c:v>
                </c:pt>
                <c:pt idx="413">
                  <c:v>0.80859375</c:v>
                </c:pt>
                <c:pt idx="414">
                  <c:v>0.810546875</c:v>
                </c:pt>
                <c:pt idx="415">
                  <c:v>0.8125</c:v>
                </c:pt>
                <c:pt idx="416">
                  <c:v>0.814453125</c:v>
                </c:pt>
                <c:pt idx="417">
                  <c:v>0.81640625</c:v>
                </c:pt>
                <c:pt idx="418">
                  <c:v>0.818359375</c:v>
                </c:pt>
                <c:pt idx="419">
                  <c:v>0.8203125</c:v>
                </c:pt>
                <c:pt idx="420">
                  <c:v>0.822265625</c:v>
                </c:pt>
                <c:pt idx="421">
                  <c:v>0.82421875</c:v>
                </c:pt>
                <c:pt idx="422">
                  <c:v>0.826171875</c:v>
                </c:pt>
                <c:pt idx="423">
                  <c:v>0.828125</c:v>
                </c:pt>
                <c:pt idx="424">
                  <c:v>0.830078125</c:v>
                </c:pt>
                <c:pt idx="425">
                  <c:v>0.83203125</c:v>
                </c:pt>
                <c:pt idx="426">
                  <c:v>0.833984375</c:v>
                </c:pt>
                <c:pt idx="427">
                  <c:v>0.8359375</c:v>
                </c:pt>
                <c:pt idx="428">
                  <c:v>0.837890625</c:v>
                </c:pt>
                <c:pt idx="429">
                  <c:v>0.83984375</c:v>
                </c:pt>
                <c:pt idx="430">
                  <c:v>0.841796875</c:v>
                </c:pt>
                <c:pt idx="431">
                  <c:v>0.84375</c:v>
                </c:pt>
                <c:pt idx="432">
                  <c:v>0.845703125</c:v>
                </c:pt>
                <c:pt idx="433">
                  <c:v>0.84765625</c:v>
                </c:pt>
                <c:pt idx="434">
                  <c:v>0.849609375</c:v>
                </c:pt>
                <c:pt idx="435">
                  <c:v>0.8515625</c:v>
                </c:pt>
                <c:pt idx="436">
                  <c:v>0.853515625</c:v>
                </c:pt>
                <c:pt idx="437">
                  <c:v>0.85546875</c:v>
                </c:pt>
                <c:pt idx="438">
                  <c:v>0.857421875</c:v>
                </c:pt>
                <c:pt idx="439">
                  <c:v>0.859375</c:v>
                </c:pt>
                <c:pt idx="440">
                  <c:v>0.861328125</c:v>
                </c:pt>
                <c:pt idx="441">
                  <c:v>0.86328125</c:v>
                </c:pt>
                <c:pt idx="442">
                  <c:v>0.865234375</c:v>
                </c:pt>
                <c:pt idx="443">
                  <c:v>0.8671875</c:v>
                </c:pt>
                <c:pt idx="444">
                  <c:v>0.869140625</c:v>
                </c:pt>
                <c:pt idx="445">
                  <c:v>0.87109375</c:v>
                </c:pt>
                <c:pt idx="446">
                  <c:v>0.873046875</c:v>
                </c:pt>
                <c:pt idx="447">
                  <c:v>0.875</c:v>
                </c:pt>
                <c:pt idx="448">
                  <c:v>0.876953125</c:v>
                </c:pt>
                <c:pt idx="449">
                  <c:v>0.87890625</c:v>
                </c:pt>
                <c:pt idx="450">
                  <c:v>0.880859375</c:v>
                </c:pt>
                <c:pt idx="451">
                  <c:v>0.8828125</c:v>
                </c:pt>
                <c:pt idx="452">
                  <c:v>0.884765625</c:v>
                </c:pt>
                <c:pt idx="453">
                  <c:v>0.88671875</c:v>
                </c:pt>
                <c:pt idx="454">
                  <c:v>0.888671875</c:v>
                </c:pt>
                <c:pt idx="455">
                  <c:v>0.890625</c:v>
                </c:pt>
                <c:pt idx="456">
                  <c:v>0.892578125</c:v>
                </c:pt>
                <c:pt idx="457">
                  <c:v>0.89453125</c:v>
                </c:pt>
                <c:pt idx="458">
                  <c:v>0.896484375</c:v>
                </c:pt>
                <c:pt idx="459">
                  <c:v>0.8984375</c:v>
                </c:pt>
                <c:pt idx="460">
                  <c:v>0.900390625</c:v>
                </c:pt>
                <c:pt idx="461">
                  <c:v>0.90234375</c:v>
                </c:pt>
                <c:pt idx="462">
                  <c:v>0.904296875</c:v>
                </c:pt>
                <c:pt idx="463">
                  <c:v>0.90625</c:v>
                </c:pt>
                <c:pt idx="464">
                  <c:v>0.908203125</c:v>
                </c:pt>
                <c:pt idx="465">
                  <c:v>0.91015625</c:v>
                </c:pt>
                <c:pt idx="466">
                  <c:v>0.912109375</c:v>
                </c:pt>
                <c:pt idx="467">
                  <c:v>0.9140625</c:v>
                </c:pt>
                <c:pt idx="468">
                  <c:v>0.916015625</c:v>
                </c:pt>
                <c:pt idx="469">
                  <c:v>0.91796875</c:v>
                </c:pt>
                <c:pt idx="470">
                  <c:v>0.919921875</c:v>
                </c:pt>
                <c:pt idx="471">
                  <c:v>0.921875</c:v>
                </c:pt>
                <c:pt idx="472">
                  <c:v>0.923828125</c:v>
                </c:pt>
                <c:pt idx="473">
                  <c:v>0.92578125</c:v>
                </c:pt>
                <c:pt idx="474">
                  <c:v>0.927734375</c:v>
                </c:pt>
                <c:pt idx="475">
                  <c:v>0.9296875</c:v>
                </c:pt>
                <c:pt idx="476">
                  <c:v>0.931640625</c:v>
                </c:pt>
                <c:pt idx="477">
                  <c:v>0.93359375</c:v>
                </c:pt>
                <c:pt idx="478">
                  <c:v>0.935546875</c:v>
                </c:pt>
                <c:pt idx="479">
                  <c:v>0.9375</c:v>
                </c:pt>
                <c:pt idx="480">
                  <c:v>0.939453125</c:v>
                </c:pt>
                <c:pt idx="481">
                  <c:v>0.94140625</c:v>
                </c:pt>
                <c:pt idx="482">
                  <c:v>0.943359375</c:v>
                </c:pt>
                <c:pt idx="483">
                  <c:v>0.9453125</c:v>
                </c:pt>
                <c:pt idx="484">
                  <c:v>0.947265625</c:v>
                </c:pt>
                <c:pt idx="485">
                  <c:v>0.94921875</c:v>
                </c:pt>
                <c:pt idx="486">
                  <c:v>0.951171875</c:v>
                </c:pt>
                <c:pt idx="487">
                  <c:v>0.953125</c:v>
                </c:pt>
                <c:pt idx="488">
                  <c:v>0.955078125</c:v>
                </c:pt>
                <c:pt idx="489">
                  <c:v>0.95703125</c:v>
                </c:pt>
                <c:pt idx="490">
                  <c:v>0.958984375</c:v>
                </c:pt>
                <c:pt idx="491">
                  <c:v>0.9609375</c:v>
                </c:pt>
                <c:pt idx="492">
                  <c:v>0.962890625</c:v>
                </c:pt>
                <c:pt idx="493">
                  <c:v>0.96484375</c:v>
                </c:pt>
                <c:pt idx="494">
                  <c:v>0.966796875</c:v>
                </c:pt>
                <c:pt idx="495">
                  <c:v>0.96875</c:v>
                </c:pt>
                <c:pt idx="496">
                  <c:v>0.970703125</c:v>
                </c:pt>
                <c:pt idx="497">
                  <c:v>0.97265625</c:v>
                </c:pt>
                <c:pt idx="498">
                  <c:v>0.974609375</c:v>
                </c:pt>
                <c:pt idx="499">
                  <c:v>0.9765625</c:v>
                </c:pt>
                <c:pt idx="500">
                  <c:v>0.978515625</c:v>
                </c:pt>
                <c:pt idx="501">
                  <c:v>0.98046875</c:v>
                </c:pt>
                <c:pt idx="502">
                  <c:v>0.982421875</c:v>
                </c:pt>
                <c:pt idx="503">
                  <c:v>0.984375</c:v>
                </c:pt>
                <c:pt idx="504">
                  <c:v>0.986328125</c:v>
                </c:pt>
                <c:pt idx="505">
                  <c:v>0.98828125</c:v>
                </c:pt>
                <c:pt idx="506">
                  <c:v>0.990234375</c:v>
                </c:pt>
                <c:pt idx="507">
                  <c:v>0.9921875</c:v>
                </c:pt>
                <c:pt idx="508">
                  <c:v>0.994140625</c:v>
                </c:pt>
                <c:pt idx="509">
                  <c:v>0.99609375</c:v>
                </c:pt>
                <c:pt idx="510">
                  <c:v>0.998046875</c:v>
                </c:pt>
                <c:pt idx="511">
                  <c:v>0.998046875</c:v>
                </c:pt>
              </c:numCache>
            </c:numRef>
          </c:xVal>
          <c:yVal>
            <c:numRef>
              <c:f>'PSD of G'!$B$2:$B$517</c:f>
              <c:numCache>
                <c:formatCode>0.00E+00</c:formatCode>
                <c:ptCount val="516"/>
                <c:pt idx="0">
                  <c:v>2.35118212370077E-28</c:v>
                </c:pt>
                <c:pt idx="1">
                  <c:v>9.2136701691914902E-28</c:v>
                </c:pt>
                <c:pt idx="2">
                  <c:v>16384</c:v>
                </c:pt>
                <c:pt idx="3">
                  <c:v>2.02467590073904E-28</c:v>
                </c:pt>
                <c:pt idx="4">
                  <c:v>4096</c:v>
                </c:pt>
                <c:pt idx="5">
                  <c:v>1.9732314870897199E-29</c:v>
                </c:pt>
                <c:pt idx="6">
                  <c:v>1820.44444444444</c:v>
                </c:pt>
                <c:pt idx="7">
                  <c:v>2.0263246024944299E-29</c:v>
                </c:pt>
                <c:pt idx="8">
                  <c:v>1024</c:v>
                </c:pt>
                <c:pt idx="9">
                  <c:v>9.90504899122669E-28</c:v>
                </c:pt>
                <c:pt idx="10">
                  <c:v>655.36</c:v>
                </c:pt>
                <c:pt idx="11">
                  <c:v>5.2576552810219202E-28</c:v>
                </c:pt>
                <c:pt idx="12">
                  <c:v>455.11111111111097</c:v>
                </c:pt>
                <c:pt idx="13">
                  <c:v>3.1580468957294002E-28</c:v>
                </c:pt>
                <c:pt idx="14">
                  <c:v>334.36734693877497</c:v>
                </c:pt>
                <c:pt idx="15">
                  <c:v>4.5065210401932496E-28</c:v>
                </c:pt>
                <c:pt idx="16">
                  <c:v>256</c:v>
                </c:pt>
                <c:pt idx="17">
                  <c:v>3.2915084221066602E-28</c:v>
                </c:pt>
                <c:pt idx="18">
                  <c:v>202.271604938271</c:v>
                </c:pt>
                <c:pt idx="19">
                  <c:v>6.7197257675571698E-28</c:v>
                </c:pt>
                <c:pt idx="20">
                  <c:v>163.84</c:v>
                </c:pt>
                <c:pt idx="21">
                  <c:v>4.8037227238967996E-28</c:v>
                </c:pt>
                <c:pt idx="22">
                  <c:v>135.40495867768601</c:v>
                </c:pt>
                <c:pt idx="23">
                  <c:v>2.6953856168886999E-27</c:v>
                </c:pt>
                <c:pt idx="24">
                  <c:v>113.777777777778</c:v>
                </c:pt>
                <c:pt idx="25">
                  <c:v>2.3192499527795599E-27</c:v>
                </c:pt>
                <c:pt idx="26">
                  <c:v>96.946745562130204</c:v>
                </c:pt>
                <c:pt idx="27">
                  <c:v>5.7797640881911198E-28</c:v>
                </c:pt>
                <c:pt idx="28">
                  <c:v>83.591836734693501</c:v>
                </c:pt>
                <c:pt idx="29">
                  <c:v>6.5336288709981899E-28</c:v>
                </c:pt>
                <c:pt idx="30">
                  <c:v>72.817777777777906</c:v>
                </c:pt>
                <c:pt idx="31">
                  <c:v>6.37576332616926E-28</c:v>
                </c:pt>
                <c:pt idx="32">
                  <c:v>64.000000000000497</c:v>
                </c:pt>
                <c:pt idx="33">
                  <c:v>7.7165119484351404E-28</c:v>
                </c:pt>
                <c:pt idx="34">
                  <c:v>56.692041522491301</c:v>
                </c:pt>
                <c:pt idx="35">
                  <c:v>6.3023750594504404E-28</c:v>
                </c:pt>
                <c:pt idx="36">
                  <c:v>50.567901234567799</c:v>
                </c:pt>
                <c:pt idx="37">
                  <c:v>7.5725055379670803E-28</c:v>
                </c:pt>
                <c:pt idx="38">
                  <c:v>45.3850415512468</c:v>
                </c:pt>
                <c:pt idx="39">
                  <c:v>6.5290181132225002E-28</c:v>
                </c:pt>
                <c:pt idx="40">
                  <c:v>40.960000000000299</c:v>
                </c:pt>
                <c:pt idx="41">
                  <c:v>1.7793684820861101E-27</c:v>
                </c:pt>
                <c:pt idx="42">
                  <c:v>37.151927437642001</c:v>
                </c:pt>
                <c:pt idx="43">
                  <c:v>1.0074863223925901E-27</c:v>
                </c:pt>
                <c:pt idx="44">
                  <c:v>33.851239669421503</c:v>
                </c:pt>
                <c:pt idx="45">
                  <c:v>1.21751727846722E-27</c:v>
                </c:pt>
                <c:pt idx="46">
                  <c:v>30.9716446124764</c:v>
                </c:pt>
                <c:pt idx="47">
                  <c:v>1.52064831386249E-27</c:v>
                </c:pt>
                <c:pt idx="48">
                  <c:v>28.444444444444699</c:v>
                </c:pt>
                <c:pt idx="49">
                  <c:v>1.1888624212831999E-27</c:v>
                </c:pt>
                <c:pt idx="50">
                  <c:v>26.214400000000101</c:v>
                </c:pt>
                <c:pt idx="51">
                  <c:v>1.52543290303517E-27</c:v>
                </c:pt>
                <c:pt idx="52">
                  <c:v>24.236686390532601</c:v>
                </c:pt>
                <c:pt idx="53">
                  <c:v>5.7757022343288897E-28</c:v>
                </c:pt>
                <c:pt idx="54">
                  <c:v>22.474622770918799</c:v>
                </c:pt>
                <c:pt idx="55">
                  <c:v>1.5197030627432999E-27</c:v>
                </c:pt>
                <c:pt idx="56">
                  <c:v>20.897959183673699</c:v>
                </c:pt>
                <c:pt idx="57">
                  <c:v>2.4638463954171099E-27</c:v>
                </c:pt>
                <c:pt idx="58">
                  <c:v>19.481569560047401</c:v>
                </c:pt>
                <c:pt idx="59">
                  <c:v>1.8073086551686699E-27</c:v>
                </c:pt>
                <c:pt idx="60">
                  <c:v>18.204444444444501</c:v>
                </c:pt>
                <c:pt idx="61">
                  <c:v>1.4282420266789101E-28</c:v>
                </c:pt>
                <c:pt idx="62">
                  <c:v>17.0489073881376</c:v>
                </c:pt>
                <c:pt idx="63">
                  <c:v>6.0095689873728202E-28</c:v>
                </c:pt>
                <c:pt idx="64">
                  <c:v>16.000000000000099</c:v>
                </c:pt>
                <c:pt idx="65">
                  <c:v>9.4617196425595102E-28</c:v>
                </c:pt>
                <c:pt idx="66">
                  <c:v>15.044995408631699</c:v>
                </c:pt>
                <c:pt idx="67">
                  <c:v>8.3141317286115906E-28</c:v>
                </c:pt>
                <c:pt idx="68">
                  <c:v>14.1730103806229</c:v>
                </c:pt>
                <c:pt idx="69">
                  <c:v>4.5560142705387003E-28</c:v>
                </c:pt>
                <c:pt idx="70">
                  <c:v>13.3746938775512</c:v>
                </c:pt>
                <c:pt idx="71">
                  <c:v>9.5502917099261193E-28</c:v>
                </c:pt>
                <c:pt idx="72">
                  <c:v>12.641975308641999</c:v>
                </c:pt>
                <c:pt idx="73">
                  <c:v>5.2777991699358296E-28</c:v>
                </c:pt>
                <c:pt idx="74">
                  <c:v>11.967859751643401</c:v>
                </c:pt>
                <c:pt idx="75">
                  <c:v>5.1208286905739099E-28</c:v>
                </c:pt>
                <c:pt idx="76">
                  <c:v>11.346260387811601</c:v>
                </c:pt>
                <c:pt idx="77">
                  <c:v>8.7826274184856002E-29</c:v>
                </c:pt>
                <c:pt idx="78">
                  <c:v>10.7718606180145</c:v>
                </c:pt>
                <c:pt idx="79">
                  <c:v>1.3493698689376E-27</c:v>
                </c:pt>
                <c:pt idx="80">
                  <c:v>10.240000000000199</c:v>
                </c:pt>
                <c:pt idx="81">
                  <c:v>1.16579825465734E-27</c:v>
                </c:pt>
                <c:pt idx="82">
                  <c:v>9.7465794170138498</c:v>
                </c:pt>
                <c:pt idx="83">
                  <c:v>3.43066459931381E-27</c:v>
                </c:pt>
                <c:pt idx="84">
                  <c:v>9.2879818594105696</c:v>
                </c:pt>
                <c:pt idx="85">
                  <c:v>2.66184442421333E-28</c:v>
                </c:pt>
                <c:pt idx="86">
                  <c:v>8.8610059491617594</c:v>
                </c:pt>
                <c:pt idx="87">
                  <c:v>4.9930631275075898E-28</c:v>
                </c:pt>
                <c:pt idx="88">
                  <c:v>8.4628099173554094</c:v>
                </c:pt>
                <c:pt idx="89">
                  <c:v>2.7742423137533398E-27</c:v>
                </c:pt>
                <c:pt idx="90">
                  <c:v>8.0908641975310491</c:v>
                </c:pt>
                <c:pt idx="91">
                  <c:v>5.1143407712519703E-28</c:v>
                </c:pt>
                <c:pt idx="92">
                  <c:v>7.7429111531193904</c:v>
                </c:pt>
                <c:pt idx="93">
                  <c:v>3.0089230798511401E-27</c:v>
                </c:pt>
                <c:pt idx="94">
                  <c:v>7.4169307378907199</c:v>
                </c:pt>
                <c:pt idx="95">
                  <c:v>6.2503018984241499E-28</c:v>
                </c:pt>
                <c:pt idx="96">
                  <c:v>7.1111111111112004</c:v>
                </c:pt>
                <c:pt idx="97">
                  <c:v>2.8749153179957299E-29</c:v>
                </c:pt>
                <c:pt idx="98">
                  <c:v>6.8238234069140997</c:v>
                </c:pt>
                <c:pt idx="99">
                  <c:v>2.4996461530996101E-27</c:v>
                </c:pt>
                <c:pt idx="100">
                  <c:v>6.5536000000001904</c:v>
                </c:pt>
                <c:pt idx="101">
                  <c:v>6.7585297259923494E-30</c:v>
                </c:pt>
                <c:pt idx="102">
                  <c:v>1.24001033621045E-27</c:v>
                </c:pt>
                <c:pt idx="103">
                  <c:v>3.5130794520268999E-28</c:v>
                </c:pt>
                <c:pt idx="104">
                  <c:v>1.68816974105671E-27</c:v>
                </c:pt>
                <c:pt idx="105">
                  <c:v>3.8246875859673199E-28</c:v>
                </c:pt>
                <c:pt idx="106">
                  <c:v>8.413080661172E-28</c:v>
                </c:pt>
                <c:pt idx="107">
                  <c:v>8.08408691638209E-29</c:v>
                </c:pt>
                <c:pt idx="108">
                  <c:v>5.1617423097123698E-28</c:v>
                </c:pt>
                <c:pt idx="109">
                  <c:v>5.6969461154870404E-28</c:v>
                </c:pt>
                <c:pt idx="110">
                  <c:v>8.9916403109651503E-29</c:v>
                </c:pt>
                <c:pt idx="111">
                  <c:v>4.7498330677314297E-28</c:v>
                </c:pt>
                <c:pt idx="112">
                  <c:v>2.6966484667672201E-28</c:v>
                </c:pt>
                <c:pt idx="113">
                  <c:v>5.1412363213016502E-28</c:v>
                </c:pt>
                <c:pt idx="114">
                  <c:v>6.9538750519881696E-28</c:v>
                </c:pt>
                <c:pt idx="115">
                  <c:v>3.8334284262830101E-28</c:v>
                </c:pt>
                <c:pt idx="116">
                  <c:v>6.3357404211049499E-28</c:v>
                </c:pt>
                <c:pt idx="117">
                  <c:v>1.44321585391369E-27</c:v>
                </c:pt>
                <c:pt idx="118">
                  <c:v>9.6861344109687804E-29</c:v>
                </c:pt>
                <c:pt idx="119">
                  <c:v>1.1309643874695599E-28</c:v>
                </c:pt>
                <c:pt idx="120">
                  <c:v>4.8347781605560002E-28</c:v>
                </c:pt>
                <c:pt idx="121">
                  <c:v>4.57338151989697E-29</c:v>
                </c:pt>
                <c:pt idx="122">
                  <c:v>1.2741306558580201E-28</c:v>
                </c:pt>
                <c:pt idx="123">
                  <c:v>3.3132165270973301E-28</c:v>
                </c:pt>
                <c:pt idx="124">
                  <c:v>1.5449582836216E-27</c:v>
                </c:pt>
                <c:pt idx="125">
                  <c:v>8.1219462538744098E-29</c:v>
                </c:pt>
                <c:pt idx="126">
                  <c:v>4.9513652827365501E-28</c:v>
                </c:pt>
                <c:pt idx="127">
                  <c:v>1.1869660017061401E-28</c:v>
                </c:pt>
                <c:pt idx="128">
                  <c:v>1.01557075216472E-27</c:v>
                </c:pt>
                <c:pt idx="129">
                  <c:v>8.4375784749848208E-28</c:v>
                </c:pt>
                <c:pt idx="130">
                  <c:v>4.2529123588544696E-28</c:v>
                </c:pt>
                <c:pt idx="131">
                  <c:v>2.27495587956037E-29</c:v>
                </c:pt>
                <c:pt idx="132">
                  <c:v>4.5331833718270704E-28</c:v>
                </c:pt>
                <c:pt idx="133">
                  <c:v>4.3877728126488101E-28</c:v>
                </c:pt>
                <c:pt idx="134">
                  <c:v>2.6793185478063701E-28</c:v>
                </c:pt>
                <c:pt idx="135">
                  <c:v>6.7375059809803699E-28</c:v>
                </c:pt>
                <c:pt idx="136">
                  <c:v>6.1010166139747497E-28</c:v>
                </c:pt>
                <c:pt idx="137">
                  <c:v>1.6274423732379E-28</c:v>
                </c:pt>
                <c:pt idx="138">
                  <c:v>1.4577223387955999E-28</c:v>
                </c:pt>
                <c:pt idx="139">
                  <c:v>3.55299476003008E-28</c:v>
                </c:pt>
                <c:pt idx="140">
                  <c:v>3.6025239281909201E-28</c:v>
                </c:pt>
                <c:pt idx="141">
                  <c:v>4.61751764315571E-28</c:v>
                </c:pt>
                <c:pt idx="142">
                  <c:v>2.3001959093558602E-28</c:v>
                </c:pt>
                <c:pt idx="143">
                  <c:v>9.9824378240466405E-28</c:v>
                </c:pt>
                <c:pt idx="144">
                  <c:v>1.7041022489771099E-28</c:v>
                </c:pt>
                <c:pt idx="145">
                  <c:v>7.2033575479922795E-29</c:v>
                </c:pt>
                <c:pt idx="146">
                  <c:v>1.55776872067223E-27</c:v>
                </c:pt>
                <c:pt idx="147">
                  <c:v>2.09930385765142E-28</c:v>
                </c:pt>
                <c:pt idx="148">
                  <c:v>1.0285212106963199E-28</c:v>
                </c:pt>
                <c:pt idx="149">
                  <c:v>4.3785999201413903E-28</c:v>
                </c:pt>
                <c:pt idx="150">
                  <c:v>5.0871307207600898E-28</c:v>
                </c:pt>
                <c:pt idx="151">
                  <c:v>1.31882266988237E-28</c:v>
                </c:pt>
                <c:pt idx="152">
                  <c:v>3.9077628217724301E-28</c:v>
                </c:pt>
                <c:pt idx="153">
                  <c:v>9.9759033711205508E-28</c:v>
                </c:pt>
                <c:pt idx="154">
                  <c:v>8.4409591943939107E-28</c:v>
                </c:pt>
                <c:pt idx="155">
                  <c:v>1.67306611887856E-27</c:v>
                </c:pt>
                <c:pt idx="156">
                  <c:v>1.0403132562753001E-27</c:v>
                </c:pt>
                <c:pt idx="157">
                  <c:v>1.3076151052571001E-28</c:v>
                </c:pt>
                <c:pt idx="158">
                  <c:v>2.4035632269254998E-28</c:v>
                </c:pt>
                <c:pt idx="159">
                  <c:v>5.5424831941291996E-28</c:v>
                </c:pt>
                <c:pt idx="160">
                  <c:v>2.47815151676399E-28</c:v>
                </c:pt>
                <c:pt idx="161">
                  <c:v>2.7221847613108698E-28</c:v>
                </c:pt>
                <c:pt idx="162">
                  <c:v>1.3713456961234001E-28</c:v>
                </c:pt>
                <c:pt idx="163">
                  <c:v>3.40862699091137E-28</c:v>
                </c:pt>
                <c:pt idx="164">
                  <c:v>3.2895804411602099E-28</c:v>
                </c:pt>
                <c:pt idx="165">
                  <c:v>9.1012571556693602E-28</c:v>
                </c:pt>
                <c:pt idx="166">
                  <c:v>7.2690297627531902E-28</c:v>
                </c:pt>
                <c:pt idx="167">
                  <c:v>4.3959499667563498E-28</c:v>
                </c:pt>
                <c:pt idx="168">
                  <c:v>9.3980664203172592E-28</c:v>
                </c:pt>
                <c:pt idx="169">
                  <c:v>9.1519846770271997E-28</c:v>
                </c:pt>
                <c:pt idx="170">
                  <c:v>1.0418785577608499E-28</c:v>
                </c:pt>
                <c:pt idx="171">
                  <c:v>2.80454985980433E-27</c:v>
                </c:pt>
                <c:pt idx="172">
                  <c:v>4.5698271485630201E-28</c:v>
                </c:pt>
                <c:pt idx="173">
                  <c:v>1.6188368320869101E-28</c:v>
                </c:pt>
                <c:pt idx="174">
                  <c:v>7.2366331011367396E-28</c:v>
                </c:pt>
                <c:pt idx="175">
                  <c:v>1.96636107274266E-28</c:v>
                </c:pt>
                <c:pt idx="176">
                  <c:v>9.3486205960613996E-29</c:v>
                </c:pt>
                <c:pt idx="177">
                  <c:v>9.7536891176038407E-28</c:v>
                </c:pt>
                <c:pt idx="178">
                  <c:v>1.4840172140806499E-28</c:v>
                </c:pt>
                <c:pt idx="179">
                  <c:v>3.56469816169204E-28</c:v>
                </c:pt>
                <c:pt idx="180">
                  <c:v>3.4206979996694902E-28</c:v>
                </c:pt>
                <c:pt idx="181">
                  <c:v>5.7932151533593396E-28</c:v>
                </c:pt>
                <c:pt idx="182">
                  <c:v>2.8256269611559299E-28</c:v>
                </c:pt>
                <c:pt idx="183">
                  <c:v>1.18748307967692E-27</c:v>
                </c:pt>
                <c:pt idx="184">
                  <c:v>1.4801865009520799E-28</c:v>
                </c:pt>
                <c:pt idx="185">
                  <c:v>1.9444067319592801E-28</c:v>
                </c:pt>
                <c:pt idx="186">
                  <c:v>3.4921276665129501E-28</c:v>
                </c:pt>
                <c:pt idx="187">
                  <c:v>5.8995206814109198E-28</c:v>
                </c:pt>
                <c:pt idx="188">
                  <c:v>2.9592663689738901E-28</c:v>
                </c:pt>
                <c:pt idx="189">
                  <c:v>4.3620453768029802E-29</c:v>
                </c:pt>
                <c:pt idx="190">
                  <c:v>4.3849083984147796E-28</c:v>
                </c:pt>
                <c:pt idx="191">
                  <c:v>2.6445288730388E-28</c:v>
                </c:pt>
                <c:pt idx="192">
                  <c:v>1.13318762464021E-28</c:v>
                </c:pt>
                <c:pt idx="193">
                  <c:v>1.8407282431131901E-27</c:v>
                </c:pt>
                <c:pt idx="194">
                  <c:v>6.8003706812087404E-28</c:v>
                </c:pt>
                <c:pt idx="195">
                  <c:v>1.1216250597670001E-28</c:v>
                </c:pt>
                <c:pt idx="196">
                  <c:v>8.8741422767758601E-29</c:v>
                </c:pt>
                <c:pt idx="197">
                  <c:v>4.4798914707070999E-29</c:v>
                </c:pt>
                <c:pt idx="198">
                  <c:v>9.6321374011649301E-29</c:v>
                </c:pt>
                <c:pt idx="199">
                  <c:v>1.4795563702115601E-28</c:v>
                </c:pt>
                <c:pt idx="200">
                  <c:v>1.1045430574796901E-27</c:v>
                </c:pt>
                <c:pt idx="201">
                  <c:v>7.8525592407508297E-28</c:v>
                </c:pt>
                <c:pt idx="202">
                  <c:v>1.30811938315389E-27</c:v>
                </c:pt>
                <c:pt idx="203">
                  <c:v>1.7170664075099001E-28</c:v>
                </c:pt>
                <c:pt idx="204">
                  <c:v>4.1587998954116199E-28</c:v>
                </c:pt>
                <c:pt idx="205">
                  <c:v>2.3517356615812899E-28</c:v>
                </c:pt>
                <c:pt idx="206">
                  <c:v>1.14270486074835E-28</c:v>
                </c:pt>
                <c:pt idx="207">
                  <c:v>4.2103551078087901E-28</c:v>
                </c:pt>
                <c:pt idx="208">
                  <c:v>2.8477167789538601E-29</c:v>
                </c:pt>
                <c:pt idx="209">
                  <c:v>1.9774449893023999E-28</c:v>
                </c:pt>
                <c:pt idx="210">
                  <c:v>6.4061505973952002E-30</c:v>
                </c:pt>
                <c:pt idx="211">
                  <c:v>2.3468840566590299E-29</c:v>
                </c:pt>
                <c:pt idx="212">
                  <c:v>5.6847241559033295E-29</c:v>
                </c:pt>
                <c:pt idx="213">
                  <c:v>1.6928708587060799E-28</c:v>
                </c:pt>
                <c:pt idx="214">
                  <c:v>1.24796386600597E-28</c:v>
                </c:pt>
                <c:pt idx="215">
                  <c:v>2.7526236908987899E-28</c:v>
                </c:pt>
                <c:pt idx="216">
                  <c:v>2.5760679103838599E-28</c:v>
                </c:pt>
                <c:pt idx="217">
                  <c:v>6.1416570302975503E-28</c:v>
                </c:pt>
                <c:pt idx="218">
                  <c:v>4.1510305325305599E-28</c:v>
                </c:pt>
                <c:pt idx="219">
                  <c:v>2.0638559003751702E-27</c:v>
                </c:pt>
                <c:pt idx="220">
                  <c:v>8.0385159956176599E-28</c:v>
                </c:pt>
                <c:pt idx="221">
                  <c:v>4.0710071620878796E-28</c:v>
                </c:pt>
                <c:pt idx="222">
                  <c:v>8.51986038212522E-28</c:v>
                </c:pt>
                <c:pt idx="223">
                  <c:v>2.89347741610742E-28</c:v>
                </c:pt>
                <c:pt idx="224">
                  <c:v>4.85398344834847E-28</c:v>
                </c:pt>
                <c:pt idx="225">
                  <c:v>8.59362677460906E-28</c:v>
                </c:pt>
                <c:pt idx="226">
                  <c:v>6.1030003076257903E-28</c:v>
                </c:pt>
                <c:pt idx="227">
                  <c:v>5.9667580978439203E-28</c:v>
                </c:pt>
                <c:pt idx="228">
                  <c:v>4.0303701852669301E-28</c:v>
                </c:pt>
                <c:pt idx="229">
                  <c:v>1.22288064357814E-27</c:v>
                </c:pt>
                <c:pt idx="230">
                  <c:v>9.3779384715591606E-30</c:v>
                </c:pt>
                <c:pt idx="231">
                  <c:v>1.34721669171702E-28</c:v>
                </c:pt>
                <c:pt idx="232">
                  <c:v>1.3972675603907901E-28</c:v>
                </c:pt>
                <c:pt idx="233">
                  <c:v>3.0294114350565499E-28</c:v>
                </c:pt>
                <c:pt idx="234">
                  <c:v>1.1123457382826301E-27</c:v>
                </c:pt>
                <c:pt idx="235">
                  <c:v>4.3131622332048097E-28</c:v>
                </c:pt>
                <c:pt idx="236">
                  <c:v>1.14069398337986E-27</c:v>
                </c:pt>
                <c:pt idx="237">
                  <c:v>8.4529865504400697E-28</c:v>
                </c:pt>
                <c:pt idx="238">
                  <c:v>5.8740144666535897E-28</c:v>
                </c:pt>
                <c:pt idx="239">
                  <c:v>9.2034062475010296E-29</c:v>
                </c:pt>
                <c:pt idx="240">
                  <c:v>2.6069009724738198E-28</c:v>
                </c:pt>
                <c:pt idx="241">
                  <c:v>9.4804376098141996E-29</c:v>
                </c:pt>
                <c:pt idx="242">
                  <c:v>7.9920319354886E-29</c:v>
                </c:pt>
                <c:pt idx="243">
                  <c:v>4.7063072338111302E-28</c:v>
                </c:pt>
                <c:pt idx="244">
                  <c:v>4.3566065236081598E-28</c:v>
                </c:pt>
                <c:pt idx="245">
                  <c:v>4.2862983171133899E-28</c:v>
                </c:pt>
                <c:pt idx="246">
                  <c:v>1.8540661179637399E-28</c:v>
                </c:pt>
                <c:pt idx="247">
                  <c:v>7.9701888114829603E-28</c:v>
                </c:pt>
                <c:pt idx="248">
                  <c:v>8.7359147410937492E-28</c:v>
                </c:pt>
                <c:pt idx="249">
                  <c:v>7.7913593670012098E-29</c:v>
                </c:pt>
                <c:pt idx="250">
                  <c:v>1.09486328495321E-27</c:v>
                </c:pt>
                <c:pt idx="251">
                  <c:v>1.55991878210335E-27</c:v>
                </c:pt>
                <c:pt idx="252">
                  <c:v>9.4911079871686901E-31</c:v>
                </c:pt>
                <c:pt idx="253">
                  <c:v>4.8940144391881699E-28</c:v>
                </c:pt>
                <c:pt idx="254">
                  <c:v>6.6563157949802896E-28</c:v>
                </c:pt>
                <c:pt idx="255">
                  <c:v>3.4545041135618499E-28</c:v>
                </c:pt>
                <c:pt idx="256">
                  <c:v>3.8229683018856998E-28</c:v>
                </c:pt>
                <c:pt idx="257">
                  <c:v>3.4545041135618499E-28</c:v>
                </c:pt>
                <c:pt idx="258">
                  <c:v>9.2381010888386408E-28</c:v>
                </c:pt>
                <c:pt idx="259">
                  <c:v>4.8940144391881699E-28</c:v>
                </c:pt>
                <c:pt idx="260">
                  <c:v>1.10931409195072E-31</c:v>
                </c:pt>
                <c:pt idx="261">
                  <c:v>1.55991878210335E-27</c:v>
                </c:pt>
                <c:pt idx="262">
                  <c:v>7.5658447028428896E-28</c:v>
                </c:pt>
                <c:pt idx="263">
                  <c:v>7.7913593670012098E-29</c:v>
                </c:pt>
                <c:pt idx="264">
                  <c:v>6.5299830070269502E-28</c:v>
                </c:pt>
                <c:pt idx="265">
                  <c:v>7.9701888114829603E-28</c:v>
                </c:pt>
                <c:pt idx="266">
                  <c:v>1.2363499718591101E-28</c:v>
                </c:pt>
                <c:pt idx="267">
                  <c:v>4.2862983171133899E-28</c:v>
                </c:pt>
                <c:pt idx="268">
                  <c:v>4.2542583322491496E-28</c:v>
                </c:pt>
                <c:pt idx="269">
                  <c:v>4.7063072338111302E-28</c:v>
                </c:pt>
                <c:pt idx="270">
                  <c:v>7.1885747429735801E-29</c:v>
                </c:pt>
                <c:pt idx="271">
                  <c:v>9.4804376098142097E-29</c:v>
                </c:pt>
                <c:pt idx="272">
                  <c:v>2.66729513573614E-28</c:v>
                </c:pt>
                <c:pt idx="273">
                  <c:v>9.2034062475010397E-29</c:v>
                </c:pt>
                <c:pt idx="274">
                  <c:v>6.36166446538479E-28</c:v>
                </c:pt>
                <c:pt idx="275">
                  <c:v>8.4529865504400608E-28</c:v>
                </c:pt>
                <c:pt idx="276">
                  <c:v>1.08647084024809E-27</c:v>
                </c:pt>
                <c:pt idx="277">
                  <c:v>4.3131622332048097E-28</c:v>
                </c:pt>
                <c:pt idx="278">
                  <c:v>1.0052172130219901E-27</c:v>
                </c:pt>
                <c:pt idx="279">
                  <c:v>3.0294114350565499E-28</c:v>
                </c:pt>
                <c:pt idx="280">
                  <c:v>1.87485168994268E-28</c:v>
                </c:pt>
                <c:pt idx="281">
                  <c:v>1.34721669171702E-28</c:v>
                </c:pt>
                <c:pt idx="282">
                  <c:v>7.1135783694784402E-30</c:v>
                </c:pt>
                <c:pt idx="283">
                  <c:v>1.22288064357814E-27</c:v>
                </c:pt>
                <c:pt idx="284">
                  <c:v>3.58415246157804E-28</c:v>
                </c:pt>
                <c:pt idx="285">
                  <c:v>5.9667580978439203E-28</c:v>
                </c:pt>
                <c:pt idx="286">
                  <c:v>6.9019651870372201E-28</c:v>
                </c:pt>
                <c:pt idx="287">
                  <c:v>8.59362677460906E-28</c:v>
                </c:pt>
                <c:pt idx="288">
                  <c:v>4.8159558138487002E-28</c:v>
                </c:pt>
                <c:pt idx="289">
                  <c:v>2.8934774161074101E-28</c:v>
                </c:pt>
                <c:pt idx="290">
                  <c:v>7.8684845431612998E-28</c:v>
                </c:pt>
                <c:pt idx="291">
                  <c:v>4.0710071620878796E-28</c:v>
                </c:pt>
                <c:pt idx="292">
                  <c:v>8.00746028411438E-28</c:v>
                </c:pt>
                <c:pt idx="293">
                  <c:v>2.0638559003751702E-27</c:v>
                </c:pt>
                <c:pt idx="294">
                  <c:v>4.7640044093870198E-28</c:v>
                </c:pt>
                <c:pt idx="295">
                  <c:v>6.1416570302975503E-28</c:v>
                </c:pt>
                <c:pt idx="296">
                  <c:v>2.7021845377585798E-28</c:v>
                </c:pt>
                <c:pt idx="297">
                  <c:v>2.7526236908987899E-28</c:v>
                </c:pt>
                <c:pt idx="298">
                  <c:v>1.28535362225407E-28</c:v>
                </c:pt>
                <c:pt idx="299">
                  <c:v>1.6928708587060799E-28</c:v>
                </c:pt>
                <c:pt idx="300">
                  <c:v>6.2726736510432204E-29</c:v>
                </c:pt>
                <c:pt idx="301">
                  <c:v>2.3468840566590299E-29</c:v>
                </c:pt>
                <c:pt idx="302">
                  <c:v>2.5250474316428598E-29</c:v>
                </c:pt>
                <c:pt idx="303">
                  <c:v>1.9774449893023999E-28</c:v>
                </c:pt>
                <c:pt idx="304">
                  <c:v>2.5367321269701798E-29</c:v>
                </c:pt>
                <c:pt idx="305">
                  <c:v>4.2103551078087901E-28</c:v>
                </c:pt>
                <c:pt idx="306">
                  <c:v>1.19693958917489E-28</c:v>
                </c:pt>
                <c:pt idx="307">
                  <c:v>2.3517356615812899E-28</c:v>
                </c:pt>
                <c:pt idx="308">
                  <c:v>4.6878046646501997E-28</c:v>
                </c:pt>
                <c:pt idx="309">
                  <c:v>1.7170664075099001E-28</c:v>
                </c:pt>
                <c:pt idx="310">
                  <c:v>1.36475245446899E-27</c:v>
                </c:pt>
                <c:pt idx="311">
                  <c:v>7.8525592407508297E-28</c:v>
                </c:pt>
                <c:pt idx="312">
                  <c:v>1.1767978513355799E-27</c:v>
                </c:pt>
                <c:pt idx="313">
                  <c:v>1.4795563702115601E-28</c:v>
                </c:pt>
                <c:pt idx="314">
                  <c:v>1.3364468705322499E-28</c:v>
                </c:pt>
                <c:pt idx="315">
                  <c:v>4.47989147070711E-29</c:v>
                </c:pt>
                <c:pt idx="316">
                  <c:v>8.3276873711203398E-29</c:v>
                </c:pt>
                <c:pt idx="317">
                  <c:v>1.1216250597670001E-28</c:v>
                </c:pt>
                <c:pt idx="318">
                  <c:v>7.9910697662163798E-28</c:v>
                </c:pt>
                <c:pt idx="319">
                  <c:v>1.8407282431131901E-27</c:v>
                </c:pt>
                <c:pt idx="320">
                  <c:v>1.121639600573E-28</c:v>
                </c:pt>
                <c:pt idx="321">
                  <c:v>2.6445288730388E-28</c:v>
                </c:pt>
                <c:pt idx="322">
                  <c:v>2.4463727919450801E-28</c:v>
                </c:pt>
                <c:pt idx="323">
                  <c:v>4.3620453768029802E-29</c:v>
                </c:pt>
                <c:pt idx="324">
                  <c:v>1.70924685594873E-28</c:v>
                </c:pt>
                <c:pt idx="325">
                  <c:v>5.8995206814109198E-28</c:v>
                </c:pt>
                <c:pt idx="326">
                  <c:v>3.24625327445183E-28</c:v>
                </c:pt>
                <c:pt idx="327">
                  <c:v>1.9444067319592801E-28</c:v>
                </c:pt>
                <c:pt idx="328">
                  <c:v>1.33343346154742E-28</c:v>
                </c:pt>
                <c:pt idx="329">
                  <c:v>1.18748307967692E-27</c:v>
                </c:pt>
                <c:pt idx="330">
                  <c:v>2.7559245989485702E-28</c:v>
                </c:pt>
                <c:pt idx="331">
                  <c:v>5.7932151533593396E-28</c:v>
                </c:pt>
                <c:pt idx="332">
                  <c:v>3.1602199700016E-28</c:v>
                </c:pt>
                <c:pt idx="333">
                  <c:v>3.56469816169204E-28</c:v>
                </c:pt>
                <c:pt idx="334">
                  <c:v>1.3823420036204999E-28</c:v>
                </c:pt>
                <c:pt idx="335">
                  <c:v>9.7536891176038407E-28</c:v>
                </c:pt>
                <c:pt idx="336">
                  <c:v>7.3084404889365795E-29</c:v>
                </c:pt>
                <c:pt idx="337">
                  <c:v>1.96636107274266E-28</c:v>
                </c:pt>
                <c:pt idx="338">
                  <c:v>7.74154933526199E-28</c:v>
                </c:pt>
                <c:pt idx="339">
                  <c:v>1.6188368320869101E-28</c:v>
                </c:pt>
                <c:pt idx="340">
                  <c:v>4.5324976164518201E-28</c:v>
                </c:pt>
                <c:pt idx="341">
                  <c:v>2.80454985980433E-27</c:v>
                </c:pt>
                <c:pt idx="342">
                  <c:v>1.2185775717049101E-28</c:v>
                </c:pt>
                <c:pt idx="343">
                  <c:v>9.1519846770271997E-28</c:v>
                </c:pt>
                <c:pt idx="344">
                  <c:v>9.86139106048768E-28</c:v>
                </c:pt>
                <c:pt idx="345">
                  <c:v>4.3959499667563498E-28</c:v>
                </c:pt>
                <c:pt idx="346">
                  <c:v>7.7628720399495298E-28</c:v>
                </c:pt>
                <c:pt idx="347">
                  <c:v>9.1012571556693691E-28</c:v>
                </c:pt>
                <c:pt idx="348">
                  <c:v>3.3757205094556601E-28</c:v>
                </c:pt>
                <c:pt idx="349">
                  <c:v>3.40862699091137E-28</c:v>
                </c:pt>
                <c:pt idx="350">
                  <c:v>2.6739333527696301E-28</c:v>
                </c:pt>
                <c:pt idx="351">
                  <c:v>2.7221847613108698E-28</c:v>
                </c:pt>
                <c:pt idx="352">
                  <c:v>2.4905208551735398E-28</c:v>
                </c:pt>
                <c:pt idx="353">
                  <c:v>5.5424831941291996E-28</c:v>
                </c:pt>
                <c:pt idx="354">
                  <c:v>1.7903852482283301E-28</c:v>
                </c:pt>
                <c:pt idx="355">
                  <c:v>1.3076151052571001E-28</c:v>
                </c:pt>
                <c:pt idx="356">
                  <c:v>1.0306588981509799E-27</c:v>
                </c:pt>
                <c:pt idx="357">
                  <c:v>1.67306611887856E-27</c:v>
                </c:pt>
                <c:pt idx="358">
                  <c:v>9.8437260430761508E-28</c:v>
                </c:pt>
                <c:pt idx="359">
                  <c:v>9.9759033711205508E-28</c:v>
                </c:pt>
                <c:pt idx="360">
                  <c:v>3.8580961178070801E-28</c:v>
                </c:pt>
                <c:pt idx="361">
                  <c:v>1.31882266988237E-28</c:v>
                </c:pt>
                <c:pt idx="362">
                  <c:v>5.16272977886023E-28</c:v>
                </c:pt>
                <c:pt idx="363">
                  <c:v>4.3785999201413903E-28</c:v>
                </c:pt>
                <c:pt idx="364">
                  <c:v>1.04385622266418E-28</c:v>
                </c:pt>
                <c:pt idx="365">
                  <c:v>2.09930385765142E-28</c:v>
                </c:pt>
                <c:pt idx="366">
                  <c:v>1.6872154845099201E-27</c:v>
                </c:pt>
                <c:pt idx="367">
                  <c:v>7.2033575479922795E-29</c:v>
                </c:pt>
                <c:pt idx="368">
                  <c:v>1.84924334529672E-28</c:v>
                </c:pt>
                <c:pt idx="369">
                  <c:v>9.9824378240466405E-28</c:v>
                </c:pt>
                <c:pt idx="370">
                  <c:v>3.05378911439074E-28</c:v>
                </c:pt>
                <c:pt idx="371">
                  <c:v>4.61751764315571E-28</c:v>
                </c:pt>
                <c:pt idx="372">
                  <c:v>3.63768096880038E-28</c:v>
                </c:pt>
                <c:pt idx="373">
                  <c:v>3.55299476003008E-28</c:v>
                </c:pt>
                <c:pt idx="374">
                  <c:v>9.1938158163812304E-29</c:v>
                </c:pt>
                <c:pt idx="375">
                  <c:v>1.6274423732379E-28</c:v>
                </c:pt>
                <c:pt idx="376">
                  <c:v>8.2338461339541202E-28</c:v>
                </c:pt>
                <c:pt idx="377">
                  <c:v>6.7375059809803699E-28</c:v>
                </c:pt>
                <c:pt idx="378">
                  <c:v>2.2326196602309599E-28</c:v>
                </c:pt>
                <c:pt idx="379">
                  <c:v>4.3877728126488003E-28</c:v>
                </c:pt>
                <c:pt idx="380">
                  <c:v>8.6513995723437209E-28</c:v>
                </c:pt>
                <c:pt idx="381">
                  <c:v>2.27495587956037E-29</c:v>
                </c:pt>
                <c:pt idx="382">
                  <c:v>2.5027308445105101E-28</c:v>
                </c:pt>
                <c:pt idx="383">
                  <c:v>8.4375784749848208E-28</c:v>
                </c:pt>
                <c:pt idx="384">
                  <c:v>1.01557075216472E-27</c:v>
                </c:pt>
                <c:pt idx="385">
                  <c:v>1.1869660017061401E-28</c:v>
                </c:pt>
                <c:pt idx="386">
                  <c:v>5.0186971689624801E-28</c:v>
                </c:pt>
                <c:pt idx="387">
                  <c:v>8.1219462538744098E-29</c:v>
                </c:pt>
                <c:pt idx="388">
                  <c:v>1.533846947906E-27</c:v>
                </c:pt>
                <c:pt idx="389">
                  <c:v>3.3132165270973301E-28</c:v>
                </c:pt>
                <c:pt idx="390">
                  <c:v>1.28210667126537E-28</c:v>
                </c:pt>
                <c:pt idx="391">
                  <c:v>4.57338151989697E-29</c:v>
                </c:pt>
                <c:pt idx="392">
                  <c:v>2.68668283821504E-28</c:v>
                </c:pt>
                <c:pt idx="393">
                  <c:v>1.1309643874695599E-28</c:v>
                </c:pt>
                <c:pt idx="394">
                  <c:v>8.8847978173975097E-29</c:v>
                </c:pt>
                <c:pt idx="395">
                  <c:v>1.44321585391369E-27</c:v>
                </c:pt>
                <c:pt idx="396">
                  <c:v>5.9680482741164099E-28</c:v>
                </c:pt>
                <c:pt idx="397">
                  <c:v>3.8334284262830101E-28</c:v>
                </c:pt>
                <c:pt idx="398">
                  <c:v>7.2051406890184498E-28</c:v>
                </c:pt>
                <c:pt idx="399">
                  <c:v>5.1412363213016502E-28</c:v>
                </c:pt>
                <c:pt idx="400">
                  <c:v>2.7279197772442E-28</c:v>
                </c:pt>
                <c:pt idx="401">
                  <c:v>4.7498330677314297E-28</c:v>
                </c:pt>
                <c:pt idx="402">
                  <c:v>9.0232254016955202E-29</c:v>
                </c:pt>
                <c:pt idx="403">
                  <c:v>5.6969461154870404E-28</c:v>
                </c:pt>
                <c:pt idx="404">
                  <c:v>4.0756547759160798E-28</c:v>
                </c:pt>
                <c:pt idx="405">
                  <c:v>8.0840869163820799E-29</c:v>
                </c:pt>
                <c:pt idx="406">
                  <c:v>9.9451824846676703E-28</c:v>
                </c:pt>
                <c:pt idx="407">
                  <c:v>3.8246875859673199E-28</c:v>
                </c:pt>
                <c:pt idx="408">
                  <c:v>1.8803072279942502E-27</c:v>
                </c:pt>
                <c:pt idx="409">
                  <c:v>3.5130794520268999E-28</c:v>
                </c:pt>
                <c:pt idx="410">
                  <c:v>1.00508184000495E-27</c:v>
                </c:pt>
                <c:pt idx="411">
                  <c:v>6.7585297259923607E-30</c:v>
                </c:pt>
                <c:pt idx="412">
                  <c:v>6.5536000000002002</c:v>
                </c:pt>
                <c:pt idx="413">
                  <c:v>2.4996461530996101E-27</c:v>
                </c:pt>
                <c:pt idx="414">
                  <c:v>6.8238234069141201</c:v>
                </c:pt>
                <c:pt idx="415">
                  <c:v>2.8749153179957299E-29</c:v>
                </c:pt>
                <c:pt idx="416">
                  <c:v>7.1111111111112004</c:v>
                </c:pt>
                <c:pt idx="417">
                  <c:v>6.2503018984241499E-28</c:v>
                </c:pt>
                <c:pt idx="418">
                  <c:v>7.4169307378907003</c:v>
                </c:pt>
                <c:pt idx="419">
                  <c:v>3.0089230798511401E-27</c:v>
                </c:pt>
                <c:pt idx="420">
                  <c:v>7.7429111531193904</c:v>
                </c:pt>
                <c:pt idx="421">
                  <c:v>5.1143407712519604E-28</c:v>
                </c:pt>
                <c:pt idx="422">
                  <c:v>8.0908641975310491</c:v>
                </c:pt>
                <c:pt idx="423">
                  <c:v>2.7742423137533398E-27</c:v>
                </c:pt>
                <c:pt idx="424">
                  <c:v>8.4628099173554094</c:v>
                </c:pt>
                <c:pt idx="425">
                  <c:v>4.9930631275075898E-28</c:v>
                </c:pt>
                <c:pt idx="426">
                  <c:v>8.8610059491617506</c:v>
                </c:pt>
                <c:pt idx="427">
                  <c:v>2.6618444242133399E-28</c:v>
                </c:pt>
                <c:pt idx="428">
                  <c:v>9.2879818594105803</c:v>
                </c:pt>
                <c:pt idx="429">
                  <c:v>3.43066459931382E-27</c:v>
                </c:pt>
                <c:pt idx="430">
                  <c:v>9.74657941701388</c:v>
                </c:pt>
                <c:pt idx="431">
                  <c:v>1.16579825465734E-27</c:v>
                </c:pt>
                <c:pt idx="432">
                  <c:v>10.240000000000199</c:v>
                </c:pt>
                <c:pt idx="433">
                  <c:v>1.3493698689376E-27</c:v>
                </c:pt>
                <c:pt idx="434">
                  <c:v>10.7718606180145</c:v>
                </c:pt>
                <c:pt idx="435">
                  <c:v>8.7826274184855901E-29</c:v>
                </c:pt>
                <c:pt idx="436">
                  <c:v>11.346260387811601</c:v>
                </c:pt>
                <c:pt idx="437">
                  <c:v>5.1208286905739099E-28</c:v>
                </c:pt>
                <c:pt idx="438">
                  <c:v>11.967859751643401</c:v>
                </c:pt>
                <c:pt idx="439">
                  <c:v>5.2777991699358197E-28</c:v>
                </c:pt>
                <c:pt idx="440">
                  <c:v>12.641975308641999</c:v>
                </c:pt>
                <c:pt idx="441">
                  <c:v>9.5502917099261193E-28</c:v>
                </c:pt>
                <c:pt idx="442">
                  <c:v>13.3746938775512</c:v>
                </c:pt>
                <c:pt idx="443">
                  <c:v>4.5560142705387003E-28</c:v>
                </c:pt>
                <c:pt idx="444">
                  <c:v>14.173010380622999</c:v>
                </c:pt>
                <c:pt idx="445">
                  <c:v>8.3141317286115906E-28</c:v>
                </c:pt>
                <c:pt idx="446">
                  <c:v>15.044995408631801</c:v>
                </c:pt>
                <c:pt idx="447">
                  <c:v>9.4617196425595102E-28</c:v>
                </c:pt>
                <c:pt idx="448">
                  <c:v>16.000000000000099</c:v>
                </c:pt>
                <c:pt idx="449">
                  <c:v>6.0095689873728104E-28</c:v>
                </c:pt>
                <c:pt idx="450">
                  <c:v>17.0489073881376</c:v>
                </c:pt>
                <c:pt idx="451">
                  <c:v>1.4282420266789101E-28</c:v>
                </c:pt>
                <c:pt idx="452">
                  <c:v>18.204444444444501</c:v>
                </c:pt>
                <c:pt idx="453">
                  <c:v>1.8073086551686699E-27</c:v>
                </c:pt>
                <c:pt idx="454">
                  <c:v>19.481569560047401</c:v>
                </c:pt>
                <c:pt idx="455">
                  <c:v>2.4638463954171099E-27</c:v>
                </c:pt>
                <c:pt idx="456">
                  <c:v>20.897959183673699</c:v>
                </c:pt>
                <c:pt idx="457">
                  <c:v>1.5197030627432999E-27</c:v>
                </c:pt>
                <c:pt idx="458">
                  <c:v>22.474622770918799</c:v>
                </c:pt>
                <c:pt idx="459">
                  <c:v>5.7757022343288897E-28</c:v>
                </c:pt>
                <c:pt idx="460">
                  <c:v>24.236686390532601</c:v>
                </c:pt>
                <c:pt idx="461">
                  <c:v>1.52543290303517E-27</c:v>
                </c:pt>
                <c:pt idx="462">
                  <c:v>26.214400000000101</c:v>
                </c:pt>
                <c:pt idx="463">
                  <c:v>1.1888624212831999E-27</c:v>
                </c:pt>
                <c:pt idx="464">
                  <c:v>28.444444444444699</c:v>
                </c:pt>
                <c:pt idx="465">
                  <c:v>1.52064831386248E-27</c:v>
                </c:pt>
                <c:pt idx="466">
                  <c:v>30.9716446124764</c:v>
                </c:pt>
                <c:pt idx="467">
                  <c:v>1.21751727846722E-27</c:v>
                </c:pt>
                <c:pt idx="468">
                  <c:v>33.851239669421503</c:v>
                </c:pt>
                <c:pt idx="469">
                  <c:v>1.0074863223925901E-27</c:v>
                </c:pt>
                <c:pt idx="470">
                  <c:v>37.151927437642001</c:v>
                </c:pt>
                <c:pt idx="471">
                  <c:v>1.7793684820861101E-27</c:v>
                </c:pt>
                <c:pt idx="472">
                  <c:v>40.960000000000299</c:v>
                </c:pt>
                <c:pt idx="473">
                  <c:v>6.5290181132225002E-28</c:v>
                </c:pt>
                <c:pt idx="474">
                  <c:v>45.3850415512468</c:v>
                </c:pt>
                <c:pt idx="475">
                  <c:v>7.5725055379670902E-28</c:v>
                </c:pt>
                <c:pt idx="476">
                  <c:v>50.567901234567799</c:v>
                </c:pt>
                <c:pt idx="477">
                  <c:v>6.3023750594504503E-28</c:v>
                </c:pt>
                <c:pt idx="478">
                  <c:v>56.6920415224915</c:v>
                </c:pt>
                <c:pt idx="479">
                  <c:v>7.7165119484351296E-28</c:v>
                </c:pt>
                <c:pt idx="480">
                  <c:v>64.000000000000497</c:v>
                </c:pt>
                <c:pt idx="481">
                  <c:v>6.3757633261692501E-28</c:v>
                </c:pt>
                <c:pt idx="482">
                  <c:v>72.817777777777593</c:v>
                </c:pt>
                <c:pt idx="483">
                  <c:v>6.5336288709981998E-28</c:v>
                </c:pt>
                <c:pt idx="484">
                  <c:v>83.591836734693501</c:v>
                </c:pt>
                <c:pt idx="485">
                  <c:v>5.7797640881911198E-28</c:v>
                </c:pt>
                <c:pt idx="486">
                  <c:v>96.946745562130303</c:v>
                </c:pt>
                <c:pt idx="487">
                  <c:v>2.3192499527795599E-27</c:v>
                </c:pt>
                <c:pt idx="488">
                  <c:v>113.777777777778</c:v>
                </c:pt>
                <c:pt idx="489">
                  <c:v>2.6953856168886999E-27</c:v>
                </c:pt>
                <c:pt idx="490">
                  <c:v>135.40495867768601</c:v>
                </c:pt>
                <c:pt idx="491">
                  <c:v>4.8037227238967996E-28</c:v>
                </c:pt>
                <c:pt idx="492">
                  <c:v>163.84</c:v>
                </c:pt>
                <c:pt idx="493">
                  <c:v>6.7197257675571599E-28</c:v>
                </c:pt>
                <c:pt idx="494">
                  <c:v>202.271604938271</c:v>
                </c:pt>
                <c:pt idx="495">
                  <c:v>3.2915084221066602E-28</c:v>
                </c:pt>
                <c:pt idx="496">
                  <c:v>256</c:v>
                </c:pt>
                <c:pt idx="497">
                  <c:v>4.5065210401932603E-28</c:v>
                </c:pt>
                <c:pt idx="498">
                  <c:v>334.36734693877401</c:v>
                </c:pt>
                <c:pt idx="499">
                  <c:v>3.1580468957294002E-28</c:v>
                </c:pt>
                <c:pt idx="500">
                  <c:v>455.11111111111097</c:v>
                </c:pt>
                <c:pt idx="501">
                  <c:v>5.2576552810219202E-28</c:v>
                </c:pt>
                <c:pt idx="502">
                  <c:v>655.36</c:v>
                </c:pt>
                <c:pt idx="503">
                  <c:v>9.90504899122669E-28</c:v>
                </c:pt>
                <c:pt idx="504">
                  <c:v>1024</c:v>
                </c:pt>
                <c:pt idx="505">
                  <c:v>2.0263246024944201E-29</c:v>
                </c:pt>
                <c:pt idx="506">
                  <c:v>1820.44444444444</c:v>
                </c:pt>
                <c:pt idx="507">
                  <c:v>1.9732314870897199E-29</c:v>
                </c:pt>
                <c:pt idx="508">
                  <c:v>4096</c:v>
                </c:pt>
                <c:pt idx="509">
                  <c:v>2.02467590073904E-28</c:v>
                </c:pt>
                <c:pt idx="510">
                  <c:v>16384</c:v>
                </c:pt>
                <c:pt idx="511">
                  <c:v>9.2136701691914902E-28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B6-43A0-9DC8-7972987A9A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6874944"/>
        <c:axId val="726872320"/>
      </c:scatterChart>
      <c:valAx>
        <c:axId val="726874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872320"/>
        <c:crosses val="autoZero"/>
        <c:crossBetween val="midCat"/>
      </c:valAx>
      <c:valAx>
        <c:axId val="72687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874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PSD of 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'PSD of F (limit)'!$B$1</c:f>
              <c:strCache>
                <c:ptCount val="1"/>
                <c:pt idx="0">
                  <c:v>PSD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'PSD of F (limit)'!$A$2:$A$514</c:f>
              <c:numCache>
                <c:formatCode>General</c:formatCode>
                <c:ptCount val="513"/>
                <c:pt idx="0">
                  <c:v>1.953125E-3</c:v>
                </c:pt>
                <c:pt idx="1">
                  <c:v>3.90625E-3</c:v>
                </c:pt>
                <c:pt idx="2">
                  <c:v>5.859375E-3</c:v>
                </c:pt>
                <c:pt idx="3">
                  <c:v>7.8125E-3</c:v>
                </c:pt>
                <c:pt idx="4">
                  <c:v>9.765625E-3</c:v>
                </c:pt>
                <c:pt idx="5">
                  <c:v>1.171875E-2</c:v>
                </c:pt>
                <c:pt idx="6">
                  <c:v>1.3671875E-2</c:v>
                </c:pt>
                <c:pt idx="7">
                  <c:v>1.5625E-2</c:v>
                </c:pt>
                <c:pt idx="8">
                  <c:v>1.7578125E-2</c:v>
                </c:pt>
                <c:pt idx="9">
                  <c:v>1.953125E-2</c:v>
                </c:pt>
                <c:pt idx="10">
                  <c:v>2.1484375E-2</c:v>
                </c:pt>
                <c:pt idx="11">
                  <c:v>2.34375E-2</c:v>
                </c:pt>
                <c:pt idx="12">
                  <c:v>2.5390625E-2</c:v>
                </c:pt>
                <c:pt idx="13">
                  <c:v>2.734375E-2</c:v>
                </c:pt>
                <c:pt idx="14">
                  <c:v>2.9296875E-2</c:v>
                </c:pt>
                <c:pt idx="15">
                  <c:v>3.125E-2</c:v>
                </c:pt>
                <c:pt idx="16">
                  <c:v>3.3203125E-2</c:v>
                </c:pt>
                <c:pt idx="17">
                  <c:v>3.515625E-2</c:v>
                </c:pt>
                <c:pt idx="18">
                  <c:v>3.7109375E-2</c:v>
                </c:pt>
                <c:pt idx="19">
                  <c:v>3.90625E-2</c:v>
                </c:pt>
                <c:pt idx="20">
                  <c:v>4.1015625E-2</c:v>
                </c:pt>
                <c:pt idx="21">
                  <c:v>4.296875E-2</c:v>
                </c:pt>
                <c:pt idx="22">
                  <c:v>4.4921875E-2</c:v>
                </c:pt>
                <c:pt idx="23">
                  <c:v>4.6875E-2</c:v>
                </c:pt>
                <c:pt idx="24">
                  <c:v>4.8828125E-2</c:v>
                </c:pt>
                <c:pt idx="25">
                  <c:v>5.078125E-2</c:v>
                </c:pt>
                <c:pt idx="26">
                  <c:v>5.2734375E-2</c:v>
                </c:pt>
                <c:pt idx="27">
                  <c:v>5.46875E-2</c:v>
                </c:pt>
                <c:pt idx="28">
                  <c:v>5.6640625E-2</c:v>
                </c:pt>
                <c:pt idx="29">
                  <c:v>5.859375E-2</c:v>
                </c:pt>
                <c:pt idx="30">
                  <c:v>6.0546875E-2</c:v>
                </c:pt>
                <c:pt idx="31">
                  <c:v>6.25E-2</c:v>
                </c:pt>
                <c:pt idx="32">
                  <c:v>6.4453125E-2</c:v>
                </c:pt>
                <c:pt idx="33">
                  <c:v>6.640625E-2</c:v>
                </c:pt>
                <c:pt idx="34">
                  <c:v>6.8359375E-2</c:v>
                </c:pt>
                <c:pt idx="35">
                  <c:v>7.03125E-2</c:v>
                </c:pt>
                <c:pt idx="36">
                  <c:v>7.2265625E-2</c:v>
                </c:pt>
                <c:pt idx="37">
                  <c:v>7.421875E-2</c:v>
                </c:pt>
                <c:pt idx="38">
                  <c:v>7.6171875E-2</c:v>
                </c:pt>
                <c:pt idx="39">
                  <c:v>7.8125E-2</c:v>
                </c:pt>
                <c:pt idx="40">
                  <c:v>8.0078125E-2</c:v>
                </c:pt>
                <c:pt idx="41">
                  <c:v>8.203125E-2</c:v>
                </c:pt>
                <c:pt idx="42">
                  <c:v>8.3984375E-2</c:v>
                </c:pt>
                <c:pt idx="43">
                  <c:v>8.59375E-2</c:v>
                </c:pt>
                <c:pt idx="44">
                  <c:v>8.7890625E-2</c:v>
                </c:pt>
                <c:pt idx="45">
                  <c:v>8.984375E-2</c:v>
                </c:pt>
                <c:pt idx="46">
                  <c:v>9.1796875E-2</c:v>
                </c:pt>
                <c:pt idx="47">
                  <c:v>9.375E-2</c:v>
                </c:pt>
                <c:pt idx="48">
                  <c:v>9.5703125E-2</c:v>
                </c:pt>
                <c:pt idx="49">
                  <c:v>9.765625E-2</c:v>
                </c:pt>
                <c:pt idx="50">
                  <c:v>9.9609375E-2</c:v>
                </c:pt>
                <c:pt idx="51">
                  <c:v>0.1015625</c:v>
                </c:pt>
                <c:pt idx="52">
                  <c:v>0.103515625</c:v>
                </c:pt>
                <c:pt idx="53">
                  <c:v>0.10546875</c:v>
                </c:pt>
                <c:pt idx="54">
                  <c:v>0.107421875</c:v>
                </c:pt>
                <c:pt idx="55">
                  <c:v>0.109375</c:v>
                </c:pt>
                <c:pt idx="56">
                  <c:v>0.111328125</c:v>
                </c:pt>
                <c:pt idx="57">
                  <c:v>0.11328125</c:v>
                </c:pt>
                <c:pt idx="58">
                  <c:v>0.115234375</c:v>
                </c:pt>
                <c:pt idx="59">
                  <c:v>0.1171875</c:v>
                </c:pt>
                <c:pt idx="60">
                  <c:v>0.119140625</c:v>
                </c:pt>
                <c:pt idx="61">
                  <c:v>0.12109375</c:v>
                </c:pt>
                <c:pt idx="62">
                  <c:v>0.123046875</c:v>
                </c:pt>
                <c:pt idx="63">
                  <c:v>0.125</c:v>
                </c:pt>
                <c:pt idx="64">
                  <c:v>0.126953125</c:v>
                </c:pt>
                <c:pt idx="65">
                  <c:v>0.12890625</c:v>
                </c:pt>
                <c:pt idx="66">
                  <c:v>0.130859375</c:v>
                </c:pt>
                <c:pt idx="67">
                  <c:v>0.1328125</c:v>
                </c:pt>
                <c:pt idx="68">
                  <c:v>0.134765625</c:v>
                </c:pt>
                <c:pt idx="69">
                  <c:v>0.13671875</c:v>
                </c:pt>
                <c:pt idx="70">
                  <c:v>0.138671875</c:v>
                </c:pt>
                <c:pt idx="71">
                  <c:v>0.140625</c:v>
                </c:pt>
                <c:pt idx="72">
                  <c:v>0.142578125</c:v>
                </c:pt>
                <c:pt idx="73">
                  <c:v>0.14453125</c:v>
                </c:pt>
                <c:pt idx="74">
                  <c:v>0.146484375</c:v>
                </c:pt>
                <c:pt idx="75">
                  <c:v>0.1484375</c:v>
                </c:pt>
                <c:pt idx="76">
                  <c:v>0.150390625</c:v>
                </c:pt>
                <c:pt idx="77">
                  <c:v>0.15234375</c:v>
                </c:pt>
                <c:pt idx="78">
                  <c:v>0.154296875</c:v>
                </c:pt>
                <c:pt idx="79">
                  <c:v>0.15625</c:v>
                </c:pt>
                <c:pt idx="80">
                  <c:v>0.158203125</c:v>
                </c:pt>
                <c:pt idx="81">
                  <c:v>0.16015625</c:v>
                </c:pt>
                <c:pt idx="82">
                  <c:v>0.162109375</c:v>
                </c:pt>
                <c:pt idx="83">
                  <c:v>0.1640625</c:v>
                </c:pt>
                <c:pt idx="84">
                  <c:v>0.166015625</c:v>
                </c:pt>
                <c:pt idx="85">
                  <c:v>0.16796875</c:v>
                </c:pt>
                <c:pt idx="86">
                  <c:v>0.169921875</c:v>
                </c:pt>
                <c:pt idx="87">
                  <c:v>0.171875</c:v>
                </c:pt>
                <c:pt idx="88">
                  <c:v>0.173828125</c:v>
                </c:pt>
                <c:pt idx="89">
                  <c:v>0.17578125</c:v>
                </c:pt>
                <c:pt idx="90">
                  <c:v>0.177734375</c:v>
                </c:pt>
                <c:pt idx="91">
                  <c:v>0.1796875</c:v>
                </c:pt>
                <c:pt idx="92">
                  <c:v>0.181640625</c:v>
                </c:pt>
                <c:pt idx="93">
                  <c:v>0.18359375</c:v>
                </c:pt>
                <c:pt idx="94">
                  <c:v>0.185546875</c:v>
                </c:pt>
                <c:pt idx="95">
                  <c:v>0.1875</c:v>
                </c:pt>
                <c:pt idx="96">
                  <c:v>0.189453125</c:v>
                </c:pt>
                <c:pt idx="97">
                  <c:v>0.19140625</c:v>
                </c:pt>
                <c:pt idx="98">
                  <c:v>0.193359375</c:v>
                </c:pt>
                <c:pt idx="99">
                  <c:v>0.1953125</c:v>
                </c:pt>
                <c:pt idx="100">
                  <c:v>0.197265625</c:v>
                </c:pt>
                <c:pt idx="101">
                  <c:v>0.19921875</c:v>
                </c:pt>
                <c:pt idx="102">
                  <c:v>0.201171875</c:v>
                </c:pt>
                <c:pt idx="103">
                  <c:v>0.203125</c:v>
                </c:pt>
                <c:pt idx="104">
                  <c:v>0.205078125</c:v>
                </c:pt>
                <c:pt idx="105">
                  <c:v>0.20703125</c:v>
                </c:pt>
                <c:pt idx="106">
                  <c:v>0.208984375</c:v>
                </c:pt>
                <c:pt idx="107">
                  <c:v>0.2109375</c:v>
                </c:pt>
                <c:pt idx="108">
                  <c:v>0.212890625</c:v>
                </c:pt>
                <c:pt idx="109">
                  <c:v>0.21484375</c:v>
                </c:pt>
                <c:pt idx="110">
                  <c:v>0.216796875</c:v>
                </c:pt>
                <c:pt idx="111">
                  <c:v>0.21875</c:v>
                </c:pt>
                <c:pt idx="112">
                  <c:v>0.220703125</c:v>
                </c:pt>
                <c:pt idx="113">
                  <c:v>0.22265625</c:v>
                </c:pt>
                <c:pt idx="114">
                  <c:v>0.224609375</c:v>
                </c:pt>
                <c:pt idx="115">
                  <c:v>0.2265625</c:v>
                </c:pt>
                <c:pt idx="116">
                  <c:v>0.228515625</c:v>
                </c:pt>
                <c:pt idx="117">
                  <c:v>0.23046875</c:v>
                </c:pt>
                <c:pt idx="118">
                  <c:v>0.232421875</c:v>
                </c:pt>
                <c:pt idx="119">
                  <c:v>0.234375</c:v>
                </c:pt>
                <c:pt idx="120">
                  <c:v>0.236328125</c:v>
                </c:pt>
                <c:pt idx="121">
                  <c:v>0.23828125</c:v>
                </c:pt>
                <c:pt idx="122">
                  <c:v>0.240234375</c:v>
                </c:pt>
                <c:pt idx="123">
                  <c:v>0.2421875</c:v>
                </c:pt>
                <c:pt idx="124">
                  <c:v>0.244140625</c:v>
                </c:pt>
                <c:pt idx="125">
                  <c:v>0.24609375</c:v>
                </c:pt>
                <c:pt idx="126">
                  <c:v>0.248046875</c:v>
                </c:pt>
                <c:pt idx="127">
                  <c:v>0.25</c:v>
                </c:pt>
                <c:pt idx="128">
                  <c:v>0.251953125</c:v>
                </c:pt>
                <c:pt idx="129">
                  <c:v>0.25390625</c:v>
                </c:pt>
                <c:pt idx="130">
                  <c:v>0.255859375</c:v>
                </c:pt>
                <c:pt idx="131">
                  <c:v>0.2578125</c:v>
                </c:pt>
                <c:pt idx="132">
                  <c:v>0.259765625</c:v>
                </c:pt>
                <c:pt idx="133">
                  <c:v>0.26171875</c:v>
                </c:pt>
                <c:pt idx="134">
                  <c:v>0.263671875</c:v>
                </c:pt>
                <c:pt idx="135">
                  <c:v>0.265625</c:v>
                </c:pt>
                <c:pt idx="136">
                  <c:v>0.267578125</c:v>
                </c:pt>
                <c:pt idx="137">
                  <c:v>0.26953125</c:v>
                </c:pt>
                <c:pt idx="138">
                  <c:v>0.271484375</c:v>
                </c:pt>
                <c:pt idx="139">
                  <c:v>0.2734375</c:v>
                </c:pt>
                <c:pt idx="140">
                  <c:v>0.275390625</c:v>
                </c:pt>
                <c:pt idx="141">
                  <c:v>0.27734375</c:v>
                </c:pt>
                <c:pt idx="142">
                  <c:v>0.279296875</c:v>
                </c:pt>
                <c:pt idx="143">
                  <c:v>0.28125</c:v>
                </c:pt>
                <c:pt idx="144">
                  <c:v>0.283203125</c:v>
                </c:pt>
                <c:pt idx="145">
                  <c:v>0.28515625</c:v>
                </c:pt>
                <c:pt idx="146">
                  <c:v>0.287109375</c:v>
                </c:pt>
                <c:pt idx="147">
                  <c:v>0.2890625</c:v>
                </c:pt>
                <c:pt idx="148">
                  <c:v>0.291015625</c:v>
                </c:pt>
                <c:pt idx="149">
                  <c:v>0.29296875</c:v>
                </c:pt>
                <c:pt idx="150">
                  <c:v>0.294921875</c:v>
                </c:pt>
                <c:pt idx="151">
                  <c:v>0.296875</c:v>
                </c:pt>
                <c:pt idx="152">
                  <c:v>0.298828125</c:v>
                </c:pt>
                <c:pt idx="153">
                  <c:v>0.30078125</c:v>
                </c:pt>
                <c:pt idx="154">
                  <c:v>0.302734375</c:v>
                </c:pt>
                <c:pt idx="155">
                  <c:v>0.3046875</c:v>
                </c:pt>
                <c:pt idx="156">
                  <c:v>0.306640625</c:v>
                </c:pt>
                <c:pt idx="157">
                  <c:v>0.30859375</c:v>
                </c:pt>
                <c:pt idx="158">
                  <c:v>0.310546875</c:v>
                </c:pt>
                <c:pt idx="159">
                  <c:v>0.3125</c:v>
                </c:pt>
                <c:pt idx="160">
                  <c:v>0.314453125</c:v>
                </c:pt>
                <c:pt idx="161">
                  <c:v>0.31640625</c:v>
                </c:pt>
                <c:pt idx="162">
                  <c:v>0.318359375</c:v>
                </c:pt>
                <c:pt idx="163">
                  <c:v>0.3203125</c:v>
                </c:pt>
                <c:pt idx="164">
                  <c:v>0.322265625</c:v>
                </c:pt>
                <c:pt idx="165">
                  <c:v>0.32421875</c:v>
                </c:pt>
                <c:pt idx="166">
                  <c:v>0.326171875</c:v>
                </c:pt>
                <c:pt idx="167">
                  <c:v>0.328125</c:v>
                </c:pt>
                <c:pt idx="168">
                  <c:v>0.330078125</c:v>
                </c:pt>
                <c:pt idx="169">
                  <c:v>0.33203125</c:v>
                </c:pt>
                <c:pt idx="170">
                  <c:v>0.333984375</c:v>
                </c:pt>
                <c:pt idx="171">
                  <c:v>0.3359375</c:v>
                </c:pt>
                <c:pt idx="172">
                  <c:v>0.337890625</c:v>
                </c:pt>
                <c:pt idx="173">
                  <c:v>0.33984375</c:v>
                </c:pt>
                <c:pt idx="174">
                  <c:v>0.341796875</c:v>
                </c:pt>
                <c:pt idx="175">
                  <c:v>0.34375</c:v>
                </c:pt>
                <c:pt idx="176">
                  <c:v>0.345703125</c:v>
                </c:pt>
                <c:pt idx="177">
                  <c:v>0.34765625</c:v>
                </c:pt>
                <c:pt idx="178">
                  <c:v>0.349609375</c:v>
                </c:pt>
                <c:pt idx="179">
                  <c:v>0.3515625</c:v>
                </c:pt>
                <c:pt idx="180">
                  <c:v>0.353515625</c:v>
                </c:pt>
                <c:pt idx="181">
                  <c:v>0.35546875</c:v>
                </c:pt>
                <c:pt idx="182">
                  <c:v>0.357421875</c:v>
                </c:pt>
                <c:pt idx="183">
                  <c:v>0.359375</c:v>
                </c:pt>
                <c:pt idx="184">
                  <c:v>0.361328125</c:v>
                </c:pt>
                <c:pt idx="185">
                  <c:v>0.36328125</c:v>
                </c:pt>
                <c:pt idx="186">
                  <c:v>0.365234375</c:v>
                </c:pt>
                <c:pt idx="187">
                  <c:v>0.3671875</c:v>
                </c:pt>
                <c:pt idx="188">
                  <c:v>0.369140625</c:v>
                </c:pt>
                <c:pt idx="189">
                  <c:v>0.37109375</c:v>
                </c:pt>
                <c:pt idx="190">
                  <c:v>0.373046875</c:v>
                </c:pt>
                <c:pt idx="191">
                  <c:v>0.375</c:v>
                </c:pt>
                <c:pt idx="192">
                  <c:v>0.376953125</c:v>
                </c:pt>
                <c:pt idx="193">
                  <c:v>0.37890625</c:v>
                </c:pt>
                <c:pt idx="194">
                  <c:v>0.380859375</c:v>
                </c:pt>
                <c:pt idx="195">
                  <c:v>0.3828125</c:v>
                </c:pt>
                <c:pt idx="196">
                  <c:v>0.384765625</c:v>
                </c:pt>
                <c:pt idx="197">
                  <c:v>0.38671875</c:v>
                </c:pt>
                <c:pt idx="198">
                  <c:v>0.388671875</c:v>
                </c:pt>
                <c:pt idx="199">
                  <c:v>0.390625</c:v>
                </c:pt>
                <c:pt idx="200">
                  <c:v>0.392578125</c:v>
                </c:pt>
                <c:pt idx="201">
                  <c:v>0.39453125</c:v>
                </c:pt>
                <c:pt idx="202">
                  <c:v>0.396484375</c:v>
                </c:pt>
                <c:pt idx="203">
                  <c:v>0.3984375</c:v>
                </c:pt>
                <c:pt idx="204">
                  <c:v>0.400390625</c:v>
                </c:pt>
                <c:pt idx="205">
                  <c:v>0.40234375</c:v>
                </c:pt>
                <c:pt idx="206">
                  <c:v>0.404296875</c:v>
                </c:pt>
                <c:pt idx="207">
                  <c:v>0.40625</c:v>
                </c:pt>
                <c:pt idx="208">
                  <c:v>0.408203125</c:v>
                </c:pt>
                <c:pt idx="209">
                  <c:v>0.41015625</c:v>
                </c:pt>
                <c:pt idx="210">
                  <c:v>0.412109375</c:v>
                </c:pt>
                <c:pt idx="211">
                  <c:v>0.4140625</c:v>
                </c:pt>
                <c:pt idx="212">
                  <c:v>0.416015625</c:v>
                </c:pt>
                <c:pt idx="213">
                  <c:v>0.41796875</c:v>
                </c:pt>
                <c:pt idx="214">
                  <c:v>0.419921875</c:v>
                </c:pt>
                <c:pt idx="215">
                  <c:v>0.421875</c:v>
                </c:pt>
                <c:pt idx="216">
                  <c:v>0.423828125</c:v>
                </c:pt>
                <c:pt idx="217">
                  <c:v>0.42578125</c:v>
                </c:pt>
                <c:pt idx="218">
                  <c:v>0.427734375</c:v>
                </c:pt>
                <c:pt idx="219">
                  <c:v>0.4296875</c:v>
                </c:pt>
                <c:pt idx="220">
                  <c:v>0.431640625</c:v>
                </c:pt>
                <c:pt idx="221">
                  <c:v>0.43359375</c:v>
                </c:pt>
                <c:pt idx="222">
                  <c:v>0.435546875</c:v>
                </c:pt>
                <c:pt idx="223">
                  <c:v>0.4375</c:v>
                </c:pt>
                <c:pt idx="224">
                  <c:v>0.439453125</c:v>
                </c:pt>
                <c:pt idx="225">
                  <c:v>0.44140625</c:v>
                </c:pt>
                <c:pt idx="226">
                  <c:v>0.443359375</c:v>
                </c:pt>
                <c:pt idx="227">
                  <c:v>0.4453125</c:v>
                </c:pt>
                <c:pt idx="228">
                  <c:v>0.447265625</c:v>
                </c:pt>
                <c:pt idx="229">
                  <c:v>0.44921875</c:v>
                </c:pt>
                <c:pt idx="230">
                  <c:v>0.451171875</c:v>
                </c:pt>
                <c:pt idx="231">
                  <c:v>0.453125</c:v>
                </c:pt>
                <c:pt idx="232">
                  <c:v>0.455078125</c:v>
                </c:pt>
                <c:pt idx="233">
                  <c:v>0.45703125</c:v>
                </c:pt>
                <c:pt idx="234">
                  <c:v>0.458984375</c:v>
                </c:pt>
                <c:pt idx="235">
                  <c:v>0.4609375</c:v>
                </c:pt>
                <c:pt idx="236">
                  <c:v>0.462890625</c:v>
                </c:pt>
                <c:pt idx="237">
                  <c:v>0.46484375</c:v>
                </c:pt>
                <c:pt idx="238">
                  <c:v>0.466796875</c:v>
                </c:pt>
                <c:pt idx="239">
                  <c:v>0.46875</c:v>
                </c:pt>
                <c:pt idx="240">
                  <c:v>0.470703125</c:v>
                </c:pt>
                <c:pt idx="241">
                  <c:v>0.47265625</c:v>
                </c:pt>
                <c:pt idx="242">
                  <c:v>0.474609375</c:v>
                </c:pt>
                <c:pt idx="243">
                  <c:v>0.4765625</c:v>
                </c:pt>
                <c:pt idx="244">
                  <c:v>0.478515625</c:v>
                </c:pt>
                <c:pt idx="245">
                  <c:v>0.48046875</c:v>
                </c:pt>
                <c:pt idx="246">
                  <c:v>0.482421875</c:v>
                </c:pt>
                <c:pt idx="247">
                  <c:v>0.484375</c:v>
                </c:pt>
                <c:pt idx="248">
                  <c:v>0.486328125</c:v>
                </c:pt>
                <c:pt idx="249">
                  <c:v>0.48828125</c:v>
                </c:pt>
                <c:pt idx="250">
                  <c:v>0.490234375</c:v>
                </c:pt>
                <c:pt idx="251">
                  <c:v>0.4921875</c:v>
                </c:pt>
                <c:pt idx="252">
                  <c:v>0.494140625</c:v>
                </c:pt>
                <c:pt idx="253">
                  <c:v>0.49609375</c:v>
                </c:pt>
                <c:pt idx="254">
                  <c:v>0.498046875</c:v>
                </c:pt>
                <c:pt idx="255">
                  <c:v>0.5</c:v>
                </c:pt>
                <c:pt idx="256">
                  <c:v>0.501953125</c:v>
                </c:pt>
                <c:pt idx="257">
                  <c:v>0.50390625</c:v>
                </c:pt>
                <c:pt idx="258">
                  <c:v>0.505859375</c:v>
                </c:pt>
                <c:pt idx="259">
                  <c:v>0.5078125</c:v>
                </c:pt>
                <c:pt idx="260">
                  <c:v>0.509765625</c:v>
                </c:pt>
                <c:pt idx="261">
                  <c:v>0.51171875</c:v>
                </c:pt>
                <c:pt idx="262">
                  <c:v>0.513671875</c:v>
                </c:pt>
                <c:pt idx="263">
                  <c:v>0.515625</c:v>
                </c:pt>
                <c:pt idx="264">
                  <c:v>0.517578125</c:v>
                </c:pt>
                <c:pt idx="265">
                  <c:v>0.51953125</c:v>
                </c:pt>
                <c:pt idx="266">
                  <c:v>0.521484375</c:v>
                </c:pt>
                <c:pt idx="267">
                  <c:v>0.5234375</c:v>
                </c:pt>
                <c:pt idx="268">
                  <c:v>0.525390625</c:v>
                </c:pt>
                <c:pt idx="269">
                  <c:v>0.52734375</c:v>
                </c:pt>
                <c:pt idx="270">
                  <c:v>0.529296875</c:v>
                </c:pt>
                <c:pt idx="271">
                  <c:v>0.53125</c:v>
                </c:pt>
                <c:pt idx="272">
                  <c:v>0.533203125</c:v>
                </c:pt>
                <c:pt idx="273">
                  <c:v>0.53515625</c:v>
                </c:pt>
                <c:pt idx="274">
                  <c:v>0.537109375</c:v>
                </c:pt>
                <c:pt idx="275">
                  <c:v>0.5390625</c:v>
                </c:pt>
                <c:pt idx="276">
                  <c:v>0.541015625</c:v>
                </c:pt>
                <c:pt idx="277">
                  <c:v>0.54296875</c:v>
                </c:pt>
                <c:pt idx="278">
                  <c:v>0.544921875</c:v>
                </c:pt>
                <c:pt idx="279">
                  <c:v>0.546875</c:v>
                </c:pt>
                <c:pt idx="280">
                  <c:v>0.548828125</c:v>
                </c:pt>
                <c:pt idx="281">
                  <c:v>0.55078125</c:v>
                </c:pt>
                <c:pt idx="282">
                  <c:v>0.552734375</c:v>
                </c:pt>
                <c:pt idx="283">
                  <c:v>0.5546875</c:v>
                </c:pt>
                <c:pt idx="284">
                  <c:v>0.556640625</c:v>
                </c:pt>
                <c:pt idx="285">
                  <c:v>0.55859375</c:v>
                </c:pt>
                <c:pt idx="286">
                  <c:v>0.560546875</c:v>
                </c:pt>
                <c:pt idx="287">
                  <c:v>0.5625</c:v>
                </c:pt>
                <c:pt idx="288">
                  <c:v>0.564453125</c:v>
                </c:pt>
                <c:pt idx="289">
                  <c:v>0.56640625</c:v>
                </c:pt>
                <c:pt idx="290">
                  <c:v>0.568359375</c:v>
                </c:pt>
                <c:pt idx="291">
                  <c:v>0.5703125</c:v>
                </c:pt>
                <c:pt idx="292">
                  <c:v>0.572265625</c:v>
                </c:pt>
                <c:pt idx="293">
                  <c:v>0.57421875</c:v>
                </c:pt>
                <c:pt idx="294">
                  <c:v>0.576171875</c:v>
                </c:pt>
                <c:pt idx="295">
                  <c:v>0.578125</c:v>
                </c:pt>
                <c:pt idx="296">
                  <c:v>0.580078125</c:v>
                </c:pt>
                <c:pt idx="297">
                  <c:v>0.58203125</c:v>
                </c:pt>
                <c:pt idx="298">
                  <c:v>0.583984375</c:v>
                </c:pt>
                <c:pt idx="299">
                  <c:v>0.5859375</c:v>
                </c:pt>
                <c:pt idx="300">
                  <c:v>0.587890625</c:v>
                </c:pt>
                <c:pt idx="301">
                  <c:v>0.58984375</c:v>
                </c:pt>
                <c:pt idx="302">
                  <c:v>0.591796875</c:v>
                </c:pt>
                <c:pt idx="303">
                  <c:v>0.59375</c:v>
                </c:pt>
                <c:pt idx="304">
                  <c:v>0.595703125</c:v>
                </c:pt>
                <c:pt idx="305">
                  <c:v>0.59765625</c:v>
                </c:pt>
                <c:pt idx="306">
                  <c:v>0.599609375</c:v>
                </c:pt>
                <c:pt idx="307">
                  <c:v>0.6015625</c:v>
                </c:pt>
                <c:pt idx="308">
                  <c:v>0.603515625</c:v>
                </c:pt>
                <c:pt idx="309">
                  <c:v>0.60546875</c:v>
                </c:pt>
                <c:pt idx="310">
                  <c:v>0.607421875</c:v>
                </c:pt>
                <c:pt idx="311">
                  <c:v>0.609375</c:v>
                </c:pt>
                <c:pt idx="312">
                  <c:v>0.611328125</c:v>
                </c:pt>
                <c:pt idx="313">
                  <c:v>0.61328125</c:v>
                </c:pt>
                <c:pt idx="314">
                  <c:v>0.615234375</c:v>
                </c:pt>
                <c:pt idx="315">
                  <c:v>0.6171875</c:v>
                </c:pt>
                <c:pt idx="316">
                  <c:v>0.619140625</c:v>
                </c:pt>
                <c:pt idx="317">
                  <c:v>0.62109375</c:v>
                </c:pt>
                <c:pt idx="318">
                  <c:v>0.623046875</c:v>
                </c:pt>
                <c:pt idx="319">
                  <c:v>0.625</c:v>
                </c:pt>
                <c:pt idx="320">
                  <c:v>0.626953125</c:v>
                </c:pt>
                <c:pt idx="321">
                  <c:v>0.62890625</c:v>
                </c:pt>
                <c:pt idx="322">
                  <c:v>0.630859375</c:v>
                </c:pt>
                <c:pt idx="323">
                  <c:v>0.6328125</c:v>
                </c:pt>
                <c:pt idx="324">
                  <c:v>0.634765625</c:v>
                </c:pt>
                <c:pt idx="325">
                  <c:v>0.63671875</c:v>
                </c:pt>
                <c:pt idx="326">
                  <c:v>0.638671875</c:v>
                </c:pt>
                <c:pt idx="327">
                  <c:v>0.640625</c:v>
                </c:pt>
                <c:pt idx="328">
                  <c:v>0.642578125</c:v>
                </c:pt>
                <c:pt idx="329">
                  <c:v>0.64453125</c:v>
                </c:pt>
                <c:pt idx="330">
                  <c:v>0.646484375</c:v>
                </c:pt>
                <c:pt idx="331">
                  <c:v>0.6484375</c:v>
                </c:pt>
                <c:pt idx="332">
                  <c:v>0.650390625</c:v>
                </c:pt>
                <c:pt idx="333">
                  <c:v>0.65234375</c:v>
                </c:pt>
                <c:pt idx="334">
                  <c:v>0.654296875</c:v>
                </c:pt>
                <c:pt idx="335">
                  <c:v>0.65625</c:v>
                </c:pt>
                <c:pt idx="336">
                  <c:v>0.658203125</c:v>
                </c:pt>
                <c:pt idx="337">
                  <c:v>0.66015625</c:v>
                </c:pt>
                <c:pt idx="338">
                  <c:v>0.662109375</c:v>
                </c:pt>
                <c:pt idx="339">
                  <c:v>0.6640625</c:v>
                </c:pt>
                <c:pt idx="340">
                  <c:v>0.666015625</c:v>
                </c:pt>
                <c:pt idx="341">
                  <c:v>0.66796875</c:v>
                </c:pt>
                <c:pt idx="342">
                  <c:v>0.669921875</c:v>
                </c:pt>
                <c:pt idx="343">
                  <c:v>0.671875</c:v>
                </c:pt>
                <c:pt idx="344">
                  <c:v>0.673828125</c:v>
                </c:pt>
                <c:pt idx="345">
                  <c:v>0.67578125</c:v>
                </c:pt>
                <c:pt idx="346">
                  <c:v>0.677734375</c:v>
                </c:pt>
                <c:pt idx="347">
                  <c:v>0.6796875</c:v>
                </c:pt>
                <c:pt idx="348">
                  <c:v>0.681640625</c:v>
                </c:pt>
                <c:pt idx="349">
                  <c:v>0.68359375</c:v>
                </c:pt>
                <c:pt idx="350">
                  <c:v>0.685546875</c:v>
                </c:pt>
                <c:pt idx="351">
                  <c:v>0.6875</c:v>
                </c:pt>
                <c:pt idx="352">
                  <c:v>0.689453125</c:v>
                </c:pt>
                <c:pt idx="353">
                  <c:v>0.69140625</c:v>
                </c:pt>
                <c:pt idx="354">
                  <c:v>0.693359375</c:v>
                </c:pt>
                <c:pt idx="355">
                  <c:v>0.6953125</c:v>
                </c:pt>
                <c:pt idx="356">
                  <c:v>0.697265625</c:v>
                </c:pt>
                <c:pt idx="357">
                  <c:v>0.69921875</c:v>
                </c:pt>
                <c:pt idx="358">
                  <c:v>0.701171875</c:v>
                </c:pt>
                <c:pt idx="359">
                  <c:v>0.703125</c:v>
                </c:pt>
                <c:pt idx="360">
                  <c:v>0.705078125</c:v>
                </c:pt>
                <c:pt idx="361">
                  <c:v>0.70703125</c:v>
                </c:pt>
                <c:pt idx="362">
                  <c:v>0.708984375</c:v>
                </c:pt>
                <c:pt idx="363">
                  <c:v>0.7109375</c:v>
                </c:pt>
                <c:pt idx="364">
                  <c:v>0.712890625</c:v>
                </c:pt>
                <c:pt idx="365">
                  <c:v>0.71484375</c:v>
                </c:pt>
                <c:pt idx="366">
                  <c:v>0.716796875</c:v>
                </c:pt>
                <c:pt idx="367">
                  <c:v>0.71875</c:v>
                </c:pt>
                <c:pt idx="368">
                  <c:v>0.720703125</c:v>
                </c:pt>
                <c:pt idx="369">
                  <c:v>0.72265625</c:v>
                </c:pt>
                <c:pt idx="370">
                  <c:v>0.724609375</c:v>
                </c:pt>
                <c:pt idx="371">
                  <c:v>0.7265625</c:v>
                </c:pt>
                <c:pt idx="372">
                  <c:v>0.728515625</c:v>
                </c:pt>
                <c:pt idx="373">
                  <c:v>0.73046875</c:v>
                </c:pt>
                <c:pt idx="374">
                  <c:v>0.732421875</c:v>
                </c:pt>
                <c:pt idx="375">
                  <c:v>0.734375</c:v>
                </c:pt>
                <c:pt idx="376">
                  <c:v>0.736328125</c:v>
                </c:pt>
                <c:pt idx="377">
                  <c:v>0.73828125</c:v>
                </c:pt>
                <c:pt idx="378">
                  <c:v>0.740234375</c:v>
                </c:pt>
                <c:pt idx="379">
                  <c:v>0.7421875</c:v>
                </c:pt>
                <c:pt idx="380">
                  <c:v>0.744140625</c:v>
                </c:pt>
                <c:pt idx="381">
                  <c:v>0.74609375</c:v>
                </c:pt>
                <c:pt idx="382">
                  <c:v>0.748046875</c:v>
                </c:pt>
                <c:pt idx="383">
                  <c:v>0.75</c:v>
                </c:pt>
                <c:pt idx="384">
                  <c:v>0.751953125</c:v>
                </c:pt>
                <c:pt idx="385">
                  <c:v>0.75390625</c:v>
                </c:pt>
                <c:pt idx="386">
                  <c:v>0.755859375</c:v>
                </c:pt>
                <c:pt idx="387">
                  <c:v>0.7578125</c:v>
                </c:pt>
                <c:pt idx="388">
                  <c:v>0.759765625</c:v>
                </c:pt>
                <c:pt idx="389">
                  <c:v>0.76171875</c:v>
                </c:pt>
                <c:pt idx="390">
                  <c:v>0.763671875</c:v>
                </c:pt>
                <c:pt idx="391">
                  <c:v>0.765625</c:v>
                </c:pt>
                <c:pt idx="392">
                  <c:v>0.767578125</c:v>
                </c:pt>
                <c:pt idx="393">
                  <c:v>0.76953125</c:v>
                </c:pt>
                <c:pt idx="394">
                  <c:v>0.771484375</c:v>
                </c:pt>
                <c:pt idx="395">
                  <c:v>0.7734375</c:v>
                </c:pt>
                <c:pt idx="396">
                  <c:v>0.775390625</c:v>
                </c:pt>
                <c:pt idx="397">
                  <c:v>0.77734375</c:v>
                </c:pt>
                <c:pt idx="398">
                  <c:v>0.779296875</c:v>
                </c:pt>
                <c:pt idx="399">
                  <c:v>0.78125</c:v>
                </c:pt>
                <c:pt idx="400">
                  <c:v>0.783203125</c:v>
                </c:pt>
                <c:pt idx="401">
                  <c:v>0.78515625</c:v>
                </c:pt>
                <c:pt idx="402">
                  <c:v>0.787109375</c:v>
                </c:pt>
                <c:pt idx="403">
                  <c:v>0.7890625</c:v>
                </c:pt>
                <c:pt idx="404">
                  <c:v>0.791015625</c:v>
                </c:pt>
                <c:pt idx="405">
                  <c:v>0.79296875</c:v>
                </c:pt>
                <c:pt idx="406">
                  <c:v>0.794921875</c:v>
                </c:pt>
                <c:pt idx="407">
                  <c:v>0.796875</c:v>
                </c:pt>
                <c:pt idx="408">
                  <c:v>0.798828125</c:v>
                </c:pt>
                <c:pt idx="409">
                  <c:v>0.80078125</c:v>
                </c:pt>
                <c:pt idx="410">
                  <c:v>0.802734375</c:v>
                </c:pt>
                <c:pt idx="411">
                  <c:v>0.8046875</c:v>
                </c:pt>
                <c:pt idx="412">
                  <c:v>0.806640625</c:v>
                </c:pt>
                <c:pt idx="413">
                  <c:v>0.80859375</c:v>
                </c:pt>
                <c:pt idx="414">
                  <c:v>0.810546875</c:v>
                </c:pt>
                <c:pt idx="415">
                  <c:v>0.8125</c:v>
                </c:pt>
                <c:pt idx="416">
                  <c:v>0.814453125</c:v>
                </c:pt>
                <c:pt idx="417">
                  <c:v>0.81640625</c:v>
                </c:pt>
                <c:pt idx="418">
                  <c:v>0.818359375</c:v>
                </c:pt>
                <c:pt idx="419">
                  <c:v>0.8203125</c:v>
                </c:pt>
                <c:pt idx="420">
                  <c:v>0.822265625</c:v>
                </c:pt>
                <c:pt idx="421">
                  <c:v>0.82421875</c:v>
                </c:pt>
                <c:pt idx="422">
                  <c:v>0.826171875</c:v>
                </c:pt>
                <c:pt idx="423">
                  <c:v>0.828125</c:v>
                </c:pt>
                <c:pt idx="424">
                  <c:v>0.830078125</c:v>
                </c:pt>
                <c:pt idx="425">
                  <c:v>0.83203125</c:v>
                </c:pt>
                <c:pt idx="426">
                  <c:v>0.833984375</c:v>
                </c:pt>
                <c:pt idx="427">
                  <c:v>0.8359375</c:v>
                </c:pt>
                <c:pt idx="428">
                  <c:v>0.837890625</c:v>
                </c:pt>
                <c:pt idx="429">
                  <c:v>0.83984375</c:v>
                </c:pt>
                <c:pt idx="430">
                  <c:v>0.841796875</c:v>
                </c:pt>
                <c:pt idx="431">
                  <c:v>0.84375</c:v>
                </c:pt>
                <c:pt idx="432">
                  <c:v>0.845703125</c:v>
                </c:pt>
                <c:pt idx="433">
                  <c:v>0.84765625</c:v>
                </c:pt>
                <c:pt idx="434">
                  <c:v>0.849609375</c:v>
                </c:pt>
                <c:pt idx="435">
                  <c:v>0.8515625</c:v>
                </c:pt>
                <c:pt idx="436">
                  <c:v>0.853515625</c:v>
                </c:pt>
                <c:pt idx="437">
                  <c:v>0.85546875</c:v>
                </c:pt>
                <c:pt idx="438">
                  <c:v>0.857421875</c:v>
                </c:pt>
                <c:pt idx="439">
                  <c:v>0.859375</c:v>
                </c:pt>
                <c:pt idx="440">
                  <c:v>0.861328125</c:v>
                </c:pt>
                <c:pt idx="441">
                  <c:v>0.86328125</c:v>
                </c:pt>
                <c:pt idx="442">
                  <c:v>0.865234375</c:v>
                </c:pt>
                <c:pt idx="443">
                  <c:v>0.8671875</c:v>
                </c:pt>
                <c:pt idx="444">
                  <c:v>0.869140625</c:v>
                </c:pt>
                <c:pt idx="445">
                  <c:v>0.87109375</c:v>
                </c:pt>
                <c:pt idx="446">
                  <c:v>0.873046875</c:v>
                </c:pt>
                <c:pt idx="447">
                  <c:v>0.875</c:v>
                </c:pt>
                <c:pt idx="448">
                  <c:v>0.876953125</c:v>
                </c:pt>
                <c:pt idx="449">
                  <c:v>0.87890625</c:v>
                </c:pt>
                <c:pt idx="450">
                  <c:v>0.880859375</c:v>
                </c:pt>
                <c:pt idx="451">
                  <c:v>0.8828125</c:v>
                </c:pt>
                <c:pt idx="452">
                  <c:v>0.884765625</c:v>
                </c:pt>
                <c:pt idx="453">
                  <c:v>0.88671875</c:v>
                </c:pt>
                <c:pt idx="454">
                  <c:v>0.888671875</c:v>
                </c:pt>
                <c:pt idx="455">
                  <c:v>0.890625</c:v>
                </c:pt>
                <c:pt idx="456">
                  <c:v>0.892578125</c:v>
                </c:pt>
                <c:pt idx="457">
                  <c:v>0.89453125</c:v>
                </c:pt>
                <c:pt idx="458">
                  <c:v>0.896484375</c:v>
                </c:pt>
                <c:pt idx="459">
                  <c:v>0.8984375</c:v>
                </c:pt>
                <c:pt idx="460">
                  <c:v>0.900390625</c:v>
                </c:pt>
                <c:pt idx="461">
                  <c:v>0.90234375</c:v>
                </c:pt>
                <c:pt idx="462">
                  <c:v>0.904296875</c:v>
                </c:pt>
                <c:pt idx="463">
                  <c:v>0.90625</c:v>
                </c:pt>
                <c:pt idx="464">
                  <c:v>0.908203125</c:v>
                </c:pt>
                <c:pt idx="465">
                  <c:v>0.91015625</c:v>
                </c:pt>
                <c:pt idx="466">
                  <c:v>0.912109375</c:v>
                </c:pt>
                <c:pt idx="467">
                  <c:v>0.9140625</c:v>
                </c:pt>
                <c:pt idx="468">
                  <c:v>0.916015625</c:v>
                </c:pt>
                <c:pt idx="469">
                  <c:v>0.91796875</c:v>
                </c:pt>
                <c:pt idx="470">
                  <c:v>0.919921875</c:v>
                </c:pt>
                <c:pt idx="471">
                  <c:v>0.921875</c:v>
                </c:pt>
                <c:pt idx="472">
                  <c:v>0.923828125</c:v>
                </c:pt>
                <c:pt idx="473">
                  <c:v>0.92578125</c:v>
                </c:pt>
                <c:pt idx="474">
                  <c:v>0.927734375</c:v>
                </c:pt>
                <c:pt idx="475">
                  <c:v>0.9296875</c:v>
                </c:pt>
                <c:pt idx="476">
                  <c:v>0.931640625</c:v>
                </c:pt>
                <c:pt idx="477">
                  <c:v>0.93359375</c:v>
                </c:pt>
                <c:pt idx="478">
                  <c:v>0.935546875</c:v>
                </c:pt>
                <c:pt idx="479">
                  <c:v>0.9375</c:v>
                </c:pt>
                <c:pt idx="480">
                  <c:v>0.939453125</c:v>
                </c:pt>
                <c:pt idx="481">
                  <c:v>0.94140625</c:v>
                </c:pt>
                <c:pt idx="482">
                  <c:v>0.943359375</c:v>
                </c:pt>
                <c:pt idx="483">
                  <c:v>0.9453125</c:v>
                </c:pt>
                <c:pt idx="484">
                  <c:v>0.947265625</c:v>
                </c:pt>
                <c:pt idx="485">
                  <c:v>0.94921875</c:v>
                </c:pt>
                <c:pt idx="486">
                  <c:v>0.951171875</c:v>
                </c:pt>
                <c:pt idx="487">
                  <c:v>0.953125</c:v>
                </c:pt>
                <c:pt idx="488">
                  <c:v>0.955078125</c:v>
                </c:pt>
                <c:pt idx="489">
                  <c:v>0.95703125</c:v>
                </c:pt>
                <c:pt idx="490">
                  <c:v>0.958984375</c:v>
                </c:pt>
                <c:pt idx="491">
                  <c:v>0.9609375</c:v>
                </c:pt>
                <c:pt idx="492">
                  <c:v>0.962890625</c:v>
                </c:pt>
                <c:pt idx="493">
                  <c:v>0.96484375</c:v>
                </c:pt>
                <c:pt idx="494">
                  <c:v>0.966796875</c:v>
                </c:pt>
                <c:pt idx="495">
                  <c:v>0.96875</c:v>
                </c:pt>
                <c:pt idx="496">
                  <c:v>0.970703125</c:v>
                </c:pt>
                <c:pt idx="497">
                  <c:v>0.97265625</c:v>
                </c:pt>
                <c:pt idx="498">
                  <c:v>0.974609375</c:v>
                </c:pt>
                <c:pt idx="499">
                  <c:v>0.9765625</c:v>
                </c:pt>
                <c:pt idx="500">
                  <c:v>0.978515625</c:v>
                </c:pt>
                <c:pt idx="501">
                  <c:v>0.98046875</c:v>
                </c:pt>
                <c:pt idx="502">
                  <c:v>0.982421875</c:v>
                </c:pt>
                <c:pt idx="503">
                  <c:v>0.984375</c:v>
                </c:pt>
                <c:pt idx="504">
                  <c:v>0.986328125</c:v>
                </c:pt>
                <c:pt idx="505">
                  <c:v>0.98828125</c:v>
                </c:pt>
                <c:pt idx="506">
                  <c:v>0.990234375</c:v>
                </c:pt>
                <c:pt idx="507">
                  <c:v>0.9921875</c:v>
                </c:pt>
                <c:pt idx="508">
                  <c:v>0.994140625</c:v>
                </c:pt>
                <c:pt idx="509">
                  <c:v>0.99609375</c:v>
                </c:pt>
                <c:pt idx="510">
                  <c:v>0.998046875</c:v>
                </c:pt>
                <c:pt idx="511">
                  <c:v>0.998046875</c:v>
                </c:pt>
              </c:numCache>
            </c:numRef>
          </c:xVal>
          <c:yVal>
            <c:numRef>
              <c:f>'PSD of F (limit)'!$B$2:$B$519</c:f>
              <c:numCache>
                <c:formatCode>0.00E+00</c:formatCode>
                <c:ptCount val="518"/>
                <c:pt idx="0">
                  <c:v>1.5598250048433401E-20</c:v>
                </c:pt>
                <c:pt idx="1">
                  <c:v>65534.355328105499</c:v>
                </c:pt>
                <c:pt idx="2">
                  <c:v>1.5448425621863101E-20</c:v>
                </c:pt>
                <c:pt idx="3">
                  <c:v>7280.1331554061599</c:v>
                </c:pt>
                <c:pt idx="4">
                  <c:v>1.4750065217189699E-20</c:v>
                </c:pt>
                <c:pt idx="5">
                  <c:v>2619.7954766869502</c:v>
                </c:pt>
                <c:pt idx="6">
                  <c:v>1.4532490229648901E-20</c:v>
                </c:pt>
                <c:pt idx="7">
                  <c:v>1335.8250130654999</c:v>
                </c:pt>
                <c:pt idx="8">
                  <c:v>1.4943419975992501E-20</c:v>
                </c:pt>
                <c:pt idx="9">
                  <c:v>807.44224329392796</c:v>
                </c:pt>
                <c:pt idx="10">
                  <c:v>1.52051846998553E-20</c:v>
                </c:pt>
                <c:pt idx="11">
                  <c:v>539.97590614644298</c:v>
                </c:pt>
                <c:pt idx="12">
                  <c:v>1.50470283869717E-20</c:v>
                </c:pt>
                <c:pt idx="13">
                  <c:v>386.14335131461002</c:v>
                </c:pt>
                <c:pt idx="14">
                  <c:v>1.4543636200148301E-20</c:v>
                </c:pt>
                <c:pt idx="15">
                  <c:v>289.62782762883802</c:v>
                </c:pt>
                <c:pt idx="16">
                  <c:v>1.4761821681790901E-20</c:v>
                </c:pt>
                <c:pt idx="17">
                  <c:v>225.12527998048699</c:v>
                </c:pt>
                <c:pt idx="18">
                  <c:v>1.5589199989657399E-20</c:v>
                </c:pt>
                <c:pt idx="19">
                  <c:v>179.89772750375101</c:v>
                </c:pt>
                <c:pt idx="20">
                  <c:v>1.5751174481298599E-20</c:v>
                </c:pt>
                <c:pt idx="21">
                  <c:v>146.96576862221801</c:v>
                </c:pt>
                <c:pt idx="22">
                  <c:v>1.49085776381588E-20</c:v>
                </c:pt>
                <c:pt idx="23">
                  <c:v>122.245185202692</c:v>
                </c:pt>
                <c:pt idx="24">
                  <c:v>1.4280772184758401E-20</c:v>
                </c:pt>
                <c:pt idx="25">
                  <c:v>103.21680510055199</c:v>
                </c:pt>
                <c:pt idx="26">
                  <c:v>1.46134889373404E-20</c:v>
                </c:pt>
                <c:pt idx="27">
                  <c:v>88.258345171510896</c:v>
                </c:pt>
                <c:pt idx="28">
                  <c:v>1.5183466229841399E-20</c:v>
                </c:pt>
                <c:pt idx="29">
                  <c:v>76.286832143030196</c:v>
                </c:pt>
                <c:pt idx="30">
                  <c:v>1.56483116326768E-20</c:v>
                </c:pt>
                <c:pt idx="31">
                  <c:v>66.5569343011488</c:v>
                </c:pt>
                <c:pt idx="32">
                  <c:v>1.4970425048895799E-20</c:v>
                </c:pt>
                <c:pt idx="33">
                  <c:v>58.542088477980499</c:v>
                </c:pt>
                <c:pt idx="34">
                  <c:v>1.45530816123501E-20</c:v>
                </c:pt>
                <c:pt idx="35">
                  <c:v>51.861735931212202</c:v>
                </c:pt>
                <c:pt idx="36">
                  <c:v>1.5461306349354999E-20</c:v>
                </c:pt>
                <c:pt idx="37">
                  <c:v>46.235304736786503</c:v>
                </c:pt>
                <c:pt idx="38">
                  <c:v>1.5504376813880999E-20</c:v>
                </c:pt>
                <c:pt idx="39">
                  <c:v>41.452265507831399</c:v>
                </c:pt>
                <c:pt idx="40">
                  <c:v>1.52547462221438E-20</c:v>
                </c:pt>
                <c:pt idx="41">
                  <c:v>37.352150286294801</c:v>
                </c:pt>
                <c:pt idx="42">
                  <c:v>1.4394152533453301E-20</c:v>
                </c:pt>
                <c:pt idx="43">
                  <c:v>33.8109185706844</c:v>
                </c:pt>
                <c:pt idx="44">
                  <c:v>1.3908492388729601E-20</c:v>
                </c:pt>
                <c:pt idx="45">
                  <c:v>30.731466605915099</c:v>
                </c:pt>
                <c:pt idx="46">
                  <c:v>1.4719627275330299E-20</c:v>
                </c:pt>
                <c:pt idx="47">
                  <c:v>28.0369010240363</c:v>
                </c:pt>
                <c:pt idx="48">
                  <c:v>1.5618240284867E-20</c:v>
                </c:pt>
                <c:pt idx="49">
                  <c:v>25.6656935173242</c:v>
                </c:pt>
                <c:pt idx="50">
                  <c:v>1.5499211175726601E-20</c:v>
                </c:pt>
                <c:pt idx="51">
                  <c:v>23.568138528727602</c:v>
                </c:pt>
                <c:pt idx="52">
                  <c:v>1.4978378899889301E-20</c:v>
                </c:pt>
                <c:pt idx="53">
                  <c:v>21.703728349618299</c:v>
                </c:pt>
                <c:pt idx="54">
                  <c:v>1.4944772720631999E-20</c:v>
                </c:pt>
                <c:pt idx="55">
                  <c:v>20.0391838028862</c:v>
                </c:pt>
                <c:pt idx="56">
                  <c:v>1.5232468341576999E-20</c:v>
                </c:pt>
                <c:pt idx="57">
                  <c:v>18.546959848321102</c:v>
                </c:pt>
                <c:pt idx="58">
                  <c:v>1.56415666480107E-20</c:v>
                </c:pt>
                <c:pt idx="59">
                  <c:v>17.204099586930202</c:v>
                </c:pt>
                <c:pt idx="60">
                  <c:v>1.4914954629767201E-20</c:v>
                </c:pt>
                <c:pt idx="61">
                  <c:v>15.9913468352258</c:v>
                </c:pt>
                <c:pt idx="62">
                  <c:v>1.3835094812669899E-20</c:v>
                </c:pt>
                <c:pt idx="63">
                  <c:v>14.892452681848001</c:v>
                </c:pt>
                <c:pt idx="64">
                  <c:v>1.4455107961577201E-20</c:v>
                </c:pt>
                <c:pt idx="65">
                  <c:v>13.8936290371105</c:v>
                </c:pt>
                <c:pt idx="66">
                  <c:v>1.4962088382485699E-20</c:v>
                </c:pt>
                <c:pt idx="67">
                  <c:v>12.9831146148776</c:v>
                </c:pt>
                <c:pt idx="68">
                  <c:v>1.5280507081893101E-20</c:v>
                </c:pt>
                <c:pt idx="69">
                  <c:v>12.150827665364201</c:v>
                </c:pt>
                <c:pt idx="70">
                  <c:v>1.53687595175117E-20</c:v>
                </c:pt>
                <c:pt idx="71">
                  <c:v>11.3880861936405</c:v>
                </c:pt>
                <c:pt idx="72">
                  <c:v>1.4555212886862301E-20</c:v>
                </c:pt>
                <c:pt idx="73">
                  <c:v>10.6873810813722</c:v>
                </c:pt>
                <c:pt idx="74">
                  <c:v>1.4802876358753699E-20</c:v>
                </c:pt>
                <c:pt idx="75">
                  <c:v>10.042190980566801</c:v>
                </c:pt>
                <c:pt idx="76">
                  <c:v>1.5269741420505999E-20</c:v>
                </c:pt>
                <c:pt idx="77">
                  <c:v>9.4468304158754499</c:v>
                </c:pt>
                <c:pt idx="78">
                  <c:v>1.5288752137815099E-20</c:v>
                </c:pt>
                <c:pt idx="79">
                  <c:v>8.8963244566439492</c:v>
                </c:pt>
                <c:pt idx="80">
                  <c:v>1.43223595037025E-20</c:v>
                </c:pt>
                <c:pt idx="81">
                  <c:v>8.3863047773428505</c:v>
                </c:pt>
                <c:pt idx="82">
                  <c:v>1.4478766016693501E-20</c:v>
                </c:pt>
                <c:pt idx="83">
                  <c:v>7.91292303411816</c:v>
                </c:pt>
                <c:pt idx="84">
                  <c:v>1.5047666737379499E-20</c:v>
                </c:pt>
                <c:pt idx="85">
                  <c:v>7.4727783374805101</c:v>
                </c:pt>
                <c:pt idx="86">
                  <c:v>1.54340531033082E-20</c:v>
                </c:pt>
                <c:pt idx="87">
                  <c:v>7.0628562591580701</c:v>
                </c:pt>
                <c:pt idx="88">
                  <c:v>1.58052784839821E-20</c:v>
                </c:pt>
                <c:pt idx="89">
                  <c:v>6.6804773234530899</c:v>
                </c:pt>
                <c:pt idx="90">
                  <c:v>1.4968103659668E-20</c:v>
                </c:pt>
                <c:pt idx="91">
                  <c:v>6.3232533343631996</c:v>
                </c:pt>
                <c:pt idx="92">
                  <c:v>1.4890953622224601E-20</c:v>
                </c:pt>
                <c:pt idx="93">
                  <c:v>5.9890502050323304</c:v>
                </c:pt>
                <c:pt idx="94">
                  <c:v>1.4823780132088E-20</c:v>
                </c:pt>
                <c:pt idx="95">
                  <c:v>5.6759562064426001</c:v>
                </c:pt>
                <c:pt idx="96">
                  <c:v>1.5111747939537901E-20</c:v>
                </c:pt>
                <c:pt idx="97">
                  <c:v>5.3822547506657799</c:v>
                </c:pt>
                <c:pt idx="98">
                  <c:v>1.51706084858052E-20</c:v>
                </c:pt>
                <c:pt idx="99">
                  <c:v>5.1064009835483901</c:v>
                </c:pt>
                <c:pt idx="100">
                  <c:v>1.4343929303296401E-20</c:v>
                </c:pt>
                <c:pt idx="101">
                  <c:v>4.8470015893553802</c:v>
                </c:pt>
                <c:pt idx="102">
                  <c:v>1.4609476064427898E-20</c:v>
                </c:pt>
                <c:pt idx="103">
                  <c:v>4.60279731336305</c:v>
                </c:pt>
                <c:pt idx="104">
                  <c:v>1.5116483736325899E-20</c:v>
                </c:pt>
                <c:pt idx="105">
                  <c:v>4.3726477923629803</c:v>
                </c:pt>
                <c:pt idx="106">
                  <c:v>1.5878071362546E-20</c:v>
                </c:pt>
                <c:pt idx="107">
                  <c:v>4.1555183513019598</c:v>
                </c:pt>
                <c:pt idx="108">
                  <c:v>1.54599050475857E-20</c:v>
                </c:pt>
                <c:pt idx="109">
                  <c:v>3.9504684799474501</c:v>
                </c:pt>
                <c:pt idx="110">
                  <c:v>1.4601444236784299E-20</c:v>
                </c:pt>
                <c:pt idx="111">
                  <c:v>3.75664174979023</c:v>
                </c:pt>
                <c:pt idx="112">
                  <c:v>1.4669342700309799E-20</c:v>
                </c:pt>
                <c:pt idx="113">
                  <c:v>3.5732569691201799</c:v>
                </c:pt>
                <c:pt idx="114">
                  <c:v>1.5164774270225201E-20</c:v>
                </c:pt>
                <c:pt idx="115">
                  <c:v>3.3996004054662698</c:v>
                </c:pt>
                <c:pt idx="116">
                  <c:v>1.5266571376853701E-20</c:v>
                </c:pt>
                <c:pt idx="117">
                  <c:v>3.2350189307908299</c:v>
                </c:pt>
                <c:pt idx="118">
                  <c:v>1.5011254399202801E-20</c:v>
                </c:pt>
                <c:pt idx="119">
                  <c:v>3.0789139663439302</c:v>
                </c:pt>
                <c:pt idx="120">
                  <c:v>1.4740064323723099E-20</c:v>
                </c:pt>
                <c:pt idx="121">
                  <c:v>2.9307361223798001</c:v>
                </c:pt>
                <c:pt idx="122">
                  <c:v>1.49386264663333E-20</c:v>
                </c:pt>
                <c:pt idx="123">
                  <c:v>2.7899804431019599</c:v>
                </c:pt>
                <c:pt idx="124">
                  <c:v>1.58369405072333E-20</c:v>
                </c:pt>
                <c:pt idx="125">
                  <c:v>2.65618218002537</c:v>
                </c:pt>
                <c:pt idx="126">
                  <c:v>1.5858207326845199E-20</c:v>
                </c:pt>
                <c:pt idx="127">
                  <c:v>2.5289130276989198</c:v>
                </c:pt>
                <c:pt idx="128">
                  <c:v>1.4904987773778501E-20</c:v>
                </c:pt>
                <c:pt idx="129">
                  <c:v>2.4073805458556601</c:v>
                </c:pt>
                <c:pt idx="130">
                  <c:v>1.4143748930658999E-20</c:v>
                </c:pt>
                <c:pt idx="131">
                  <c:v>2.2920236667991301</c:v>
                </c:pt>
                <c:pt idx="132">
                  <c:v>1.41610545577322E-20</c:v>
                </c:pt>
                <c:pt idx="133">
                  <c:v>2.1820975659526698</c:v>
                </c:pt>
                <c:pt idx="134">
                  <c:v>1.5070559711388E-20</c:v>
                </c:pt>
                <c:pt idx="135">
                  <c:v>2.0772894886604401</c:v>
                </c:pt>
                <c:pt idx="136">
                  <c:v>1.52618653381091E-20</c:v>
                </c:pt>
                <c:pt idx="137">
                  <c:v>1.9773094940022999</c:v>
                </c:pt>
                <c:pt idx="138">
                  <c:v>1.5083577598359701E-20</c:v>
                </c:pt>
                <c:pt idx="139">
                  <c:v>1.8818885047254399</c:v>
                </c:pt>
                <c:pt idx="140">
                  <c:v>1.47538184120873E-20</c:v>
                </c:pt>
                <c:pt idx="141">
                  <c:v>1.79077654957097</c:v>
                </c:pt>
                <c:pt idx="142">
                  <c:v>1.5340265242107401E-20</c:v>
                </c:pt>
                <c:pt idx="143">
                  <c:v>1.7037411766597801</c:v>
                </c:pt>
                <c:pt idx="144">
                  <c:v>1.5600092625821201E-20</c:v>
                </c:pt>
                <c:pt idx="145">
                  <c:v>1.62056601926826</c:v>
                </c:pt>
                <c:pt idx="146">
                  <c:v>1.4985222232293599E-20</c:v>
                </c:pt>
                <c:pt idx="147">
                  <c:v>1.54104949736832</c:v>
                </c:pt>
                <c:pt idx="148">
                  <c:v>1.4667843578889099E-20</c:v>
                </c:pt>
                <c:pt idx="149">
                  <c:v>1.46500364058031</c:v>
                </c:pt>
                <c:pt idx="150">
                  <c:v>1.3958395669319801E-20</c:v>
                </c:pt>
                <c:pt idx="151">
                  <c:v>1.3922530197475</c:v>
                </c:pt>
                <c:pt idx="152">
                  <c:v>1.4736842426466501E-20</c:v>
                </c:pt>
                <c:pt idx="153">
                  <c:v>1.3226337758379101</c:v>
                </c:pt>
                <c:pt idx="154">
                  <c:v>1.5535109042141399E-20</c:v>
                </c:pt>
                <c:pt idx="155">
                  <c:v>1.2559927362522501</c:v>
                </c:pt>
                <c:pt idx="156">
                  <c:v>1.5931205531338199E-20</c:v>
                </c:pt>
                <c:pt idx="157">
                  <c:v>1.19218660960972</c:v>
                </c:pt>
                <c:pt idx="158">
                  <c:v>1.48911496317552E-20</c:v>
                </c:pt>
                <c:pt idx="159">
                  <c:v>1.1310812512703301</c:v>
                </c:pt>
                <c:pt idx="160">
                  <c:v>1.4775053830450799E-20</c:v>
                </c:pt>
                <c:pt idx="161">
                  <c:v>1.072550992524</c:v>
                </c:pt>
                <c:pt idx="162">
                  <c:v>1.5321078721973801E-20</c:v>
                </c:pt>
                <c:pt idx="163">
                  <c:v>1.0164780273438001</c:v>
                </c:pt>
                <c:pt idx="164">
                  <c:v>1.55395334859654E-20</c:v>
                </c:pt>
                <c:pt idx="165">
                  <c:v>0.96275185112556805</c:v>
                </c:pt>
                <c:pt idx="166">
                  <c:v>1.48193932752204E-20</c:v>
                </c:pt>
                <c:pt idx="167">
                  <c:v>0.91126874645472</c:v>
                </c:pt>
                <c:pt idx="168">
                  <c:v>1.3885398728779201E-20</c:v>
                </c:pt>
                <c:pt idx="169">
                  <c:v>0.86193131149971902</c:v>
                </c:pt>
                <c:pt idx="170">
                  <c:v>1.4365597646186101E-20</c:v>
                </c:pt>
                <c:pt idx="171">
                  <c:v>0.81464802706783002</c:v>
                </c:pt>
                <c:pt idx="172">
                  <c:v>1.5367682743176999E-20</c:v>
                </c:pt>
                <c:pt idx="173">
                  <c:v>0.76933285888539005</c:v>
                </c:pt>
                <c:pt idx="174">
                  <c:v>1.5630365685349299E-20</c:v>
                </c:pt>
                <c:pt idx="175">
                  <c:v>0.72590489174811901</c:v>
                </c:pt>
                <c:pt idx="176">
                  <c:v>1.5315893725641699E-20</c:v>
                </c:pt>
                <c:pt idx="177">
                  <c:v>0.68428799281698804</c:v>
                </c:pt>
                <c:pt idx="178">
                  <c:v>1.4880042780749199E-20</c:v>
                </c:pt>
                <c:pt idx="179">
                  <c:v>0.64441050140940004</c:v>
                </c:pt>
                <c:pt idx="180">
                  <c:v>1.47721554655069E-20</c:v>
                </c:pt>
                <c:pt idx="181">
                  <c:v>0.60620494305082095</c:v>
                </c:pt>
                <c:pt idx="182">
                  <c:v>1.5523353589302501E-20</c:v>
                </c:pt>
                <c:pt idx="183">
                  <c:v>0.56960776561024595</c:v>
                </c:pt>
                <c:pt idx="184">
                  <c:v>1.51649783767334E-20</c:v>
                </c:pt>
                <c:pt idx="185">
                  <c:v>0.53455909573321203</c:v>
                </c:pt>
                <c:pt idx="186">
                  <c:v>1.4566802806444901E-20</c:v>
                </c:pt>
                <c:pt idx="187">
                  <c:v>0.50100251375726901</c:v>
                </c:pt>
                <c:pt idx="188">
                  <c:v>1.43065906217893E-20</c:v>
                </c:pt>
                <c:pt idx="189">
                  <c:v>0.46888484563624</c:v>
                </c:pt>
                <c:pt idx="190">
                  <c:v>1.4711611557992399E-20</c:v>
                </c:pt>
                <c:pt idx="191">
                  <c:v>0.438155970492839</c:v>
                </c:pt>
                <c:pt idx="192">
                  <c:v>1.56954015708867E-20</c:v>
                </c:pt>
                <c:pt idx="193">
                  <c:v>0.40876864248204098</c:v>
                </c:pt>
                <c:pt idx="194">
                  <c:v>1.5932995572459299E-20</c:v>
                </c:pt>
                <c:pt idx="195">
                  <c:v>0.38067832586510503</c:v>
                </c:pt>
                <c:pt idx="196">
                  <c:v>1.5261095659833499E-20</c:v>
                </c:pt>
                <c:pt idx="197">
                  <c:v>0.35384304220111601</c:v>
                </c:pt>
                <c:pt idx="198">
                  <c:v>1.4245405825334399E-20</c:v>
                </c:pt>
                <c:pt idx="199">
                  <c:v>0.32822322875802401</c:v>
                </c:pt>
                <c:pt idx="200">
                  <c:v>1.46743702449343E-20</c:v>
                </c:pt>
                <c:pt idx="201">
                  <c:v>0.30378160724636699</c:v>
                </c:pt>
                <c:pt idx="202">
                  <c:v>1.4879984133609801E-20</c:v>
                </c:pt>
                <c:pt idx="203">
                  <c:v>0.28048306213949598</c:v>
                </c:pt>
                <c:pt idx="204">
                  <c:v>1.4917631490184799E-20</c:v>
                </c:pt>
                <c:pt idx="205">
                  <c:v>0.25829452780136603</c:v>
                </c:pt>
                <c:pt idx="206">
                  <c:v>1.4724485170094701E-20</c:v>
                </c:pt>
                <c:pt idx="207">
                  <c:v>0.237184883816318</c:v>
                </c:pt>
                <c:pt idx="208">
                  <c:v>1.4523281446104401E-20</c:v>
                </c:pt>
                <c:pt idx="209">
                  <c:v>0.21712485791813599</c:v>
                </c:pt>
                <c:pt idx="210">
                  <c:v>1.5296356318215699E-20</c:v>
                </c:pt>
                <c:pt idx="211">
                  <c:v>0.19808693596729199</c:v>
                </c:pt>
                <c:pt idx="212">
                  <c:v>1.6391754841718199E-20</c:v>
                </c:pt>
                <c:pt idx="213">
                  <c:v>0.180045278520688</c:v>
                </c:pt>
                <c:pt idx="214">
                  <c:v>1.52988440737355E-20</c:v>
                </c:pt>
                <c:pt idx="215">
                  <c:v>0.162975643484363</c:v>
                </c:pt>
                <c:pt idx="216">
                  <c:v>1.4791561309100699E-20</c:v>
                </c:pt>
                <c:pt idx="217">
                  <c:v>0.146855314473853</c:v>
                </c:pt>
                <c:pt idx="218">
                  <c:v>1.4474413060491399E-20</c:v>
                </c:pt>
                <c:pt idx="219">
                  <c:v>0.13166303451533001</c:v>
                </c:pt>
                <c:pt idx="220">
                  <c:v>1.4520331623042201E-20</c:v>
                </c:pt>
                <c:pt idx="221">
                  <c:v>0.117378944732702</c:v>
                </c:pt>
                <c:pt idx="222">
                  <c:v>1.5393271047396501E-20</c:v>
                </c:pt>
                <c:pt idx="223">
                  <c:v>0.103984527699997</c:v>
                </c:pt>
                <c:pt idx="224">
                  <c:v>1.5083102952327799E-20</c:v>
                </c:pt>
                <c:pt idx="225">
                  <c:v>9.1462555197322201E-2</c:v>
                </c:pt>
                <c:pt idx="226">
                  <c:v>1.4688987627779501E-20</c:v>
                </c:pt>
                <c:pt idx="227">
                  <c:v>7.9797040086983503E-2</c:v>
                </c:pt>
                <c:pt idx="228">
                  <c:v>1.4758978851493301E-20</c:v>
                </c:pt>
                <c:pt idx="229">
                  <c:v>6.8973192087387503E-2</c:v>
                </c:pt>
                <c:pt idx="230">
                  <c:v>1.5759288529983E-20</c:v>
                </c:pt>
                <c:pt idx="231">
                  <c:v>5.8977377240319297E-2</c:v>
                </c:pt>
                <c:pt idx="232">
                  <c:v>1.58102879753864E-20</c:v>
                </c:pt>
                <c:pt idx="233">
                  <c:v>4.97970808605789E-2</c:v>
                </c:pt>
                <c:pt idx="234">
                  <c:v>1.4878512898826299E-20</c:v>
                </c:pt>
                <c:pt idx="235">
                  <c:v>4.1420873798443697E-2</c:v>
                </c:pt>
                <c:pt idx="236">
                  <c:v>1.41860559892167E-20</c:v>
                </c:pt>
                <c:pt idx="237">
                  <c:v>3.3838381854108597E-2</c:v>
                </c:pt>
                <c:pt idx="238">
                  <c:v>1.4278906685143401E-20</c:v>
                </c:pt>
                <c:pt idx="239">
                  <c:v>2.7040258210581598E-2</c:v>
                </c:pt>
                <c:pt idx="240">
                  <c:v>1.47303995221791E-20</c:v>
                </c:pt>
                <c:pt idx="241">
                  <c:v>2.1018158754441199E-2</c:v>
                </c:pt>
                <c:pt idx="242">
                  <c:v>1.53407729638986E-20</c:v>
                </c:pt>
                <c:pt idx="243">
                  <c:v>1.5764720167932199E-2</c:v>
                </c:pt>
                <c:pt idx="244">
                  <c:v>1.5156090758781799E-20</c:v>
                </c:pt>
                <c:pt idx="245">
                  <c:v>1.12735406939511E-2</c:v>
                </c:pt>
                <c:pt idx="246">
                  <c:v>1.4827426660905899E-20</c:v>
                </c:pt>
                <c:pt idx="247">
                  <c:v>7.53916349042613E-3</c:v>
                </c:pt>
                <c:pt idx="248">
                  <c:v>1.5047424119493699E-20</c:v>
                </c:pt>
                <c:pt idx="249">
                  <c:v>4.5570624937371898E-3</c:v>
                </c:pt>
                <c:pt idx="250">
                  <c:v>1.55423244154141E-20</c:v>
                </c:pt>
                <c:pt idx="251">
                  <c:v>2.3236307404512699E-3</c:v>
                </c:pt>
                <c:pt idx="252">
                  <c:v>1.53325543185434E-20</c:v>
                </c:pt>
                <c:pt idx="253">
                  <c:v>8.3617107887067705E-4</c:v>
                </c:pt>
                <c:pt idx="254">
                  <c:v>1.4774568099160099E-20</c:v>
                </c:pt>
                <c:pt idx="255">
                  <c:v>9.2889241207828204E-5</c:v>
                </c:pt>
                <c:pt idx="256">
                  <c:v>1.4163299293887299E-20</c:v>
                </c:pt>
                <c:pt idx="257">
                  <c:v>9.2889241207828204E-5</c:v>
                </c:pt>
                <c:pt idx="258">
                  <c:v>1.4774568099160099E-20</c:v>
                </c:pt>
                <c:pt idx="259">
                  <c:v>8.3617107887067705E-4</c:v>
                </c:pt>
                <c:pt idx="260">
                  <c:v>1.53325543185434E-20</c:v>
                </c:pt>
                <c:pt idx="261">
                  <c:v>2.3236307404509199E-3</c:v>
                </c:pt>
                <c:pt idx="262">
                  <c:v>1.55423244154141E-20</c:v>
                </c:pt>
                <c:pt idx="263">
                  <c:v>4.5570624937376703E-3</c:v>
                </c:pt>
                <c:pt idx="264">
                  <c:v>1.5047424119493699E-20</c:v>
                </c:pt>
                <c:pt idx="265">
                  <c:v>7.5391634904255099E-3</c:v>
                </c:pt>
                <c:pt idx="266">
                  <c:v>1.4827426660905899E-20</c:v>
                </c:pt>
                <c:pt idx="267">
                  <c:v>1.12735406939511E-2</c:v>
                </c:pt>
                <c:pt idx="268">
                  <c:v>1.5156090758781799E-20</c:v>
                </c:pt>
                <c:pt idx="269">
                  <c:v>1.57647201679318E-2</c:v>
                </c:pt>
                <c:pt idx="270">
                  <c:v>1.53407729638986E-20</c:v>
                </c:pt>
                <c:pt idx="271">
                  <c:v>2.1018158754443201E-2</c:v>
                </c:pt>
                <c:pt idx="272">
                  <c:v>1.47303995221791E-20</c:v>
                </c:pt>
                <c:pt idx="273">
                  <c:v>2.70402582105813E-2</c:v>
                </c:pt>
                <c:pt idx="274">
                  <c:v>1.4278906685143401E-20</c:v>
                </c:pt>
                <c:pt idx="275">
                  <c:v>3.3838381854108902E-2</c:v>
                </c:pt>
                <c:pt idx="276">
                  <c:v>1.41860559892167E-20</c:v>
                </c:pt>
                <c:pt idx="277">
                  <c:v>4.1420873798443697E-2</c:v>
                </c:pt>
                <c:pt idx="278">
                  <c:v>1.4878512898826299E-20</c:v>
                </c:pt>
                <c:pt idx="279">
                  <c:v>4.9797080860579698E-2</c:v>
                </c:pt>
                <c:pt idx="280">
                  <c:v>1.58102879753864E-20</c:v>
                </c:pt>
                <c:pt idx="281">
                  <c:v>5.8977377240317999E-2</c:v>
                </c:pt>
                <c:pt idx="282">
                  <c:v>1.5759288529983E-20</c:v>
                </c:pt>
                <c:pt idx="283">
                  <c:v>6.8973192087388405E-2</c:v>
                </c:pt>
                <c:pt idx="284">
                  <c:v>1.4758978851493301E-20</c:v>
                </c:pt>
                <c:pt idx="285">
                  <c:v>7.9797040086985002E-2</c:v>
                </c:pt>
                <c:pt idx="286">
                  <c:v>1.4688987627779501E-20</c:v>
                </c:pt>
                <c:pt idx="287">
                  <c:v>9.1462555197326503E-2</c:v>
                </c:pt>
                <c:pt idx="288">
                  <c:v>1.5083102952327799E-20</c:v>
                </c:pt>
                <c:pt idx="289">
                  <c:v>0.103984527699997</c:v>
                </c:pt>
                <c:pt idx="290">
                  <c:v>1.5393271047396501E-20</c:v>
                </c:pt>
                <c:pt idx="291">
                  <c:v>0.11737894473270399</c:v>
                </c:pt>
                <c:pt idx="292">
                  <c:v>1.4520331623042201E-20</c:v>
                </c:pt>
                <c:pt idx="293">
                  <c:v>0.13166303451532901</c:v>
                </c:pt>
                <c:pt idx="294">
                  <c:v>1.4474413060491399E-20</c:v>
                </c:pt>
                <c:pt idx="295">
                  <c:v>0.146855314473854</c:v>
                </c:pt>
                <c:pt idx="296">
                  <c:v>1.4791561309100699E-20</c:v>
                </c:pt>
                <c:pt idx="297">
                  <c:v>0.162975643484362</c:v>
                </c:pt>
                <c:pt idx="298">
                  <c:v>1.52988440737355E-20</c:v>
                </c:pt>
                <c:pt idx="299">
                  <c:v>0.18004527852068899</c:v>
                </c:pt>
                <c:pt idx="300">
                  <c:v>1.6391754841718199E-20</c:v>
                </c:pt>
                <c:pt idx="301">
                  <c:v>0.19808693596729199</c:v>
                </c:pt>
                <c:pt idx="302">
                  <c:v>1.5296356318215699E-20</c:v>
                </c:pt>
                <c:pt idx="303">
                  <c:v>0.21712485791813399</c:v>
                </c:pt>
                <c:pt idx="304">
                  <c:v>1.4523281446104401E-20</c:v>
                </c:pt>
                <c:pt idx="305">
                  <c:v>0.237184883816319</c:v>
                </c:pt>
                <c:pt idx="306">
                  <c:v>1.4724485170094701E-20</c:v>
                </c:pt>
                <c:pt idx="307">
                  <c:v>0.25829452780136802</c:v>
                </c:pt>
                <c:pt idx="308">
                  <c:v>1.4917631490184799E-20</c:v>
                </c:pt>
                <c:pt idx="309">
                  <c:v>0.28048306213949398</c:v>
                </c:pt>
                <c:pt idx="310">
                  <c:v>1.4879984133609801E-20</c:v>
                </c:pt>
                <c:pt idx="311">
                  <c:v>0.30378160724636799</c:v>
                </c:pt>
                <c:pt idx="312">
                  <c:v>1.46743702449343E-20</c:v>
                </c:pt>
                <c:pt idx="313">
                  <c:v>0.32822322875802601</c:v>
                </c:pt>
                <c:pt idx="314">
                  <c:v>1.4245405825334399E-20</c:v>
                </c:pt>
                <c:pt idx="315">
                  <c:v>0.35384304220111801</c:v>
                </c:pt>
                <c:pt idx="316">
                  <c:v>1.5261095659833499E-20</c:v>
                </c:pt>
                <c:pt idx="317">
                  <c:v>0.38067832586509798</c:v>
                </c:pt>
                <c:pt idx="318">
                  <c:v>1.5932995572459299E-20</c:v>
                </c:pt>
                <c:pt idx="319">
                  <c:v>0.40876864248203998</c:v>
                </c:pt>
                <c:pt idx="320">
                  <c:v>1.56954015708867E-20</c:v>
                </c:pt>
                <c:pt idx="321">
                  <c:v>0.438155970492837</c:v>
                </c:pt>
                <c:pt idx="322">
                  <c:v>1.4711611557992399E-20</c:v>
                </c:pt>
                <c:pt idx="323">
                  <c:v>0.468884845636238</c:v>
                </c:pt>
                <c:pt idx="324">
                  <c:v>1.43065906217893E-20</c:v>
                </c:pt>
                <c:pt idx="325">
                  <c:v>0.50100251375727201</c:v>
                </c:pt>
                <c:pt idx="326">
                  <c:v>1.4566802806444901E-20</c:v>
                </c:pt>
                <c:pt idx="327">
                  <c:v>0.53455909573321503</c:v>
                </c:pt>
                <c:pt idx="328">
                  <c:v>1.51649783767334E-20</c:v>
                </c:pt>
                <c:pt idx="329">
                  <c:v>0.56960776561024196</c:v>
                </c:pt>
                <c:pt idx="330">
                  <c:v>1.5523353589302501E-20</c:v>
                </c:pt>
                <c:pt idx="331">
                  <c:v>0.60620494305082495</c:v>
                </c:pt>
                <c:pt idx="332">
                  <c:v>1.47721554655069E-20</c:v>
                </c:pt>
                <c:pt idx="333">
                  <c:v>0.64441050140939904</c:v>
                </c:pt>
                <c:pt idx="334">
                  <c:v>1.4880042780749199E-20</c:v>
                </c:pt>
                <c:pt idx="335">
                  <c:v>0.68428799281699704</c:v>
                </c:pt>
                <c:pt idx="336">
                  <c:v>1.5315893725641699E-20</c:v>
                </c:pt>
                <c:pt idx="337">
                  <c:v>0.72590489174811701</c:v>
                </c:pt>
                <c:pt idx="338">
                  <c:v>1.5630365685349299E-20</c:v>
                </c:pt>
                <c:pt idx="339">
                  <c:v>0.76933285888538705</c:v>
                </c:pt>
                <c:pt idx="340">
                  <c:v>1.5367682743176999E-20</c:v>
                </c:pt>
                <c:pt idx="341">
                  <c:v>0.81464802706782802</c:v>
                </c:pt>
                <c:pt idx="342">
                  <c:v>1.4365597646186101E-20</c:v>
                </c:pt>
                <c:pt idx="343">
                  <c:v>0.86193131149972402</c:v>
                </c:pt>
                <c:pt idx="344">
                  <c:v>1.3885398728779201E-20</c:v>
                </c:pt>
                <c:pt idx="345">
                  <c:v>0.911268746454725</c:v>
                </c:pt>
                <c:pt idx="346">
                  <c:v>1.48193932752204E-20</c:v>
                </c:pt>
                <c:pt idx="347">
                  <c:v>0.96275185112557005</c:v>
                </c:pt>
                <c:pt idx="348">
                  <c:v>1.55395334859654E-20</c:v>
                </c:pt>
                <c:pt idx="349">
                  <c:v>1.0164780273438001</c:v>
                </c:pt>
                <c:pt idx="350">
                  <c:v>1.5321078721973801E-20</c:v>
                </c:pt>
                <c:pt idx="351">
                  <c:v>1.07255099252401</c:v>
                </c:pt>
                <c:pt idx="352">
                  <c:v>1.4775053830450799E-20</c:v>
                </c:pt>
                <c:pt idx="353">
                  <c:v>1.1310812512703301</c:v>
                </c:pt>
                <c:pt idx="354">
                  <c:v>1.48911496317552E-20</c:v>
                </c:pt>
                <c:pt idx="355">
                  <c:v>1.19218660960972</c:v>
                </c:pt>
                <c:pt idx="356">
                  <c:v>1.5931205531338199E-20</c:v>
                </c:pt>
                <c:pt idx="357">
                  <c:v>1.2559927362522501</c:v>
                </c:pt>
                <c:pt idx="358">
                  <c:v>1.5535109042141399E-20</c:v>
                </c:pt>
                <c:pt idx="359">
                  <c:v>1.3226337758379101</c:v>
                </c:pt>
                <c:pt idx="360">
                  <c:v>1.4736842426466501E-20</c:v>
                </c:pt>
                <c:pt idx="361">
                  <c:v>1.3922530197475</c:v>
                </c:pt>
                <c:pt idx="362">
                  <c:v>1.3958395669319801E-20</c:v>
                </c:pt>
                <c:pt idx="363">
                  <c:v>1.46500364058032</c:v>
                </c:pt>
                <c:pt idx="364">
                  <c:v>1.4667843578889099E-20</c:v>
                </c:pt>
                <c:pt idx="365">
                  <c:v>1.54104949736832</c:v>
                </c:pt>
                <c:pt idx="366">
                  <c:v>1.4985222232293599E-20</c:v>
                </c:pt>
                <c:pt idx="367">
                  <c:v>1.62056601926826</c:v>
                </c:pt>
                <c:pt idx="368">
                  <c:v>1.5600092625821201E-20</c:v>
                </c:pt>
                <c:pt idx="369">
                  <c:v>1.7037411766597701</c:v>
                </c:pt>
                <c:pt idx="370">
                  <c:v>1.5340265242107401E-20</c:v>
                </c:pt>
                <c:pt idx="371">
                  <c:v>1.79077654957098</c:v>
                </c:pt>
                <c:pt idx="372">
                  <c:v>1.47538184120873E-20</c:v>
                </c:pt>
                <c:pt idx="373">
                  <c:v>1.8818885047254299</c:v>
                </c:pt>
                <c:pt idx="374">
                  <c:v>1.5083577598359701E-20</c:v>
                </c:pt>
                <c:pt idx="375">
                  <c:v>1.9773094940023199</c:v>
                </c:pt>
                <c:pt idx="376">
                  <c:v>1.52618653381091E-20</c:v>
                </c:pt>
                <c:pt idx="377">
                  <c:v>2.0772894886604401</c:v>
                </c:pt>
                <c:pt idx="378">
                  <c:v>1.5070559711388E-20</c:v>
                </c:pt>
                <c:pt idx="379">
                  <c:v>2.1820975659526698</c:v>
                </c:pt>
                <c:pt idx="380">
                  <c:v>1.41610545577322E-20</c:v>
                </c:pt>
                <c:pt idx="381">
                  <c:v>2.29202366679915</c:v>
                </c:pt>
                <c:pt idx="382">
                  <c:v>1.4143748930658999E-20</c:v>
                </c:pt>
                <c:pt idx="383">
                  <c:v>2.4073805458556601</c:v>
                </c:pt>
                <c:pt idx="384">
                  <c:v>1.4904987773778501E-20</c:v>
                </c:pt>
                <c:pt idx="385">
                  <c:v>2.52891302769891</c:v>
                </c:pt>
                <c:pt idx="386">
                  <c:v>1.5858207326845199E-20</c:v>
                </c:pt>
                <c:pt idx="387">
                  <c:v>2.6561821800253398</c:v>
                </c:pt>
                <c:pt idx="388">
                  <c:v>1.58369405072333E-20</c:v>
                </c:pt>
                <c:pt idx="389">
                  <c:v>2.7899804431019501</c:v>
                </c:pt>
                <c:pt idx="390">
                  <c:v>1.49386264663333E-20</c:v>
                </c:pt>
                <c:pt idx="391">
                  <c:v>2.9307361223798201</c:v>
                </c:pt>
                <c:pt idx="392">
                  <c:v>1.4740064323723099E-20</c:v>
                </c:pt>
                <c:pt idx="393">
                  <c:v>3.07891396634394</c:v>
                </c:pt>
                <c:pt idx="394">
                  <c:v>1.5011254399202801E-20</c:v>
                </c:pt>
                <c:pt idx="395">
                  <c:v>3.2350189307908299</c:v>
                </c:pt>
                <c:pt idx="396">
                  <c:v>1.5266571376853701E-20</c:v>
                </c:pt>
                <c:pt idx="397">
                  <c:v>3.3996004054662801</c:v>
                </c:pt>
                <c:pt idx="398">
                  <c:v>1.5164774270225201E-20</c:v>
                </c:pt>
                <c:pt idx="399">
                  <c:v>3.5732569691201901</c:v>
                </c:pt>
                <c:pt idx="400">
                  <c:v>1.4669342700309799E-20</c:v>
                </c:pt>
                <c:pt idx="401">
                  <c:v>3.75664174979023</c:v>
                </c:pt>
                <c:pt idx="402">
                  <c:v>1.4601444236784299E-20</c:v>
                </c:pt>
                <c:pt idx="403">
                  <c:v>3.9504684799474399</c:v>
                </c:pt>
                <c:pt idx="404">
                  <c:v>1.54599050475857E-20</c:v>
                </c:pt>
                <c:pt idx="405">
                  <c:v>4.1555183513019598</c:v>
                </c:pt>
                <c:pt idx="406">
                  <c:v>1.5878071362546E-20</c:v>
                </c:pt>
                <c:pt idx="407">
                  <c:v>4.3726477923629803</c:v>
                </c:pt>
                <c:pt idx="408">
                  <c:v>1.5116483736325899E-20</c:v>
                </c:pt>
                <c:pt idx="409">
                  <c:v>4.6027973133630598</c:v>
                </c:pt>
                <c:pt idx="410">
                  <c:v>1.4609476064427898E-20</c:v>
                </c:pt>
                <c:pt idx="411">
                  <c:v>4.8470015893553802</c:v>
                </c:pt>
                <c:pt idx="412">
                  <c:v>1.4343929303296401E-20</c:v>
                </c:pt>
                <c:pt idx="413">
                  <c:v>5.1064009835483901</c:v>
                </c:pt>
                <c:pt idx="414">
                  <c:v>1.51706084858052E-20</c:v>
                </c:pt>
                <c:pt idx="415">
                  <c:v>5.3822547506658198</c:v>
                </c:pt>
                <c:pt idx="416">
                  <c:v>1.5111747939537901E-20</c:v>
                </c:pt>
                <c:pt idx="417">
                  <c:v>5.6759562064425904</c:v>
                </c:pt>
                <c:pt idx="418">
                  <c:v>1.4823780132088E-20</c:v>
                </c:pt>
                <c:pt idx="419">
                  <c:v>5.9890502050323198</c:v>
                </c:pt>
                <c:pt idx="420">
                  <c:v>1.4890953622224601E-20</c:v>
                </c:pt>
                <c:pt idx="421">
                  <c:v>6.3232533343631996</c:v>
                </c:pt>
                <c:pt idx="422">
                  <c:v>1.4968103659668E-20</c:v>
                </c:pt>
                <c:pt idx="423">
                  <c:v>6.6804773234530996</c:v>
                </c:pt>
                <c:pt idx="424">
                  <c:v>1.58052784839821E-20</c:v>
                </c:pt>
                <c:pt idx="425">
                  <c:v>7.0628562591580701</c:v>
                </c:pt>
                <c:pt idx="426">
                  <c:v>1.54340531033082E-20</c:v>
                </c:pt>
                <c:pt idx="427">
                  <c:v>7.4727783374805199</c:v>
                </c:pt>
                <c:pt idx="428">
                  <c:v>1.5047666737379499E-20</c:v>
                </c:pt>
                <c:pt idx="429">
                  <c:v>7.91292303411816</c:v>
                </c:pt>
                <c:pt idx="430">
                  <c:v>1.4478766016693501E-20</c:v>
                </c:pt>
                <c:pt idx="431">
                  <c:v>8.3863047773428399</c:v>
                </c:pt>
                <c:pt idx="432">
                  <c:v>1.43223595037025E-20</c:v>
                </c:pt>
                <c:pt idx="433">
                  <c:v>8.8963244566439297</c:v>
                </c:pt>
                <c:pt idx="434">
                  <c:v>1.5288752137815099E-20</c:v>
                </c:pt>
                <c:pt idx="435">
                  <c:v>9.4468304158754499</c:v>
                </c:pt>
                <c:pt idx="436">
                  <c:v>1.5269741420505999E-20</c:v>
                </c:pt>
                <c:pt idx="437">
                  <c:v>10.042190980566801</c:v>
                </c:pt>
                <c:pt idx="438">
                  <c:v>1.4802876358753699E-20</c:v>
                </c:pt>
                <c:pt idx="439">
                  <c:v>10.6873810813722</c:v>
                </c:pt>
                <c:pt idx="440">
                  <c:v>1.4555212886862301E-20</c:v>
                </c:pt>
                <c:pt idx="441">
                  <c:v>11.3880861936405</c:v>
                </c:pt>
                <c:pt idx="442">
                  <c:v>1.53687595175117E-20</c:v>
                </c:pt>
                <c:pt idx="443">
                  <c:v>12.1508276653643</c:v>
                </c:pt>
                <c:pt idx="444">
                  <c:v>1.5280507081893101E-20</c:v>
                </c:pt>
                <c:pt idx="445">
                  <c:v>12.983114614877699</c:v>
                </c:pt>
                <c:pt idx="446">
                  <c:v>1.4962088382485699E-20</c:v>
                </c:pt>
                <c:pt idx="447">
                  <c:v>13.8936290371106</c:v>
                </c:pt>
                <c:pt idx="448">
                  <c:v>1.4455107961577201E-20</c:v>
                </c:pt>
                <c:pt idx="449">
                  <c:v>14.8924526818481</c:v>
                </c:pt>
                <c:pt idx="450">
                  <c:v>1.3835094812669899E-20</c:v>
                </c:pt>
                <c:pt idx="451">
                  <c:v>15.9913468352258</c:v>
                </c:pt>
                <c:pt idx="452">
                  <c:v>1.4914954629767201E-20</c:v>
                </c:pt>
                <c:pt idx="453">
                  <c:v>17.204099586930301</c:v>
                </c:pt>
                <c:pt idx="454">
                  <c:v>1.56415666480107E-20</c:v>
                </c:pt>
                <c:pt idx="455">
                  <c:v>18.546959848320999</c:v>
                </c:pt>
                <c:pt idx="456">
                  <c:v>1.5232468341576999E-20</c:v>
                </c:pt>
                <c:pt idx="457">
                  <c:v>20.0391838028862</c:v>
                </c:pt>
                <c:pt idx="458">
                  <c:v>1.4944772720631999E-20</c:v>
                </c:pt>
                <c:pt idx="459">
                  <c:v>21.703728349618299</c:v>
                </c:pt>
                <c:pt idx="460">
                  <c:v>1.4978378899889301E-20</c:v>
                </c:pt>
                <c:pt idx="461">
                  <c:v>23.568138528727602</c:v>
                </c:pt>
                <c:pt idx="462">
                  <c:v>1.5499211175726601E-20</c:v>
                </c:pt>
                <c:pt idx="463">
                  <c:v>25.6656935173242</c:v>
                </c:pt>
                <c:pt idx="464">
                  <c:v>1.5618240284867E-20</c:v>
                </c:pt>
                <c:pt idx="465">
                  <c:v>28.036901024036201</c:v>
                </c:pt>
                <c:pt idx="466">
                  <c:v>1.4719627275330299E-20</c:v>
                </c:pt>
                <c:pt idx="467">
                  <c:v>30.731466605915099</c:v>
                </c:pt>
                <c:pt idx="468">
                  <c:v>1.3908492388729601E-20</c:v>
                </c:pt>
                <c:pt idx="469">
                  <c:v>33.8109185706844</c:v>
                </c:pt>
                <c:pt idx="470">
                  <c:v>1.4394152533453301E-20</c:v>
                </c:pt>
                <c:pt idx="471">
                  <c:v>37.352150286294801</c:v>
                </c:pt>
                <c:pt idx="472">
                  <c:v>1.52547462221438E-20</c:v>
                </c:pt>
                <c:pt idx="473">
                  <c:v>41.452265507831399</c:v>
                </c:pt>
                <c:pt idx="474">
                  <c:v>1.5504376813880999E-20</c:v>
                </c:pt>
                <c:pt idx="475">
                  <c:v>46.235304736786603</c:v>
                </c:pt>
                <c:pt idx="476">
                  <c:v>1.5461306349354999E-20</c:v>
                </c:pt>
                <c:pt idx="477">
                  <c:v>51.861735931212202</c:v>
                </c:pt>
                <c:pt idx="478">
                  <c:v>1.45530816123501E-20</c:v>
                </c:pt>
                <c:pt idx="479">
                  <c:v>58.542088477980698</c:v>
                </c:pt>
                <c:pt idx="480">
                  <c:v>1.4970425048895799E-20</c:v>
                </c:pt>
                <c:pt idx="481">
                  <c:v>66.556934301148502</c:v>
                </c:pt>
                <c:pt idx="482">
                  <c:v>1.56483116326768E-20</c:v>
                </c:pt>
                <c:pt idx="483">
                  <c:v>76.286832143030196</c:v>
                </c:pt>
                <c:pt idx="484">
                  <c:v>1.5183466229841399E-20</c:v>
                </c:pt>
                <c:pt idx="485">
                  <c:v>88.258345171510797</c:v>
                </c:pt>
                <c:pt idx="486">
                  <c:v>1.46134889373404E-20</c:v>
                </c:pt>
                <c:pt idx="487">
                  <c:v>103.21680510055199</c:v>
                </c:pt>
                <c:pt idx="488">
                  <c:v>1.4280772184758401E-20</c:v>
                </c:pt>
                <c:pt idx="489">
                  <c:v>122.245185202692</c:v>
                </c:pt>
                <c:pt idx="490">
                  <c:v>1.49085776381588E-20</c:v>
                </c:pt>
                <c:pt idx="491">
                  <c:v>146.96576862221801</c:v>
                </c:pt>
                <c:pt idx="492">
                  <c:v>1.5751174481298599E-20</c:v>
                </c:pt>
                <c:pt idx="493">
                  <c:v>179.89772750375101</c:v>
                </c:pt>
                <c:pt idx="494">
                  <c:v>1.5589199989657399E-20</c:v>
                </c:pt>
                <c:pt idx="495">
                  <c:v>225.12527998048699</c:v>
                </c:pt>
                <c:pt idx="496">
                  <c:v>1.4761821681790901E-20</c:v>
                </c:pt>
                <c:pt idx="497">
                  <c:v>289.62782762883597</c:v>
                </c:pt>
                <c:pt idx="498">
                  <c:v>1.4543636200148301E-20</c:v>
                </c:pt>
                <c:pt idx="499">
                  <c:v>386.14335131461002</c:v>
                </c:pt>
                <c:pt idx="500">
                  <c:v>1.50470283869717E-20</c:v>
                </c:pt>
                <c:pt idx="501">
                  <c:v>539.97590614644196</c:v>
                </c:pt>
                <c:pt idx="502">
                  <c:v>1.52051846998553E-20</c:v>
                </c:pt>
                <c:pt idx="503">
                  <c:v>807.44224329392796</c:v>
                </c:pt>
                <c:pt idx="504">
                  <c:v>1.4943419975992501E-20</c:v>
                </c:pt>
                <c:pt idx="505">
                  <c:v>1335.8250130654999</c:v>
                </c:pt>
                <c:pt idx="506">
                  <c:v>1.4532490229648901E-20</c:v>
                </c:pt>
                <c:pt idx="507">
                  <c:v>2619.7954766869502</c:v>
                </c:pt>
                <c:pt idx="508">
                  <c:v>1.4750065217189699E-20</c:v>
                </c:pt>
                <c:pt idx="509">
                  <c:v>7280.1331554061599</c:v>
                </c:pt>
                <c:pt idx="510">
                  <c:v>1.5448425621863101E-20</c:v>
                </c:pt>
                <c:pt idx="511">
                  <c:v>65534.355328105499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2B-453B-B668-952F0BF997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6902824"/>
        <c:axId val="726903152"/>
      </c:scatterChart>
      <c:valAx>
        <c:axId val="72690282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903152"/>
        <c:crosses val="autoZero"/>
        <c:crossBetween val="midCat"/>
      </c:valAx>
      <c:valAx>
        <c:axId val="72690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902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PSD of</a:t>
            </a:r>
            <a:r>
              <a:rPr lang="en-US" baseline="0"/>
              <a:t> 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'PSD of G (limit)'!$B$2</c:f>
              <c:strCache>
                <c:ptCount val="1"/>
                <c:pt idx="0">
                  <c:v>1.64E-20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'PSD of G (limit)'!$A$2:$A$515</c:f>
              <c:numCache>
                <c:formatCode>General</c:formatCode>
                <c:ptCount val="514"/>
                <c:pt idx="0">
                  <c:v>1.953125E-3</c:v>
                </c:pt>
                <c:pt idx="1">
                  <c:v>3.90625E-3</c:v>
                </c:pt>
                <c:pt idx="2">
                  <c:v>5.859375E-3</c:v>
                </c:pt>
                <c:pt idx="3">
                  <c:v>7.8125E-3</c:v>
                </c:pt>
                <c:pt idx="4">
                  <c:v>9.765625E-3</c:v>
                </c:pt>
                <c:pt idx="5">
                  <c:v>1.171875E-2</c:v>
                </c:pt>
                <c:pt idx="6">
                  <c:v>1.3671875E-2</c:v>
                </c:pt>
                <c:pt idx="7">
                  <c:v>1.5625E-2</c:v>
                </c:pt>
                <c:pt idx="8">
                  <c:v>1.7578125E-2</c:v>
                </c:pt>
                <c:pt idx="9">
                  <c:v>1.953125E-2</c:v>
                </c:pt>
                <c:pt idx="10">
                  <c:v>2.1484375E-2</c:v>
                </c:pt>
                <c:pt idx="11">
                  <c:v>2.34375E-2</c:v>
                </c:pt>
                <c:pt idx="12">
                  <c:v>2.5390625E-2</c:v>
                </c:pt>
                <c:pt idx="13">
                  <c:v>2.734375E-2</c:v>
                </c:pt>
                <c:pt idx="14">
                  <c:v>2.9296875E-2</c:v>
                </c:pt>
                <c:pt idx="15">
                  <c:v>3.125E-2</c:v>
                </c:pt>
                <c:pt idx="16">
                  <c:v>3.3203125E-2</c:v>
                </c:pt>
                <c:pt idx="17">
                  <c:v>3.515625E-2</c:v>
                </c:pt>
                <c:pt idx="18">
                  <c:v>3.7109375E-2</c:v>
                </c:pt>
                <c:pt idx="19">
                  <c:v>3.90625E-2</c:v>
                </c:pt>
                <c:pt idx="20">
                  <c:v>4.1015625E-2</c:v>
                </c:pt>
                <c:pt idx="21">
                  <c:v>4.296875E-2</c:v>
                </c:pt>
                <c:pt idx="22">
                  <c:v>4.4921875E-2</c:v>
                </c:pt>
                <c:pt idx="23">
                  <c:v>4.6875E-2</c:v>
                </c:pt>
                <c:pt idx="24">
                  <c:v>4.8828125E-2</c:v>
                </c:pt>
                <c:pt idx="25">
                  <c:v>5.078125E-2</c:v>
                </c:pt>
                <c:pt idx="26">
                  <c:v>5.2734375E-2</c:v>
                </c:pt>
                <c:pt idx="27">
                  <c:v>5.46875E-2</c:v>
                </c:pt>
                <c:pt idx="28">
                  <c:v>5.6640625E-2</c:v>
                </c:pt>
                <c:pt idx="29">
                  <c:v>5.859375E-2</c:v>
                </c:pt>
                <c:pt idx="30">
                  <c:v>6.0546875E-2</c:v>
                </c:pt>
                <c:pt idx="31">
                  <c:v>6.25E-2</c:v>
                </c:pt>
                <c:pt idx="32">
                  <c:v>6.4453125E-2</c:v>
                </c:pt>
                <c:pt idx="33">
                  <c:v>6.640625E-2</c:v>
                </c:pt>
                <c:pt idx="34">
                  <c:v>6.8359375E-2</c:v>
                </c:pt>
                <c:pt idx="35">
                  <c:v>7.03125E-2</c:v>
                </c:pt>
                <c:pt idx="36">
                  <c:v>7.2265625E-2</c:v>
                </c:pt>
                <c:pt idx="37">
                  <c:v>7.421875E-2</c:v>
                </c:pt>
                <c:pt idx="38">
                  <c:v>7.6171875E-2</c:v>
                </c:pt>
                <c:pt idx="39">
                  <c:v>7.8125E-2</c:v>
                </c:pt>
                <c:pt idx="40">
                  <c:v>8.0078125E-2</c:v>
                </c:pt>
                <c:pt idx="41">
                  <c:v>8.203125E-2</c:v>
                </c:pt>
                <c:pt idx="42">
                  <c:v>8.3984375E-2</c:v>
                </c:pt>
                <c:pt idx="43">
                  <c:v>8.59375E-2</c:v>
                </c:pt>
                <c:pt idx="44">
                  <c:v>8.7890625E-2</c:v>
                </c:pt>
                <c:pt idx="45">
                  <c:v>8.984375E-2</c:v>
                </c:pt>
                <c:pt idx="46">
                  <c:v>9.1796875E-2</c:v>
                </c:pt>
                <c:pt idx="47">
                  <c:v>9.375E-2</c:v>
                </c:pt>
                <c:pt idx="48">
                  <c:v>9.5703125E-2</c:v>
                </c:pt>
                <c:pt idx="49">
                  <c:v>9.765625E-2</c:v>
                </c:pt>
                <c:pt idx="50">
                  <c:v>9.9609375E-2</c:v>
                </c:pt>
                <c:pt idx="51">
                  <c:v>0.1015625</c:v>
                </c:pt>
                <c:pt idx="52">
                  <c:v>0.103515625</c:v>
                </c:pt>
                <c:pt idx="53">
                  <c:v>0.10546875</c:v>
                </c:pt>
                <c:pt idx="54">
                  <c:v>0.107421875</c:v>
                </c:pt>
                <c:pt idx="55">
                  <c:v>0.109375</c:v>
                </c:pt>
                <c:pt idx="56">
                  <c:v>0.111328125</c:v>
                </c:pt>
                <c:pt idx="57">
                  <c:v>0.11328125</c:v>
                </c:pt>
                <c:pt idx="58">
                  <c:v>0.115234375</c:v>
                </c:pt>
                <c:pt idx="59">
                  <c:v>0.1171875</c:v>
                </c:pt>
                <c:pt idx="60">
                  <c:v>0.119140625</c:v>
                </c:pt>
                <c:pt idx="61">
                  <c:v>0.12109375</c:v>
                </c:pt>
                <c:pt idx="62">
                  <c:v>0.123046875</c:v>
                </c:pt>
                <c:pt idx="63">
                  <c:v>0.125</c:v>
                </c:pt>
                <c:pt idx="64">
                  <c:v>0.126953125</c:v>
                </c:pt>
                <c:pt idx="65">
                  <c:v>0.12890625</c:v>
                </c:pt>
                <c:pt idx="66">
                  <c:v>0.130859375</c:v>
                </c:pt>
                <c:pt idx="67">
                  <c:v>0.1328125</c:v>
                </c:pt>
                <c:pt idx="68">
                  <c:v>0.134765625</c:v>
                </c:pt>
                <c:pt idx="69">
                  <c:v>0.13671875</c:v>
                </c:pt>
                <c:pt idx="70">
                  <c:v>0.138671875</c:v>
                </c:pt>
                <c:pt idx="71">
                  <c:v>0.140625</c:v>
                </c:pt>
                <c:pt idx="72">
                  <c:v>0.142578125</c:v>
                </c:pt>
                <c:pt idx="73">
                  <c:v>0.14453125</c:v>
                </c:pt>
                <c:pt idx="74">
                  <c:v>0.146484375</c:v>
                </c:pt>
                <c:pt idx="75">
                  <c:v>0.1484375</c:v>
                </c:pt>
                <c:pt idx="76">
                  <c:v>0.150390625</c:v>
                </c:pt>
                <c:pt idx="77">
                  <c:v>0.15234375</c:v>
                </c:pt>
                <c:pt idx="78">
                  <c:v>0.154296875</c:v>
                </c:pt>
                <c:pt idx="79">
                  <c:v>0.15625</c:v>
                </c:pt>
                <c:pt idx="80">
                  <c:v>0.158203125</c:v>
                </c:pt>
                <c:pt idx="81">
                  <c:v>0.16015625</c:v>
                </c:pt>
                <c:pt idx="82">
                  <c:v>0.162109375</c:v>
                </c:pt>
                <c:pt idx="83">
                  <c:v>0.1640625</c:v>
                </c:pt>
                <c:pt idx="84">
                  <c:v>0.166015625</c:v>
                </c:pt>
                <c:pt idx="85">
                  <c:v>0.16796875</c:v>
                </c:pt>
                <c:pt idx="86">
                  <c:v>0.169921875</c:v>
                </c:pt>
                <c:pt idx="87">
                  <c:v>0.171875</c:v>
                </c:pt>
                <c:pt idx="88">
                  <c:v>0.173828125</c:v>
                </c:pt>
                <c:pt idx="89">
                  <c:v>0.17578125</c:v>
                </c:pt>
                <c:pt idx="90">
                  <c:v>0.177734375</c:v>
                </c:pt>
                <c:pt idx="91">
                  <c:v>0.1796875</c:v>
                </c:pt>
                <c:pt idx="92">
                  <c:v>0.181640625</c:v>
                </c:pt>
                <c:pt idx="93">
                  <c:v>0.18359375</c:v>
                </c:pt>
                <c:pt idx="94">
                  <c:v>0.185546875</c:v>
                </c:pt>
                <c:pt idx="95">
                  <c:v>0.1875</c:v>
                </c:pt>
                <c:pt idx="96">
                  <c:v>0.189453125</c:v>
                </c:pt>
                <c:pt idx="97">
                  <c:v>0.19140625</c:v>
                </c:pt>
                <c:pt idx="98">
                  <c:v>0.193359375</c:v>
                </c:pt>
                <c:pt idx="99">
                  <c:v>0.1953125</c:v>
                </c:pt>
                <c:pt idx="100">
                  <c:v>0.197265625</c:v>
                </c:pt>
                <c:pt idx="101">
                  <c:v>0.19921875</c:v>
                </c:pt>
                <c:pt idx="102">
                  <c:v>0.201171875</c:v>
                </c:pt>
                <c:pt idx="103">
                  <c:v>0.203125</c:v>
                </c:pt>
                <c:pt idx="104">
                  <c:v>0.205078125</c:v>
                </c:pt>
                <c:pt idx="105">
                  <c:v>0.20703125</c:v>
                </c:pt>
                <c:pt idx="106">
                  <c:v>0.208984375</c:v>
                </c:pt>
                <c:pt idx="107">
                  <c:v>0.2109375</c:v>
                </c:pt>
                <c:pt idx="108">
                  <c:v>0.212890625</c:v>
                </c:pt>
                <c:pt idx="109">
                  <c:v>0.21484375</c:v>
                </c:pt>
                <c:pt idx="110">
                  <c:v>0.216796875</c:v>
                </c:pt>
                <c:pt idx="111">
                  <c:v>0.21875</c:v>
                </c:pt>
                <c:pt idx="112">
                  <c:v>0.220703125</c:v>
                </c:pt>
                <c:pt idx="113">
                  <c:v>0.22265625</c:v>
                </c:pt>
                <c:pt idx="114">
                  <c:v>0.224609375</c:v>
                </c:pt>
                <c:pt idx="115">
                  <c:v>0.2265625</c:v>
                </c:pt>
                <c:pt idx="116">
                  <c:v>0.228515625</c:v>
                </c:pt>
                <c:pt idx="117">
                  <c:v>0.23046875</c:v>
                </c:pt>
                <c:pt idx="118">
                  <c:v>0.232421875</c:v>
                </c:pt>
                <c:pt idx="119">
                  <c:v>0.234375</c:v>
                </c:pt>
                <c:pt idx="120">
                  <c:v>0.236328125</c:v>
                </c:pt>
                <c:pt idx="121">
                  <c:v>0.23828125</c:v>
                </c:pt>
                <c:pt idx="122">
                  <c:v>0.240234375</c:v>
                </c:pt>
                <c:pt idx="123">
                  <c:v>0.2421875</c:v>
                </c:pt>
                <c:pt idx="124">
                  <c:v>0.244140625</c:v>
                </c:pt>
                <c:pt idx="125">
                  <c:v>0.24609375</c:v>
                </c:pt>
                <c:pt idx="126">
                  <c:v>0.248046875</c:v>
                </c:pt>
                <c:pt idx="127">
                  <c:v>0.25</c:v>
                </c:pt>
                <c:pt idx="128">
                  <c:v>0.251953125</c:v>
                </c:pt>
                <c:pt idx="129">
                  <c:v>0.25390625</c:v>
                </c:pt>
                <c:pt idx="130">
                  <c:v>0.255859375</c:v>
                </c:pt>
                <c:pt idx="131">
                  <c:v>0.2578125</c:v>
                </c:pt>
                <c:pt idx="132">
                  <c:v>0.259765625</c:v>
                </c:pt>
                <c:pt idx="133">
                  <c:v>0.26171875</c:v>
                </c:pt>
                <c:pt idx="134">
                  <c:v>0.263671875</c:v>
                </c:pt>
                <c:pt idx="135">
                  <c:v>0.265625</c:v>
                </c:pt>
                <c:pt idx="136">
                  <c:v>0.267578125</c:v>
                </c:pt>
                <c:pt idx="137">
                  <c:v>0.26953125</c:v>
                </c:pt>
                <c:pt idx="138">
                  <c:v>0.271484375</c:v>
                </c:pt>
                <c:pt idx="139">
                  <c:v>0.2734375</c:v>
                </c:pt>
                <c:pt idx="140">
                  <c:v>0.275390625</c:v>
                </c:pt>
                <c:pt idx="141">
                  <c:v>0.27734375</c:v>
                </c:pt>
                <c:pt idx="142">
                  <c:v>0.279296875</c:v>
                </c:pt>
                <c:pt idx="143">
                  <c:v>0.28125</c:v>
                </c:pt>
                <c:pt idx="144">
                  <c:v>0.283203125</c:v>
                </c:pt>
                <c:pt idx="145">
                  <c:v>0.28515625</c:v>
                </c:pt>
                <c:pt idx="146">
                  <c:v>0.287109375</c:v>
                </c:pt>
                <c:pt idx="147">
                  <c:v>0.2890625</c:v>
                </c:pt>
                <c:pt idx="148">
                  <c:v>0.291015625</c:v>
                </c:pt>
                <c:pt idx="149">
                  <c:v>0.29296875</c:v>
                </c:pt>
                <c:pt idx="150">
                  <c:v>0.294921875</c:v>
                </c:pt>
                <c:pt idx="151">
                  <c:v>0.296875</c:v>
                </c:pt>
                <c:pt idx="152">
                  <c:v>0.298828125</c:v>
                </c:pt>
                <c:pt idx="153">
                  <c:v>0.30078125</c:v>
                </c:pt>
                <c:pt idx="154">
                  <c:v>0.302734375</c:v>
                </c:pt>
                <c:pt idx="155">
                  <c:v>0.3046875</c:v>
                </c:pt>
                <c:pt idx="156">
                  <c:v>0.306640625</c:v>
                </c:pt>
                <c:pt idx="157">
                  <c:v>0.30859375</c:v>
                </c:pt>
                <c:pt idx="158">
                  <c:v>0.310546875</c:v>
                </c:pt>
                <c:pt idx="159">
                  <c:v>0.3125</c:v>
                </c:pt>
                <c:pt idx="160">
                  <c:v>0.314453125</c:v>
                </c:pt>
                <c:pt idx="161">
                  <c:v>0.31640625</c:v>
                </c:pt>
                <c:pt idx="162">
                  <c:v>0.318359375</c:v>
                </c:pt>
                <c:pt idx="163">
                  <c:v>0.3203125</c:v>
                </c:pt>
                <c:pt idx="164">
                  <c:v>0.322265625</c:v>
                </c:pt>
                <c:pt idx="165">
                  <c:v>0.32421875</c:v>
                </c:pt>
                <c:pt idx="166">
                  <c:v>0.326171875</c:v>
                </c:pt>
                <c:pt idx="167">
                  <c:v>0.328125</c:v>
                </c:pt>
                <c:pt idx="168">
                  <c:v>0.330078125</c:v>
                </c:pt>
                <c:pt idx="169">
                  <c:v>0.33203125</c:v>
                </c:pt>
                <c:pt idx="170">
                  <c:v>0.333984375</c:v>
                </c:pt>
                <c:pt idx="171">
                  <c:v>0.3359375</c:v>
                </c:pt>
                <c:pt idx="172">
                  <c:v>0.337890625</c:v>
                </c:pt>
                <c:pt idx="173">
                  <c:v>0.33984375</c:v>
                </c:pt>
                <c:pt idx="174">
                  <c:v>0.341796875</c:v>
                </c:pt>
                <c:pt idx="175">
                  <c:v>0.34375</c:v>
                </c:pt>
                <c:pt idx="176">
                  <c:v>0.345703125</c:v>
                </c:pt>
                <c:pt idx="177">
                  <c:v>0.34765625</c:v>
                </c:pt>
                <c:pt idx="178">
                  <c:v>0.349609375</c:v>
                </c:pt>
                <c:pt idx="179">
                  <c:v>0.3515625</c:v>
                </c:pt>
                <c:pt idx="180">
                  <c:v>0.353515625</c:v>
                </c:pt>
                <c:pt idx="181">
                  <c:v>0.35546875</c:v>
                </c:pt>
                <c:pt idx="182">
                  <c:v>0.357421875</c:v>
                </c:pt>
                <c:pt idx="183">
                  <c:v>0.359375</c:v>
                </c:pt>
                <c:pt idx="184">
                  <c:v>0.361328125</c:v>
                </c:pt>
                <c:pt idx="185">
                  <c:v>0.36328125</c:v>
                </c:pt>
                <c:pt idx="186">
                  <c:v>0.365234375</c:v>
                </c:pt>
                <c:pt idx="187">
                  <c:v>0.3671875</c:v>
                </c:pt>
                <c:pt idx="188">
                  <c:v>0.369140625</c:v>
                </c:pt>
                <c:pt idx="189">
                  <c:v>0.37109375</c:v>
                </c:pt>
                <c:pt idx="190">
                  <c:v>0.373046875</c:v>
                </c:pt>
                <c:pt idx="191">
                  <c:v>0.375</c:v>
                </c:pt>
                <c:pt idx="192">
                  <c:v>0.376953125</c:v>
                </c:pt>
                <c:pt idx="193">
                  <c:v>0.37890625</c:v>
                </c:pt>
                <c:pt idx="194">
                  <c:v>0.380859375</c:v>
                </c:pt>
                <c:pt idx="195">
                  <c:v>0.3828125</c:v>
                </c:pt>
                <c:pt idx="196">
                  <c:v>0.384765625</c:v>
                </c:pt>
                <c:pt idx="197">
                  <c:v>0.38671875</c:v>
                </c:pt>
                <c:pt idx="198">
                  <c:v>0.388671875</c:v>
                </c:pt>
                <c:pt idx="199">
                  <c:v>0.390625</c:v>
                </c:pt>
                <c:pt idx="200">
                  <c:v>0.392578125</c:v>
                </c:pt>
                <c:pt idx="201">
                  <c:v>0.39453125</c:v>
                </c:pt>
                <c:pt idx="202">
                  <c:v>0.396484375</c:v>
                </c:pt>
                <c:pt idx="203">
                  <c:v>0.3984375</c:v>
                </c:pt>
                <c:pt idx="204">
                  <c:v>0.400390625</c:v>
                </c:pt>
                <c:pt idx="205">
                  <c:v>0.40234375</c:v>
                </c:pt>
                <c:pt idx="206">
                  <c:v>0.404296875</c:v>
                </c:pt>
                <c:pt idx="207">
                  <c:v>0.40625</c:v>
                </c:pt>
                <c:pt idx="208">
                  <c:v>0.408203125</c:v>
                </c:pt>
                <c:pt idx="209">
                  <c:v>0.41015625</c:v>
                </c:pt>
                <c:pt idx="210">
                  <c:v>0.412109375</c:v>
                </c:pt>
                <c:pt idx="211">
                  <c:v>0.4140625</c:v>
                </c:pt>
                <c:pt idx="212">
                  <c:v>0.416015625</c:v>
                </c:pt>
                <c:pt idx="213">
                  <c:v>0.41796875</c:v>
                </c:pt>
                <c:pt idx="214">
                  <c:v>0.419921875</c:v>
                </c:pt>
                <c:pt idx="215">
                  <c:v>0.421875</c:v>
                </c:pt>
                <c:pt idx="216">
                  <c:v>0.423828125</c:v>
                </c:pt>
                <c:pt idx="217">
                  <c:v>0.42578125</c:v>
                </c:pt>
                <c:pt idx="218">
                  <c:v>0.427734375</c:v>
                </c:pt>
                <c:pt idx="219">
                  <c:v>0.4296875</c:v>
                </c:pt>
                <c:pt idx="220">
                  <c:v>0.431640625</c:v>
                </c:pt>
                <c:pt idx="221">
                  <c:v>0.43359375</c:v>
                </c:pt>
                <c:pt idx="222">
                  <c:v>0.435546875</c:v>
                </c:pt>
                <c:pt idx="223">
                  <c:v>0.4375</c:v>
                </c:pt>
                <c:pt idx="224">
                  <c:v>0.439453125</c:v>
                </c:pt>
                <c:pt idx="225">
                  <c:v>0.44140625</c:v>
                </c:pt>
                <c:pt idx="226">
                  <c:v>0.443359375</c:v>
                </c:pt>
                <c:pt idx="227">
                  <c:v>0.4453125</c:v>
                </c:pt>
                <c:pt idx="228">
                  <c:v>0.447265625</c:v>
                </c:pt>
                <c:pt idx="229">
                  <c:v>0.44921875</c:v>
                </c:pt>
                <c:pt idx="230">
                  <c:v>0.451171875</c:v>
                </c:pt>
                <c:pt idx="231">
                  <c:v>0.453125</c:v>
                </c:pt>
                <c:pt idx="232">
                  <c:v>0.455078125</c:v>
                </c:pt>
                <c:pt idx="233">
                  <c:v>0.45703125</c:v>
                </c:pt>
                <c:pt idx="234">
                  <c:v>0.458984375</c:v>
                </c:pt>
                <c:pt idx="235">
                  <c:v>0.4609375</c:v>
                </c:pt>
                <c:pt idx="236">
                  <c:v>0.462890625</c:v>
                </c:pt>
                <c:pt idx="237">
                  <c:v>0.46484375</c:v>
                </c:pt>
                <c:pt idx="238">
                  <c:v>0.466796875</c:v>
                </c:pt>
                <c:pt idx="239">
                  <c:v>0.46875</c:v>
                </c:pt>
                <c:pt idx="240">
                  <c:v>0.470703125</c:v>
                </c:pt>
                <c:pt idx="241">
                  <c:v>0.47265625</c:v>
                </c:pt>
                <c:pt idx="242">
                  <c:v>0.474609375</c:v>
                </c:pt>
                <c:pt idx="243">
                  <c:v>0.4765625</c:v>
                </c:pt>
                <c:pt idx="244">
                  <c:v>0.478515625</c:v>
                </c:pt>
                <c:pt idx="245">
                  <c:v>0.48046875</c:v>
                </c:pt>
                <c:pt idx="246">
                  <c:v>0.482421875</c:v>
                </c:pt>
                <c:pt idx="247">
                  <c:v>0.484375</c:v>
                </c:pt>
                <c:pt idx="248">
                  <c:v>0.486328125</c:v>
                </c:pt>
                <c:pt idx="249">
                  <c:v>0.48828125</c:v>
                </c:pt>
                <c:pt idx="250">
                  <c:v>0.490234375</c:v>
                </c:pt>
                <c:pt idx="251">
                  <c:v>0.4921875</c:v>
                </c:pt>
                <c:pt idx="252">
                  <c:v>0.494140625</c:v>
                </c:pt>
                <c:pt idx="253">
                  <c:v>0.49609375</c:v>
                </c:pt>
                <c:pt idx="254">
                  <c:v>0.498046875</c:v>
                </c:pt>
                <c:pt idx="255">
                  <c:v>0.5</c:v>
                </c:pt>
                <c:pt idx="256">
                  <c:v>0.501953125</c:v>
                </c:pt>
                <c:pt idx="257">
                  <c:v>0.50390625</c:v>
                </c:pt>
                <c:pt idx="258">
                  <c:v>0.505859375</c:v>
                </c:pt>
                <c:pt idx="259">
                  <c:v>0.5078125</c:v>
                </c:pt>
                <c:pt idx="260">
                  <c:v>0.509765625</c:v>
                </c:pt>
                <c:pt idx="261">
                  <c:v>0.51171875</c:v>
                </c:pt>
                <c:pt idx="262">
                  <c:v>0.513671875</c:v>
                </c:pt>
                <c:pt idx="263">
                  <c:v>0.515625</c:v>
                </c:pt>
                <c:pt idx="264">
                  <c:v>0.517578125</c:v>
                </c:pt>
                <c:pt idx="265">
                  <c:v>0.51953125</c:v>
                </c:pt>
                <c:pt idx="266">
                  <c:v>0.521484375</c:v>
                </c:pt>
                <c:pt idx="267">
                  <c:v>0.5234375</c:v>
                </c:pt>
                <c:pt idx="268">
                  <c:v>0.525390625</c:v>
                </c:pt>
                <c:pt idx="269">
                  <c:v>0.52734375</c:v>
                </c:pt>
                <c:pt idx="270">
                  <c:v>0.529296875</c:v>
                </c:pt>
                <c:pt idx="271">
                  <c:v>0.53125</c:v>
                </c:pt>
                <c:pt idx="272">
                  <c:v>0.533203125</c:v>
                </c:pt>
                <c:pt idx="273">
                  <c:v>0.53515625</c:v>
                </c:pt>
                <c:pt idx="274">
                  <c:v>0.537109375</c:v>
                </c:pt>
                <c:pt idx="275">
                  <c:v>0.5390625</c:v>
                </c:pt>
                <c:pt idx="276">
                  <c:v>0.541015625</c:v>
                </c:pt>
                <c:pt idx="277">
                  <c:v>0.54296875</c:v>
                </c:pt>
                <c:pt idx="278">
                  <c:v>0.544921875</c:v>
                </c:pt>
                <c:pt idx="279">
                  <c:v>0.546875</c:v>
                </c:pt>
                <c:pt idx="280">
                  <c:v>0.548828125</c:v>
                </c:pt>
                <c:pt idx="281">
                  <c:v>0.55078125</c:v>
                </c:pt>
                <c:pt idx="282">
                  <c:v>0.552734375</c:v>
                </c:pt>
                <c:pt idx="283">
                  <c:v>0.5546875</c:v>
                </c:pt>
                <c:pt idx="284">
                  <c:v>0.556640625</c:v>
                </c:pt>
                <c:pt idx="285">
                  <c:v>0.55859375</c:v>
                </c:pt>
                <c:pt idx="286">
                  <c:v>0.560546875</c:v>
                </c:pt>
                <c:pt idx="287">
                  <c:v>0.5625</c:v>
                </c:pt>
                <c:pt idx="288">
                  <c:v>0.564453125</c:v>
                </c:pt>
                <c:pt idx="289">
                  <c:v>0.56640625</c:v>
                </c:pt>
                <c:pt idx="290">
                  <c:v>0.568359375</c:v>
                </c:pt>
                <c:pt idx="291">
                  <c:v>0.5703125</c:v>
                </c:pt>
                <c:pt idx="292">
                  <c:v>0.572265625</c:v>
                </c:pt>
                <c:pt idx="293">
                  <c:v>0.57421875</c:v>
                </c:pt>
                <c:pt idx="294">
                  <c:v>0.576171875</c:v>
                </c:pt>
                <c:pt idx="295">
                  <c:v>0.578125</c:v>
                </c:pt>
                <c:pt idx="296">
                  <c:v>0.580078125</c:v>
                </c:pt>
                <c:pt idx="297">
                  <c:v>0.58203125</c:v>
                </c:pt>
                <c:pt idx="298">
                  <c:v>0.583984375</c:v>
                </c:pt>
                <c:pt idx="299">
                  <c:v>0.5859375</c:v>
                </c:pt>
                <c:pt idx="300">
                  <c:v>0.587890625</c:v>
                </c:pt>
                <c:pt idx="301">
                  <c:v>0.58984375</c:v>
                </c:pt>
                <c:pt idx="302">
                  <c:v>0.591796875</c:v>
                </c:pt>
                <c:pt idx="303">
                  <c:v>0.59375</c:v>
                </c:pt>
                <c:pt idx="304">
                  <c:v>0.595703125</c:v>
                </c:pt>
                <c:pt idx="305">
                  <c:v>0.59765625</c:v>
                </c:pt>
                <c:pt idx="306">
                  <c:v>0.599609375</c:v>
                </c:pt>
                <c:pt idx="307">
                  <c:v>0.6015625</c:v>
                </c:pt>
                <c:pt idx="308">
                  <c:v>0.603515625</c:v>
                </c:pt>
                <c:pt idx="309">
                  <c:v>0.60546875</c:v>
                </c:pt>
                <c:pt idx="310">
                  <c:v>0.607421875</c:v>
                </c:pt>
                <c:pt idx="311">
                  <c:v>0.609375</c:v>
                </c:pt>
                <c:pt idx="312">
                  <c:v>0.611328125</c:v>
                </c:pt>
                <c:pt idx="313">
                  <c:v>0.61328125</c:v>
                </c:pt>
                <c:pt idx="314">
                  <c:v>0.615234375</c:v>
                </c:pt>
                <c:pt idx="315">
                  <c:v>0.6171875</c:v>
                </c:pt>
                <c:pt idx="316">
                  <c:v>0.619140625</c:v>
                </c:pt>
                <c:pt idx="317">
                  <c:v>0.62109375</c:v>
                </c:pt>
                <c:pt idx="318">
                  <c:v>0.623046875</c:v>
                </c:pt>
                <c:pt idx="319">
                  <c:v>0.625</c:v>
                </c:pt>
                <c:pt idx="320">
                  <c:v>0.626953125</c:v>
                </c:pt>
                <c:pt idx="321">
                  <c:v>0.62890625</c:v>
                </c:pt>
                <c:pt idx="322">
                  <c:v>0.630859375</c:v>
                </c:pt>
                <c:pt idx="323">
                  <c:v>0.6328125</c:v>
                </c:pt>
                <c:pt idx="324">
                  <c:v>0.634765625</c:v>
                </c:pt>
                <c:pt idx="325">
                  <c:v>0.63671875</c:v>
                </c:pt>
                <c:pt idx="326">
                  <c:v>0.638671875</c:v>
                </c:pt>
                <c:pt idx="327">
                  <c:v>0.640625</c:v>
                </c:pt>
                <c:pt idx="328">
                  <c:v>0.642578125</c:v>
                </c:pt>
                <c:pt idx="329">
                  <c:v>0.64453125</c:v>
                </c:pt>
                <c:pt idx="330">
                  <c:v>0.646484375</c:v>
                </c:pt>
                <c:pt idx="331">
                  <c:v>0.6484375</c:v>
                </c:pt>
                <c:pt idx="332">
                  <c:v>0.650390625</c:v>
                </c:pt>
                <c:pt idx="333">
                  <c:v>0.65234375</c:v>
                </c:pt>
                <c:pt idx="334">
                  <c:v>0.654296875</c:v>
                </c:pt>
                <c:pt idx="335">
                  <c:v>0.65625</c:v>
                </c:pt>
                <c:pt idx="336">
                  <c:v>0.658203125</c:v>
                </c:pt>
                <c:pt idx="337">
                  <c:v>0.66015625</c:v>
                </c:pt>
                <c:pt idx="338">
                  <c:v>0.662109375</c:v>
                </c:pt>
                <c:pt idx="339">
                  <c:v>0.6640625</c:v>
                </c:pt>
                <c:pt idx="340">
                  <c:v>0.666015625</c:v>
                </c:pt>
                <c:pt idx="341">
                  <c:v>0.66796875</c:v>
                </c:pt>
                <c:pt idx="342">
                  <c:v>0.669921875</c:v>
                </c:pt>
                <c:pt idx="343">
                  <c:v>0.671875</c:v>
                </c:pt>
                <c:pt idx="344">
                  <c:v>0.673828125</c:v>
                </c:pt>
                <c:pt idx="345">
                  <c:v>0.67578125</c:v>
                </c:pt>
                <c:pt idx="346">
                  <c:v>0.677734375</c:v>
                </c:pt>
                <c:pt idx="347">
                  <c:v>0.6796875</c:v>
                </c:pt>
                <c:pt idx="348">
                  <c:v>0.681640625</c:v>
                </c:pt>
                <c:pt idx="349">
                  <c:v>0.68359375</c:v>
                </c:pt>
                <c:pt idx="350">
                  <c:v>0.685546875</c:v>
                </c:pt>
                <c:pt idx="351">
                  <c:v>0.6875</c:v>
                </c:pt>
                <c:pt idx="352">
                  <c:v>0.689453125</c:v>
                </c:pt>
                <c:pt idx="353">
                  <c:v>0.69140625</c:v>
                </c:pt>
                <c:pt idx="354">
                  <c:v>0.693359375</c:v>
                </c:pt>
                <c:pt idx="355">
                  <c:v>0.6953125</c:v>
                </c:pt>
                <c:pt idx="356">
                  <c:v>0.697265625</c:v>
                </c:pt>
                <c:pt idx="357">
                  <c:v>0.69921875</c:v>
                </c:pt>
                <c:pt idx="358">
                  <c:v>0.701171875</c:v>
                </c:pt>
                <c:pt idx="359">
                  <c:v>0.703125</c:v>
                </c:pt>
                <c:pt idx="360">
                  <c:v>0.705078125</c:v>
                </c:pt>
                <c:pt idx="361">
                  <c:v>0.70703125</c:v>
                </c:pt>
                <c:pt idx="362">
                  <c:v>0.708984375</c:v>
                </c:pt>
                <c:pt idx="363">
                  <c:v>0.7109375</c:v>
                </c:pt>
                <c:pt idx="364">
                  <c:v>0.712890625</c:v>
                </c:pt>
                <c:pt idx="365">
                  <c:v>0.71484375</c:v>
                </c:pt>
                <c:pt idx="366">
                  <c:v>0.716796875</c:v>
                </c:pt>
                <c:pt idx="367">
                  <c:v>0.71875</c:v>
                </c:pt>
                <c:pt idx="368">
                  <c:v>0.720703125</c:v>
                </c:pt>
                <c:pt idx="369">
                  <c:v>0.72265625</c:v>
                </c:pt>
                <c:pt idx="370">
                  <c:v>0.724609375</c:v>
                </c:pt>
                <c:pt idx="371">
                  <c:v>0.7265625</c:v>
                </c:pt>
                <c:pt idx="372">
                  <c:v>0.728515625</c:v>
                </c:pt>
                <c:pt idx="373">
                  <c:v>0.73046875</c:v>
                </c:pt>
                <c:pt idx="374">
                  <c:v>0.732421875</c:v>
                </c:pt>
                <c:pt idx="375">
                  <c:v>0.734375</c:v>
                </c:pt>
                <c:pt idx="376">
                  <c:v>0.736328125</c:v>
                </c:pt>
                <c:pt idx="377">
                  <c:v>0.73828125</c:v>
                </c:pt>
                <c:pt idx="378">
                  <c:v>0.740234375</c:v>
                </c:pt>
                <c:pt idx="379">
                  <c:v>0.7421875</c:v>
                </c:pt>
                <c:pt idx="380">
                  <c:v>0.744140625</c:v>
                </c:pt>
                <c:pt idx="381">
                  <c:v>0.74609375</c:v>
                </c:pt>
                <c:pt idx="382">
                  <c:v>0.748046875</c:v>
                </c:pt>
                <c:pt idx="383">
                  <c:v>0.75</c:v>
                </c:pt>
                <c:pt idx="384">
                  <c:v>0.751953125</c:v>
                </c:pt>
                <c:pt idx="385">
                  <c:v>0.75390625</c:v>
                </c:pt>
                <c:pt idx="386">
                  <c:v>0.755859375</c:v>
                </c:pt>
                <c:pt idx="387">
                  <c:v>0.7578125</c:v>
                </c:pt>
                <c:pt idx="388">
                  <c:v>0.759765625</c:v>
                </c:pt>
                <c:pt idx="389">
                  <c:v>0.76171875</c:v>
                </c:pt>
                <c:pt idx="390">
                  <c:v>0.763671875</c:v>
                </c:pt>
                <c:pt idx="391">
                  <c:v>0.765625</c:v>
                </c:pt>
                <c:pt idx="392">
                  <c:v>0.767578125</c:v>
                </c:pt>
                <c:pt idx="393">
                  <c:v>0.76953125</c:v>
                </c:pt>
                <c:pt idx="394">
                  <c:v>0.771484375</c:v>
                </c:pt>
                <c:pt idx="395">
                  <c:v>0.7734375</c:v>
                </c:pt>
                <c:pt idx="396">
                  <c:v>0.775390625</c:v>
                </c:pt>
                <c:pt idx="397">
                  <c:v>0.77734375</c:v>
                </c:pt>
                <c:pt idx="398">
                  <c:v>0.779296875</c:v>
                </c:pt>
                <c:pt idx="399">
                  <c:v>0.78125</c:v>
                </c:pt>
                <c:pt idx="400">
                  <c:v>0.783203125</c:v>
                </c:pt>
                <c:pt idx="401">
                  <c:v>0.78515625</c:v>
                </c:pt>
                <c:pt idx="402">
                  <c:v>0.787109375</c:v>
                </c:pt>
                <c:pt idx="403">
                  <c:v>0.7890625</c:v>
                </c:pt>
                <c:pt idx="404">
                  <c:v>0.791015625</c:v>
                </c:pt>
                <c:pt idx="405">
                  <c:v>0.79296875</c:v>
                </c:pt>
                <c:pt idx="406">
                  <c:v>0.794921875</c:v>
                </c:pt>
                <c:pt idx="407">
                  <c:v>0.796875</c:v>
                </c:pt>
                <c:pt idx="408">
                  <c:v>0.798828125</c:v>
                </c:pt>
                <c:pt idx="409">
                  <c:v>0.80078125</c:v>
                </c:pt>
                <c:pt idx="410">
                  <c:v>0.802734375</c:v>
                </c:pt>
                <c:pt idx="411">
                  <c:v>0.8046875</c:v>
                </c:pt>
                <c:pt idx="412">
                  <c:v>0.806640625</c:v>
                </c:pt>
                <c:pt idx="413">
                  <c:v>0.80859375</c:v>
                </c:pt>
                <c:pt idx="414">
                  <c:v>0.810546875</c:v>
                </c:pt>
                <c:pt idx="415">
                  <c:v>0.8125</c:v>
                </c:pt>
                <c:pt idx="416">
                  <c:v>0.814453125</c:v>
                </c:pt>
                <c:pt idx="417">
                  <c:v>0.81640625</c:v>
                </c:pt>
                <c:pt idx="418">
                  <c:v>0.818359375</c:v>
                </c:pt>
                <c:pt idx="419">
                  <c:v>0.8203125</c:v>
                </c:pt>
                <c:pt idx="420">
                  <c:v>0.822265625</c:v>
                </c:pt>
                <c:pt idx="421">
                  <c:v>0.82421875</c:v>
                </c:pt>
                <c:pt idx="422">
                  <c:v>0.826171875</c:v>
                </c:pt>
                <c:pt idx="423">
                  <c:v>0.828125</c:v>
                </c:pt>
                <c:pt idx="424">
                  <c:v>0.830078125</c:v>
                </c:pt>
                <c:pt idx="425">
                  <c:v>0.83203125</c:v>
                </c:pt>
                <c:pt idx="426">
                  <c:v>0.833984375</c:v>
                </c:pt>
                <c:pt idx="427">
                  <c:v>0.8359375</c:v>
                </c:pt>
                <c:pt idx="428">
                  <c:v>0.837890625</c:v>
                </c:pt>
                <c:pt idx="429">
                  <c:v>0.83984375</c:v>
                </c:pt>
                <c:pt idx="430">
                  <c:v>0.841796875</c:v>
                </c:pt>
                <c:pt idx="431">
                  <c:v>0.84375</c:v>
                </c:pt>
                <c:pt idx="432">
                  <c:v>0.845703125</c:v>
                </c:pt>
                <c:pt idx="433">
                  <c:v>0.84765625</c:v>
                </c:pt>
                <c:pt idx="434">
                  <c:v>0.849609375</c:v>
                </c:pt>
                <c:pt idx="435">
                  <c:v>0.8515625</c:v>
                </c:pt>
                <c:pt idx="436">
                  <c:v>0.853515625</c:v>
                </c:pt>
                <c:pt idx="437">
                  <c:v>0.85546875</c:v>
                </c:pt>
                <c:pt idx="438">
                  <c:v>0.857421875</c:v>
                </c:pt>
                <c:pt idx="439">
                  <c:v>0.859375</c:v>
                </c:pt>
                <c:pt idx="440">
                  <c:v>0.861328125</c:v>
                </c:pt>
                <c:pt idx="441">
                  <c:v>0.86328125</c:v>
                </c:pt>
                <c:pt idx="442">
                  <c:v>0.865234375</c:v>
                </c:pt>
                <c:pt idx="443">
                  <c:v>0.8671875</c:v>
                </c:pt>
                <c:pt idx="444">
                  <c:v>0.869140625</c:v>
                </c:pt>
                <c:pt idx="445">
                  <c:v>0.87109375</c:v>
                </c:pt>
                <c:pt idx="446">
                  <c:v>0.873046875</c:v>
                </c:pt>
                <c:pt idx="447">
                  <c:v>0.875</c:v>
                </c:pt>
                <c:pt idx="448">
                  <c:v>0.876953125</c:v>
                </c:pt>
                <c:pt idx="449">
                  <c:v>0.87890625</c:v>
                </c:pt>
                <c:pt idx="450">
                  <c:v>0.880859375</c:v>
                </c:pt>
                <c:pt idx="451">
                  <c:v>0.8828125</c:v>
                </c:pt>
                <c:pt idx="452">
                  <c:v>0.884765625</c:v>
                </c:pt>
                <c:pt idx="453">
                  <c:v>0.88671875</c:v>
                </c:pt>
                <c:pt idx="454">
                  <c:v>0.888671875</c:v>
                </c:pt>
                <c:pt idx="455">
                  <c:v>0.890625</c:v>
                </c:pt>
                <c:pt idx="456">
                  <c:v>0.892578125</c:v>
                </c:pt>
                <c:pt idx="457">
                  <c:v>0.89453125</c:v>
                </c:pt>
                <c:pt idx="458">
                  <c:v>0.896484375</c:v>
                </c:pt>
                <c:pt idx="459">
                  <c:v>0.8984375</c:v>
                </c:pt>
                <c:pt idx="460">
                  <c:v>0.900390625</c:v>
                </c:pt>
                <c:pt idx="461">
                  <c:v>0.90234375</c:v>
                </c:pt>
                <c:pt idx="462">
                  <c:v>0.904296875</c:v>
                </c:pt>
                <c:pt idx="463">
                  <c:v>0.90625</c:v>
                </c:pt>
                <c:pt idx="464">
                  <c:v>0.908203125</c:v>
                </c:pt>
                <c:pt idx="465">
                  <c:v>0.91015625</c:v>
                </c:pt>
                <c:pt idx="466">
                  <c:v>0.912109375</c:v>
                </c:pt>
                <c:pt idx="467">
                  <c:v>0.9140625</c:v>
                </c:pt>
                <c:pt idx="468">
                  <c:v>0.916015625</c:v>
                </c:pt>
                <c:pt idx="469">
                  <c:v>0.91796875</c:v>
                </c:pt>
                <c:pt idx="470">
                  <c:v>0.919921875</c:v>
                </c:pt>
                <c:pt idx="471">
                  <c:v>0.921875</c:v>
                </c:pt>
                <c:pt idx="472">
                  <c:v>0.923828125</c:v>
                </c:pt>
                <c:pt idx="473">
                  <c:v>0.92578125</c:v>
                </c:pt>
                <c:pt idx="474">
                  <c:v>0.927734375</c:v>
                </c:pt>
                <c:pt idx="475">
                  <c:v>0.9296875</c:v>
                </c:pt>
                <c:pt idx="476">
                  <c:v>0.931640625</c:v>
                </c:pt>
                <c:pt idx="477">
                  <c:v>0.93359375</c:v>
                </c:pt>
                <c:pt idx="478">
                  <c:v>0.935546875</c:v>
                </c:pt>
                <c:pt idx="479">
                  <c:v>0.9375</c:v>
                </c:pt>
                <c:pt idx="480">
                  <c:v>0.939453125</c:v>
                </c:pt>
                <c:pt idx="481">
                  <c:v>0.94140625</c:v>
                </c:pt>
                <c:pt idx="482">
                  <c:v>0.943359375</c:v>
                </c:pt>
                <c:pt idx="483">
                  <c:v>0.9453125</c:v>
                </c:pt>
                <c:pt idx="484">
                  <c:v>0.947265625</c:v>
                </c:pt>
                <c:pt idx="485">
                  <c:v>0.94921875</c:v>
                </c:pt>
                <c:pt idx="486">
                  <c:v>0.951171875</c:v>
                </c:pt>
                <c:pt idx="487">
                  <c:v>0.953125</c:v>
                </c:pt>
                <c:pt idx="488">
                  <c:v>0.955078125</c:v>
                </c:pt>
                <c:pt idx="489">
                  <c:v>0.95703125</c:v>
                </c:pt>
                <c:pt idx="490">
                  <c:v>0.958984375</c:v>
                </c:pt>
                <c:pt idx="491">
                  <c:v>0.9609375</c:v>
                </c:pt>
                <c:pt idx="492">
                  <c:v>0.962890625</c:v>
                </c:pt>
                <c:pt idx="493">
                  <c:v>0.96484375</c:v>
                </c:pt>
                <c:pt idx="494">
                  <c:v>0.966796875</c:v>
                </c:pt>
                <c:pt idx="495">
                  <c:v>0.96875</c:v>
                </c:pt>
                <c:pt idx="496">
                  <c:v>0.970703125</c:v>
                </c:pt>
                <c:pt idx="497">
                  <c:v>0.97265625</c:v>
                </c:pt>
                <c:pt idx="498">
                  <c:v>0.974609375</c:v>
                </c:pt>
                <c:pt idx="499">
                  <c:v>0.9765625</c:v>
                </c:pt>
                <c:pt idx="500">
                  <c:v>0.978515625</c:v>
                </c:pt>
                <c:pt idx="501">
                  <c:v>0.98046875</c:v>
                </c:pt>
                <c:pt idx="502">
                  <c:v>0.982421875</c:v>
                </c:pt>
                <c:pt idx="503">
                  <c:v>0.984375</c:v>
                </c:pt>
                <c:pt idx="504">
                  <c:v>0.986328125</c:v>
                </c:pt>
                <c:pt idx="505">
                  <c:v>0.98828125</c:v>
                </c:pt>
                <c:pt idx="506">
                  <c:v>0.990234375</c:v>
                </c:pt>
                <c:pt idx="507">
                  <c:v>0.9921875</c:v>
                </c:pt>
                <c:pt idx="508">
                  <c:v>0.994140625</c:v>
                </c:pt>
                <c:pt idx="509">
                  <c:v>0.99609375</c:v>
                </c:pt>
                <c:pt idx="510">
                  <c:v>0.998046875</c:v>
                </c:pt>
                <c:pt idx="511">
                  <c:v>0.998046875</c:v>
                </c:pt>
              </c:numCache>
            </c:numRef>
          </c:xVal>
          <c:yVal>
            <c:numRef>
              <c:f>'PSD of G (limit)'!$B$3:$B$520</c:f>
              <c:numCache>
                <c:formatCode>0.00E+00</c:formatCode>
                <c:ptCount val="518"/>
                <c:pt idx="0">
                  <c:v>1.4838972369593699E-20</c:v>
                </c:pt>
                <c:pt idx="1">
                  <c:v>16382.355346677599</c:v>
                </c:pt>
                <c:pt idx="2">
                  <c:v>1.52332094890879E-20</c:v>
                </c:pt>
                <c:pt idx="3">
                  <c:v>4094.35542096466</c:v>
                </c:pt>
                <c:pt idx="4">
                  <c:v>1.55503534265747E-20</c:v>
                </c:pt>
                <c:pt idx="5">
                  <c:v>1818.79998924509</c:v>
                </c:pt>
                <c:pt idx="6">
                  <c:v>1.4737699131923801E-20</c:v>
                </c:pt>
                <c:pt idx="7">
                  <c:v>1022.35571822124</c:v>
                </c:pt>
                <c:pt idx="8">
                  <c:v>1.4106454100254499E-20</c:v>
                </c:pt>
                <c:pt idx="9">
                  <c:v>653.715941276119</c:v>
                </c:pt>
                <c:pt idx="10">
                  <c:v>1.4712738110332801E-20</c:v>
                </c:pt>
                <c:pt idx="11">
                  <c:v>453.467325140149</c:v>
                </c:pt>
                <c:pt idx="12">
                  <c:v>1.5414594878497999E-20</c:v>
                </c:pt>
                <c:pt idx="13">
                  <c:v>332.72388349717897</c:v>
                </c:pt>
                <c:pt idx="14">
                  <c:v>1.55021136579798E-20</c:v>
                </c:pt>
                <c:pt idx="15">
                  <c:v>254.35690895708501</c:v>
                </c:pt>
                <c:pt idx="16">
                  <c:v>1.5316772341593E-20</c:v>
                </c:pt>
                <c:pt idx="17">
                  <c:v>200.628936270666</c:v>
                </c:pt>
                <c:pt idx="18">
                  <c:v>1.4555564969143201E-20</c:v>
                </c:pt>
                <c:pt idx="19">
                  <c:v>162.19780380609399</c:v>
                </c:pt>
                <c:pt idx="20">
                  <c:v>1.4875809309038199E-20</c:v>
                </c:pt>
                <c:pt idx="21">
                  <c:v>133.763285191953</c:v>
                </c:pt>
                <c:pt idx="22">
                  <c:v>1.53695828471253E-20</c:v>
                </c:pt>
                <c:pt idx="23">
                  <c:v>112.136677385665</c:v>
                </c:pt>
                <c:pt idx="24">
                  <c:v>1.50917536522852E-20</c:v>
                </c:pt>
                <c:pt idx="25">
                  <c:v>95.306268814888796</c:v>
                </c:pt>
                <c:pt idx="26">
                  <c:v>1.4506038723840901E-20</c:v>
                </c:pt>
                <c:pt idx="27">
                  <c:v>81.952034364195697</c:v>
                </c:pt>
                <c:pt idx="28">
                  <c:v>1.4258302469412601E-20</c:v>
                </c:pt>
                <c:pt idx="29">
                  <c:v>71.178700711389794</c:v>
                </c:pt>
                <c:pt idx="30">
                  <c:v>1.4851578245639201E-20</c:v>
                </c:pt>
                <c:pt idx="31">
                  <c:v>62.361699375706898</c:v>
                </c:pt>
                <c:pt idx="32">
                  <c:v>1.56364729257392E-20</c:v>
                </c:pt>
                <c:pt idx="33">
                  <c:v>55.054568704194701</c:v>
                </c:pt>
                <c:pt idx="34">
                  <c:v>1.5743689348610002E-20</c:v>
                </c:pt>
                <c:pt idx="35">
                  <c:v>48.931307827491501</c:v>
                </c:pt>
                <c:pt idx="36">
                  <c:v>1.5000168934531399E-20</c:v>
                </c:pt>
                <c:pt idx="37">
                  <c:v>43.749379417518803</c:v>
                </c:pt>
                <c:pt idx="38">
                  <c:v>1.4611990067734799E-20</c:v>
                </c:pt>
                <c:pt idx="39">
                  <c:v>39.3253212742868</c:v>
                </c:pt>
                <c:pt idx="40">
                  <c:v>1.5121178245271699E-20</c:v>
                </c:pt>
                <c:pt idx="41">
                  <c:v>35.518284542980801</c:v>
                </c:pt>
                <c:pt idx="42">
                  <c:v>1.5425359261118101E-20</c:v>
                </c:pt>
                <c:pt idx="43">
                  <c:v>32.2186853333979</c:v>
                </c:pt>
                <c:pt idx="44">
                  <c:v>1.5110185766897899E-20</c:v>
                </c:pt>
                <c:pt idx="45">
                  <c:v>29.340231883488499</c:v>
                </c:pt>
                <c:pt idx="46">
                  <c:v>1.45641503752114E-20</c:v>
                </c:pt>
                <c:pt idx="47">
                  <c:v>26.814226708179</c:v>
                </c:pt>
                <c:pt idx="48">
                  <c:v>1.4462307756593E-20</c:v>
                </c:pt>
                <c:pt idx="49">
                  <c:v>24.585430996114901</c:v>
                </c:pt>
                <c:pt idx="50">
                  <c:v>1.5342875377856201E-20</c:v>
                </c:pt>
                <c:pt idx="51">
                  <c:v>22.609020229538501</c:v>
                </c:pt>
                <c:pt idx="52">
                  <c:v>1.57547241990412E-20</c:v>
                </c:pt>
                <c:pt idx="53">
                  <c:v>20.848313951494099</c:v>
                </c:pt>
                <c:pt idx="54">
                  <c:v>1.5441576343416999E-20</c:v>
                </c:pt>
                <c:pt idx="55">
                  <c:v>19.273062610070902</c:v>
                </c:pt>
                <c:pt idx="56">
                  <c:v>1.4706110829999599E-20</c:v>
                </c:pt>
                <c:pt idx="57">
                  <c:v>17.858140559779699</c:v>
                </c:pt>
                <c:pt idx="58">
                  <c:v>1.4545351538438501E-20</c:v>
                </c:pt>
                <c:pt idx="59">
                  <c:v>16.582538786285401</c:v>
                </c:pt>
                <c:pt idx="60">
                  <c:v>1.48328772208237E-20</c:v>
                </c:pt>
                <c:pt idx="61">
                  <c:v>15.4285813003968</c:v>
                </c:pt>
                <c:pt idx="62">
                  <c:v>1.5239620495694901E-20</c:v>
                </c:pt>
                <c:pt idx="63">
                  <c:v>14.3813101891588</c:v>
                </c:pt>
                <c:pt idx="64">
                  <c:v>1.4894748980755801E-20</c:v>
                </c:pt>
                <c:pt idx="65">
                  <c:v>13.4279990782896</c:v>
                </c:pt>
                <c:pt idx="66">
                  <c:v>1.4624027611054801E-20</c:v>
                </c:pt>
                <c:pt idx="67">
                  <c:v>12.557765250748</c:v>
                </c:pt>
                <c:pt idx="68">
                  <c:v>1.50015351432966E-20</c:v>
                </c:pt>
                <c:pt idx="69">
                  <c:v>11.761258204078599</c:v>
                </c:pt>
                <c:pt idx="70">
                  <c:v>1.58118445726688E-20</c:v>
                </c:pt>
                <c:pt idx="71">
                  <c:v>11.0304079034726</c:v>
                </c:pt>
                <c:pt idx="72">
                  <c:v>1.5899154999969799E-20</c:v>
                </c:pt>
                <c:pt idx="73">
                  <c:v>10.358220003055701</c:v>
                </c:pt>
                <c:pt idx="74">
                  <c:v>1.5116809903174499E-20</c:v>
                </c:pt>
                <c:pt idx="75">
                  <c:v>9.7386082812416994</c:v>
                </c:pt>
                <c:pt idx="76">
                  <c:v>1.4491533241656901E-20</c:v>
                </c:pt>
                <c:pt idx="77">
                  <c:v>9.1662567572255504</c:v>
                </c:pt>
                <c:pt idx="78">
                  <c:v>1.45591640805693E-20</c:v>
                </c:pt>
                <c:pt idx="79">
                  <c:v>8.6365056286962503</c:v>
                </c:pt>
                <c:pt idx="80">
                  <c:v>1.5235315754167E-20</c:v>
                </c:pt>
                <c:pt idx="81">
                  <c:v>8.1452564409293604</c:v>
                </c:pt>
                <c:pt idx="82">
                  <c:v>1.5402142916448501E-20</c:v>
                </c:pt>
                <c:pt idx="83">
                  <c:v>7.6888928688811298</c:v>
                </c:pt>
                <c:pt idx="84">
                  <c:v>1.4729392130896899E-20</c:v>
                </c:pt>
                <c:pt idx="85">
                  <c:v>7.2642142421905698</c:v>
                </c:pt>
                <c:pt idx="86">
                  <c:v>1.4372084777323101E-20</c:v>
                </c:pt>
                <c:pt idx="87">
                  <c:v>6.8683795231386</c:v>
                </c:pt>
                <c:pt idx="88">
                  <c:v>1.51029518712355E-20</c:v>
                </c:pt>
                <c:pt idx="89">
                  <c:v>6.4988599005062104</c:v>
                </c:pt>
                <c:pt idx="90">
                  <c:v>1.5473940663158701E-20</c:v>
                </c:pt>
                <c:pt idx="91">
                  <c:v>6.15339851763955</c:v>
                </c:pt>
                <c:pt idx="92">
                  <c:v>1.5243809352125901E-20</c:v>
                </c:pt>
                <c:pt idx="93">
                  <c:v>5.8299761334311002</c:v>
                </c:pt>
                <c:pt idx="94">
                  <c:v>1.4812621292662599E-20</c:v>
                </c:pt>
                <c:pt idx="95">
                  <c:v>5.5267817380475304</c:v>
                </c:pt>
                <c:pt idx="96">
                  <c:v>1.3996944735215301E-20</c:v>
                </c:pt>
                <c:pt idx="97">
                  <c:v>5.2421873229536704</c:v>
                </c:pt>
                <c:pt idx="98">
                  <c:v>1.4698643245534501E-20</c:v>
                </c:pt>
                <c:pt idx="99">
                  <c:v>4.9747261471940103</c:v>
                </c:pt>
                <c:pt idx="100">
                  <c:v>1.5457027321691501E-20</c:v>
                </c:pt>
                <c:pt idx="101">
                  <c:v>4.7230739572159202</c:v>
                </c:pt>
                <c:pt idx="102">
                  <c:v>1.54197751865971E-20</c:v>
                </c:pt>
                <c:pt idx="103">
                  <c:v>4.4860327101066497</c:v>
                </c:pt>
                <c:pt idx="104">
                  <c:v>1.51622813931022E-20</c:v>
                </c:pt>
                <c:pt idx="105">
                  <c:v>4.2625164260468997</c:v>
                </c:pt>
                <c:pt idx="106">
                  <c:v>1.4945070577974901E-20</c:v>
                </c:pt>
                <c:pt idx="107">
                  <c:v>4.0515388576239397</c:v>
                </c:pt>
                <c:pt idx="108">
                  <c:v>1.54181534838342E-20</c:v>
                </c:pt>
                <c:pt idx="109">
                  <c:v>3.8522027140966899</c:v>
                </c:pt>
                <c:pt idx="110">
                  <c:v>1.5392658294423601E-20</c:v>
                </c:pt>
                <c:pt idx="111">
                  <c:v>3.66369022060635</c:v>
                </c:pt>
                <c:pt idx="112">
                  <c:v>1.4901841598704601E-20</c:v>
                </c:pt>
                <c:pt idx="113">
                  <c:v>3.4852548264771102</c:v>
                </c:pt>
                <c:pt idx="114">
                  <c:v>1.4003335318750499E-20</c:v>
                </c:pt>
                <c:pt idx="115">
                  <c:v>3.3162139057064302</c:v>
                </c:pt>
                <c:pt idx="116">
                  <c:v>1.4464250151641599E-20</c:v>
                </c:pt>
                <c:pt idx="117">
                  <c:v>3.15594231605139</c:v>
                </c:pt>
                <c:pt idx="118">
                  <c:v>1.5063469593991201E-20</c:v>
                </c:pt>
                <c:pt idx="119">
                  <c:v>3.00386670352324</c:v>
                </c:pt>
                <c:pt idx="120">
                  <c:v>1.5364390952671801E-20</c:v>
                </c:pt>
                <c:pt idx="121">
                  <c:v>2.8594604550626799</c:v>
                </c:pt>
                <c:pt idx="122">
                  <c:v>1.5379068423948201E-20</c:v>
                </c:pt>
                <c:pt idx="123">
                  <c:v>2.7222392165390201</c:v>
                </c:pt>
                <c:pt idx="124">
                  <c:v>1.4724775317346501E-20</c:v>
                </c:pt>
                <c:pt idx="125">
                  <c:v>2.59175690495023</c:v>
                </c:pt>
                <c:pt idx="126">
                  <c:v>1.4518104576085701E-20</c:v>
                </c:pt>
                <c:pt idx="127">
                  <c:v>2.4676021534366699</c:v>
                </c:pt>
                <c:pt idx="128">
                  <c:v>1.5301412466814401E-20</c:v>
                </c:pt>
                <c:pt idx="129">
                  <c:v>2.3490027630807302</c:v>
                </c:pt>
                <c:pt idx="130">
                  <c:v>1.5310435751305199E-20</c:v>
                </c:pt>
                <c:pt idx="131">
                  <c:v>2.2364018752224002</c:v>
                </c:pt>
                <c:pt idx="132">
                  <c:v>1.4712702544679801E-20</c:v>
                </c:pt>
                <c:pt idx="133">
                  <c:v>2.1290724065083899</c:v>
                </c:pt>
                <c:pt idx="134">
                  <c:v>1.4380604905074E-20</c:v>
                </c:pt>
                <c:pt idx="135">
                  <c:v>2.0267132658444198</c:v>
                </c:pt>
                <c:pt idx="136">
                  <c:v>1.4858857039573001E-20</c:v>
                </c:pt>
                <c:pt idx="137">
                  <c:v>1.9290451753248099</c:v>
                </c:pt>
                <c:pt idx="138">
                  <c:v>1.5528239652595299E-20</c:v>
                </c:pt>
                <c:pt idx="139">
                  <c:v>1.83580881923106</c:v>
                </c:pt>
                <c:pt idx="140">
                  <c:v>1.5762080074190999E-20</c:v>
                </c:pt>
                <c:pt idx="141">
                  <c:v>1.7467631743977301</c:v>
                </c:pt>
                <c:pt idx="142">
                  <c:v>1.48325839494575E-20</c:v>
                </c:pt>
                <c:pt idx="143">
                  <c:v>1.6616840019824399</c:v>
                </c:pt>
                <c:pt idx="144">
                  <c:v>1.43693684758662E-20</c:v>
                </c:pt>
                <c:pt idx="145">
                  <c:v>1.58036248299011</c:v>
                </c:pt>
                <c:pt idx="146">
                  <c:v>1.4718381089899899E-20</c:v>
                </c:pt>
                <c:pt idx="147">
                  <c:v>1.50260398226761</c:v>
                </c:pt>
                <c:pt idx="148">
                  <c:v>1.5177918968626599E-20</c:v>
                </c:pt>
                <c:pt idx="149">
                  <c:v>1.42822692726934</c:v>
                </c:pt>
                <c:pt idx="150">
                  <c:v>1.4910199936099799E-20</c:v>
                </c:pt>
                <c:pt idx="151">
                  <c:v>1.35706178962152</c:v>
                </c:pt>
                <c:pt idx="152">
                  <c:v>1.47685678137746E-20</c:v>
                </c:pt>
                <c:pt idx="153">
                  <c:v>1.28895015886896</c:v>
                </c:pt>
                <c:pt idx="154">
                  <c:v>1.4247546034866101E-20</c:v>
                </c:pt>
                <c:pt idx="155">
                  <c:v>1.2237438990830201</c:v>
                </c:pt>
                <c:pt idx="156">
                  <c:v>1.51791929419782E-20</c:v>
                </c:pt>
                <c:pt idx="157">
                  <c:v>1.1613043799068601</c:v>
                </c:pt>
                <c:pt idx="158">
                  <c:v>1.5888820718785301E-20</c:v>
                </c:pt>
                <c:pt idx="159">
                  <c:v>1.1015017747836799</c:v>
                </c:pt>
                <c:pt idx="160">
                  <c:v>1.54478362184058E-20</c:v>
                </c:pt>
                <c:pt idx="161">
                  <c:v>1.0442144196485801</c:v>
                </c:pt>
                <c:pt idx="162">
                  <c:v>1.4807571498971201E-20</c:v>
                </c:pt>
                <c:pt idx="163">
                  <c:v>0.98932822630014405</c:v>
                </c:pt>
                <c:pt idx="164">
                  <c:v>1.44149921852172E-20</c:v>
                </c:pt>
                <c:pt idx="165">
                  <c:v>0.936736145238106</c:v>
                </c:pt>
                <c:pt idx="166">
                  <c:v>1.49385598132659E-20</c:v>
                </c:pt>
                <c:pt idx="167">
                  <c:v>0.88633767326661095</c:v>
                </c:pt>
                <c:pt idx="168">
                  <c:v>1.5367526485147599E-20</c:v>
                </c:pt>
                <c:pt idx="169">
                  <c:v>0.83803840172009303</c:v>
                </c:pt>
                <c:pt idx="170">
                  <c:v>1.5086283534311999E-20</c:v>
                </c:pt>
                <c:pt idx="171">
                  <c:v>0.79174960153481699</c:v>
                </c:pt>
                <c:pt idx="172">
                  <c:v>1.45377404336601E-20</c:v>
                </c:pt>
                <c:pt idx="173">
                  <c:v>0.74738784181900697</c:v>
                </c:pt>
                <c:pt idx="174">
                  <c:v>1.4905034057883999E-20</c:v>
                </c:pt>
                <c:pt idx="175">
                  <c:v>0.70487463890881996</c:v>
                </c:pt>
                <c:pt idx="176">
                  <c:v>1.5691081792777701E-20</c:v>
                </c:pt>
                <c:pt idx="177">
                  <c:v>0.66413613324823195</c:v>
                </c:pt>
                <c:pt idx="178">
                  <c:v>1.5702757011887E-20</c:v>
                </c:pt>
                <c:pt idx="179">
                  <c:v>0.62510279158130899</c:v>
                </c:pt>
                <c:pt idx="180">
                  <c:v>1.5073028166299799E-20</c:v>
                </c:pt>
                <c:pt idx="181">
                  <c:v>0.58770913228788502</c:v>
                </c:pt>
                <c:pt idx="182">
                  <c:v>1.4028898927597701E-20</c:v>
                </c:pt>
                <c:pt idx="183">
                  <c:v>0.55189347188377602</c:v>
                </c:pt>
                <c:pt idx="184">
                  <c:v>1.4289468882862499E-20</c:v>
                </c:pt>
                <c:pt idx="185">
                  <c:v>0.51759769088108398</c:v>
                </c:pt>
                <c:pt idx="186">
                  <c:v>1.5049755739954601E-20</c:v>
                </c:pt>
                <c:pt idx="187">
                  <c:v>0.48476701742571499</c:v>
                </c:pt>
                <c:pt idx="188">
                  <c:v>1.5333568467368001E-20</c:v>
                </c:pt>
                <c:pt idx="189">
                  <c:v>0.453349827193604</c:v>
                </c:pt>
                <c:pt idx="190">
                  <c:v>1.5298016974186099E-20</c:v>
                </c:pt>
                <c:pt idx="191">
                  <c:v>0.42329745824702703</c:v>
                </c:pt>
                <c:pt idx="192">
                  <c:v>1.4580547963112101E-20</c:v>
                </c:pt>
                <c:pt idx="193">
                  <c:v>0.39456403963125602</c:v>
                </c:pt>
                <c:pt idx="194">
                  <c:v>1.5140196084378301E-20</c:v>
                </c:pt>
                <c:pt idx="195">
                  <c:v>0.36710633262169801</c:v>
                </c:pt>
                <c:pt idx="196">
                  <c:v>1.57180566374459E-20</c:v>
                </c:pt>
                <c:pt idx="197">
                  <c:v>0.340883583665266</c:v>
                </c:pt>
                <c:pt idx="198">
                  <c:v>1.55931659557237E-20</c:v>
                </c:pt>
                <c:pt idx="199">
                  <c:v>0.31585738805142899</c:v>
                </c:pt>
                <c:pt idx="200">
                  <c:v>1.4658064632832399E-20</c:v>
                </c:pt>
                <c:pt idx="201">
                  <c:v>0.291991563521524</c:v>
                </c:pt>
                <c:pt idx="202">
                  <c:v>1.41545295871254E-20</c:v>
                </c:pt>
                <c:pt idx="203">
                  <c:v>0.26925203307134699</c:v>
                </c:pt>
                <c:pt idx="204">
                  <c:v>1.4720811073114299E-20</c:v>
                </c:pt>
                <c:pt idx="205">
                  <c:v>0.24760671626370601</c:v>
                </c:pt>
                <c:pt idx="206">
                  <c:v>1.5308709411158199E-20</c:v>
                </c:pt>
                <c:pt idx="207">
                  <c:v>0.22702542843620999</c:v>
                </c:pt>
                <c:pt idx="208">
                  <c:v>1.5540752829036801E-20</c:v>
                </c:pt>
                <c:pt idx="209">
                  <c:v>0.207479787225539</c:v>
                </c:pt>
                <c:pt idx="210">
                  <c:v>1.50209107746292E-20</c:v>
                </c:pt>
                <c:pt idx="211">
                  <c:v>0.18894312588315301</c:v>
                </c:pt>
                <c:pt idx="212">
                  <c:v>1.47547369693209E-20</c:v>
                </c:pt>
                <c:pt idx="213">
                  <c:v>0.17139041293554699</c:v>
                </c:pt>
                <c:pt idx="214">
                  <c:v>1.5091597934040299E-20</c:v>
                </c:pt>
                <c:pt idx="215">
                  <c:v>0.15479817775207</c:v>
                </c:pt>
                <c:pt idx="216">
                  <c:v>1.5321252028502901E-20</c:v>
                </c:pt>
                <c:pt idx="217">
                  <c:v>0.13914444162452499</c:v>
                </c:pt>
                <c:pt idx="218">
                  <c:v>1.5029145130365201E-20</c:v>
                </c:pt>
                <c:pt idx="219">
                  <c:v>0.12440865399628</c:v>
                </c:pt>
                <c:pt idx="220">
                  <c:v>1.4153886929195301E-20</c:v>
                </c:pt>
                <c:pt idx="221">
                  <c:v>0.110571633518836</c:v>
                </c:pt>
                <c:pt idx="222">
                  <c:v>1.4300940594078E-20</c:v>
                </c:pt>
                <c:pt idx="223">
                  <c:v>9.7615513632306194E-2</c:v>
                </c:pt>
                <c:pt idx="224">
                  <c:v>1.51679703045512E-20</c:v>
                </c:pt>
                <c:pt idx="225">
                  <c:v>8.55236924202772E-2</c:v>
                </c:pt>
                <c:pt idx="226">
                  <c:v>1.5609283069783599E-20</c:v>
                </c:pt>
                <c:pt idx="227">
                  <c:v>7.4280786469175505E-2</c:v>
                </c:pt>
                <c:pt idx="228">
                  <c:v>1.5470262175507001E-20</c:v>
                </c:pt>
                <c:pt idx="229">
                  <c:v>6.3872588506868999E-2</c:v>
                </c:pt>
                <c:pt idx="230">
                  <c:v>1.4787501515095799E-20</c:v>
                </c:pt>
                <c:pt idx="231">
                  <c:v>5.42860286331159E-2</c:v>
                </c:pt>
                <c:pt idx="232">
                  <c:v>1.46054052662731E-20</c:v>
                </c:pt>
                <c:pt idx="233">
                  <c:v>4.5509138942764898E-2</c:v>
                </c:pt>
                <c:pt idx="234">
                  <c:v>1.5361420643503899E-20</c:v>
                </c:pt>
                <c:pt idx="235">
                  <c:v>3.7531021390157397E-2</c:v>
                </c:pt>
                <c:pt idx="236">
                  <c:v>1.53816915009328E-20</c:v>
                </c:pt>
                <c:pt idx="237">
                  <c:v>3.03418187321336E-2</c:v>
                </c:pt>
                <c:pt idx="238">
                  <c:v>1.45492148440365E-20</c:v>
                </c:pt>
                <c:pt idx="239">
                  <c:v>2.39326884147513E-2</c:v>
                </c:pt>
                <c:pt idx="240">
                  <c:v>1.4396978127634E-20</c:v>
                </c:pt>
                <c:pt idx="241">
                  <c:v>1.8295779291405901E-2</c:v>
                </c:pt>
                <c:pt idx="242">
                  <c:v>1.47910448439963E-20</c:v>
                </c:pt>
                <c:pt idx="243">
                  <c:v>1.3424211063874401E-2</c:v>
                </c:pt>
                <c:pt idx="244">
                  <c:v>1.54252846216866E-20</c:v>
                </c:pt>
                <c:pt idx="245">
                  <c:v>9.31205635401074E-3</c:v>
                </c:pt>
                <c:pt idx="246">
                  <c:v>1.6119481760385899E-20</c:v>
                </c:pt>
                <c:pt idx="247">
                  <c:v>5.9543253218926496E-3</c:v>
                </c:pt>
                <c:pt idx="248">
                  <c:v>1.54600682163667E-20</c:v>
                </c:pt>
                <c:pt idx="249">
                  <c:v>3.34695276459003E-3</c:v>
                </c:pt>
                <c:pt idx="250">
                  <c:v>1.4351591787381499E-20</c:v>
                </c:pt>
                <c:pt idx="251">
                  <c:v>1.48678763636203E-3</c:v>
                </c:pt>
                <c:pt idx="252">
                  <c:v>1.4643289744924201E-20</c:v>
                </c:pt>
                <c:pt idx="253">
                  <c:v>3.71584946737669E-4</c:v>
                </c:pt>
                <c:pt idx="254">
                  <c:v>1.5171718211761799E-20</c:v>
                </c:pt>
                <c:pt idx="255">
                  <c:v>1.4642507025114899E-20</c:v>
                </c:pt>
                <c:pt idx="256">
                  <c:v>1.5171718211761799E-20</c:v>
                </c:pt>
                <c:pt idx="257">
                  <c:v>3.7158494673739502E-4</c:v>
                </c:pt>
                <c:pt idx="258">
                  <c:v>1.4643289744924201E-20</c:v>
                </c:pt>
                <c:pt idx="259">
                  <c:v>1.48678763636176E-3</c:v>
                </c:pt>
                <c:pt idx="260">
                  <c:v>1.4351591787381499E-20</c:v>
                </c:pt>
                <c:pt idx="261">
                  <c:v>3.34695276459003E-3</c:v>
                </c:pt>
                <c:pt idx="262">
                  <c:v>1.54600682163667E-20</c:v>
                </c:pt>
                <c:pt idx="263">
                  <c:v>5.9543253218934701E-3</c:v>
                </c:pt>
                <c:pt idx="264">
                  <c:v>1.6119481760385899E-20</c:v>
                </c:pt>
                <c:pt idx="265">
                  <c:v>9.31205635401074E-3</c:v>
                </c:pt>
                <c:pt idx="266">
                  <c:v>1.54252846216866E-20</c:v>
                </c:pt>
                <c:pt idx="267">
                  <c:v>1.3424211063874E-2</c:v>
                </c:pt>
                <c:pt idx="268">
                  <c:v>1.47910448439963E-20</c:v>
                </c:pt>
                <c:pt idx="269">
                  <c:v>1.8295779291406401E-2</c:v>
                </c:pt>
                <c:pt idx="270">
                  <c:v>1.4396978127634E-20</c:v>
                </c:pt>
                <c:pt idx="271">
                  <c:v>2.39326884147513E-2</c:v>
                </c:pt>
                <c:pt idx="272">
                  <c:v>1.45492148440365E-20</c:v>
                </c:pt>
                <c:pt idx="273">
                  <c:v>3.0341818732134301E-2</c:v>
                </c:pt>
                <c:pt idx="274">
                  <c:v>1.53816915009328E-20</c:v>
                </c:pt>
                <c:pt idx="275">
                  <c:v>3.75310213901578E-2</c:v>
                </c:pt>
                <c:pt idx="276">
                  <c:v>1.5361420643503899E-20</c:v>
                </c:pt>
                <c:pt idx="277">
                  <c:v>4.5509138942766002E-2</c:v>
                </c:pt>
                <c:pt idx="278">
                  <c:v>1.46054052662731E-20</c:v>
                </c:pt>
                <c:pt idx="279">
                  <c:v>5.42860286331159E-2</c:v>
                </c:pt>
                <c:pt idx="280">
                  <c:v>1.4787501515095799E-20</c:v>
                </c:pt>
                <c:pt idx="281">
                  <c:v>6.38725885068685E-2</c:v>
                </c:pt>
                <c:pt idx="282">
                  <c:v>1.5470262175507001E-20</c:v>
                </c:pt>
                <c:pt idx="283">
                  <c:v>7.4280786469176005E-2</c:v>
                </c:pt>
                <c:pt idx="284">
                  <c:v>1.5609283069783599E-20</c:v>
                </c:pt>
                <c:pt idx="285">
                  <c:v>8.55236924202772E-2</c:v>
                </c:pt>
                <c:pt idx="286">
                  <c:v>1.51679703045512E-20</c:v>
                </c:pt>
                <c:pt idx="287">
                  <c:v>9.7615513632306194E-2</c:v>
                </c:pt>
                <c:pt idx="288">
                  <c:v>1.4300940594078E-20</c:v>
                </c:pt>
                <c:pt idx="289">
                  <c:v>0.110571633518836</c:v>
                </c:pt>
                <c:pt idx="290">
                  <c:v>1.4153886929195301E-20</c:v>
                </c:pt>
                <c:pt idx="291">
                  <c:v>0.124408653996282</c:v>
                </c:pt>
                <c:pt idx="292">
                  <c:v>1.5029145130365201E-20</c:v>
                </c:pt>
                <c:pt idx="293">
                  <c:v>0.13914444162452599</c:v>
                </c:pt>
                <c:pt idx="294">
                  <c:v>1.5321252028502901E-20</c:v>
                </c:pt>
                <c:pt idx="295">
                  <c:v>0.154798177752071</c:v>
                </c:pt>
                <c:pt idx="296">
                  <c:v>1.5091597934040299E-20</c:v>
                </c:pt>
                <c:pt idx="297">
                  <c:v>0.17139041293554599</c:v>
                </c:pt>
                <c:pt idx="298">
                  <c:v>1.47547369693209E-20</c:v>
                </c:pt>
                <c:pt idx="299">
                  <c:v>0.18894312588315301</c:v>
                </c:pt>
                <c:pt idx="300">
                  <c:v>1.50209107746292E-20</c:v>
                </c:pt>
                <c:pt idx="301">
                  <c:v>0.207479787225541</c:v>
                </c:pt>
                <c:pt idx="302">
                  <c:v>1.5540752829036801E-20</c:v>
                </c:pt>
                <c:pt idx="303">
                  <c:v>0.22702542843620999</c:v>
                </c:pt>
                <c:pt idx="304">
                  <c:v>1.5308709411158199E-20</c:v>
                </c:pt>
                <c:pt idx="305">
                  <c:v>0.24760671626370601</c:v>
                </c:pt>
                <c:pt idx="306">
                  <c:v>1.4720811073114299E-20</c:v>
                </c:pt>
                <c:pt idx="307">
                  <c:v>0.26925203307134599</c:v>
                </c:pt>
                <c:pt idx="308">
                  <c:v>1.41545295871254E-20</c:v>
                </c:pt>
                <c:pt idx="309">
                  <c:v>0.291991563521525</c:v>
                </c:pt>
                <c:pt idx="310">
                  <c:v>1.4658064632832399E-20</c:v>
                </c:pt>
                <c:pt idx="311">
                  <c:v>0.31585738805142899</c:v>
                </c:pt>
                <c:pt idx="312">
                  <c:v>1.55931659557237E-20</c:v>
                </c:pt>
                <c:pt idx="313">
                  <c:v>0.34088358366527</c:v>
                </c:pt>
                <c:pt idx="314">
                  <c:v>1.57180566374459E-20</c:v>
                </c:pt>
                <c:pt idx="315">
                  <c:v>0.36710633262169601</c:v>
                </c:pt>
                <c:pt idx="316">
                  <c:v>1.5140196084378301E-20</c:v>
                </c:pt>
                <c:pt idx="317">
                  <c:v>0.39456403963126002</c:v>
                </c:pt>
                <c:pt idx="318">
                  <c:v>1.4580547963112101E-20</c:v>
                </c:pt>
                <c:pt idx="319">
                  <c:v>0.42329745824702703</c:v>
                </c:pt>
                <c:pt idx="320">
                  <c:v>1.5298016974186099E-20</c:v>
                </c:pt>
                <c:pt idx="321">
                  <c:v>0.45334982719360201</c:v>
                </c:pt>
                <c:pt idx="322">
                  <c:v>1.5333568467368001E-20</c:v>
                </c:pt>
                <c:pt idx="323">
                  <c:v>0.48476701742570999</c:v>
                </c:pt>
                <c:pt idx="324">
                  <c:v>1.5049755739954601E-20</c:v>
                </c:pt>
                <c:pt idx="325">
                  <c:v>0.51759769088108998</c:v>
                </c:pt>
                <c:pt idx="326">
                  <c:v>1.4289468882862499E-20</c:v>
                </c:pt>
                <c:pt idx="327">
                  <c:v>0.55189347188377502</c:v>
                </c:pt>
                <c:pt idx="328">
                  <c:v>1.4028898927597701E-20</c:v>
                </c:pt>
                <c:pt idx="329">
                  <c:v>0.58770913228788602</c:v>
                </c:pt>
                <c:pt idx="330">
                  <c:v>1.5073028166299799E-20</c:v>
                </c:pt>
                <c:pt idx="331">
                  <c:v>0.62510279158130999</c:v>
                </c:pt>
                <c:pt idx="332">
                  <c:v>1.5702757011887E-20</c:v>
                </c:pt>
                <c:pt idx="333">
                  <c:v>0.66413613324823295</c:v>
                </c:pt>
                <c:pt idx="334">
                  <c:v>1.5691081792777701E-20</c:v>
                </c:pt>
                <c:pt idx="335">
                  <c:v>0.70487463890881896</c:v>
                </c:pt>
                <c:pt idx="336">
                  <c:v>1.4905034057883999E-20</c:v>
                </c:pt>
                <c:pt idx="337">
                  <c:v>0.74738784181900797</c:v>
                </c:pt>
                <c:pt idx="338">
                  <c:v>1.45377404336601E-20</c:v>
                </c:pt>
                <c:pt idx="339">
                  <c:v>0.79174960153481799</c:v>
                </c:pt>
                <c:pt idx="340">
                  <c:v>1.5086283534311999E-20</c:v>
                </c:pt>
                <c:pt idx="341">
                  <c:v>0.83803840172009603</c:v>
                </c:pt>
                <c:pt idx="342">
                  <c:v>1.5367526485147599E-20</c:v>
                </c:pt>
                <c:pt idx="343">
                  <c:v>0.88633767326661494</c:v>
                </c:pt>
                <c:pt idx="344">
                  <c:v>1.49385598132659E-20</c:v>
                </c:pt>
                <c:pt idx="345">
                  <c:v>0.936736145238109</c:v>
                </c:pt>
                <c:pt idx="346">
                  <c:v>1.44149921852172E-20</c:v>
                </c:pt>
                <c:pt idx="347">
                  <c:v>0.98932822630014805</c:v>
                </c:pt>
                <c:pt idx="348">
                  <c:v>1.4807571498971201E-20</c:v>
                </c:pt>
                <c:pt idx="349">
                  <c:v>1.0442144196485801</c:v>
                </c:pt>
                <c:pt idx="350">
                  <c:v>1.54478362184058E-20</c:v>
                </c:pt>
                <c:pt idx="351">
                  <c:v>1.1015017747836799</c:v>
                </c:pt>
                <c:pt idx="352">
                  <c:v>1.5888820718785301E-20</c:v>
                </c:pt>
                <c:pt idx="353">
                  <c:v>1.1613043799068601</c:v>
                </c:pt>
                <c:pt idx="354">
                  <c:v>1.51791929419782E-20</c:v>
                </c:pt>
                <c:pt idx="355">
                  <c:v>1.2237438990830201</c:v>
                </c:pt>
                <c:pt idx="356">
                  <c:v>1.4247546034866101E-20</c:v>
                </c:pt>
                <c:pt idx="357">
                  <c:v>1.28895015886895</c:v>
                </c:pt>
                <c:pt idx="358">
                  <c:v>1.47685678137746E-20</c:v>
                </c:pt>
                <c:pt idx="359">
                  <c:v>1.35706178962151</c:v>
                </c:pt>
                <c:pt idx="360">
                  <c:v>1.4910199936099799E-20</c:v>
                </c:pt>
                <c:pt idx="361">
                  <c:v>1.42822692726934</c:v>
                </c:pt>
                <c:pt idx="362">
                  <c:v>1.5177918968626599E-20</c:v>
                </c:pt>
                <c:pt idx="363">
                  <c:v>1.50260398226761</c:v>
                </c:pt>
                <c:pt idx="364">
                  <c:v>1.4718381089899899E-20</c:v>
                </c:pt>
                <c:pt idx="365">
                  <c:v>1.58036248299011</c:v>
                </c:pt>
                <c:pt idx="366">
                  <c:v>1.43693684758662E-20</c:v>
                </c:pt>
                <c:pt idx="367">
                  <c:v>1.6616840019824399</c:v>
                </c:pt>
                <c:pt idx="368">
                  <c:v>1.48325839494575E-20</c:v>
                </c:pt>
                <c:pt idx="369">
                  <c:v>1.7467631743977301</c:v>
                </c:pt>
                <c:pt idx="370">
                  <c:v>1.5762080074190999E-20</c:v>
                </c:pt>
                <c:pt idx="371">
                  <c:v>1.83580881923105</c:v>
                </c:pt>
                <c:pt idx="372">
                  <c:v>1.5528239652595299E-20</c:v>
                </c:pt>
                <c:pt idx="373">
                  <c:v>1.9290451753248199</c:v>
                </c:pt>
                <c:pt idx="374">
                  <c:v>1.4858857039573001E-20</c:v>
                </c:pt>
                <c:pt idx="375">
                  <c:v>2.0267132658444198</c:v>
                </c:pt>
                <c:pt idx="376">
                  <c:v>1.4380604905074E-20</c:v>
                </c:pt>
                <c:pt idx="377">
                  <c:v>2.1290724065084001</c:v>
                </c:pt>
                <c:pt idx="378">
                  <c:v>1.4712702544679801E-20</c:v>
                </c:pt>
                <c:pt idx="379">
                  <c:v>2.2364018752224202</c:v>
                </c:pt>
                <c:pt idx="380">
                  <c:v>1.5310435751305199E-20</c:v>
                </c:pt>
                <c:pt idx="381">
                  <c:v>2.3490027630807502</c:v>
                </c:pt>
                <c:pt idx="382">
                  <c:v>1.5301412466814401E-20</c:v>
                </c:pt>
                <c:pt idx="383">
                  <c:v>2.4676021534366699</c:v>
                </c:pt>
                <c:pt idx="384">
                  <c:v>1.4518104576085701E-20</c:v>
                </c:pt>
                <c:pt idx="385">
                  <c:v>2.5917569049502598</c:v>
                </c:pt>
                <c:pt idx="386">
                  <c:v>1.4724775317346501E-20</c:v>
                </c:pt>
                <c:pt idx="387">
                  <c:v>2.7222392165390201</c:v>
                </c:pt>
                <c:pt idx="388">
                  <c:v>1.5379068423948201E-20</c:v>
                </c:pt>
                <c:pt idx="389">
                  <c:v>2.8594604550626799</c:v>
                </c:pt>
                <c:pt idx="390">
                  <c:v>1.5364390952671801E-20</c:v>
                </c:pt>
                <c:pt idx="391">
                  <c:v>3.00386670352322</c:v>
                </c:pt>
                <c:pt idx="392">
                  <c:v>1.5063469593991201E-20</c:v>
                </c:pt>
                <c:pt idx="393">
                  <c:v>3.1559423160514002</c:v>
                </c:pt>
                <c:pt idx="394">
                  <c:v>1.4464250151641599E-20</c:v>
                </c:pt>
                <c:pt idx="395">
                  <c:v>3.3162139057064302</c:v>
                </c:pt>
                <c:pt idx="396">
                  <c:v>1.4003335318750499E-20</c:v>
                </c:pt>
                <c:pt idx="397">
                  <c:v>3.4852548264771199</c:v>
                </c:pt>
                <c:pt idx="398">
                  <c:v>1.4901841598704601E-20</c:v>
                </c:pt>
                <c:pt idx="399">
                  <c:v>3.66369022060635</c:v>
                </c:pt>
                <c:pt idx="400">
                  <c:v>1.5392658294423601E-20</c:v>
                </c:pt>
                <c:pt idx="401">
                  <c:v>3.8522027140966899</c:v>
                </c:pt>
                <c:pt idx="402">
                  <c:v>1.54181534838342E-20</c:v>
                </c:pt>
                <c:pt idx="403">
                  <c:v>4.0515388576239397</c:v>
                </c:pt>
                <c:pt idx="404">
                  <c:v>1.4945070577974901E-20</c:v>
                </c:pt>
                <c:pt idx="405">
                  <c:v>4.2625164260469104</c:v>
                </c:pt>
                <c:pt idx="406">
                  <c:v>1.51622813931022E-20</c:v>
                </c:pt>
                <c:pt idx="407">
                  <c:v>4.4860327101066497</c:v>
                </c:pt>
                <c:pt idx="408">
                  <c:v>1.54197751865971E-20</c:v>
                </c:pt>
                <c:pt idx="409">
                  <c:v>4.7230739572159202</c:v>
                </c:pt>
                <c:pt idx="410">
                  <c:v>1.5457027321691501E-20</c:v>
                </c:pt>
                <c:pt idx="411">
                  <c:v>4.9747261471940103</c:v>
                </c:pt>
                <c:pt idx="412">
                  <c:v>1.4698643245534501E-20</c:v>
                </c:pt>
                <c:pt idx="413">
                  <c:v>5.2421873229536899</c:v>
                </c:pt>
                <c:pt idx="414">
                  <c:v>1.3996944735215301E-20</c:v>
                </c:pt>
                <c:pt idx="415">
                  <c:v>5.5267817380475304</c:v>
                </c:pt>
                <c:pt idx="416">
                  <c:v>1.4812621292662599E-20</c:v>
                </c:pt>
                <c:pt idx="417">
                  <c:v>5.8299761334310896</c:v>
                </c:pt>
                <c:pt idx="418">
                  <c:v>1.5243809352125901E-20</c:v>
                </c:pt>
                <c:pt idx="419">
                  <c:v>6.15339851763955</c:v>
                </c:pt>
                <c:pt idx="420">
                  <c:v>1.5473940663158701E-20</c:v>
                </c:pt>
                <c:pt idx="421">
                  <c:v>6.49885990050619</c:v>
                </c:pt>
                <c:pt idx="422">
                  <c:v>1.51029518712355E-20</c:v>
                </c:pt>
                <c:pt idx="423">
                  <c:v>6.8683795231386098</c:v>
                </c:pt>
                <c:pt idx="424">
                  <c:v>1.4372084777323101E-20</c:v>
                </c:pt>
                <c:pt idx="425">
                  <c:v>7.2642142421905698</c:v>
                </c:pt>
                <c:pt idx="426">
                  <c:v>1.4729392130896899E-20</c:v>
                </c:pt>
                <c:pt idx="427">
                  <c:v>7.6888928688811298</c:v>
                </c:pt>
                <c:pt idx="428">
                  <c:v>1.5402142916448501E-20</c:v>
                </c:pt>
                <c:pt idx="429">
                  <c:v>8.1452564409293604</c:v>
                </c:pt>
                <c:pt idx="430">
                  <c:v>1.5235315754167E-20</c:v>
                </c:pt>
                <c:pt idx="431">
                  <c:v>8.6365056286962503</c:v>
                </c:pt>
                <c:pt idx="432">
                  <c:v>1.45591640805693E-20</c:v>
                </c:pt>
                <c:pt idx="433">
                  <c:v>9.1662567572255398</c:v>
                </c:pt>
                <c:pt idx="434">
                  <c:v>1.4491533241656901E-20</c:v>
                </c:pt>
                <c:pt idx="435">
                  <c:v>9.7386082812416905</c:v>
                </c:pt>
                <c:pt idx="436">
                  <c:v>1.5116809903174499E-20</c:v>
                </c:pt>
                <c:pt idx="437">
                  <c:v>10.358220003055701</c:v>
                </c:pt>
                <c:pt idx="438">
                  <c:v>1.5899154999969799E-20</c:v>
                </c:pt>
                <c:pt idx="439">
                  <c:v>11.0304079034726</c:v>
                </c:pt>
                <c:pt idx="440">
                  <c:v>1.58118445726688E-20</c:v>
                </c:pt>
                <c:pt idx="441">
                  <c:v>11.7612582040787</c:v>
                </c:pt>
                <c:pt idx="442">
                  <c:v>1.50015351432966E-20</c:v>
                </c:pt>
                <c:pt idx="443">
                  <c:v>12.557765250748</c:v>
                </c:pt>
                <c:pt idx="444">
                  <c:v>1.4624027611054801E-20</c:v>
                </c:pt>
                <c:pt idx="445">
                  <c:v>13.4279990782897</c:v>
                </c:pt>
                <c:pt idx="446">
                  <c:v>1.4894748980755801E-20</c:v>
                </c:pt>
                <c:pt idx="447">
                  <c:v>14.3813101891588</c:v>
                </c:pt>
                <c:pt idx="448">
                  <c:v>1.5239620495694901E-20</c:v>
                </c:pt>
                <c:pt idx="449">
                  <c:v>15.428581300396701</c:v>
                </c:pt>
                <c:pt idx="450">
                  <c:v>1.48328772208237E-20</c:v>
                </c:pt>
                <c:pt idx="451">
                  <c:v>16.582538786285301</c:v>
                </c:pt>
                <c:pt idx="452">
                  <c:v>1.4545351538438501E-20</c:v>
                </c:pt>
                <c:pt idx="453">
                  <c:v>17.858140559779699</c:v>
                </c:pt>
                <c:pt idx="454">
                  <c:v>1.4706110829999599E-20</c:v>
                </c:pt>
                <c:pt idx="455">
                  <c:v>19.273062610070902</c:v>
                </c:pt>
                <c:pt idx="456">
                  <c:v>1.5441576343416999E-20</c:v>
                </c:pt>
                <c:pt idx="457">
                  <c:v>20.848313951493999</c:v>
                </c:pt>
                <c:pt idx="458">
                  <c:v>1.57547241990412E-20</c:v>
                </c:pt>
                <c:pt idx="459">
                  <c:v>22.609020229538501</c:v>
                </c:pt>
                <c:pt idx="460">
                  <c:v>1.5342875377856201E-20</c:v>
                </c:pt>
                <c:pt idx="461">
                  <c:v>24.585430996114901</c:v>
                </c:pt>
                <c:pt idx="462">
                  <c:v>1.4462307756593E-20</c:v>
                </c:pt>
                <c:pt idx="463">
                  <c:v>26.814226708179</c:v>
                </c:pt>
                <c:pt idx="464">
                  <c:v>1.45641503752114E-20</c:v>
                </c:pt>
                <c:pt idx="465">
                  <c:v>29.340231883488499</c:v>
                </c:pt>
                <c:pt idx="466">
                  <c:v>1.5110185766897899E-20</c:v>
                </c:pt>
                <c:pt idx="467">
                  <c:v>32.2186853333979</c:v>
                </c:pt>
                <c:pt idx="468">
                  <c:v>1.5425359261118101E-20</c:v>
                </c:pt>
                <c:pt idx="469">
                  <c:v>35.518284542980801</c:v>
                </c:pt>
                <c:pt idx="470">
                  <c:v>1.5121178245271699E-20</c:v>
                </c:pt>
                <c:pt idx="471">
                  <c:v>39.3253212742868</c:v>
                </c:pt>
                <c:pt idx="472">
                  <c:v>1.4611990067734799E-20</c:v>
                </c:pt>
                <c:pt idx="473">
                  <c:v>43.749379417518803</c:v>
                </c:pt>
                <c:pt idx="474">
                  <c:v>1.5000168934531399E-20</c:v>
                </c:pt>
                <c:pt idx="475">
                  <c:v>48.931307827491501</c:v>
                </c:pt>
                <c:pt idx="476">
                  <c:v>1.5743689348610002E-20</c:v>
                </c:pt>
                <c:pt idx="477">
                  <c:v>55.054568704194899</c:v>
                </c:pt>
                <c:pt idx="478">
                  <c:v>1.56364729257392E-20</c:v>
                </c:pt>
                <c:pt idx="479">
                  <c:v>62.361699375706898</c:v>
                </c:pt>
                <c:pt idx="480">
                  <c:v>1.4851578245639201E-20</c:v>
                </c:pt>
                <c:pt idx="481">
                  <c:v>71.178700711389496</c:v>
                </c:pt>
                <c:pt idx="482">
                  <c:v>1.4258302469412601E-20</c:v>
                </c:pt>
                <c:pt idx="483">
                  <c:v>81.952034364195598</c:v>
                </c:pt>
                <c:pt idx="484">
                  <c:v>1.4506038723840901E-20</c:v>
                </c:pt>
                <c:pt idx="485">
                  <c:v>95.306268814888796</c:v>
                </c:pt>
                <c:pt idx="486">
                  <c:v>1.50917536522852E-20</c:v>
                </c:pt>
                <c:pt idx="487">
                  <c:v>112.136677385665</c:v>
                </c:pt>
                <c:pt idx="488">
                  <c:v>1.53695828471253E-20</c:v>
                </c:pt>
                <c:pt idx="489">
                  <c:v>133.763285191953</c:v>
                </c:pt>
                <c:pt idx="490">
                  <c:v>1.4875809309038199E-20</c:v>
                </c:pt>
                <c:pt idx="491">
                  <c:v>162.19780380609399</c:v>
                </c:pt>
                <c:pt idx="492">
                  <c:v>1.4555564969143201E-20</c:v>
                </c:pt>
                <c:pt idx="493">
                  <c:v>200.628936270666</c:v>
                </c:pt>
                <c:pt idx="494">
                  <c:v>1.5316772341593E-20</c:v>
                </c:pt>
                <c:pt idx="495">
                  <c:v>254.35690895708501</c:v>
                </c:pt>
                <c:pt idx="496">
                  <c:v>1.55021136579798E-20</c:v>
                </c:pt>
                <c:pt idx="497">
                  <c:v>332.72388349717897</c:v>
                </c:pt>
                <c:pt idx="498">
                  <c:v>1.5414594878497999E-20</c:v>
                </c:pt>
                <c:pt idx="499">
                  <c:v>453.467325140149</c:v>
                </c:pt>
                <c:pt idx="500">
                  <c:v>1.4712738110332801E-20</c:v>
                </c:pt>
                <c:pt idx="501">
                  <c:v>653.715941276119</c:v>
                </c:pt>
                <c:pt idx="502">
                  <c:v>1.4106454100254499E-20</c:v>
                </c:pt>
                <c:pt idx="503">
                  <c:v>1022.35571822124</c:v>
                </c:pt>
                <c:pt idx="504">
                  <c:v>1.4737699131923801E-20</c:v>
                </c:pt>
                <c:pt idx="505">
                  <c:v>1818.79998924509</c:v>
                </c:pt>
                <c:pt idx="506">
                  <c:v>1.55503534265747E-20</c:v>
                </c:pt>
                <c:pt idx="507">
                  <c:v>4094.35542096466</c:v>
                </c:pt>
                <c:pt idx="508">
                  <c:v>1.52332094890879E-20</c:v>
                </c:pt>
                <c:pt idx="509">
                  <c:v>16382.355346677599</c:v>
                </c:pt>
                <c:pt idx="510">
                  <c:v>1.4838972369593699E-20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EA-41FA-8879-C3C35B49D5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6874944"/>
        <c:axId val="726872320"/>
      </c:scatterChart>
      <c:valAx>
        <c:axId val="72687494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872320"/>
        <c:crosses val="autoZero"/>
        <c:crossBetween val="midCat"/>
      </c:valAx>
      <c:valAx>
        <c:axId val="72687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874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'PSD of x'!$B$1</c:f>
              <c:strCache>
                <c:ptCount val="1"/>
                <c:pt idx="0">
                  <c:v>PSD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'PSD of x'!$A$2:$A$513</c:f>
              <c:numCache>
                <c:formatCode>General</c:formatCode>
                <c:ptCount val="512"/>
                <c:pt idx="0">
                  <c:v>1.953125E-3</c:v>
                </c:pt>
                <c:pt idx="1">
                  <c:v>3.90625E-3</c:v>
                </c:pt>
                <c:pt idx="2">
                  <c:v>5.859375E-3</c:v>
                </c:pt>
                <c:pt idx="3">
                  <c:v>7.8125E-3</c:v>
                </c:pt>
                <c:pt idx="4">
                  <c:v>9.765625E-3</c:v>
                </c:pt>
                <c:pt idx="5">
                  <c:v>1.171875E-2</c:v>
                </c:pt>
                <c:pt idx="6">
                  <c:v>1.3671875E-2</c:v>
                </c:pt>
                <c:pt idx="7">
                  <c:v>1.5625E-2</c:v>
                </c:pt>
                <c:pt idx="8">
                  <c:v>1.7578125E-2</c:v>
                </c:pt>
                <c:pt idx="9">
                  <c:v>1.953125E-2</c:v>
                </c:pt>
                <c:pt idx="10">
                  <c:v>2.1484375E-2</c:v>
                </c:pt>
                <c:pt idx="11">
                  <c:v>2.34375E-2</c:v>
                </c:pt>
                <c:pt idx="12">
                  <c:v>2.5390625E-2</c:v>
                </c:pt>
                <c:pt idx="13">
                  <c:v>2.734375E-2</c:v>
                </c:pt>
                <c:pt idx="14">
                  <c:v>2.9296875E-2</c:v>
                </c:pt>
                <c:pt idx="15">
                  <c:v>3.125E-2</c:v>
                </c:pt>
                <c:pt idx="16">
                  <c:v>3.3203125E-2</c:v>
                </c:pt>
                <c:pt idx="17">
                  <c:v>3.515625E-2</c:v>
                </c:pt>
                <c:pt idx="18">
                  <c:v>3.7109375E-2</c:v>
                </c:pt>
                <c:pt idx="19">
                  <c:v>3.90625E-2</c:v>
                </c:pt>
                <c:pt idx="20">
                  <c:v>4.1015625E-2</c:v>
                </c:pt>
                <c:pt idx="21">
                  <c:v>4.296875E-2</c:v>
                </c:pt>
                <c:pt idx="22">
                  <c:v>4.4921875E-2</c:v>
                </c:pt>
                <c:pt idx="23">
                  <c:v>4.6875E-2</c:v>
                </c:pt>
                <c:pt idx="24">
                  <c:v>4.8828125E-2</c:v>
                </c:pt>
                <c:pt idx="25">
                  <c:v>5.078125E-2</c:v>
                </c:pt>
                <c:pt idx="26">
                  <c:v>5.2734375E-2</c:v>
                </c:pt>
                <c:pt idx="27">
                  <c:v>5.46875E-2</c:v>
                </c:pt>
                <c:pt idx="28">
                  <c:v>5.6640625E-2</c:v>
                </c:pt>
                <c:pt idx="29">
                  <c:v>5.859375E-2</c:v>
                </c:pt>
                <c:pt idx="30">
                  <c:v>6.0546875E-2</c:v>
                </c:pt>
                <c:pt idx="31">
                  <c:v>6.25E-2</c:v>
                </c:pt>
                <c:pt idx="32">
                  <c:v>6.4453125E-2</c:v>
                </c:pt>
                <c:pt idx="33">
                  <c:v>6.640625E-2</c:v>
                </c:pt>
                <c:pt idx="34">
                  <c:v>6.8359375E-2</c:v>
                </c:pt>
                <c:pt idx="35">
                  <c:v>7.03125E-2</c:v>
                </c:pt>
                <c:pt idx="36">
                  <c:v>7.2265625E-2</c:v>
                </c:pt>
                <c:pt idx="37">
                  <c:v>7.421875E-2</c:v>
                </c:pt>
                <c:pt idx="38">
                  <c:v>7.6171875E-2</c:v>
                </c:pt>
                <c:pt idx="39">
                  <c:v>7.8125E-2</c:v>
                </c:pt>
                <c:pt idx="40">
                  <c:v>8.0078125E-2</c:v>
                </c:pt>
                <c:pt idx="41">
                  <c:v>8.203125E-2</c:v>
                </c:pt>
                <c:pt idx="42">
                  <c:v>8.3984375E-2</c:v>
                </c:pt>
                <c:pt idx="43">
                  <c:v>8.59375E-2</c:v>
                </c:pt>
                <c:pt idx="44">
                  <c:v>8.7890625E-2</c:v>
                </c:pt>
                <c:pt idx="45">
                  <c:v>8.984375E-2</c:v>
                </c:pt>
                <c:pt idx="46">
                  <c:v>9.1796875E-2</c:v>
                </c:pt>
                <c:pt idx="47">
                  <c:v>9.375E-2</c:v>
                </c:pt>
                <c:pt idx="48">
                  <c:v>9.5703125E-2</c:v>
                </c:pt>
                <c:pt idx="49">
                  <c:v>9.765625E-2</c:v>
                </c:pt>
                <c:pt idx="50">
                  <c:v>9.9609375E-2</c:v>
                </c:pt>
                <c:pt idx="51">
                  <c:v>0.1015625</c:v>
                </c:pt>
                <c:pt idx="52">
                  <c:v>0.103515625</c:v>
                </c:pt>
                <c:pt idx="53">
                  <c:v>0.10546875</c:v>
                </c:pt>
                <c:pt idx="54">
                  <c:v>0.107421875</c:v>
                </c:pt>
                <c:pt idx="55">
                  <c:v>0.109375</c:v>
                </c:pt>
                <c:pt idx="56">
                  <c:v>0.111328125</c:v>
                </c:pt>
                <c:pt idx="57">
                  <c:v>0.11328125</c:v>
                </c:pt>
                <c:pt idx="58">
                  <c:v>0.115234375</c:v>
                </c:pt>
                <c:pt idx="59">
                  <c:v>0.1171875</c:v>
                </c:pt>
                <c:pt idx="60">
                  <c:v>0.119140625</c:v>
                </c:pt>
                <c:pt idx="61">
                  <c:v>0.12109375</c:v>
                </c:pt>
                <c:pt idx="62">
                  <c:v>0.123046875</c:v>
                </c:pt>
                <c:pt idx="63">
                  <c:v>0.125</c:v>
                </c:pt>
                <c:pt idx="64">
                  <c:v>0.126953125</c:v>
                </c:pt>
                <c:pt idx="65">
                  <c:v>0.12890625</c:v>
                </c:pt>
                <c:pt idx="66">
                  <c:v>0.130859375</c:v>
                </c:pt>
                <c:pt idx="67">
                  <c:v>0.1328125</c:v>
                </c:pt>
                <c:pt idx="68">
                  <c:v>0.134765625</c:v>
                </c:pt>
                <c:pt idx="69">
                  <c:v>0.13671875</c:v>
                </c:pt>
                <c:pt idx="70">
                  <c:v>0.138671875</c:v>
                </c:pt>
                <c:pt idx="71">
                  <c:v>0.140625</c:v>
                </c:pt>
                <c:pt idx="72">
                  <c:v>0.142578125</c:v>
                </c:pt>
                <c:pt idx="73">
                  <c:v>0.14453125</c:v>
                </c:pt>
                <c:pt idx="74">
                  <c:v>0.146484375</c:v>
                </c:pt>
                <c:pt idx="75">
                  <c:v>0.1484375</c:v>
                </c:pt>
                <c:pt idx="76">
                  <c:v>0.150390625</c:v>
                </c:pt>
                <c:pt idx="77">
                  <c:v>0.15234375</c:v>
                </c:pt>
                <c:pt idx="78">
                  <c:v>0.154296875</c:v>
                </c:pt>
                <c:pt idx="79">
                  <c:v>0.15625</c:v>
                </c:pt>
                <c:pt idx="80">
                  <c:v>0.158203125</c:v>
                </c:pt>
                <c:pt idx="81">
                  <c:v>0.16015625</c:v>
                </c:pt>
                <c:pt idx="82">
                  <c:v>0.162109375</c:v>
                </c:pt>
                <c:pt idx="83">
                  <c:v>0.1640625</c:v>
                </c:pt>
                <c:pt idx="84">
                  <c:v>0.166015625</c:v>
                </c:pt>
                <c:pt idx="85">
                  <c:v>0.16796875</c:v>
                </c:pt>
                <c:pt idx="86">
                  <c:v>0.169921875</c:v>
                </c:pt>
                <c:pt idx="87">
                  <c:v>0.171875</c:v>
                </c:pt>
                <c:pt idx="88">
                  <c:v>0.173828125</c:v>
                </c:pt>
                <c:pt idx="89">
                  <c:v>0.17578125</c:v>
                </c:pt>
                <c:pt idx="90">
                  <c:v>0.177734375</c:v>
                </c:pt>
                <c:pt idx="91">
                  <c:v>0.1796875</c:v>
                </c:pt>
                <c:pt idx="92">
                  <c:v>0.181640625</c:v>
                </c:pt>
                <c:pt idx="93">
                  <c:v>0.18359375</c:v>
                </c:pt>
                <c:pt idx="94">
                  <c:v>0.185546875</c:v>
                </c:pt>
                <c:pt idx="95">
                  <c:v>0.1875</c:v>
                </c:pt>
                <c:pt idx="96">
                  <c:v>0.189453125</c:v>
                </c:pt>
                <c:pt idx="97">
                  <c:v>0.19140625</c:v>
                </c:pt>
                <c:pt idx="98">
                  <c:v>0.193359375</c:v>
                </c:pt>
                <c:pt idx="99">
                  <c:v>0.1953125</c:v>
                </c:pt>
                <c:pt idx="100">
                  <c:v>0.197265625</c:v>
                </c:pt>
                <c:pt idx="101">
                  <c:v>0.19921875</c:v>
                </c:pt>
                <c:pt idx="102">
                  <c:v>0.201171875</c:v>
                </c:pt>
                <c:pt idx="103">
                  <c:v>0.203125</c:v>
                </c:pt>
                <c:pt idx="104">
                  <c:v>0.205078125</c:v>
                </c:pt>
                <c:pt idx="105">
                  <c:v>0.20703125</c:v>
                </c:pt>
                <c:pt idx="106">
                  <c:v>0.208984375</c:v>
                </c:pt>
                <c:pt idx="107">
                  <c:v>0.2109375</c:v>
                </c:pt>
                <c:pt idx="108">
                  <c:v>0.212890625</c:v>
                </c:pt>
                <c:pt idx="109">
                  <c:v>0.21484375</c:v>
                </c:pt>
                <c:pt idx="110">
                  <c:v>0.216796875</c:v>
                </c:pt>
                <c:pt idx="111">
                  <c:v>0.21875</c:v>
                </c:pt>
                <c:pt idx="112">
                  <c:v>0.220703125</c:v>
                </c:pt>
                <c:pt idx="113">
                  <c:v>0.22265625</c:v>
                </c:pt>
                <c:pt idx="114">
                  <c:v>0.224609375</c:v>
                </c:pt>
                <c:pt idx="115">
                  <c:v>0.2265625</c:v>
                </c:pt>
                <c:pt idx="116">
                  <c:v>0.228515625</c:v>
                </c:pt>
                <c:pt idx="117">
                  <c:v>0.23046875</c:v>
                </c:pt>
                <c:pt idx="118">
                  <c:v>0.232421875</c:v>
                </c:pt>
                <c:pt idx="119">
                  <c:v>0.234375</c:v>
                </c:pt>
                <c:pt idx="120">
                  <c:v>0.236328125</c:v>
                </c:pt>
                <c:pt idx="121">
                  <c:v>0.23828125</c:v>
                </c:pt>
                <c:pt idx="122">
                  <c:v>0.240234375</c:v>
                </c:pt>
                <c:pt idx="123">
                  <c:v>0.2421875</c:v>
                </c:pt>
                <c:pt idx="124">
                  <c:v>0.244140625</c:v>
                </c:pt>
                <c:pt idx="125">
                  <c:v>0.24609375</c:v>
                </c:pt>
                <c:pt idx="126">
                  <c:v>0.248046875</c:v>
                </c:pt>
                <c:pt idx="127">
                  <c:v>0.25</c:v>
                </c:pt>
                <c:pt idx="128">
                  <c:v>0.251953125</c:v>
                </c:pt>
                <c:pt idx="129">
                  <c:v>0.25390625</c:v>
                </c:pt>
                <c:pt idx="130">
                  <c:v>0.255859375</c:v>
                </c:pt>
                <c:pt idx="131">
                  <c:v>0.2578125</c:v>
                </c:pt>
                <c:pt idx="132">
                  <c:v>0.259765625</c:v>
                </c:pt>
                <c:pt idx="133">
                  <c:v>0.26171875</c:v>
                </c:pt>
                <c:pt idx="134">
                  <c:v>0.263671875</c:v>
                </c:pt>
                <c:pt idx="135">
                  <c:v>0.265625</c:v>
                </c:pt>
                <c:pt idx="136">
                  <c:v>0.267578125</c:v>
                </c:pt>
                <c:pt idx="137">
                  <c:v>0.26953125</c:v>
                </c:pt>
                <c:pt idx="138">
                  <c:v>0.271484375</c:v>
                </c:pt>
                <c:pt idx="139">
                  <c:v>0.2734375</c:v>
                </c:pt>
                <c:pt idx="140">
                  <c:v>0.275390625</c:v>
                </c:pt>
                <c:pt idx="141">
                  <c:v>0.27734375</c:v>
                </c:pt>
                <c:pt idx="142">
                  <c:v>0.279296875</c:v>
                </c:pt>
                <c:pt idx="143">
                  <c:v>0.28125</c:v>
                </c:pt>
                <c:pt idx="144">
                  <c:v>0.283203125</c:v>
                </c:pt>
                <c:pt idx="145">
                  <c:v>0.28515625</c:v>
                </c:pt>
                <c:pt idx="146">
                  <c:v>0.287109375</c:v>
                </c:pt>
                <c:pt idx="147">
                  <c:v>0.2890625</c:v>
                </c:pt>
                <c:pt idx="148">
                  <c:v>0.291015625</c:v>
                </c:pt>
                <c:pt idx="149">
                  <c:v>0.29296875</c:v>
                </c:pt>
                <c:pt idx="150">
                  <c:v>0.294921875</c:v>
                </c:pt>
                <c:pt idx="151">
                  <c:v>0.296875</c:v>
                </c:pt>
                <c:pt idx="152">
                  <c:v>0.298828125</c:v>
                </c:pt>
                <c:pt idx="153">
                  <c:v>0.30078125</c:v>
                </c:pt>
                <c:pt idx="154">
                  <c:v>0.302734375</c:v>
                </c:pt>
                <c:pt idx="155">
                  <c:v>0.3046875</c:v>
                </c:pt>
                <c:pt idx="156">
                  <c:v>0.306640625</c:v>
                </c:pt>
                <c:pt idx="157">
                  <c:v>0.30859375</c:v>
                </c:pt>
                <c:pt idx="158">
                  <c:v>0.310546875</c:v>
                </c:pt>
                <c:pt idx="159">
                  <c:v>0.3125</c:v>
                </c:pt>
                <c:pt idx="160">
                  <c:v>0.314453125</c:v>
                </c:pt>
                <c:pt idx="161">
                  <c:v>0.31640625</c:v>
                </c:pt>
                <c:pt idx="162">
                  <c:v>0.318359375</c:v>
                </c:pt>
                <c:pt idx="163">
                  <c:v>0.3203125</c:v>
                </c:pt>
                <c:pt idx="164">
                  <c:v>0.322265625</c:v>
                </c:pt>
                <c:pt idx="165">
                  <c:v>0.32421875</c:v>
                </c:pt>
                <c:pt idx="166">
                  <c:v>0.326171875</c:v>
                </c:pt>
                <c:pt idx="167">
                  <c:v>0.328125</c:v>
                </c:pt>
                <c:pt idx="168">
                  <c:v>0.330078125</c:v>
                </c:pt>
                <c:pt idx="169">
                  <c:v>0.33203125</c:v>
                </c:pt>
                <c:pt idx="170">
                  <c:v>0.333984375</c:v>
                </c:pt>
                <c:pt idx="171">
                  <c:v>0.3359375</c:v>
                </c:pt>
                <c:pt idx="172">
                  <c:v>0.337890625</c:v>
                </c:pt>
                <c:pt idx="173">
                  <c:v>0.33984375</c:v>
                </c:pt>
                <c:pt idx="174">
                  <c:v>0.341796875</c:v>
                </c:pt>
                <c:pt idx="175">
                  <c:v>0.34375</c:v>
                </c:pt>
                <c:pt idx="176">
                  <c:v>0.345703125</c:v>
                </c:pt>
                <c:pt idx="177">
                  <c:v>0.34765625</c:v>
                </c:pt>
                <c:pt idx="178">
                  <c:v>0.349609375</c:v>
                </c:pt>
                <c:pt idx="179">
                  <c:v>0.3515625</c:v>
                </c:pt>
                <c:pt idx="180">
                  <c:v>0.353515625</c:v>
                </c:pt>
                <c:pt idx="181">
                  <c:v>0.35546875</c:v>
                </c:pt>
                <c:pt idx="182">
                  <c:v>0.357421875</c:v>
                </c:pt>
                <c:pt idx="183">
                  <c:v>0.359375</c:v>
                </c:pt>
                <c:pt idx="184">
                  <c:v>0.361328125</c:v>
                </c:pt>
                <c:pt idx="185">
                  <c:v>0.36328125</c:v>
                </c:pt>
                <c:pt idx="186">
                  <c:v>0.365234375</c:v>
                </c:pt>
                <c:pt idx="187">
                  <c:v>0.3671875</c:v>
                </c:pt>
                <c:pt idx="188">
                  <c:v>0.369140625</c:v>
                </c:pt>
                <c:pt idx="189">
                  <c:v>0.37109375</c:v>
                </c:pt>
                <c:pt idx="190">
                  <c:v>0.373046875</c:v>
                </c:pt>
                <c:pt idx="191">
                  <c:v>0.375</c:v>
                </c:pt>
                <c:pt idx="192">
                  <c:v>0.376953125</c:v>
                </c:pt>
                <c:pt idx="193">
                  <c:v>0.37890625</c:v>
                </c:pt>
                <c:pt idx="194">
                  <c:v>0.380859375</c:v>
                </c:pt>
                <c:pt idx="195">
                  <c:v>0.3828125</c:v>
                </c:pt>
                <c:pt idx="196">
                  <c:v>0.384765625</c:v>
                </c:pt>
                <c:pt idx="197">
                  <c:v>0.38671875</c:v>
                </c:pt>
                <c:pt idx="198">
                  <c:v>0.388671875</c:v>
                </c:pt>
                <c:pt idx="199">
                  <c:v>0.390625</c:v>
                </c:pt>
                <c:pt idx="200">
                  <c:v>0.392578125</c:v>
                </c:pt>
                <c:pt idx="201">
                  <c:v>0.39453125</c:v>
                </c:pt>
                <c:pt idx="202">
                  <c:v>0.396484375</c:v>
                </c:pt>
                <c:pt idx="203">
                  <c:v>0.3984375</c:v>
                </c:pt>
                <c:pt idx="204">
                  <c:v>0.400390625</c:v>
                </c:pt>
                <c:pt idx="205">
                  <c:v>0.40234375</c:v>
                </c:pt>
                <c:pt idx="206">
                  <c:v>0.404296875</c:v>
                </c:pt>
                <c:pt idx="207">
                  <c:v>0.40625</c:v>
                </c:pt>
                <c:pt idx="208">
                  <c:v>0.408203125</c:v>
                </c:pt>
                <c:pt idx="209">
                  <c:v>0.41015625</c:v>
                </c:pt>
                <c:pt idx="210">
                  <c:v>0.412109375</c:v>
                </c:pt>
                <c:pt idx="211">
                  <c:v>0.4140625</c:v>
                </c:pt>
                <c:pt idx="212">
                  <c:v>0.416015625</c:v>
                </c:pt>
                <c:pt idx="213">
                  <c:v>0.41796875</c:v>
                </c:pt>
                <c:pt idx="214">
                  <c:v>0.419921875</c:v>
                </c:pt>
                <c:pt idx="215">
                  <c:v>0.421875</c:v>
                </c:pt>
                <c:pt idx="216">
                  <c:v>0.423828125</c:v>
                </c:pt>
                <c:pt idx="217">
                  <c:v>0.42578125</c:v>
                </c:pt>
                <c:pt idx="218">
                  <c:v>0.427734375</c:v>
                </c:pt>
                <c:pt idx="219">
                  <c:v>0.4296875</c:v>
                </c:pt>
                <c:pt idx="220">
                  <c:v>0.431640625</c:v>
                </c:pt>
                <c:pt idx="221">
                  <c:v>0.43359375</c:v>
                </c:pt>
                <c:pt idx="222">
                  <c:v>0.435546875</c:v>
                </c:pt>
                <c:pt idx="223">
                  <c:v>0.4375</c:v>
                </c:pt>
                <c:pt idx="224">
                  <c:v>0.439453125</c:v>
                </c:pt>
                <c:pt idx="225">
                  <c:v>0.44140625</c:v>
                </c:pt>
                <c:pt idx="226">
                  <c:v>0.443359375</c:v>
                </c:pt>
                <c:pt idx="227">
                  <c:v>0.4453125</c:v>
                </c:pt>
                <c:pt idx="228">
                  <c:v>0.447265625</c:v>
                </c:pt>
                <c:pt idx="229">
                  <c:v>0.44921875</c:v>
                </c:pt>
                <c:pt idx="230">
                  <c:v>0.451171875</c:v>
                </c:pt>
                <c:pt idx="231">
                  <c:v>0.453125</c:v>
                </c:pt>
                <c:pt idx="232">
                  <c:v>0.455078125</c:v>
                </c:pt>
                <c:pt idx="233">
                  <c:v>0.45703125</c:v>
                </c:pt>
                <c:pt idx="234">
                  <c:v>0.458984375</c:v>
                </c:pt>
                <c:pt idx="235">
                  <c:v>0.4609375</c:v>
                </c:pt>
                <c:pt idx="236">
                  <c:v>0.462890625</c:v>
                </c:pt>
                <c:pt idx="237">
                  <c:v>0.46484375</c:v>
                </c:pt>
                <c:pt idx="238">
                  <c:v>0.466796875</c:v>
                </c:pt>
                <c:pt idx="239">
                  <c:v>0.46875</c:v>
                </c:pt>
                <c:pt idx="240">
                  <c:v>0.470703125</c:v>
                </c:pt>
                <c:pt idx="241">
                  <c:v>0.47265625</c:v>
                </c:pt>
                <c:pt idx="242">
                  <c:v>0.474609375</c:v>
                </c:pt>
                <c:pt idx="243">
                  <c:v>0.4765625</c:v>
                </c:pt>
                <c:pt idx="244">
                  <c:v>0.478515625</c:v>
                </c:pt>
                <c:pt idx="245">
                  <c:v>0.48046875</c:v>
                </c:pt>
                <c:pt idx="246">
                  <c:v>0.482421875</c:v>
                </c:pt>
                <c:pt idx="247">
                  <c:v>0.484375</c:v>
                </c:pt>
                <c:pt idx="248">
                  <c:v>0.486328125</c:v>
                </c:pt>
                <c:pt idx="249">
                  <c:v>0.48828125</c:v>
                </c:pt>
                <c:pt idx="250">
                  <c:v>0.490234375</c:v>
                </c:pt>
                <c:pt idx="251">
                  <c:v>0.4921875</c:v>
                </c:pt>
                <c:pt idx="252">
                  <c:v>0.494140625</c:v>
                </c:pt>
                <c:pt idx="253">
                  <c:v>0.49609375</c:v>
                </c:pt>
                <c:pt idx="254">
                  <c:v>0.498046875</c:v>
                </c:pt>
                <c:pt idx="255">
                  <c:v>0.5</c:v>
                </c:pt>
                <c:pt idx="256">
                  <c:v>0.501953125</c:v>
                </c:pt>
                <c:pt idx="257">
                  <c:v>0.50390625</c:v>
                </c:pt>
                <c:pt idx="258">
                  <c:v>0.505859375</c:v>
                </c:pt>
                <c:pt idx="259">
                  <c:v>0.5078125</c:v>
                </c:pt>
                <c:pt idx="260">
                  <c:v>0.509765625</c:v>
                </c:pt>
                <c:pt idx="261">
                  <c:v>0.51171875</c:v>
                </c:pt>
                <c:pt idx="262">
                  <c:v>0.513671875</c:v>
                </c:pt>
                <c:pt idx="263">
                  <c:v>0.515625</c:v>
                </c:pt>
                <c:pt idx="264">
                  <c:v>0.517578125</c:v>
                </c:pt>
                <c:pt idx="265">
                  <c:v>0.51953125</c:v>
                </c:pt>
                <c:pt idx="266">
                  <c:v>0.521484375</c:v>
                </c:pt>
                <c:pt idx="267">
                  <c:v>0.5234375</c:v>
                </c:pt>
                <c:pt idx="268">
                  <c:v>0.525390625</c:v>
                </c:pt>
                <c:pt idx="269">
                  <c:v>0.52734375</c:v>
                </c:pt>
                <c:pt idx="270">
                  <c:v>0.529296875</c:v>
                </c:pt>
                <c:pt idx="271">
                  <c:v>0.53125</c:v>
                </c:pt>
                <c:pt idx="272">
                  <c:v>0.533203125</c:v>
                </c:pt>
                <c:pt idx="273">
                  <c:v>0.53515625</c:v>
                </c:pt>
                <c:pt idx="274">
                  <c:v>0.537109375</c:v>
                </c:pt>
                <c:pt idx="275">
                  <c:v>0.5390625</c:v>
                </c:pt>
                <c:pt idx="276">
                  <c:v>0.541015625</c:v>
                </c:pt>
                <c:pt idx="277">
                  <c:v>0.54296875</c:v>
                </c:pt>
                <c:pt idx="278">
                  <c:v>0.544921875</c:v>
                </c:pt>
                <c:pt idx="279">
                  <c:v>0.546875</c:v>
                </c:pt>
                <c:pt idx="280">
                  <c:v>0.548828125</c:v>
                </c:pt>
                <c:pt idx="281">
                  <c:v>0.55078125</c:v>
                </c:pt>
                <c:pt idx="282">
                  <c:v>0.552734375</c:v>
                </c:pt>
                <c:pt idx="283">
                  <c:v>0.5546875</c:v>
                </c:pt>
                <c:pt idx="284">
                  <c:v>0.556640625</c:v>
                </c:pt>
                <c:pt idx="285">
                  <c:v>0.55859375</c:v>
                </c:pt>
                <c:pt idx="286">
                  <c:v>0.560546875</c:v>
                </c:pt>
                <c:pt idx="287">
                  <c:v>0.5625</c:v>
                </c:pt>
                <c:pt idx="288">
                  <c:v>0.564453125</c:v>
                </c:pt>
                <c:pt idx="289">
                  <c:v>0.56640625</c:v>
                </c:pt>
                <c:pt idx="290">
                  <c:v>0.568359375</c:v>
                </c:pt>
                <c:pt idx="291">
                  <c:v>0.5703125</c:v>
                </c:pt>
                <c:pt idx="292">
                  <c:v>0.572265625</c:v>
                </c:pt>
                <c:pt idx="293">
                  <c:v>0.57421875</c:v>
                </c:pt>
                <c:pt idx="294">
                  <c:v>0.576171875</c:v>
                </c:pt>
                <c:pt idx="295">
                  <c:v>0.578125</c:v>
                </c:pt>
                <c:pt idx="296">
                  <c:v>0.580078125</c:v>
                </c:pt>
                <c:pt idx="297">
                  <c:v>0.58203125</c:v>
                </c:pt>
                <c:pt idx="298">
                  <c:v>0.583984375</c:v>
                </c:pt>
                <c:pt idx="299">
                  <c:v>0.5859375</c:v>
                </c:pt>
                <c:pt idx="300">
                  <c:v>0.587890625</c:v>
                </c:pt>
                <c:pt idx="301">
                  <c:v>0.58984375</c:v>
                </c:pt>
                <c:pt idx="302">
                  <c:v>0.591796875</c:v>
                </c:pt>
                <c:pt idx="303">
                  <c:v>0.59375</c:v>
                </c:pt>
                <c:pt idx="304">
                  <c:v>0.595703125</c:v>
                </c:pt>
                <c:pt idx="305">
                  <c:v>0.59765625</c:v>
                </c:pt>
                <c:pt idx="306">
                  <c:v>0.599609375</c:v>
                </c:pt>
                <c:pt idx="307">
                  <c:v>0.6015625</c:v>
                </c:pt>
                <c:pt idx="308">
                  <c:v>0.603515625</c:v>
                </c:pt>
                <c:pt idx="309">
                  <c:v>0.60546875</c:v>
                </c:pt>
                <c:pt idx="310">
                  <c:v>0.607421875</c:v>
                </c:pt>
                <c:pt idx="311">
                  <c:v>0.609375</c:v>
                </c:pt>
                <c:pt idx="312">
                  <c:v>0.611328125</c:v>
                </c:pt>
                <c:pt idx="313">
                  <c:v>0.61328125</c:v>
                </c:pt>
                <c:pt idx="314">
                  <c:v>0.615234375</c:v>
                </c:pt>
                <c:pt idx="315">
                  <c:v>0.6171875</c:v>
                </c:pt>
                <c:pt idx="316">
                  <c:v>0.619140625</c:v>
                </c:pt>
                <c:pt idx="317">
                  <c:v>0.62109375</c:v>
                </c:pt>
                <c:pt idx="318">
                  <c:v>0.623046875</c:v>
                </c:pt>
                <c:pt idx="319">
                  <c:v>0.625</c:v>
                </c:pt>
                <c:pt idx="320">
                  <c:v>0.626953125</c:v>
                </c:pt>
                <c:pt idx="321">
                  <c:v>0.62890625</c:v>
                </c:pt>
                <c:pt idx="322">
                  <c:v>0.630859375</c:v>
                </c:pt>
                <c:pt idx="323">
                  <c:v>0.6328125</c:v>
                </c:pt>
                <c:pt idx="324">
                  <c:v>0.634765625</c:v>
                </c:pt>
                <c:pt idx="325">
                  <c:v>0.63671875</c:v>
                </c:pt>
                <c:pt idx="326">
                  <c:v>0.638671875</c:v>
                </c:pt>
                <c:pt idx="327">
                  <c:v>0.640625</c:v>
                </c:pt>
                <c:pt idx="328">
                  <c:v>0.642578125</c:v>
                </c:pt>
                <c:pt idx="329">
                  <c:v>0.64453125</c:v>
                </c:pt>
                <c:pt idx="330">
                  <c:v>0.646484375</c:v>
                </c:pt>
                <c:pt idx="331">
                  <c:v>0.6484375</c:v>
                </c:pt>
                <c:pt idx="332">
                  <c:v>0.650390625</c:v>
                </c:pt>
                <c:pt idx="333">
                  <c:v>0.65234375</c:v>
                </c:pt>
                <c:pt idx="334">
                  <c:v>0.654296875</c:v>
                </c:pt>
                <c:pt idx="335">
                  <c:v>0.65625</c:v>
                </c:pt>
                <c:pt idx="336">
                  <c:v>0.658203125</c:v>
                </c:pt>
                <c:pt idx="337">
                  <c:v>0.66015625</c:v>
                </c:pt>
                <c:pt idx="338">
                  <c:v>0.662109375</c:v>
                </c:pt>
                <c:pt idx="339">
                  <c:v>0.6640625</c:v>
                </c:pt>
                <c:pt idx="340">
                  <c:v>0.666015625</c:v>
                </c:pt>
                <c:pt idx="341">
                  <c:v>0.66796875</c:v>
                </c:pt>
                <c:pt idx="342">
                  <c:v>0.669921875</c:v>
                </c:pt>
                <c:pt idx="343">
                  <c:v>0.671875</c:v>
                </c:pt>
                <c:pt idx="344">
                  <c:v>0.673828125</c:v>
                </c:pt>
                <c:pt idx="345">
                  <c:v>0.67578125</c:v>
                </c:pt>
                <c:pt idx="346">
                  <c:v>0.677734375</c:v>
                </c:pt>
                <c:pt idx="347">
                  <c:v>0.6796875</c:v>
                </c:pt>
                <c:pt idx="348">
                  <c:v>0.681640625</c:v>
                </c:pt>
                <c:pt idx="349">
                  <c:v>0.68359375</c:v>
                </c:pt>
                <c:pt idx="350">
                  <c:v>0.685546875</c:v>
                </c:pt>
                <c:pt idx="351">
                  <c:v>0.6875</c:v>
                </c:pt>
                <c:pt idx="352">
                  <c:v>0.689453125</c:v>
                </c:pt>
                <c:pt idx="353">
                  <c:v>0.69140625</c:v>
                </c:pt>
                <c:pt idx="354">
                  <c:v>0.693359375</c:v>
                </c:pt>
                <c:pt idx="355">
                  <c:v>0.6953125</c:v>
                </c:pt>
                <c:pt idx="356">
                  <c:v>0.697265625</c:v>
                </c:pt>
                <c:pt idx="357">
                  <c:v>0.69921875</c:v>
                </c:pt>
                <c:pt idx="358">
                  <c:v>0.701171875</c:v>
                </c:pt>
                <c:pt idx="359">
                  <c:v>0.703125</c:v>
                </c:pt>
                <c:pt idx="360">
                  <c:v>0.705078125</c:v>
                </c:pt>
                <c:pt idx="361">
                  <c:v>0.70703125</c:v>
                </c:pt>
                <c:pt idx="362">
                  <c:v>0.708984375</c:v>
                </c:pt>
                <c:pt idx="363">
                  <c:v>0.7109375</c:v>
                </c:pt>
                <c:pt idx="364">
                  <c:v>0.712890625</c:v>
                </c:pt>
                <c:pt idx="365">
                  <c:v>0.71484375</c:v>
                </c:pt>
                <c:pt idx="366">
                  <c:v>0.716796875</c:v>
                </c:pt>
                <c:pt idx="367">
                  <c:v>0.71875</c:v>
                </c:pt>
                <c:pt idx="368">
                  <c:v>0.720703125</c:v>
                </c:pt>
                <c:pt idx="369">
                  <c:v>0.72265625</c:v>
                </c:pt>
                <c:pt idx="370">
                  <c:v>0.724609375</c:v>
                </c:pt>
                <c:pt idx="371">
                  <c:v>0.7265625</c:v>
                </c:pt>
                <c:pt idx="372">
                  <c:v>0.728515625</c:v>
                </c:pt>
                <c:pt idx="373">
                  <c:v>0.73046875</c:v>
                </c:pt>
                <c:pt idx="374">
                  <c:v>0.732421875</c:v>
                </c:pt>
                <c:pt idx="375">
                  <c:v>0.734375</c:v>
                </c:pt>
                <c:pt idx="376">
                  <c:v>0.736328125</c:v>
                </c:pt>
                <c:pt idx="377">
                  <c:v>0.73828125</c:v>
                </c:pt>
                <c:pt idx="378">
                  <c:v>0.740234375</c:v>
                </c:pt>
                <c:pt idx="379">
                  <c:v>0.7421875</c:v>
                </c:pt>
                <c:pt idx="380">
                  <c:v>0.744140625</c:v>
                </c:pt>
                <c:pt idx="381">
                  <c:v>0.74609375</c:v>
                </c:pt>
                <c:pt idx="382">
                  <c:v>0.748046875</c:v>
                </c:pt>
                <c:pt idx="383">
                  <c:v>0.75</c:v>
                </c:pt>
                <c:pt idx="384">
                  <c:v>0.751953125</c:v>
                </c:pt>
                <c:pt idx="385">
                  <c:v>0.75390625</c:v>
                </c:pt>
                <c:pt idx="386">
                  <c:v>0.755859375</c:v>
                </c:pt>
                <c:pt idx="387">
                  <c:v>0.7578125</c:v>
                </c:pt>
                <c:pt idx="388">
                  <c:v>0.759765625</c:v>
                </c:pt>
                <c:pt idx="389">
                  <c:v>0.76171875</c:v>
                </c:pt>
                <c:pt idx="390">
                  <c:v>0.763671875</c:v>
                </c:pt>
                <c:pt idx="391">
                  <c:v>0.765625</c:v>
                </c:pt>
                <c:pt idx="392">
                  <c:v>0.767578125</c:v>
                </c:pt>
                <c:pt idx="393">
                  <c:v>0.76953125</c:v>
                </c:pt>
                <c:pt idx="394">
                  <c:v>0.771484375</c:v>
                </c:pt>
                <c:pt idx="395">
                  <c:v>0.7734375</c:v>
                </c:pt>
                <c:pt idx="396">
                  <c:v>0.775390625</c:v>
                </c:pt>
                <c:pt idx="397">
                  <c:v>0.77734375</c:v>
                </c:pt>
                <c:pt idx="398">
                  <c:v>0.779296875</c:v>
                </c:pt>
                <c:pt idx="399">
                  <c:v>0.78125</c:v>
                </c:pt>
                <c:pt idx="400">
                  <c:v>0.783203125</c:v>
                </c:pt>
                <c:pt idx="401">
                  <c:v>0.78515625</c:v>
                </c:pt>
                <c:pt idx="402">
                  <c:v>0.787109375</c:v>
                </c:pt>
                <c:pt idx="403">
                  <c:v>0.7890625</c:v>
                </c:pt>
                <c:pt idx="404">
                  <c:v>0.791015625</c:v>
                </c:pt>
                <c:pt idx="405">
                  <c:v>0.79296875</c:v>
                </c:pt>
                <c:pt idx="406">
                  <c:v>0.794921875</c:v>
                </c:pt>
                <c:pt idx="407">
                  <c:v>0.796875</c:v>
                </c:pt>
                <c:pt idx="408">
                  <c:v>0.798828125</c:v>
                </c:pt>
                <c:pt idx="409">
                  <c:v>0.80078125</c:v>
                </c:pt>
                <c:pt idx="410">
                  <c:v>0.802734375</c:v>
                </c:pt>
                <c:pt idx="411">
                  <c:v>0.8046875</c:v>
                </c:pt>
                <c:pt idx="412">
                  <c:v>0.806640625</c:v>
                </c:pt>
                <c:pt idx="413">
                  <c:v>0.80859375</c:v>
                </c:pt>
                <c:pt idx="414">
                  <c:v>0.810546875</c:v>
                </c:pt>
                <c:pt idx="415">
                  <c:v>0.8125</c:v>
                </c:pt>
                <c:pt idx="416">
                  <c:v>0.814453125</c:v>
                </c:pt>
                <c:pt idx="417">
                  <c:v>0.81640625</c:v>
                </c:pt>
                <c:pt idx="418">
                  <c:v>0.818359375</c:v>
                </c:pt>
                <c:pt idx="419">
                  <c:v>0.8203125</c:v>
                </c:pt>
                <c:pt idx="420">
                  <c:v>0.822265625</c:v>
                </c:pt>
                <c:pt idx="421">
                  <c:v>0.82421875</c:v>
                </c:pt>
                <c:pt idx="422">
                  <c:v>0.826171875</c:v>
                </c:pt>
                <c:pt idx="423">
                  <c:v>0.828125</c:v>
                </c:pt>
                <c:pt idx="424">
                  <c:v>0.830078125</c:v>
                </c:pt>
                <c:pt idx="425">
                  <c:v>0.83203125</c:v>
                </c:pt>
                <c:pt idx="426">
                  <c:v>0.833984375</c:v>
                </c:pt>
                <c:pt idx="427">
                  <c:v>0.8359375</c:v>
                </c:pt>
                <c:pt idx="428">
                  <c:v>0.837890625</c:v>
                </c:pt>
                <c:pt idx="429">
                  <c:v>0.83984375</c:v>
                </c:pt>
                <c:pt idx="430">
                  <c:v>0.841796875</c:v>
                </c:pt>
                <c:pt idx="431">
                  <c:v>0.84375</c:v>
                </c:pt>
                <c:pt idx="432">
                  <c:v>0.845703125</c:v>
                </c:pt>
                <c:pt idx="433">
                  <c:v>0.84765625</c:v>
                </c:pt>
                <c:pt idx="434">
                  <c:v>0.849609375</c:v>
                </c:pt>
                <c:pt idx="435">
                  <c:v>0.8515625</c:v>
                </c:pt>
                <c:pt idx="436">
                  <c:v>0.853515625</c:v>
                </c:pt>
                <c:pt idx="437">
                  <c:v>0.85546875</c:v>
                </c:pt>
                <c:pt idx="438">
                  <c:v>0.857421875</c:v>
                </c:pt>
                <c:pt idx="439">
                  <c:v>0.859375</c:v>
                </c:pt>
                <c:pt idx="440">
                  <c:v>0.861328125</c:v>
                </c:pt>
                <c:pt idx="441">
                  <c:v>0.86328125</c:v>
                </c:pt>
                <c:pt idx="442">
                  <c:v>0.865234375</c:v>
                </c:pt>
                <c:pt idx="443">
                  <c:v>0.8671875</c:v>
                </c:pt>
                <c:pt idx="444">
                  <c:v>0.869140625</c:v>
                </c:pt>
                <c:pt idx="445">
                  <c:v>0.87109375</c:v>
                </c:pt>
                <c:pt idx="446">
                  <c:v>0.873046875</c:v>
                </c:pt>
                <c:pt idx="447">
                  <c:v>0.875</c:v>
                </c:pt>
                <c:pt idx="448">
                  <c:v>0.876953125</c:v>
                </c:pt>
                <c:pt idx="449">
                  <c:v>0.87890625</c:v>
                </c:pt>
                <c:pt idx="450">
                  <c:v>0.880859375</c:v>
                </c:pt>
                <c:pt idx="451">
                  <c:v>0.8828125</c:v>
                </c:pt>
                <c:pt idx="452">
                  <c:v>0.884765625</c:v>
                </c:pt>
                <c:pt idx="453">
                  <c:v>0.88671875</c:v>
                </c:pt>
                <c:pt idx="454">
                  <c:v>0.888671875</c:v>
                </c:pt>
                <c:pt idx="455">
                  <c:v>0.890625</c:v>
                </c:pt>
                <c:pt idx="456">
                  <c:v>0.892578125</c:v>
                </c:pt>
                <c:pt idx="457">
                  <c:v>0.89453125</c:v>
                </c:pt>
                <c:pt idx="458">
                  <c:v>0.896484375</c:v>
                </c:pt>
                <c:pt idx="459">
                  <c:v>0.8984375</c:v>
                </c:pt>
                <c:pt idx="460">
                  <c:v>0.900390625</c:v>
                </c:pt>
                <c:pt idx="461">
                  <c:v>0.90234375</c:v>
                </c:pt>
                <c:pt idx="462">
                  <c:v>0.904296875</c:v>
                </c:pt>
                <c:pt idx="463">
                  <c:v>0.90625</c:v>
                </c:pt>
                <c:pt idx="464">
                  <c:v>0.908203125</c:v>
                </c:pt>
                <c:pt idx="465">
                  <c:v>0.91015625</c:v>
                </c:pt>
                <c:pt idx="466">
                  <c:v>0.912109375</c:v>
                </c:pt>
                <c:pt idx="467">
                  <c:v>0.9140625</c:v>
                </c:pt>
                <c:pt idx="468">
                  <c:v>0.916015625</c:v>
                </c:pt>
                <c:pt idx="469">
                  <c:v>0.91796875</c:v>
                </c:pt>
                <c:pt idx="470">
                  <c:v>0.919921875</c:v>
                </c:pt>
                <c:pt idx="471">
                  <c:v>0.921875</c:v>
                </c:pt>
                <c:pt idx="472">
                  <c:v>0.923828125</c:v>
                </c:pt>
                <c:pt idx="473">
                  <c:v>0.92578125</c:v>
                </c:pt>
                <c:pt idx="474">
                  <c:v>0.927734375</c:v>
                </c:pt>
                <c:pt idx="475">
                  <c:v>0.9296875</c:v>
                </c:pt>
                <c:pt idx="476">
                  <c:v>0.931640625</c:v>
                </c:pt>
                <c:pt idx="477">
                  <c:v>0.93359375</c:v>
                </c:pt>
                <c:pt idx="478">
                  <c:v>0.935546875</c:v>
                </c:pt>
                <c:pt idx="479">
                  <c:v>0.9375</c:v>
                </c:pt>
                <c:pt idx="480">
                  <c:v>0.939453125</c:v>
                </c:pt>
                <c:pt idx="481">
                  <c:v>0.94140625</c:v>
                </c:pt>
                <c:pt idx="482">
                  <c:v>0.943359375</c:v>
                </c:pt>
                <c:pt idx="483">
                  <c:v>0.9453125</c:v>
                </c:pt>
                <c:pt idx="484">
                  <c:v>0.947265625</c:v>
                </c:pt>
                <c:pt idx="485">
                  <c:v>0.94921875</c:v>
                </c:pt>
                <c:pt idx="486">
                  <c:v>0.951171875</c:v>
                </c:pt>
                <c:pt idx="487">
                  <c:v>0.953125</c:v>
                </c:pt>
                <c:pt idx="488">
                  <c:v>0.955078125</c:v>
                </c:pt>
                <c:pt idx="489">
                  <c:v>0.95703125</c:v>
                </c:pt>
                <c:pt idx="490">
                  <c:v>0.958984375</c:v>
                </c:pt>
                <c:pt idx="491">
                  <c:v>0.9609375</c:v>
                </c:pt>
                <c:pt idx="492">
                  <c:v>0.962890625</c:v>
                </c:pt>
                <c:pt idx="493">
                  <c:v>0.96484375</c:v>
                </c:pt>
                <c:pt idx="494">
                  <c:v>0.966796875</c:v>
                </c:pt>
                <c:pt idx="495">
                  <c:v>0.96875</c:v>
                </c:pt>
                <c:pt idx="496">
                  <c:v>0.970703125</c:v>
                </c:pt>
                <c:pt idx="497">
                  <c:v>0.97265625</c:v>
                </c:pt>
                <c:pt idx="498">
                  <c:v>0.974609375</c:v>
                </c:pt>
                <c:pt idx="499">
                  <c:v>0.9765625</c:v>
                </c:pt>
                <c:pt idx="500">
                  <c:v>0.978515625</c:v>
                </c:pt>
                <c:pt idx="501">
                  <c:v>0.98046875</c:v>
                </c:pt>
                <c:pt idx="502">
                  <c:v>0.982421875</c:v>
                </c:pt>
                <c:pt idx="503">
                  <c:v>0.984375</c:v>
                </c:pt>
                <c:pt idx="504">
                  <c:v>0.986328125</c:v>
                </c:pt>
                <c:pt idx="505">
                  <c:v>0.98828125</c:v>
                </c:pt>
                <c:pt idx="506">
                  <c:v>0.990234375</c:v>
                </c:pt>
                <c:pt idx="507">
                  <c:v>0.9921875</c:v>
                </c:pt>
                <c:pt idx="508">
                  <c:v>0.994140625</c:v>
                </c:pt>
                <c:pt idx="509">
                  <c:v>0.99609375</c:v>
                </c:pt>
                <c:pt idx="510">
                  <c:v>0.998046875</c:v>
                </c:pt>
                <c:pt idx="511">
                  <c:v>0.998046875</c:v>
                </c:pt>
              </c:numCache>
            </c:numRef>
          </c:xVal>
          <c:yVal>
            <c:numRef>
              <c:f>'PSD of x'!$B$2:$B$518</c:f>
              <c:numCache>
                <c:formatCode>0.00E+00</c:formatCode>
                <c:ptCount val="517"/>
                <c:pt idx="0">
                  <c:v>1.0338106531442301E-30</c:v>
                </c:pt>
                <c:pt idx="1">
                  <c:v>2.7486336347281698E-27</c:v>
                </c:pt>
                <c:pt idx="2">
                  <c:v>1.2073345943562399E-28</c:v>
                </c:pt>
                <c:pt idx="3">
                  <c:v>1.7194145857633299E-28</c:v>
                </c:pt>
                <c:pt idx="4">
                  <c:v>3.7452506980039996E-27</c:v>
                </c:pt>
                <c:pt idx="5">
                  <c:v>4.4320293550562302E-28</c:v>
                </c:pt>
                <c:pt idx="6">
                  <c:v>1.11199580827696E-26</c:v>
                </c:pt>
                <c:pt idx="7">
                  <c:v>1.5768887368697599E-26</c:v>
                </c:pt>
                <c:pt idx="8">
                  <c:v>2.2502266541172401E-27</c:v>
                </c:pt>
                <c:pt idx="9">
                  <c:v>1.6410533140855801E-27</c:v>
                </c:pt>
                <c:pt idx="10">
                  <c:v>4.3480022018745098E-27</c:v>
                </c:pt>
                <c:pt idx="11">
                  <c:v>1.18298207460263E-27</c:v>
                </c:pt>
                <c:pt idx="12">
                  <c:v>2.1216292064072501E-26</c:v>
                </c:pt>
                <c:pt idx="13" formatCode="General">
                  <c:v>65536</c:v>
                </c:pt>
                <c:pt idx="14">
                  <c:v>3.2559224631708402E-26</c:v>
                </c:pt>
                <c:pt idx="15">
                  <c:v>8.6894758061956202E-27</c:v>
                </c:pt>
                <c:pt idx="16">
                  <c:v>6.7544941039616402E-27</c:v>
                </c:pt>
                <c:pt idx="17">
                  <c:v>1.04968198547683E-26</c:v>
                </c:pt>
                <c:pt idx="18">
                  <c:v>7.2878286954913901E-27</c:v>
                </c:pt>
                <c:pt idx="19">
                  <c:v>6.6957678036088097E-28</c:v>
                </c:pt>
                <c:pt idx="20">
                  <c:v>1.03340185860289E-26</c:v>
                </c:pt>
                <c:pt idx="21">
                  <c:v>1.34506086387648E-27</c:v>
                </c:pt>
                <c:pt idx="22">
                  <c:v>9.1573375167904497E-27</c:v>
                </c:pt>
                <c:pt idx="23">
                  <c:v>3.9327842780843499E-27</c:v>
                </c:pt>
                <c:pt idx="24">
                  <c:v>6.07073103148463E-28</c:v>
                </c:pt>
                <c:pt idx="25">
                  <c:v>1.09338824379829E-26</c:v>
                </c:pt>
                <c:pt idx="26">
                  <c:v>2.8283178836670801E-26</c:v>
                </c:pt>
                <c:pt idx="27">
                  <c:v>1.53871335027257E-26</c:v>
                </c:pt>
                <c:pt idx="28">
                  <c:v>7.9955855750697805E-26</c:v>
                </c:pt>
                <c:pt idx="29">
                  <c:v>9.1925896496787198E-26</c:v>
                </c:pt>
                <c:pt idx="30">
                  <c:v>3.7903017287284301E-25</c:v>
                </c:pt>
                <c:pt idx="31" formatCode="General">
                  <c:v>65536</c:v>
                </c:pt>
                <c:pt idx="32">
                  <c:v>3.9262383125183E-25</c:v>
                </c:pt>
                <c:pt idx="33">
                  <c:v>9.1860692272267898E-26</c:v>
                </c:pt>
                <c:pt idx="34">
                  <c:v>6.9930972938592202E-26</c:v>
                </c:pt>
                <c:pt idx="35">
                  <c:v>3.1612383892672198E-26</c:v>
                </c:pt>
                <c:pt idx="36">
                  <c:v>1.4437997377327601E-26</c:v>
                </c:pt>
                <c:pt idx="37">
                  <c:v>6.5064480158535104E-27</c:v>
                </c:pt>
                <c:pt idx="38">
                  <c:v>6.5939417597171593E-27</c:v>
                </c:pt>
                <c:pt idx="39">
                  <c:v>4.6717881824418399E-27</c:v>
                </c:pt>
                <c:pt idx="40">
                  <c:v>4.5886751674104399E-27</c:v>
                </c:pt>
                <c:pt idx="41">
                  <c:v>7.6648888062787004E-27</c:v>
                </c:pt>
                <c:pt idx="42">
                  <c:v>6.3645233748897496E-28</c:v>
                </c:pt>
                <c:pt idx="43">
                  <c:v>3.7826504585304198E-27</c:v>
                </c:pt>
                <c:pt idx="44">
                  <c:v>4.80634119720471E-27</c:v>
                </c:pt>
                <c:pt idx="45">
                  <c:v>1.7446649875868798E-27</c:v>
                </c:pt>
                <c:pt idx="46">
                  <c:v>1.66031013491986E-26</c:v>
                </c:pt>
                <c:pt idx="47">
                  <c:v>1.71082438850799E-27</c:v>
                </c:pt>
                <c:pt idx="48">
                  <c:v>9.6371350098321805E-27</c:v>
                </c:pt>
                <c:pt idx="49">
                  <c:v>1.01216425057151E-25</c:v>
                </c:pt>
                <c:pt idx="50">
                  <c:v>1.9281731026610701E-25</c:v>
                </c:pt>
                <c:pt idx="51">
                  <c:v>1.82143821463573E-25</c:v>
                </c:pt>
                <c:pt idx="52">
                  <c:v>4.4060824903424401E-26</c:v>
                </c:pt>
                <c:pt idx="53">
                  <c:v>1.9373419093076698E-27</c:v>
                </c:pt>
                <c:pt idx="54">
                  <c:v>8.6582305289077495E-27</c:v>
                </c:pt>
                <c:pt idx="55">
                  <c:v>1.1294452466573701E-26</c:v>
                </c:pt>
                <c:pt idx="56">
                  <c:v>2.3179410799359401E-26</c:v>
                </c:pt>
                <c:pt idx="57">
                  <c:v>1.12874899599861E-26</c:v>
                </c:pt>
                <c:pt idx="58">
                  <c:v>5.9036449814848199E-27</c:v>
                </c:pt>
                <c:pt idx="59">
                  <c:v>3.4449278030133099E-28</c:v>
                </c:pt>
                <c:pt idx="60">
                  <c:v>4.4146150915384197E-27</c:v>
                </c:pt>
                <c:pt idx="61">
                  <c:v>3.2968027962728997E-27</c:v>
                </c:pt>
                <c:pt idx="62">
                  <c:v>1.3525087354774201E-27</c:v>
                </c:pt>
                <c:pt idx="63">
                  <c:v>1.93778154919328E-27</c:v>
                </c:pt>
                <c:pt idx="64">
                  <c:v>1.20137113299606E-28</c:v>
                </c:pt>
                <c:pt idx="65">
                  <c:v>5.6751899930954401E-29</c:v>
                </c:pt>
                <c:pt idx="66">
                  <c:v>5.2471440213816403E-27</c:v>
                </c:pt>
                <c:pt idx="67">
                  <c:v>1.328320895229E-27</c:v>
                </c:pt>
                <c:pt idx="68">
                  <c:v>2.47001113966945E-27</c:v>
                </c:pt>
                <c:pt idx="69">
                  <c:v>2.3705107349207199E-27</c:v>
                </c:pt>
                <c:pt idx="70">
                  <c:v>4.7398352962359699E-28</c:v>
                </c:pt>
                <c:pt idx="71">
                  <c:v>1.39306373001181E-27</c:v>
                </c:pt>
                <c:pt idx="72">
                  <c:v>6.3778202626859705E-29</c:v>
                </c:pt>
                <c:pt idx="73">
                  <c:v>3.6625877285938198E-27</c:v>
                </c:pt>
                <c:pt idx="74">
                  <c:v>5.9625464449841798E-27</c:v>
                </c:pt>
                <c:pt idx="75">
                  <c:v>9.00693207052538E-27</c:v>
                </c:pt>
                <c:pt idx="76">
                  <c:v>3.8530784560075702E-27</c:v>
                </c:pt>
                <c:pt idx="77">
                  <c:v>1.0855027248954501E-27</c:v>
                </c:pt>
                <c:pt idx="78">
                  <c:v>1.398836042456E-28</c:v>
                </c:pt>
                <c:pt idx="79">
                  <c:v>4.9517821858327602E-28</c:v>
                </c:pt>
                <c:pt idx="80">
                  <c:v>1.20183438798534E-27</c:v>
                </c:pt>
                <c:pt idx="81">
                  <c:v>4.0417716948558597E-27</c:v>
                </c:pt>
                <c:pt idx="82">
                  <c:v>2.0642866244458399E-27</c:v>
                </c:pt>
                <c:pt idx="83">
                  <c:v>4.2981828380508498E-27</c:v>
                </c:pt>
                <c:pt idx="84">
                  <c:v>8.3993492130045703E-28</c:v>
                </c:pt>
                <c:pt idx="85">
                  <c:v>3.1532632515325601E-27</c:v>
                </c:pt>
                <c:pt idx="86">
                  <c:v>6.6856270078461196E-27</c:v>
                </c:pt>
                <c:pt idx="87">
                  <c:v>2.6452435945881401E-27</c:v>
                </c:pt>
                <c:pt idx="88">
                  <c:v>7.7716993756312303E-28</c:v>
                </c:pt>
                <c:pt idx="89">
                  <c:v>8.5806686599279506E-28</c:v>
                </c:pt>
                <c:pt idx="90">
                  <c:v>1.8171128361853901E-28</c:v>
                </c:pt>
                <c:pt idx="91">
                  <c:v>4.4660116401218904E-28</c:v>
                </c:pt>
                <c:pt idx="92">
                  <c:v>2.5288950375776901E-27</c:v>
                </c:pt>
                <c:pt idx="93">
                  <c:v>3.8623483901108599E-28</c:v>
                </c:pt>
                <c:pt idx="94">
                  <c:v>1.2954811184591199E-28</c:v>
                </c:pt>
                <c:pt idx="95">
                  <c:v>2.6478671580466401E-27</c:v>
                </c:pt>
                <c:pt idx="96">
                  <c:v>1.8705192308043701E-29</c:v>
                </c:pt>
                <c:pt idx="97">
                  <c:v>5.0948284132392196E-28</c:v>
                </c:pt>
                <c:pt idx="98">
                  <c:v>1.5416045521294601E-27</c:v>
                </c:pt>
                <c:pt idx="99">
                  <c:v>9.2903438239592306E-28</c:v>
                </c:pt>
                <c:pt idx="100">
                  <c:v>1.7549539304002699E-27</c:v>
                </c:pt>
                <c:pt idx="101">
                  <c:v>3.22479937967473E-27</c:v>
                </c:pt>
                <c:pt idx="102">
                  <c:v>1.4568991139982301E-27</c:v>
                </c:pt>
                <c:pt idx="103">
                  <c:v>1.8576995713623301E-27</c:v>
                </c:pt>
                <c:pt idx="104">
                  <c:v>1.96486715148523E-28</c:v>
                </c:pt>
                <c:pt idx="105">
                  <c:v>9.0115622175138795E-27</c:v>
                </c:pt>
                <c:pt idx="106">
                  <c:v>1.9503487289427199E-27</c:v>
                </c:pt>
                <c:pt idx="107">
                  <c:v>6.3243469735895599E-27</c:v>
                </c:pt>
                <c:pt idx="108">
                  <c:v>1.4004929969099599E-26</c:v>
                </c:pt>
                <c:pt idx="109">
                  <c:v>9.8144538125973392E-28</c:v>
                </c:pt>
                <c:pt idx="110">
                  <c:v>1.8588137319102301E-26</c:v>
                </c:pt>
                <c:pt idx="111">
                  <c:v>9.7722460725183904E-26</c:v>
                </c:pt>
                <c:pt idx="112">
                  <c:v>1.5395671256940099E-25</c:v>
                </c:pt>
                <c:pt idx="113">
                  <c:v>1.1531556916160001E-25</c:v>
                </c:pt>
                <c:pt idx="114">
                  <c:v>1.8956481087730201E-26</c:v>
                </c:pt>
                <c:pt idx="115">
                  <c:v>6.1114701406260304E-28</c:v>
                </c:pt>
                <c:pt idx="116">
                  <c:v>1.32868982631851E-26</c:v>
                </c:pt>
                <c:pt idx="117">
                  <c:v>5.8075720792689798E-27</c:v>
                </c:pt>
                <c:pt idx="118">
                  <c:v>4.8089639754582E-27</c:v>
                </c:pt>
                <c:pt idx="119">
                  <c:v>6.7987856180566405E-27</c:v>
                </c:pt>
                <c:pt idx="120">
                  <c:v>1.13907515385696E-27</c:v>
                </c:pt>
                <c:pt idx="121">
                  <c:v>1.8856483186128499E-27</c:v>
                </c:pt>
                <c:pt idx="122">
                  <c:v>2.6822429372916701E-27</c:v>
                </c:pt>
                <c:pt idx="123">
                  <c:v>9.3829978530046897E-28</c:v>
                </c:pt>
                <c:pt idx="124">
                  <c:v>3.3851500370179298E-27</c:v>
                </c:pt>
                <c:pt idx="125">
                  <c:v>3.3277824254449602E-27</c:v>
                </c:pt>
                <c:pt idx="126">
                  <c:v>2.0574804717227199E-27</c:v>
                </c:pt>
                <c:pt idx="127">
                  <c:v>4.65951701090436E-27</c:v>
                </c:pt>
                <c:pt idx="128">
                  <c:v>3.3663601009397897E-27</c:v>
                </c:pt>
                <c:pt idx="129">
                  <c:v>2.1501383673583599E-26</c:v>
                </c:pt>
                <c:pt idx="130">
                  <c:v>4.6476646692591002E-26</c:v>
                </c:pt>
                <c:pt idx="131">
                  <c:v>6.3350258701584102E-27</c:v>
                </c:pt>
                <c:pt idx="132">
                  <c:v>8.7259349837433201E-26</c:v>
                </c:pt>
                <c:pt idx="133">
                  <c:v>4.0871999652535202E-26</c:v>
                </c:pt>
                <c:pt idx="134">
                  <c:v>4.7753240420289797E-27</c:v>
                </c:pt>
                <c:pt idx="135">
                  <c:v>1.3557594909909801E-27</c:v>
                </c:pt>
                <c:pt idx="136">
                  <c:v>8.1006064566255099E-27</c:v>
                </c:pt>
                <c:pt idx="137">
                  <c:v>1.37867292365591E-26</c:v>
                </c:pt>
                <c:pt idx="138">
                  <c:v>8.7530352126297901E-27</c:v>
                </c:pt>
                <c:pt idx="139">
                  <c:v>2.6908260791980801E-27</c:v>
                </c:pt>
                <c:pt idx="140">
                  <c:v>4.5603938108974402E-28</c:v>
                </c:pt>
                <c:pt idx="141">
                  <c:v>3.2723136030817402E-28</c:v>
                </c:pt>
                <c:pt idx="142">
                  <c:v>5.5068791415643904E-28</c:v>
                </c:pt>
                <c:pt idx="143">
                  <c:v>1.2476878977602599E-27</c:v>
                </c:pt>
                <c:pt idx="144">
                  <c:v>1.6173785288565101E-28</c:v>
                </c:pt>
                <c:pt idx="145">
                  <c:v>2.4077605245494901E-27</c:v>
                </c:pt>
                <c:pt idx="146">
                  <c:v>7.8488896970441598E-29</c:v>
                </c:pt>
                <c:pt idx="147">
                  <c:v>1.0902824827260599E-27</c:v>
                </c:pt>
                <c:pt idx="148">
                  <c:v>7.1146306570265403E-27</c:v>
                </c:pt>
                <c:pt idx="149">
                  <c:v>5.2729786198062802E-27</c:v>
                </c:pt>
                <c:pt idx="150">
                  <c:v>6.7445032560632807E-27</c:v>
                </c:pt>
                <c:pt idx="151">
                  <c:v>1.51432164059885E-26</c:v>
                </c:pt>
                <c:pt idx="152">
                  <c:v>1.4885382001331899E-26</c:v>
                </c:pt>
                <c:pt idx="153">
                  <c:v>1.3585498793377301E-26</c:v>
                </c:pt>
                <c:pt idx="154">
                  <c:v>3.78319459829889E-28</c:v>
                </c:pt>
                <c:pt idx="155">
                  <c:v>1.36843418820693E-26</c:v>
                </c:pt>
                <c:pt idx="156">
                  <c:v>2.8674417268937698E-26</c:v>
                </c:pt>
                <c:pt idx="157">
                  <c:v>3.70377695786597E-26</c:v>
                </c:pt>
                <c:pt idx="158">
                  <c:v>2.5480348624808399E-26</c:v>
                </c:pt>
                <c:pt idx="159">
                  <c:v>1.2900178285339701E-26</c:v>
                </c:pt>
                <c:pt idx="160">
                  <c:v>7.1050717323624104E-28</c:v>
                </c:pt>
                <c:pt idx="161">
                  <c:v>3.04378932995441E-27</c:v>
                </c:pt>
                <c:pt idx="162">
                  <c:v>2.3111034326486798E-27</c:v>
                </c:pt>
                <c:pt idx="163">
                  <c:v>6.1116093636660099E-27</c:v>
                </c:pt>
                <c:pt idx="164">
                  <c:v>2.42521151321223E-27</c:v>
                </c:pt>
                <c:pt idx="165">
                  <c:v>1.10486798842712E-27</c:v>
                </c:pt>
                <c:pt idx="166">
                  <c:v>1.9961859595246701E-27</c:v>
                </c:pt>
                <c:pt idx="167">
                  <c:v>1.2097904596734701E-26</c:v>
                </c:pt>
                <c:pt idx="168">
                  <c:v>4.7947920553438501E-27</c:v>
                </c:pt>
                <c:pt idx="169">
                  <c:v>2.7435966856338699E-27</c:v>
                </c:pt>
                <c:pt idx="170">
                  <c:v>9.5549547931385994E-27</c:v>
                </c:pt>
                <c:pt idx="171">
                  <c:v>4.2385052251230002E-27</c:v>
                </c:pt>
                <c:pt idx="172">
                  <c:v>2.5894265024576502E-26</c:v>
                </c:pt>
                <c:pt idx="173">
                  <c:v>1.85715887325218E-27</c:v>
                </c:pt>
                <c:pt idx="174">
                  <c:v>1.9568902701870401E-27</c:v>
                </c:pt>
                <c:pt idx="175">
                  <c:v>6.3105289584758099E-27</c:v>
                </c:pt>
                <c:pt idx="176">
                  <c:v>9.5585274869040695E-27</c:v>
                </c:pt>
                <c:pt idx="177">
                  <c:v>1.6022871696411001E-26</c:v>
                </c:pt>
                <c:pt idx="178">
                  <c:v>1.8367079912323699E-26</c:v>
                </c:pt>
                <c:pt idx="179">
                  <c:v>1.10002778779577E-26</c:v>
                </c:pt>
                <c:pt idx="180">
                  <c:v>2.0192214179288099E-27</c:v>
                </c:pt>
                <c:pt idx="181">
                  <c:v>4.8374302998622697E-27</c:v>
                </c:pt>
                <c:pt idx="182">
                  <c:v>7.92965034506296E-27</c:v>
                </c:pt>
                <c:pt idx="183">
                  <c:v>6.0436487217071696E-28</c:v>
                </c:pt>
                <c:pt idx="184">
                  <c:v>5.5244983332782104E-28</c:v>
                </c:pt>
                <c:pt idx="185">
                  <c:v>5.0121056857552803E-27</c:v>
                </c:pt>
                <c:pt idx="186">
                  <c:v>5.3493663917660902E-28</c:v>
                </c:pt>
                <c:pt idx="187">
                  <c:v>1.3593293995164201E-27</c:v>
                </c:pt>
                <c:pt idx="188">
                  <c:v>3.4073903423218803E-27</c:v>
                </c:pt>
                <c:pt idx="189">
                  <c:v>6.4112086825017002E-27</c:v>
                </c:pt>
                <c:pt idx="190">
                  <c:v>7.9782762500859198E-28</c:v>
                </c:pt>
                <c:pt idx="191">
                  <c:v>7.7807700826949006E-27</c:v>
                </c:pt>
                <c:pt idx="192">
                  <c:v>6.6745179932359996E-26</c:v>
                </c:pt>
                <c:pt idx="193">
                  <c:v>2.03187352553206E-27</c:v>
                </c:pt>
                <c:pt idx="194">
                  <c:v>7.2466062160250096E-26</c:v>
                </c:pt>
                <c:pt idx="195">
                  <c:v>2.09232346981903E-26</c:v>
                </c:pt>
                <c:pt idx="196">
                  <c:v>1.6853034546523399E-26</c:v>
                </c:pt>
                <c:pt idx="197">
                  <c:v>8.7456189029701398E-28</c:v>
                </c:pt>
                <c:pt idx="198">
                  <c:v>4.7515870810489501E-27</c:v>
                </c:pt>
                <c:pt idx="199">
                  <c:v>4.86552360813913E-27</c:v>
                </c:pt>
                <c:pt idx="200">
                  <c:v>9.3018857465500204E-27</c:v>
                </c:pt>
                <c:pt idx="201">
                  <c:v>2.81565237698934E-27</c:v>
                </c:pt>
                <c:pt idx="202">
                  <c:v>1.2709321780793E-27</c:v>
                </c:pt>
                <c:pt idx="203">
                  <c:v>1.73501653696401E-27</c:v>
                </c:pt>
                <c:pt idx="204">
                  <c:v>9.78300958155744E-28</c:v>
                </c:pt>
                <c:pt idx="205">
                  <c:v>5.5765406724638197E-28</c:v>
                </c:pt>
                <c:pt idx="206">
                  <c:v>2.5250143764778299E-27</c:v>
                </c:pt>
                <c:pt idx="207">
                  <c:v>9.1273580949691802E-28</c:v>
                </c:pt>
                <c:pt idx="208">
                  <c:v>2.3438816597064E-27</c:v>
                </c:pt>
                <c:pt idx="209">
                  <c:v>3.3015491703652603E-27</c:v>
                </c:pt>
                <c:pt idx="210">
                  <c:v>1.4238596431435599E-28</c:v>
                </c:pt>
                <c:pt idx="211">
                  <c:v>7.7119013402601399E-27</c:v>
                </c:pt>
                <c:pt idx="212">
                  <c:v>2.3191768562012901E-26</c:v>
                </c:pt>
                <c:pt idx="213">
                  <c:v>1.3271018167626901E-26</c:v>
                </c:pt>
                <c:pt idx="214">
                  <c:v>2.9308504216837599E-27</c:v>
                </c:pt>
                <c:pt idx="215">
                  <c:v>3.7536396081815501E-27</c:v>
                </c:pt>
                <c:pt idx="216">
                  <c:v>1.82561708052545E-27</c:v>
                </c:pt>
                <c:pt idx="217">
                  <c:v>1.4091056401104601E-26</c:v>
                </c:pt>
                <c:pt idx="218">
                  <c:v>1.5863761311805701E-26</c:v>
                </c:pt>
                <c:pt idx="219">
                  <c:v>3.0093776774415298E-26</c:v>
                </c:pt>
                <c:pt idx="220">
                  <c:v>1.4377217484170801E-26</c:v>
                </c:pt>
                <c:pt idx="221">
                  <c:v>4.2227492427705999E-27</c:v>
                </c:pt>
                <c:pt idx="222">
                  <c:v>8.0827964517056997E-28</c:v>
                </c:pt>
                <c:pt idx="223">
                  <c:v>1.37335107977527E-27</c:v>
                </c:pt>
                <c:pt idx="224">
                  <c:v>2.24578629271828E-27</c:v>
                </c:pt>
                <c:pt idx="225">
                  <c:v>1.7936344837927101E-27</c:v>
                </c:pt>
                <c:pt idx="226">
                  <c:v>8.3022937361717006E-28</c:v>
                </c:pt>
                <c:pt idx="227">
                  <c:v>1.7877262155569798E-27</c:v>
                </c:pt>
                <c:pt idx="228">
                  <c:v>1.0133643692958601E-28</c:v>
                </c:pt>
                <c:pt idx="229">
                  <c:v>1.4792782765052E-28</c:v>
                </c:pt>
                <c:pt idx="230">
                  <c:v>1.2208475527930601E-27</c:v>
                </c:pt>
                <c:pt idx="231">
                  <c:v>1.13150955241054E-27</c:v>
                </c:pt>
                <c:pt idx="232">
                  <c:v>4.9144633701403502E-28</c:v>
                </c:pt>
                <c:pt idx="233">
                  <c:v>9.4611888730495597E-29</c:v>
                </c:pt>
                <c:pt idx="234">
                  <c:v>2.87944328239316E-27</c:v>
                </c:pt>
                <c:pt idx="235">
                  <c:v>5.9966163853834404E-28</c:v>
                </c:pt>
                <c:pt idx="236">
                  <c:v>1.2539477849966E-26</c:v>
                </c:pt>
                <c:pt idx="237">
                  <c:v>3.3280567900102102E-26</c:v>
                </c:pt>
                <c:pt idx="238">
                  <c:v>1.4445869475695401E-26</c:v>
                </c:pt>
                <c:pt idx="239">
                  <c:v>9.3774635210784997E-27</c:v>
                </c:pt>
                <c:pt idx="240">
                  <c:v>2.0701916695904E-27</c:v>
                </c:pt>
                <c:pt idx="241">
                  <c:v>6.1782038571916299E-27</c:v>
                </c:pt>
                <c:pt idx="242">
                  <c:v>2.6727003882956998E-28</c:v>
                </c:pt>
                <c:pt idx="243">
                  <c:v>1.0404279344461499E-27</c:v>
                </c:pt>
                <c:pt idx="244">
                  <c:v>8.11685036487045E-27</c:v>
                </c:pt>
                <c:pt idx="245">
                  <c:v>7.7149026293164903E-29</c:v>
                </c:pt>
                <c:pt idx="246">
                  <c:v>1.1868291998888399E-27</c:v>
                </c:pt>
                <c:pt idx="247">
                  <c:v>9.3604847066029004E-28</c:v>
                </c:pt>
                <c:pt idx="248">
                  <c:v>9.6837429198125194E-28</c:v>
                </c:pt>
                <c:pt idx="249">
                  <c:v>2.81180085721779E-27</c:v>
                </c:pt>
                <c:pt idx="250">
                  <c:v>1.1211643261401299E-27</c:v>
                </c:pt>
                <c:pt idx="251">
                  <c:v>2.6152098706018801E-28</c:v>
                </c:pt>
                <c:pt idx="252">
                  <c:v>6.4692003847456503E-28</c:v>
                </c:pt>
                <c:pt idx="253">
                  <c:v>1.3180313866893401E-27</c:v>
                </c:pt>
                <c:pt idx="254">
                  <c:v>1.94641524534863E-28</c:v>
                </c:pt>
                <c:pt idx="255">
                  <c:v>1.15474560440501E-29</c:v>
                </c:pt>
                <c:pt idx="256">
                  <c:v>2.4235223877809899E-29</c:v>
                </c:pt>
                <c:pt idx="257">
                  <c:v>1.15002190249457E-29</c:v>
                </c:pt>
                <c:pt idx="258">
                  <c:v>1.94641524534863E-28</c:v>
                </c:pt>
                <c:pt idx="259">
                  <c:v>1.30418742294206E-27</c:v>
                </c:pt>
                <c:pt idx="260">
                  <c:v>6.4692003847456503E-28</c:v>
                </c:pt>
                <c:pt idx="261">
                  <c:v>3.4790377640572799E-28</c:v>
                </c:pt>
                <c:pt idx="262">
                  <c:v>1.1211643261401299E-27</c:v>
                </c:pt>
                <c:pt idx="263">
                  <c:v>3.3920357390503303E-27</c:v>
                </c:pt>
                <c:pt idx="264">
                  <c:v>9.6837429198125302E-28</c:v>
                </c:pt>
                <c:pt idx="265">
                  <c:v>1.08521082713659E-27</c:v>
                </c:pt>
                <c:pt idx="266">
                  <c:v>1.1868291998888399E-27</c:v>
                </c:pt>
                <c:pt idx="267">
                  <c:v>3.2624239166486001E-29</c:v>
                </c:pt>
                <c:pt idx="268">
                  <c:v>8.11685036487045E-27</c:v>
                </c:pt>
                <c:pt idx="269">
                  <c:v>1.10406277833165E-27</c:v>
                </c:pt>
                <c:pt idx="270">
                  <c:v>2.6727003882956998E-28</c:v>
                </c:pt>
                <c:pt idx="271">
                  <c:v>5.5303213666000004E-27</c:v>
                </c:pt>
                <c:pt idx="272">
                  <c:v>2.0701916695904E-27</c:v>
                </c:pt>
                <c:pt idx="273">
                  <c:v>8.3584763086597694E-27</c:v>
                </c:pt>
                <c:pt idx="274">
                  <c:v>1.4445869475695401E-26</c:v>
                </c:pt>
                <c:pt idx="275">
                  <c:v>3.6399753082117403E-26</c:v>
                </c:pt>
                <c:pt idx="276">
                  <c:v>1.2539477849966E-26</c:v>
                </c:pt>
                <c:pt idx="277">
                  <c:v>7.0099286584247304E-28</c:v>
                </c:pt>
                <c:pt idx="278">
                  <c:v>2.87944328239316E-27</c:v>
                </c:pt>
                <c:pt idx="279">
                  <c:v>5.6797412951069794E-29</c:v>
                </c:pt>
                <c:pt idx="280">
                  <c:v>4.9144633701403502E-28</c:v>
                </c:pt>
                <c:pt idx="281">
                  <c:v>1.4466243435634101E-27</c:v>
                </c:pt>
                <c:pt idx="282">
                  <c:v>1.2208475527930601E-27</c:v>
                </c:pt>
                <c:pt idx="283">
                  <c:v>6.5488054847356105E-29</c:v>
                </c:pt>
                <c:pt idx="284">
                  <c:v>1.0133643692958601E-28</c:v>
                </c:pt>
                <c:pt idx="285">
                  <c:v>1.82705310297418E-27</c:v>
                </c:pt>
                <c:pt idx="286">
                  <c:v>8.3022937361717598E-28</c:v>
                </c:pt>
                <c:pt idx="287">
                  <c:v>1.7562161686821999E-27</c:v>
                </c:pt>
                <c:pt idx="288">
                  <c:v>2.24578629271828E-27</c:v>
                </c:pt>
                <c:pt idx="289">
                  <c:v>1.2634509530536801E-27</c:v>
                </c:pt>
                <c:pt idx="290">
                  <c:v>8.0827964517056692E-28</c:v>
                </c:pt>
                <c:pt idx="291">
                  <c:v>5.52598322433035E-27</c:v>
                </c:pt>
                <c:pt idx="292">
                  <c:v>1.4377217484170801E-26</c:v>
                </c:pt>
                <c:pt idx="293">
                  <c:v>3.1844063244555498E-26</c:v>
                </c:pt>
                <c:pt idx="294">
                  <c:v>1.5863761311805701E-26</c:v>
                </c:pt>
                <c:pt idx="295">
                  <c:v>1.3623002951344301E-26</c:v>
                </c:pt>
                <c:pt idx="296">
                  <c:v>1.82561708052545E-27</c:v>
                </c:pt>
                <c:pt idx="297">
                  <c:v>3.7282351970916799E-27</c:v>
                </c:pt>
                <c:pt idx="298">
                  <c:v>2.9308504216837599E-27</c:v>
                </c:pt>
                <c:pt idx="299">
                  <c:v>1.2831045630655701E-26</c:v>
                </c:pt>
                <c:pt idx="300">
                  <c:v>2.3191768562012901E-26</c:v>
                </c:pt>
                <c:pt idx="301">
                  <c:v>7.7796166365460894E-27</c:v>
                </c:pt>
                <c:pt idx="302">
                  <c:v>1.4238596431435599E-28</c:v>
                </c:pt>
                <c:pt idx="303">
                  <c:v>3.8194374153858098E-27</c:v>
                </c:pt>
                <c:pt idx="304">
                  <c:v>2.34388165970639E-27</c:v>
                </c:pt>
                <c:pt idx="305">
                  <c:v>9.7088000848404208E-28</c:v>
                </c:pt>
                <c:pt idx="306">
                  <c:v>2.5250143764778399E-27</c:v>
                </c:pt>
                <c:pt idx="307">
                  <c:v>1.2820850382865101E-27</c:v>
                </c:pt>
                <c:pt idx="308">
                  <c:v>9.7830095815574202E-28</c:v>
                </c:pt>
                <c:pt idx="309">
                  <c:v>2.23328676307601E-27</c:v>
                </c:pt>
                <c:pt idx="310">
                  <c:v>1.2709321780793E-27</c:v>
                </c:pt>
                <c:pt idx="311">
                  <c:v>2.5981777323181999E-27</c:v>
                </c:pt>
                <c:pt idx="312">
                  <c:v>9.3018857465500103E-27</c:v>
                </c:pt>
                <c:pt idx="313">
                  <c:v>4.44019939116402E-27</c:v>
                </c:pt>
                <c:pt idx="314">
                  <c:v>4.7515870810489501E-27</c:v>
                </c:pt>
                <c:pt idx="315">
                  <c:v>9.2848198910047302E-28</c:v>
                </c:pt>
                <c:pt idx="316">
                  <c:v>1.6853034546523399E-26</c:v>
                </c:pt>
                <c:pt idx="317">
                  <c:v>2.2723605707725799E-26</c:v>
                </c:pt>
                <c:pt idx="318">
                  <c:v>7.2466062160250096E-26</c:v>
                </c:pt>
                <c:pt idx="319">
                  <c:v>2.6070866393689E-27</c:v>
                </c:pt>
                <c:pt idx="320">
                  <c:v>6.6745179932359904E-26</c:v>
                </c:pt>
                <c:pt idx="321">
                  <c:v>7.6208028085446705E-27</c:v>
                </c:pt>
                <c:pt idx="322">
                  <c:v>7.9782762500859404E-28</c:v>
                </c:pt>
                <c:pt idx="323">
                  <c:v>4.7952596845448998E-27</c:v>
                </c:pt>
                <c:pt idx="324">
                  <c:v>3.4073903423218803E-27</c:v>
                </c:pt>
                <c:pt idx="325">
                  <c:v>1.00891061915411E-27</c:v>
                </c:pt>
                <c:pt idx="326">
                  <c:v>5.3493663917661E-28</c:v>
                </c:pt>
                <c:pt idx="327">
                  <c:v>4.1447871687924301E-27</c:v>
                </c:pt>
                <c:pt idx="328">
                  <c:v>5.5244983332782104E-28</c:v>
                </c:pt>
                <c:pt idx="329">
                  <c:v>6.5414725489931004E-28</c:v>
                </c:pt>
                <c:pt idx="330">
                  <c:v>7.9296503450629499E-27</c:v>
                </c:pt>
                <c:pt idx="331">
                  <c:v>4.7519913155001598E-27</c:v>
                </c:pt>
                <c:pt idx="332">
                  <c:v>2.0192214179288099E-27</c:v>
                </c:pt>
                <c:pt idx="333">
                  <c:v>1.13617275162299E-26</c:v>
                </c:pt>
                <c:pt idx="334">
                  <c:v>1.8367079912323699E-26</c:v>
                </c:pt>
                <c:pt idx="335">
                  <c:v>1.6769187368035999E-26</c:v>
                </c:pt>
                <c:pt idx="336">
                  <c:v>9.5585274869040595E-27</c:v>
                </c:pt>
                <c:pt idx="337">
                  <c:v>6.9157980262038394E-27</c:v>
                </c:pt>
                <c:pt idx="338">
                  <c:v>1.9568902701870401E-27</c:v>
                </c:pt>
                <c:pt idx="339">
                  <c:v>2.6610271488941499E-27</c:v>
                </c:pt>
                <c:pt idx="340">
                  <c:v>2.5894265024576502E-26</c:v>
                </c:pt>
                <c:pt idx="341">
                  <c:v>4.0908626905575799E-27</c:v>
                </c:pt>
                <c:pt idx="342">
                  <c:v>9.5549547931385994E-27</c:v>
                </c:pt>
                <c:pt idx="343">
                  <c:v>2.6549106804375301E-27</c:v>
                </c:pt>
                <c:pt idx="344">
                  <c:v>4.7947920553438501E-27</c:v>
                </c:pt>
                <c:pt idx="345">
                  <c:v>1.17615367927742E-26</c:v>
                </c:pt>
                <c:pt idx="346">
                  <c:v>1.9961859595246802E-27</c:v>
                </c:pt>
                <c:pt idx="347">
                  <c:v>9.0798534183417497E-28</c:v>
                </c:pt>
                <c:pt idx="348">
                  <c:v>2.42521151321223E-27</c:v>
                </c:pt>
                <c:pt idx="349">
                  <c:v>5.89366212367108E-27</c:v>
                </c:pt>
                <c:pt idx="350">
                  <c:v>2.3111034326486798E-27</c:v>
                </c:pt>
                <c:pt idx="351">
                  <c:v>3.6389221699886802E-27</c:v>
                </c:pt>
                <c:pt idx="352">
                  <c:v>7.1050717323624202E-28</c:v>
                </c:pt>
                <c:pt idx="353">
                  <c:v>1.66323085115359E-26</c:v>
                </c:pt>
                <c:pt idx="354">
                  <c:v>2.5480348624808399E-26</c:v>
                </c:pt>
                <c:pt idx="355">
                  <c:v>3.7307041913894497E-26</c:v>
                </c:pt>
                <c:pt idx="356">
                  <c:v>2.8674417268937698E-26</c:v>
                </c:pt>
                <c:pt idx="357">
                  <c:v>1.40503419566089E-26</c:v>
                </c:pt>
                <c:pt idx="358">
                  <c:v>3.78319459829889E-28</c:v>
                </c:pt>
                <c:pt idx="359">
                  <c:v>1.34107241511823E-26</c:v>
                </c:pt>
                <c:pt idx="360">
                  <c:v>1.4885382001331899E-26</c:v>
                </c:pt>
                <c:pt idx="361">
                  <c:v>1.5972189467810399E-26</c:v>
                </c:pt>
                <c:pt idx="362">
                  <c:v>6.7445032560632907E-27</c:v>
                </c:pt>
                <c:pt idx="363">
                  <c:v>5.6013768703811798E-27</c:v>
                </c:pt>
                <c:pt idx="364">
                  <c:v>7.1146306570265403E-27</c:v>
                </c:pt>
                <c:pt idx="365">
                  <c:v>1.04216236892751E-27</c:v>
                </c:pt>
                <c:pt idx="366">
                  <c:v>7.8488896970442103E-29</c:v>
                </c:pt>
                <c:pt idx="367">
                  <c:v>2.3116138463348301E-27</c:v>
                </c:pt>
                <c:pt idx="368">
                  <c:v>1.6173785288565E-28</c:v>
                </c:pt>
                <c:pt idx="369">
                  <c:v>1.5201571674907E-27</c:v>
                </c:pt>
                <c:pt idx="370">
                  <c:v>5.5068791415644102E-28</c:v>
                </c:pt>
                <c:pt idx="371">
                  <c:v>2.8978556328493001E-28</c:v>
                </c:pt>
                <c:pt idx="372">
                  <c:v>4.5603938108974402E-28</c:v>
                </c:pt>
                <c:pt idx="373">
                  <c:v>2.4666443360886501E-27</c:v>
                </c:pt>
                <c:pt idx="374">
                  <c:v>8.7530352126297901E-27</c:v>
                </c:pt>
                <c:pt idx="375">
                  <c:v>1.42324075119876E-26</c:v>
                </c:pt>
                <c:pt idx="376">
                  <c:v>8.1006064566255099E-27</c:v>
                </c:pt>
                <c:pt idx="377">
                  <c:v>1.3915725985546099E-27</c:v>
                </c:pt>
                <c:pt idx="378">
                  <c:v>4.7753240420289797E-27</c:v>
                </c:pt>
                <c:pt idx="379">
                  <c:v>4.0778668390013899E-26</c:v>
                </c:pt>
                <c:pt idx="380">
                  <c:v>8.7259349837433201E-26</c:v>
                </c:pt>
                <c:pt idx="381">
                  <c:v>6.6303915721948499E-27</c:v>
                </c:pt>
                <c:pt idx="382">
                  <c:v>4.6476646692591002E-26</c:v>
                </c:pt>
                <c:pt idx="383">
                  <c:v>2.0171616153177901E-26</c:v>
                </c:pt>
                <c:pt idx="384">
                  <c:v>3.3663601009397897E-27</c:v>
                </c:pt>
                <c:pt idx="385">
                  <c:v>5.2712131312536203E-27</c:v>
                </c:pt>
                <c:pt idx="386">
                  <c:v>2.0574804717227199E-27</c:v>
                </c:pt>
                <c:pt idx="387">
                  <c:v>3.2763125591055701E-27</c:v>
                </c:pt>
                <c:pt idx="388">
                  <c:v>3.3851500370179298E-27</c:v>
                </c:pt>
                <c:pt idx="389">
                  <c:v>8.7745558788924708E-28</c:v>
                </c:pt>
                <c:pt idx="390">
                  <c:v>2.6822429372916701E-27</c:v>
                </c:pt>
                <c:pt idx="391">
                  <c:v>1.8514669160333999E-27</c:v>
                </c:pt>
                <c:pt idx="392">
                  <c:v>1.13907515385696E-27</c:v>
                </c:pt>
                <c:pt idx="393">
                  <c:v>7.4105192277962807E-27</c:v>
                </c:pt>
                <c:pt idx="394">
                  <c:v>4.8089639754582E-27</c:v>
                </c:pt>
                <c:pt idx="395">
                  <c:v>5.4717921870107902E-27</c:v>
                </c:pt>
                <c:pt idx="396">
                  <c:v>1.32868982631851E-26</c:v>
                </c:pt>
                <c:pt idx="397">
                  <c:v>1.3091302774412599E-27</c:v>
                </c:pt>
                <c:pt idx="398">
                  <c:v>1.8956481087730201E-26</c:v>
                </c:pt>
                <c:pt idx="399">
                  <c:v>1.08856609646985E-25</c:v>
                </c:pt>
                <c:pt idx="400">
                  <c:v>1.5395671256940099E-25</c:v>
                </c:pt>
                <c:pt idx="401">
                  <c:v>9.5630175528051102E-26</c:v>
                </c:pt>
                <c:pt idx="402">
                  <c:v>1.8588137319102301E-26</c:v>
                </c:pt>
                <c:pt idx="403">
                  <c:v>6.9738186656744999E-28</c:v>
                </c:pt>
                <c:pt idx="404">
                  <c:v>1.4004929969099599E-26</c:v>
                </c:pt>
                <c:pt idx="405">
                  <c:v>5.5305485418312402E-27</c:v>
                </c:pt>
                <c:pt idx="406">
                  <c:v>1.9503487289427199E-27</c:v>
                </c:pt>
                <c:pt idx="407">
                  <c:v>9.7351028727071893E-27</c:v>
                </c:pt>
                <c:pt idx="408">
                  <c:v>1.96486715148523E-28</c:v>
                </c:pt>
                <c:pt idx="409">
                  <c:v>1.72853877744647E-27</c:v>
                </c:pt>
                <c:pt idx="410">
                  <c:v>1.4568991139982301E-27</c:v>
                </c:pt>
                <c:pt idx="411">
                  <c:v>3.2601283560338397E-27</c:v>
                </c:pt>
                <c:pt idx="412">
                  <c:v>1.7549539304002699E-27</c:v>
                </c:pt>
                <c:pt idx="413">
                  <c:v>6.7403918210270102E-28</c:v>
                </c:pt>
                <c:pt idx="414">
                  <c:v>1.5416045521294699E-27</c:v>
                </c:pt>
                <c:pt idx="415">
                  <c:v>2.4813454251693702E-28</c:v>
                </c:pt>
                <c:pt idx="416">
                  <c:v>1.8705192308043401E-29</c:v>
                </c:pt>
                <c:pt idx="417">
                  <c:v>2.4967972819905502E-27</c:v>
                </c:pt>
                <c:pt idx="418">
                  <c:v>1.2954811184591199E-28</c:v>
                </c:pt>
                <c:pt idx="419">
                  <c:v>7.1340439323933498E-28</c:v>
                </c:pt>
                <c:pt idx="420">
                  <c:v>2.5288950375776901E-27</c:v>
                </c:pt>
                <c:pt idx="421">
                  <c:v>4.3611656575031903E-28</c:v>
                </c:pt>
                <c:pt idx="422">
                  <c:v>1.8171128361853901E-28</c:v>
                </c:pt>
                <c:pt idx="423">
                  <c:v>9.3292111187951498E-28</c:v>
                </c:pt>
                <c:pt idx="424">
                  <c:v>7.7716993756311998E-28</c:v>
                </c:pt>
                <c:pt idx="425">
                  <c:v>2.07056528247475E-27</c:v>
                </c:pt>
                <c:pt idx="426">
                  <c:v>6.6856270078461095E-27</c:v>
                </c:pt>
                <c:pt idx="427">
                  <c:v>3.2572075958241898E-27</c:v>
                </c:pt>
                <c:pt idx="428">
                  <c:v>8.3993492130045398E-28</c:v>
                </c:pt>
                <c:pt idx="429">
                  <c:v>3.9127428368569401E-27</c:v>
                </c:pt>
                <c:pt idx="430">
                  <c:v>2.0642866244458399E-27</c:v>
                </c:pt>
                <c:pt idx="431">
                  <c:v>4.0563258939742903E-27</c:v>
                </c:pt>
                <c:pt idx="432">
                  <c:v>1.20183438798534E-27</c:v>
                </c:pt>
                <c:pt idx="433">
                  <c:v>1.4065304614766899E-28</c:v>
                </c:pt>
                <c:pt idx="434">
                  <c:v>1.398836042456E-28</c:v>
                </c:pt>
                <c:pt idx="435">
                  <c:v>1.4356791634004E-27</c:v>
                </c:pt>
                <c:pt idx="436">
                  <c:v>3.8530784560075802E-27</c:v>
                </c:pt>
                <c:pt idx="437">
                  <c:v>8.5096207830943005E-27</c:v>
                </c:pt>
                <c:pt idx="438">
                  <c:v>5.9625464449841898E-27</c:v>
                </c:pt>
                <c:pt idx="439">
                  <c:v>3.4805793529179598E-27</c:v>
                </c:pt>
                <c:pt idx="440">
                  <c:v>6.3778202626859604E-29</c:v>
                </c:pt>
                <c:pt idx="441">
                  <c:v>1.38108015195279E-27</c:v>
                </c:pt>
                <c:pt idx="442">
                  <c:v>4.7398352962359699E-28</c:v>
                </c:pt>
                <c:pt idx="443">
                  <c:v>2.6023714304664399E-27</c:v>
                </c:pt>
                <c:pt idx="444">
                  <c:v>2.47001113966945E-27</c:v>
                </c:pt>
                <c:pt idx="445">
                  <c:v>1.47533988582784E-27</c:v>
                </c:pt>
                <c:pt idx="446">
                  <c:v>5.2471440213816403E-27</c:v>
                </c:pt>
                <c:pt idx="447">
                  <c:v>6.2540426659193902E-30</c:v>
                </c:pt>
                <c:pt idx="448">
                  <c:v>1.20137113299606E-28</c:v>
                </c:pt>
                <c:pt idx="449">
                  <c:v>3.66454533373139E-27</c:v>
                </c:pt>
                <c:pt idx="450">
                  <c:v>1.3525087354774201E-27</c:v>
                </c:pt>
                <c:pt idx="451">
                  <c:v>3.1435084595526E-27</c:v>
                </c:pt>
                <c:pt idx="452">
                  <c:v>4.4146150915384197E-27</c:v>
                </c:pt>
                <c:pt idx="453">
                  <c:v>6.5854266373922103E-28</c:v>
                </c:pt>
                <c:pt idx="454">
                  <c:v>5.9036449814848199E-27</c:v>
                </c:pt>
                <c:pt idx="455">
                  <c:v>1.0740442684110999E-26</c:v>
                </c:pt>
                <c:pt idx="456">
                  <c:v>2.3179410799359401E-26</c:v>
                </c:pt>
                <c:pt idx="457">
                  <c:v>1.10584165013887E-26</c:v>
                </c:pt>
                <c:pt idx="458">
                  <c:v>8.6582305289077495E-27</c:v>
                </c:pt>
                <c:pt idx="459">
                  <c:v>2.1417091582749499E-27</c:v>
                </c:pt>
                <c:pt idx="460">
                  <c:v>4.4060824903424401E-26</c:v>
                </c:pt>
                <c:pt idx="461">
                  <c:v>1.67940355222355E-25</c:v>
                </c:pt>
                <c:pt idx="462">
                  <c:v>1.9281731026610701E-25</c:v>
                </c:pt>
                <c:pt idx="463">
                  <c:v>1.08867242159477E-25</c:v>
                </c:pt>
                <c:pt idx="464">
                  <c:v>9.6371350098321704E-27</c:v>
                </c:pt>
                <c:pt idx="465">
                  <c:v>4.0451450616866103E-27</c:v>
                </c:pt>
                <c:pt idx="466">
                  <c:v>1.66031013491986E-26</c:v>
                </c:pt>
                <c:pt idx="467">
                  <c:v>2.26371635739236E-27</c:v>
                </c:pt>
                <c:pt idx="468">
                  <c:v>4.80634119720471E-27</c:v>
                </c:pt>
                <c:pt idx="469">
                  <c:v>3.7711597615594703E-27</c:v>
                </c:pt>
                <c:pt idx="470">
                  <c:v>6.3645233748897397E-28</c:v>
                </c:pt>
                <c:pt idx="471">
                  <c:v>7.7495336909065002E-27</c:v>
                </c:pt>
                <c:pt idx="472">
                  <c:v>4.5886751674104299E-27</c:v>
                </c:pt>
                <c:pt idx="473">
                  <c:v>5.8376040567883398E-27</c:v>
                </c:pt>
                <c:pt idx="474">
                  <c:v>6.5939417597171507E-27</c:v>
                </c:pt>
                <c:pt idx="475">
                  <c:v>7.1212759684425497E-27</c:v>
                </c:pt>
                <c:pt idx="476">
                  <c:v>1.4437997377327601E-26</c:v>
                </c:pt>
                <c:pt idx="477">
                  <c:v>3.8442903612024798E-26</c:v>
                </c:pt>
                <c:pt idx="478">
                  <c:v>6.9930972938592202E-26</c:v>
                </c:pt>
                <c:pt idx="479">
                  <c:v>9.73047477006899E-26</c:v>
                </c:pt>
                <c:pt idx="480">
                  <c:v>3.9262383125183E-25</c:v>
                </c:pt>
                <c:pt idx="481" formatCode="General">
                  <c:v>65536</c:v>
                </c:pt>
                <c:pt idx="482">
                  <c:v>3.7903017287284402E-25</c:v>
                </c:pt>
                <c:pt idx="483">
                  <c:v>9.9791164489915297E-26</c:v>
                </c:pt>
                <c:pt idx="484">
                  <c:v>7.9955855750697897E-26</c:v>
                </c:pt>
                <c:pt idx="485">
                  <c:v>1.9129252916067901E-26</c:v>
                </c:pt>
                <c:pt idx="486">
                  <c:v>2.8283178836670801E-26</c:v>
                </c:pt>
                <c:pt idx="487">
                  <c:v>1.1051971947648E-26</c:v>
                </c:pt>
                <c:pt idx="488">
                  <c:v>6.07073103148463E-28</c:v>
                </c:pt>
                <c:pt idx="489">
                  <c:v>5.0140480396492497E-27</c:v>
                </c:pt>
                <c:pt idx="490">
                  <c:v>9.1573375167904497E-27</c:v>
                </c:pt>
                <c:pt idx="491">
                  <c:v>8.1552393552650895E-28</c:v>
                </c:pt>
                <c:pt idx="492">
                  <c:v>1.03340185860289E-26</c:v>
                </c:pt>
                <c:pt idx="493">
                  <c:v>1.33403951098588E-27</c:v>
                </c:pt>
                <c:pt idx="494">
                  <c:v>7.2878286954913901E-27</c:v>
                </c:pt>
                <c:pt idx="495">
                  <c:v>9.2758834212617695E-27</c:v>
                </c:pt>
                <c:pt idx="496">
                  <c:v>6.7544941039616402E-27</c:v>
                </c:pt>
                <c:pt idx="497">
                  <c:v>1.3880445084588501E-26</c:v>
                </c:pt>
                <c:pt idx="498">
                  <c:v>3.2559224631708402E-26</c:v>
                </c:pt>
                <c:pt idx="499" formatCode="General">
                  <c:v>65536</c:v>
                </c:pt>
                <c:pt idx="500">
                  <c:v>2.1216292064072501E-26</c:v>
                </c:pt>
                <c:pt idx="501">
                  <c:v>5.3031787226647901E-28</c:v>
                </c:pt>
                <c:pt idx="502">
                  <c:v>4.3480022018745098E-27</c:v>
                </c:pt>
                <c:pt idx="503">
                  <c:v>6.2005541791188597E-28</c:v>
                </c:pt>
                <c:pt idx="504">
                  <c:v>2.2502266541172401E-27</c:v>
                </c:pt>
                <c:pt idx="505">
                  <c:v>1.2461587628723801E-26</c:v>
                </c:pt>
                <c:pt idx="506">
                  <c:v>1.11199580827696E-26</c:v>
                </c:pt>
                <c:pt idx="507">
                  <c:v>3.3039770524559102E-28</c:v>
                </c:pt>
                <c:pt idx="508">
                  <c:v>3.7452506980039903E-27</c:v>
                </c:pt>
                <c:pt idx="509">
                  <c:v>3.8784497525202402E-28</c:v>
                </c:pt>
                <c:pt idx="510">
                  <c:v>1.2073345943562399E-28</c:v>
                </c:pt>
                <c:pt idx="511">
                  <c:v>5.61201335276462E-27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A2-4511-A4DA-7049514847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6902824"/>
        <c:axId val="726903152"/>
      </c:scatterChart>
      <c:valAx>
        <c:axId val="72690282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903152"/>
        <c:crosses val="autoZero"/>
        <c:crossBetween val="midCat"/>
      </c:valAx>
      <c:valAx>
        <c:axId val="72690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902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457200</xdr:colOff>
      <xdr:row>2</xdr:row>
      <xdr:rowOff>167640</xdr:rowOff>
    </xdr:from>
    <xdr:to>
      <xdr:col>13</xdr:col>
      <xdr:colOff>152400</xdr:colOff>
      <xdr:row>17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FF2EFD-8AAC-43CB-9C4F-EB22301C86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594360</xdr:colOff>
      <xdr:row>0</xdr:row>
      <xdr:rowOff>0</xdr:rowOff>
    </xdr:from>
    <xdr:to>
      <xdr:col>21</xdr:col>
      <xdr:colOff>152400</xdr:colOff>
      <xdr:row>26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AC7D50-CDEB-453F-9523-6D2C528756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</xdr:colOff>
      <xdr:row>7</xdr:row>
      <xdr:rowOff>22860</xdr:rowOff>
    </xdr:from>
    <xdr:to>
      <xdr:col>15</xdr:col>
      <xdr:colOff>228600</xdr:colOff>
      <xdr:row>23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409BA0-6F72-4A6D-B5C3-EC219DBFE4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4</xdr:row>
      <xdr:rowOff>167640</xdr:rowOff>
    </xdr:from>
    <xdr:to>
      <xdr:col>15</xdr:col>
      <xdr:colOff>297180</xdr:colOff>
      <xdr:row>20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5C53B5-36A2-4405-BDCF-6A044413E1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601980</xdr:colOff>
      <xdr:row>1</xdr:row>
      <xdr:rowOff>167640</xdr:rowOff>
    </xdr:from>
    <xdr:to>
      <xdr:col>15</xdr:col>
      <xdr:colOff>213360</xdr:colOff>
      <xdr:row>17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FF14B9C-C23F-46D6-A92E-9E4D4BB6B1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</xdr:colOff>
      <xdr:row>2</xdr:row>
      <xdr:rowOff>167640</xdr:rowOff>
    </xdr:from>
    <xdr:to>
      <xdr:col>15</xdr:col>
      <xdr:colOff>251460</xdr:colOff>
      <xdr:row>18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23C1874-FA86-43E9-B2FE-1EA15EECAF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480060</xdr:colOff>
      <xdr:row>2</xdr:row>
      <xdr:rowOff>53340</xdr:rowOff>
    </xdr:from>
    <xdr:to>
      <xdr:col>15</xdr:col>
      <xdr:colOff>91440</xdr:colOff>
      <xdr:row>18</xdr:row>
      <xdr:rowOff>60960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835BCD-DD96-4E23-9722-BA541B0E27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396240</xdr:colOff>
      <xdr:row>7</xdr:row>
      <xdr:rowOff>22860</xdr:rowOff>
    </xdr:from>
    <xdr:to>
      <xdr:col>13</xdr:col>
      <xdr:colOff>91440</xdr:colOff>
      <xdr:row>22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560992-CB19-42DE-9903-53D445316F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396240</xdr:colOff>
      <xdr:row>7</xdr:row>
      <xdr:rowOff>22860</xdr:rowOff>
    </xdr:from>
    <xdr:to>
      <xdr:col>13</xdr:col>
      <xdr:colOff>91440</xdr:colOff>
      <xdr:row>22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C8FE94-C8B0-44E1-B7B9-5F3EC4078A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259080</xdr:colOff>
      <xdr:row>2</xdr:row>
      <xdr:rowOff>114300</xdr:rowOff>
    </xdr:from>
    <xdr:to>
      <xdr:col>15</xdr:col>
      <xdr:colOff>228600</xdr:colOff>
      <xdr:row>22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7CDF4B-30CC-4563-81B1-C03B17E89A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411480</xdr:colOff>
      <xdr:row>22</xdr:row>
      <xdr:rowOff>167640</xdr:rowOff>
    </xdr:from>
    <xdr:to>
      <xdr:col>15</xdr:col>
      <xdr:colOff>228600</xdr:colOff>
      <xdr:row>37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41CC029-15B0-4370-A919-4D3D167CF8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350520</xdr:colOff>
      <xdr:row>2</xdr:row>
      <xdr:rowOff>160020</xdr:rowOff>
    </xdr:from>
    <xdr:to>
      <xdr:col>15</xdr:col>
      <xdr:colOff>175260</xdr:colOff>
      <xdr:row>19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5EBE54-9393-428C-AE2C-3B2A043F6A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</xdr:row>
      <xdr:rowOff>167640</xdr:rowOff>
    </xdr:from>
    <xdr:to>
      <xdr:col>13</xdr:col>
      <xdr:colOff>304800</xdr:colOff>
      <xdr:row>17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04EF3B5-846A-4730-91F2-63BA13FFC1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350520</xdr:colOff>
      <xdr:row>2</xdr:row>
      <xdr:rowOff>160020</xdr:rowOff>
    </xdr:from>
    <xdr:to>
      <xdr:col>15</xdr:col>
      <xdr:colOff>175260</xdr:colOff>
      <xdr:row>19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F15730-876C-410F-B8DB-053132855E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396240</xdr:colOff>
      <xdr:row>7</xdr:row>
      <xdr:rowOff>22860</xdr:rowOff>
    </xdr:from>
    <xdr:to>
      <xdr:col>13</xdr:col>
      <xdr:colOff>91440</xdr:colOff>
      <xdr:row>22</xdr:row>
      <xdr:rowOff>22860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5BDC5DE-B21F-41E5-BAF2-43ABF48D69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0</xdr:row>
      <xdr:rowOff>152400</xdr:rowOff>
    </xdr:from>
    <xdr:to>
      <xdr:col>21</xdr:col>
      <xdr:colOff>175260</xdr:colOff>
      <xdr:row>27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4328BC-4D3F-47B0-8425-4C7047C869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304800</xdr:colOff>
      <xdr:row>7</xdr:row>
      <xdr:rowOff>22860</xdr:rowOff>
    </xdr:from>
    <xdr:to>
      <xdr:col>15</xdr:col>
      <xdr:colOff>228600</xdr:colOff>
      <xdr:row>22</xdr:row>
      <xdr:rowOff>22860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68091B7-2B41-4AAE-9C6C-F73454AA33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304800</xdr:colOff>
      <xdr:row>7</xdr:row>
      <xdr:rowOff>22860</xdr:rowOff>
    </xdr:from>
    <xdr:to>
      <xdr:col>15</xdr:col>
      <xdr:colOff>228600</xdr:colOff>
      <xdr:row>22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3CB78B-2E73-417D-9FFC-B5178BE57E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601980</xdr:colOff>
      <xdr:row>1</xdr:row>
      <xdr:rowOff>0</xdr:rowOff>
    </xdr:from>
    <xdr:to>
      <xdr:col>21</xdr:col>
      <xdr:colOff>464820</xdr:colOff>
      <xdr:row>26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4167ED-5845-4A2A-9483-6255F77149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20</xdr:col>
      <xdr:colOff>167640</xdr:colOff>
      <xdr:row>27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9AE4BF-868E-4BF3-B749-A8574A2D0F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586740</xdr:colOff>
      <xdr:row>1</xdr:row>
      <xdr:rowOff>7620</xdr:rowOff>
    </xdr:from>
    <xdr:to>
      <xdr:col>20</xdr:col>
      <xdr:colOff>449580</xdr:colOff>
      <xdr:row>26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91DE9E-CCB7-404D-9A49-69EB24C387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594360</xdr:colOff>
      <xdr:row>0</xdr:row>
      <xdr:rowOff>0</xdr:rowOff>
    </xdr:from>
    <xdr:to>
      <xdr:col>21</xdr:col>
      <xdr:colOff>152400</xdr:colOff>
      <xdr:row>26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AE1EA0-AEAD-455D-A976-392E24668E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4"/>
  <sheetViews>
    <sheetView workbookViewId="0">
      <selection activeCell="H20" sqref="H20"/>
    </sheetView>
  </sheetViews>
  <sheetFormatPr defaultRowHeight="14.4" x14ac:dyDescent="0.3"/>
  <sheetData>
    <row r="1" spans="1:5" x14ac:dyDescent="0.3">
      <c r="A1" t="s">
        <v>0</v>
      </c>
      <c r="B1" t="s">
        <v>5</v>
      </c>
      <c r="C1" t="s">
        <v>6</v>
      </c>
      <c r="D1" t="s">
        <v>7</v>
      </c>
      <c r="E1" t="s">
        <v>8</v>
      </c>
    </row>
    <row r="2" spans="1:5" x14ac:dyDescent="0.3">
      <c r="A2">
        <v>0</v>
      </c>
      <c r="B2">
        <v>0</v>
      </c>
      <c r="C2">
        <v>0</v>
      </c>
      <c r="D2">
        <v>0</v>
      </c>
      <c r="E2">
        <v>0</v>
      </c>
    </row>
    <row r="3" spans="1:5" x14ac:dyDescent="0.3">
      <c r="A3">
        <v>1.953125E-3</v>
      </c>
      <c r="B3">
        <v>3.6804759859947897E-2</v>
      </c>
      <c r="C3">
        <v>0.12230953212501799</v>
      </c>
      <c r="D3">
        <v>0.56452101509998098</v>
      </c>
      <c r="E3">
        <v>0.78539816256745298</v>
      </c>
    </row>
    <row r="4" spans="1:5" x14ac:dyDescent="0.3">
      <c r="A4">
        <v>3.90625E-3</v>
      </c>
      <c r="B4">
        <v>7.3544884762644702E-2</v>
      </c>
      <c r="C4">
        <v>0.24218305391127101</v>
      </c>
      <c r="D4">
        <v>0.88360206121241602</v>
      </c>
      <c r="E4">
        <v>0.78540835033650402</v>
      </c>
    </row>
    <row r="5" spans="1:5" x14ac:dyDescent="0.3">
      <c r="A5">
        <v>5.859375E-3</v>
      </c>
      <c r="B5">
        <v>0.11015593629701501</v>
      </c>
      <c r="C5">
        <v>0.35727163082275498</v>
      </c>
      <c r="D5">
        <v>0.90563726871618599</v>
      </c>
      <c r="E5">
        <v>0.78539816348970504</v>
      </c>
    </row>
    <row r="6" spans="1:5" x14ac:dyDescent="0.3">
      <c r="A6">
        <v>7.8125E-3</v>
      </c>
      <c r="B6">
        <v>0.14657386845985801</v>
      </c>
      <c r="C6">
        <v>0.46539678630529902</v>
      </c>
      <c r="D6">
        <v>0.78388878549893304</v>
      </c>
      <c r="E6">
        <v>0.78539306839339496</v>
      </c>
    </row>
    <row r="7" spans="1:5" x14ac:dyDescent="0.3">
      <c r="A7">
        <v>9.765625E-3</v>
      </c>
      <c r="B7">
        <v>0.182735222151101</v>
      </c>
      <c r="C7">
        <v>0.56462666677067697</v>
      </c>
      <c r="D7">
        <v>0.70989896579697298</v>
      </c>
      <c r="E7">
        <v>0.78539816336427004</v>
      </c>
    </row>
    <row r="8" spans="1:5" x14ac:dyDescent="0.3">
      <c r="A8">
        <v>1.171875E-2</v>
      </c>
      <c r="B8">
        <v>0.21857731762562199</v>
      </c>
      <c r="C8">
        <v>0.65334179771021905</v>
      </c>
      <c r="D8">
        <v>0.74692571023228105</v>
      </c>
      <c r="E8">
        <v>0.78540156177277898</v>
      </c>
    </row>
    <row r="9" spans="1:5" x14ac:dyDescent="0.3">
      <c r="A9">
        <v>1.3671875E-2</v>
      </c>
      <c r="B9">
        <v>0.254038444232139</v>
      </c>
      <c r="C9">
        <v>0.73028771699154305</v>
      </c>
      <c r="D9">
        <v>0.81892254683806198</v>
      </c>
      <c r="E9">
        <v>0.78539816341436997</v>
      </c>
    </row>
    <row r="10" spans="1:5" x14ac:dyDescent="0.3">
      <c r="A10">
        <v>1.5625E-2</v>
      </c>
      <c r="B10">
        <v>0.28905804677958102</v>
      </c>
      <c r="C10">
        <v>0.79461237194058998</v>
      </c>
      <c r="D10">
        <v>0.83352355563735603</v>
      </c>
      <c r="E10">
        <v>0.78539561282314196</v>
      </c>
    </row>
    <row r="11" spans="1:5" x14ac:dyDescent="0.3">
      <c r="A11">
        <v>1.7578125E-2</v>
      </c>
      <c r="B11">
        <v>0.323576907883664</v>
      </c>
      <c r="C11">
        <v>0.84588686130410795</v>
      </c>
      <c r="D11">
        <v>0.78711544961990298</v>
      </c>
      <c r="E11">
        <v>0.78539816338722401</v>
      </c>
    </row>
    <row r="12" spans="1:5" x14ac:dyDescent="0.3">
      <c r="A12">
        <v>1.953125E-2</v>
      </c>
      <c r="B12">
        <v>0.35753732566111501</v>
      </c>
      <c r="C12">
        <v>0.88410885832254105</v>
      </c>
      <c r="D12">
        <v>0.74772065327263404</v>
      </c>
      <c r="E12">
        <v>0.78540020570296698</v>
      </c>
    </row>
    <row r="13" spans="1:5" x14ac:dyDescent="0.3">
      <c r="A13">
        <v>2.1484375E-2</v>
      </c>
      <c r="B13">
        <v>0.39088328615595302</v>
      </c>
      <c r="C13">
        <v>0.90968883083873497</v>
      </c>
      <c r="D13">
        <v>0.76136357317588599</v>
      </c>
      <c r="E13">
        <v>0.78539816340429103</v>
      </c>
    </row>
    <row r="14" spans="1:5" x14ac:dyDescent="0.3">
      <c r="A14">
        <v>2.34375E-2</v>
      </c>
      <c r="B14">
        <v>0.42356062990152599</v>
      </c>
      <c r="C14">
        <v>0.92341994154736096</v>
      </c>
      <c r="D14">
        <v>0.80230320315011305</v>
      </c>
      <c r="E14">
        <v>0.78539645959326099</v>
      </c>
    </row>
    <row r="15" spans="1:5" x14ac:dyDescent="0.3">
      <c r="A15">
        <v>2.5390625E-2</v>
      </c>
      <c r="B15">
        <v>0.45551721204337198</v>
      </c>
      <c r="C15">
        <v>0.92643322990660204</v>
      </c>
      <c r="D15">
        <v>0.81616559306384695</v>
      </c>
      <c r="E15">
        <v>0.78539816339253099</v>
      </c>
    </row>
    <row r="16" spans="1:5" x14ac:dyDescent="0.3">
      <c r="A16">
        <v>2.734375E-2</v>
      </c>
      <c r="B16">
        <v>0.48670305547152598</v>
      </c>
      <c r="C16">
        <v>0.92014031324702406</v>
      </c>
      <c r="D16">
        <v>0.78989136350309097</v>
      </c>
      <c r="E16">
        <v>0.78539962571167499</v>
      </c>
    </row>
    <row r="17" spans="1:5" x14ac:dyDescent="0.3">
      <c r="A17">
        <v>2.9296875E-2</v>
      </c>
      <c r="B17">
        <v>0.51707049643640701</v>
      </c>
      <c r="C17">
        <v>0.90616636882713197</v>
      </c>
      <c r="D17">
        <v>0.76146129984246902</v>
      </c>
      <c r="E17">
        <v>0.78539816340112401</v>
      </c>
    </row>
    <row r="18" spans="1:5" x14ac:dyDescent="0.3">
      <c r="A18">
        <v>3.125E-2</v>
      </c>
      <c r="B18">
        <v>0.54657432214983803</v>
      </c>
      <c r="C18">
        <v>0.88627654726800398</v>
      </c>
      <c r="D18">
        <v>0.76646884275673799</v>
      </c>
      <c r="E18">
        <v>0.785396881939734</v>
      </c>
    </row>
    <row r="19" spans="1:5" x14ac:dyDescent="0.3">
      <c r="A19">
        <v>3.3203125E-2</v>
      </c>
      <c r="B19">
        <v>0.575171899902015</v>
      </c>
      <c r="C19">
        <v>0.86229920400771198</v>
      </c>
      <c r="D19">
        <v>0.79465699253166699</v>
      </c>
      <c r="E19">
        <v>0.78539816339462198</v>
      </c>
    </row>
    <row r="20" spans="1:5" x14ac:dyDescent="0.3">
      <c r="A20">
        <v>3.515625E-2</v>
      </c>
      <c r="B20">
        <v>0.602823297256182</v>
      </c>
      <c r="C20">
        <v>0.83604940977895503</v>
      </c>
      <c r="D20">
        <v>0.808116997024797</v>
      </c>
      <c r="E20">
        <v>0.78539930442252304</v>
      </c>
    </row>
    <row r="21" spans="1:5" x14ac:dyDescent="0.3">
      <c r="A21">
        <v>3.7109375E-2</v>
      </c>
      <c r="B21">
        <v>0.62949139291528</v>
      </c>
      <c r="C21">
        <v>0.80925611222833704</v>
      </c>
      <c r="D21">
        <v>0.79151176667605705</v>
      </c>
      <c r="E21">
        <v>0.78539816339969104</v>
      </c>
    </row>
    <row r="22" spans="1:5" x14ac:dyDescent="0.3">
      <c r="A22">
        <v>3.90625E-2</v>
      </c>
      <c r="B22">
        <v>0.65514197788887396</v>
      </c>
      <c r="C22">
        <v>0.78349607522729703</v>
      </c>
      <c r="D22">
        <v>0.76879547830568595</v>
      </c>
      <c r="E22">
        <v>0.78539713450697501</v>
      </c>
    </row>
    <row r="23" spans="1:5" x14ac:dyDescent="0.3">
      <c r="A23">
        <v>4.1015625E-2</v>
      </c>
      <c r="B23">
        <v>0.67974384662395204</v>
      </c>
      <c r="C23">
        <v>0.76013733430152397</v>
      </c>
      <c r="D23">
        <v>0.76924736512160796</v>
      </c>
      <c r="E23">
        <v>0.78539816339564195</v>
      </c>
    </row>
    <row r="24" spans="1:5" x14ac:dyDescent="0.3">
      <c r="A24">
        <v>4.296875E-2</v>
      </c>
      <c r="B24">
        <v>0.70326887779975999</v>
      </c>
      <c r="C24">
        <v>0.74029439684325804</v>
      </c>
      <c r="D24">
        <v>0.79018254930927101</v>
      </c>
      <c r="E24">
        <v>0.78539910073541697</v>
      </c>
    </row>
    <row r="25" spans="1:5" x14ac:dyDescent="0.3">
      <c r="A25">
        <v>4.4921875E-2</v>
      </c>
      <c r="B25">
        <v>0.72569210452444399</v>
      </c>
      <c r="C25">
        <v>0.72479681096208903</v>
      </c>
      <c r="D25">
        <v>0.803254652802049</v>
      </c>
      <c r="E25">
        <v>0.78539816339899204</v>
      </c>
    </row>
    <row r="26" spans="1:5" x14ac:dyDescent="0.3">
      <c r="A26">
        <v>4.6875E-2</v>
      </c>
      <c r="B26">
        <v>0.74699177370981396</v>
      </c>
      <c r="C26">
        <v>0.71417205785886095</v>
      </c>
      <c r="D26">
        <v>0.79249588866280796</v>
      </c>
      <c r="E26">
        <v>0.78539730217386206</v>
      </c>
    </row>
    <row r="27" spans="1:5" x14ac:dyDescent="0.3">
      <c r="A27">
        <v>4.8828125E-2</v>
      </c>
      <c r="B27">
        <v>0.76714939443985897</v>
      </c>
      <c r="C27">
        <v>0.70864302306383398</v>
      </c>
      <c r="D27">
        <v>0.77350508870595802</v>
      </c>
      <c r="E27">
        <v>0.78539816339609703</v>
      </c>
    </row>
    <row r="28" spans="1:5" x14ac:dyDescent="0.3">
      <c r="A28">
        <v>5.078125E-2</v>
      </c>
      <c r="B28">
        <v>0.78614977518866003</v>
      </c>
      <c r="C28">
        <v>0.70813960635169704</v>
      </c>
      <c r="D28">
        <v>0.77114132787100398</v>
      </c>
      <c r="E28">
        <v>0.78539896038362</v>
      </c>
    </row>
    <row r="29" spans="1:5" x14ac:dyDescent="0.3">
      <c r="A29">
        <v>5.2734375E-2</v>
      </c>
      <c r="B29">
        <v>0.80398104978376495</v>
      </c>
      <c r="C29">
        <v>0.71232337247962896</v>
      </c>
      <c r="D29">
        <v>0.78720989101983496</v>
      </c>
      <c r="E29">
        <v>0.78539816339853197</v>
      </c>
    </row>
    <row r="30" spans="1:5" x14ac:dyDescent="0.3">
      <c r="A30">
        <v>5.46875E-2</v>
      </c>
      <c r="B30">
        <v>0.82063469205193396</v>
      </c>
      <c r="C30">
        <v>0.72062355651458998</v>
      </c>
      <c r="D30">
        <v>0.79985016564691902</v>
      </c>
      <c r="E30">
        <v>0.78539742131510204</v>
      </c>
    </row>
    <row r="31" spans="1:5" x14ac:dyDescent="0.3">
      <c r="A31">
        <v>5.6640625E-2</v>
      </c>
      <c r="B31">
        <v>0.83610551912516196</v>
      </c>
      <c r="C31">
        <v>0.73228224588364699</v>
      </c>
      <c r="D31">
        <v>0.79309407219616201</v>
      </c>
      <c r="E31">
        <v>0.78539816339645596</v>
      </c>
    </row>
    <row r="32" spans="1:5" x14ac:dyDescent="0.3">
      <c r="A32">
        <v>5.859375E-2</v>
      </c>
      <c r="B32">
        <v>0.85039168342591398</v>
      </c>
      <c r="C32">
        <v>0.74640618857307905</v>
      </c>
      <c r="D32">
        <v>0.776874357842817</v>
      </c>
      <c r="E32">
        <v>0.785398858044415</v>
      </c>
    </row>
    <row r="33" spans="1:5" x14ac:dyDescent="0.3">
      <c r="A33">
        <v>6.0546875E-2</v>
      </c>
      <c r="B33">
        <v>0.86349465339144904</v>
      </c>
      <c r="C33">
        <v>0.76202243897278599</v>
      </c>
      <c r="D33">
        <v>0.77262375353999602</v>
      </c>
      <c r="E33">
        <v>0.78539816339824897</v>
      </c>
    </row>
    <row r="34" spans="1:5" x14ac:dyDescent="0.3">
      <c r="A34">
        <v>6.25E-2</v>
      </c>
      <c r="B34">
        <v>0.87541918303777599</v>
      </c>
      <c r="C34">
        <v>0.77813495854118897</v>
      </c>
      <c r="D34">
        <v>0.78508397606069102</v>
      </c>
      <c r="E34">
        <v>0.78539751011602099</v>
      </c>
    </row>
    <row r="35" spans="1:5" x14ac:dyDescent="0.3">
      <c r="A35">
        <v>6.4453125E-2</v>
      </c>
      <c r="B35">
        <v>0.88617327050403105</v>
      </c>
      <c r="C35">
        <v>0.79377933921885402</v>
      </c>
      <c r="D35">
        <v>0.79723347033562098</v>
      </c>
      <c r="E35">
        <v>0.78539816339676305</v>
      </c>
    </row>
    <row r="36" spans="1:5" x14ac:dyDescent="0.3">
      <c r="A36">
        <v>6.640625E-2</v>
      </c>
      <c r="B36">
        <v>0.89576810575774402</v>
      </c>
      <c r="C36">
        <v>0.80807300749279098</v>
      </c>
      <c r="D36">
        <v>0.79343123466479304</v>
      </c>
      <c r="E36">
        <v>0.78539878031377697</v>
      </c>
    </row>
    <row r="37" spans="1:5" x14ac:dyDescent="0.3">
      <c r="A37">
        <v>6.8359375E-2</v>
      </c>
      <c r="B37">
        <v>0.90421800768046001</v>
      </c>
      <c r="C37">
        <v>0.82025858344926394</v>
      </c>
      <c r="D37">
        <v>0.77945597448424397</v>
      </c>
      <c r="E37">
        <v>0.78539816339800705</v>
      </c>
    </row>
    <row r="38" spans="1:5" x14ac:dyDescent="0.3">
      <c r="A38">
        <v>7.03125E-2</v>
      </c>
      <c r="B38">
        <v>0.91154035079125895</v>
      </c>
      <c r="C38">
        <v>0.82973849315052906</v>
      </c>
      <c r="D38">
        <v>0.77389171592614103</v>
      </c>
      <c r="E38">
        <v>0.78539757867749704</v>
      </c>
    </row>
    <row r="39" spans="1:5" x14ac:dyDescent="0.3">
      <c r="A39">
        <v>7.2265625E-2</v>
      </c>
      <c r="B39">
        <v>0.91775548190289502</v>
      </c>
      <c r="C39">
        <v>0.83609944025349603</v>
      </c>
      <c r="D39">
        <v>0.78349673022850397</v>
      </c>
      <c r="E39">
        <v>0.78539816339687596</v>
      </c>
    </row>
    <row r="40" spans="1:5" x14ac:dyDescent="0.3">
      <c r="A40">
        <v>7.421875E-2</v>
      </c>
      <c r="B40">
        <v>0.92288662704121405</v>
      </c>
      <c r="C40">
        <v>0.83912590621504102</v>
      </c>
      <c r="D40">
        <v>0.79509323433069101</v>
      </c>
      <c r="E40">
        <v>0.78539871943328099</v>
      </c>
    </row>
    <row r="41" spans="1:5" x14ac:dyDescent="0.3">
      <c r="A41">
        <v>7.6171875E-2</v>
      </c>
      <c r="B41">
        <v>0.92695978899325704</v>
      </c>
      <c r="C41">
        <v>0.83880243767944396</v>
      </c>
      <c r="D41">
        <v>0.79357595928840996</v>
      </c>
      <c r="E41">
        <v>0.78539816339795998</v>
      </c>
    </row>
    <row r="42" spans="1:5" x14ac:dyDescent="0.3">
      <c r="A42">
        <v>7.8125E-2</v>
      </c>
      <c r="B42">
        <v>0.930003635882792</v>
      </c>
      <c r="C42">
        <v>0.83530506399995097</v>
      </c>
      <c r="D42">
        <v>0.78152521784583895</v>
      </c>
      <c r="E42">
        <v>0.785397633058597</v>
      </c>
    </row>
    <row r="43" spans="1:5" x14ac:dyDescent="0.3">
      <c r="A43">
        <v>8.0078125E-2</v>
      </c>
      <c r="B43">
        <v>0.93204938120379399</v>
      </c>
      <c r="C43">
        <v>0.82898273748488305</v>
      </c>
      <c r="D43">
        <v>0.77503977859367801</v>
      </c>
      <c r="E43">
        <v>0.78539816339692003</v>
      </c>
    </row>
    <row r="44" spans="1:5" x14ac:dyDescent="0.3">
      <c r="A44">
        <v>8.203125E-2</v>
      </c>
      <c r="B44">
        <v>0.93313065577260501</v>
      </c>
      <c r="C44">
        <v>0.82033017647166995</v>
      </c>
      <c r="D44">
        <v>0.782284657364273</v>
      </c>
      <c r="E44">
        <v>0.78539867060155399</v>
      </c>
    </row>
    <row r="45" spans="1:5" x14ac:dyDescent="0.3">
      <c r="A45">
        <v>8.3984375E-2</v>
      </c>
      <c r="B45">
        <v>0.933283372087924</v>
      </c>
      <c r="C45">
        <v>0.80995389310166199</v>
      </c>
      <c r="D45">
        <v>0.79326706307351003</v>
      </c>
      <c r="E45">
        <v>0.78539816339786805</v>
      </c>
    </row>
    <row r="46" spans="1:5" x14ac:dyDescent="0.3">
      <c r="A46">
        <v>8.59375E-2</v>
      </c>
      <c r="B46">
        <v>0.93254558161433598</v>
      </c>
      <c r="C46">
        <v>0.79853348502078003</v>
      </c>
      <c r="D46">
        <v>0.79356943801190005</v>
      </c>
      <c r="E46">
        <v>0.78539767711333897</v>
      </c>
    </row>
    <row r="47" spans="1:5" x14ac:dyDescent="0.3">
      <c r="A47">
        <v>8.7890625E-2</v>
      </c>
      <c r="B47">
        <v>0.93095732552976296</v>
      </c>
      <c r="C47">
        <v>0.786780450315123</v>
      </c>
      <c r="D47">
        <v>0.78323343911092902</v>
      </c>
      <c r="E47">
        <v>0.78539816339709401</v>
      </c>
    </row>
    <row r="48" spans="1:5" x14ac:dyDescent="0.3">
      <c r="A48">
        <v>8.984375E-2</v>
      </c>
      <c r="B48">
        <v>0.92856047949977905</v>
      </c>
      <c r="C48">
        <v>0.77539684134019904</v>
      </c>
      <c r="D48">
        <v>0.77611731581890497</v>
      </c>
      <c r="E48">
        <v>0.78539863068923499</v>
      </c>
    </row>
    <row r="49" spans="1:5" x14ac:dyDescent="0.3">
      <c r="A49">
        <v>9.1796875E-2</v>
      </c>
      <c r="B49">
        <v>0.92539859306223604</v>
      </c>
      <c r="C49">
        <v>0.76503600585388898</v>
      </c>
      <c r="D49">
        <v>0.78135305263793098</v>
      </c>
      <c r="E49">
        <v>0.78539816339778001</v>
      </c>
    </row>
    <row r="50" spans="1:5" x14ac:dyDescent="0.3">
      <c r="A50">
        <v>9.375E-2</v>
      </c>
      <c r="B50">
        <v>0.92151672422390496</v>
      </c>
      <c r="C50">
        <v>0.75626747962524499</v>
      </c>
      <c r="D50">
        <v>0.79166341474908797</v>
      </c>
      <c r="E50">
        <v>0.78539771340931597</v>
      </c>
    </row>
    <row r="51" spans="1:5" x14ac:dyDescent="0.3">
      <c r="A51">
        <v>9.5703125E-2</v>
      </c>
      <c r="B51">
        <v>0.91696126988689197</v>
      </c>
      <c r="C51">
        <v>0.74954780607650195</v>
      </c>
      <c r="D51">
        <v>0.79343852108903601</v>
      </c>
      <c r="E51">
        <v>0.785398163397104</v>
      </c>
    </row>
    <row r="52" spans="1:5" x14ac:dyDescent="0.3">
      <c r="A52">
        <v>9.765625E-2</v>
      </c>
      <c r="B52">
        <v>0.91177979273625898</v>
      </c>
      <c r="C52">
        <v>0.74519868336445905</v>
      </c>
      <c r="D52">
        <v>0.78466995680255902</v>
      </c>
      <c r="E52">
        <v>0.78539859756983599</v>
      </c>
    </row>
    <row r="53" spans="1:5" x14ac:dyDescent="0.3">
      <c r="A53">
        <v>9.9609375E-2</v>
      </c>
      <c r="B53">
        <v>0.90602084523164805</v>
      </c>
      <c r="C53">
        <v>0.74339339964903295</v>
      </c>
      <c r="D53">
        <v>0.77715122156102501</v>
      </c>
      <c r="E53">
        <v>0.78539816339773405</v>
      </c>
    </row>
    <row r="54" spans="1:5" x14ac:dyDescent="0.3">
      <c r="A54">
        <v>0.1015625</v>
      </c>
      <c r="B54">
        <v>0.89973379135462395</v>
      </c>
      <c r="C54">
        <v>0.74415203810618802</v>
      </c>
      <c r="D54">
        <v>0.78064319112382297</v>
      </c>
      <c r="E54">
        <v>0.78539774372257498</v>
      </c>
    </row>
    <row r="55" spans="1:5" x14ac:dyDescent="0.3">
      <c r="A55">
        <v>0.103515625</v>
      </c>
      <c r="B55">
        <v>0.89296862676995403</v>
      </c>
      <c r="C55">
        <v>0.74734544106199596</v>
      </c>
      <c r="D55">
        <v>0.79022791901973799</v>
      </c>
      <c r="E55">
        <v>0.78539816339718405</v>
      </c>
    </row>
    <row r="56" spans="1:5" x14ac:dyDescent="0.3">
      <c r="A56">
        <v>0.10546875</v>
      </c>
      <c r="B56">
        <v>0.88577579806307705</v>
      </c>
      <c r="C56">
        <v>0.752707444125431</v>
      </c>
      <c r="D56">
        <v>0.79320209986273904</v>
      </c>
      <c r="E56">
        <v>0.78539856974853495</v>
      </c>
    </row>
    <row r="57" spans="1:5" x14ac:dyDescent="0.3">
      <c r="A57">
        <v>0.107421875</v>
      </c>
      <c r="B57">
        <v>0.87820602171757001</v>
      </c>
      <c r="C57">
        <v>0.75985445175752298</v>
      </c>
      <c r="D57">
        <v>0.78589034767371402</v>
      </c>
      <c r="E57">
        <v>0.78539816339774005</v>
      </c>
    </row>
    <row r="58" spans="1:5" x14ac:dyDescent="0.3">
      <c r="A58">
        <v>0.109375</v>
      </c>
      <c r="B58">
        <v>0.87031010349553795</v>
      </c>
      <c r="C58">
        <v>0.76831104808856199</v>
      </c>
      <c r="D58">
        <v>0.77815614821799794</v>
      </c>
      <c r="E58">
        <v>0.78539776932007699</v>
      </c>
    </row>
    <row r="59" spans="1:5" x14ac:dyDescent="0.3">
      <c r="A59">
        <v>0.111328125</v>
      </c>
      <c r="B59">
        <v>0.86213875888043301</v>
      </c>
      <c r="C59">
        <v>0.77754003994754906</v>
      </c>
      <c r="D59">
        <v>0.78011652724171998</v>
      </c>
      <c r="E59">
        <v>0.78539816339719304</v>
      </c>
    </row>
    <row r="60" spans="1:5" x14ac:dyDescent="0.3">
      <c r="A60">
        <v>0.11328125</v>
      </c>
      <c r="B60">
        <v>0.85374243523601401</v>
      </c>
      <c r="C60">
        <v>0.78697512722576801</v>
      </c>
      <c r="D60">
        <v>0.78892718856781296</v>
      </c>
      <c r="E60">
        <v>0.78539854614451998</v>
      </c>
    </row>
    <row r="61" spans="1:5" x14ac:dyDescent="0.3">
      <c r="A61">
        <v>0.115234375</v>
      </c>
      <c r="B61">
        <v>0.84517113632686602</v>
      </c>
      <c r="C61">
        <v>0.79605429767199198</v>
      </c>
      <c r="D61">
        <v>0.79287445465430895</v>
      </c>
      <c r="E61">
        <v>0.78539816339764601</v>
      </c>
    </row>
    <row r="62" spans="1:5" x14ac:dyDescent="0.3">
      <c r="A62">
        <v>0.1171875</v>
      </c>
      <c r="B62">
        <v>0.83647424983525598</v>
      </c>
      <c r="C62">
        <v>0.80425205203260997</v>
      </c>
      <c r="D62">
        <v>0.78693065351487601</v>
      </c>
      <c r="E62">
        <v>0.78539779112931296</v>
      </c>
    </row>
    <row r="63" spans="1:5" x14ac:dyDescent="0.3">
      <c r="A63">
        <v>0.119140625</v>
      </c>
      <c r="B63">
        <v>0.82770037849609501</v>
      </c>
      <c r="C63">
        <v>0.81110867827918898</v>
      </c>
      <c r="D63">
        <v>0.77913959915541098</v>
      </c>
      <c r="E63">
        <v>0.78539816339720003</v>
      </c>
    </row>
    <row r="64" spans="1:5" x14ac:dyDescent="0.3">
      <c r="A64">
        <v>0.12109375</v>
      </c>
      <c r="B64">
        <v>0.81889717545643603</v>
      </c>
      <c r="C64">
        <v>0.81625500209017199</v>
      </c>
      <c r="D64">
        <v>0.77974643901556095</v>
      </c>
      <c r="E64">
        <v>0.78539852595771498</v>
      </c>
    </row>
    <row r="65" spans="1:5" x14ac:dyDescent="0.3">
      <c r="A65">
        <v>0.123046875</v>
      </c>
      <c r="B65">
        <v>0.81011118444840902</v>
      </c>
      <c r="C65">
        <v>0.81943133131691404</v>
      </c>
      <c r="D65">
        <v>0.78774036114691004</v>
      </c>
      <c r="E65">
        <v>0.78539816339762702</v>
      </c>
    </row>
    <row r="66" spans="1:5" x14ac:dyDescent="0.3">
      <c r="A66">
        <v>0.125</v>
      </c>
      <c r="B66">
        <v>0.80138768534475402</v>
      </c>
      <c r="C66">
        <v>0.82049966719217304</v>
      </c>
      <c r="D66">
        <v>0.79246711390011604</v>
      </c>
      <c r="E66">
        <v>0.78539780984409302</v>
      </c>
    </row>
    <row r="67" spans="1:5" x14ac:dyDescent="0.3">
      <c r="A67">
        <v>0.126953125</v>
      </c>
      <c r="B67">
        <v>0.79277054564427796</v>
      </c>
      <c r="C67">
        <v>0.81944865367112796</v>
      </c>
      <c r="D67">
        <v>0.78781506030693205</v>
      </c>
      <c r="E67">
        <v>0.78539816339725699</v>
      </c>
    </row>
    <row r="68" spans="1:5" x14ac:dyDescent="0.3">
      <c r="A68">
        <v>0.12890625</v>
      </c>
      <c r="B68">
        <v>0.78430207841073796</v>
      </c>
      <c r="C68">
        <v>0.81639115567508302</v>
      </c>
      <c r="D68">
        <v>0.78010466774185305</v>
      </c>
      <c r="E68">
        <v>0.78539850858352001</v>
      </c>
    </row>
    <row r="69" spans="1:5" x14ac:dyDescent="0.3">
      <c r="A69">
        <v>0.130859375</v>
      </c>
      <c r="B69">
        <v>0.77602290716287003</v>
      </c>
      <c r="C69">
        <v>0.811554773565062</v>
      </c>
      <c r="D69">
        <v>0.77951362712758099</v>
      </c>
      <c r="E69">
        <v>0.78539816339762003</v>
      </c>
    </row>
    <row r="70" spans="1:5" x14ac:dyDescent="0.3">
      <c r="A70">
        <v>0.1328125</v>
      </c>
      <c r="B70">
        <v>0.76797183818571602</v>
      </c>
      <c r="C70">
        <v>0.80526599191986103</v>
      </c>
      <c r="D70">
        <v>0.78665437532070603</v>
      </c>
      <c r="E70">
        <v>0.78539782599324304</v>
      </c>
    </row>
    <row r="71" spans="1:5" x14ac:dyDescent="0.3">
      <c r="A71">
        <v>0.134765625</v>
      </c>
      <c r="B71">
        <v>0.76018574070409295</v>
      </c>
      <c r="C71">
        <v>0.79792900447658499</v>
      </c>
      <c r="D71">
        <v>0.79198993447656096</v>
      </c>
      <c r="E71">
        <v>0.78539816339727697</v>
      </c>
    </row>
    <row r="72" spans="1:5" x14ac:dyDescent="0.3">
      <c r="A72">
        <v>0.13671875</v>
      </c>
      <c r="B72">
        <v>0.75269943532814398</v>
      </c>
      <c r="C72">
        <v>0.79000053571926898</v>
      </c>
      <c r="D72">
        <v>0.78856030258524501</v>
      </c>
      <c r="E72">
        <v>0.78539849355730096</v>
      </c>
    </row>
    <row r="73" spans="1:5" x14ac:dyDescent="0.3">
      <c r="A73">
        <v>0.138671875</v>
      </c>
      <c r="B73">
        <v>0.74554559114851604</v>
      </c>
      <c r="C73">
        <v>0.78196217879422603</v>
      </c>
      <c r="D73">
        <v>0.78105160952163899</v>
      </c>
      <c r="E73">
        <v>0.78539816339761304</v>
      </c>
    </row>
    <row r="74" spans="1:5" x14ac:dyDescent="0.3">
      <c r="A74">
        <v>0.140625</v>
      </c>
      <c r="B74">
        <v>0.73875463182496104</v>
      </c>
      <c r="C74">
        <v>0.77429187954682299</v>
      </c>
      <c r="D74">
        <v>0.77940341403197</v>
      </c>
      <c r="E74">
        <v>0.78539783998658497</v>
      </c>
    </row>
    <row r="75" spans="1:5" x14ac:dyDescent="0.3">
      <c r="A75">
        <v>0.142578125</v>
      </c>
      <c r="B75">
        <v>0.73235465097715802</v>
      </c>
      <c r="C75">
        <v>0.76743621296631603</v>
      </c>
      <c r="D75">
        <v>0.78566118233173499</v>
      </c>
      <c r="E75">
        <v>0.78539816339735202</v>
      </c>
    </row>
    <row r="76" spans="1:5" x14ac:dyDescent="0.3">
      <c r="A76">
        <v>0.14453125</v>
      </c>
      <c r="B76">
        <v>0.72637133715048097</v>
      </c>
      <c r="C76">
        <v>0.76178502191327802</v>
      </c>
      <c r="D76">
        <v>0.79145175159796499</v>
      </c>
      <c r="E76">
        <v>0.78539848051690597</v>
      </c>
    </row>
    <row r="77" spans="1:5" x14ac:dyDescent="0.3">
      <c r="A77">
        <v>0.146484375</v>
      </c>
      <c r="B77">
        <v>0.72082790859235801</v>
      </c>
      <c r="C77">
        <v>0.75764982455652596</v>
      </c>
      <c r="D77">
        <v>0.78917831583712095</v>
      </c>
      <c r="E77">
        <v>0.78539816339754298</v>
      </c>
    </row>
    <row r="78" spans="1:5" x14ac:dyDescent="0.3">
      <c r="A78">
        <v>0.1484375</v>
      </c>
      <c r="B78">
        <v>0.71574505803701705</v>
      </c>
      <c r="C78">
        <v>0.75524715707894197</v>
      </c>
      <c r="D78">
        <v>0.78197879668758796</v>
      </c>
      <c r="E78">
        <v>0.78539785214542901</v>
      </c>
    </row>
    <row r="79" spans="1:5" x14ac:dyDescent="0.3">
      <c r="A79">
        <v>0.150390625</v>
      </c>
      <c r="B79">
        <v>0.71114090765784199</v>
      </c>
      <c r="C79">
        <v>0.75468771662966705</v>
      </c>
      <c r="D79">
        <v>0.77940409003712996</v>
      </c>
      <c r="E79">
        <v>0.78539816339735202</v>
      </c>
    </row>
    <row r="80" spans="1:5" x14ac:dyDescent="0.3">
      <c r="A80">
        <v>0.15234375</v>
      </c>
      <c r="B80">
        <v>0.70703097430747897</v>
      </c>
      <c r="C80">
        <v>0.75597182412550001</v>
      </c>
      <c r="D80">
        <v>0.78475602241396802</v>
      </c>
      <c r="E80">
        <v>0.785398469176112</v>
      </c>
    </row>
    <row r="81" spans="1:5" x14ac:dyDescent="0.3">
      <c r="A81">
        <v>0.154296875</v>
      </c>
      <c r="B81">
        <v>0.70342814512635998</v>
      </c>
      <c r="C81">
        <v>0.75899135743430501</v>
      </c>
      <c r="D81">
        <v>0.79086077935470001</v>
      </c>
      <c r="E81">
        <v>0.78539816339756197</v>
      </c>
    </row>
    <row r="82" spans="1:5" x14ac:dyDescent="0.3">
      <c r="A82">
        <v>0.15625</v>
      </c>
      <c r="B82">
        <v>0.70034266356060904</v>
      </c>
      <c r="C82">
        <v>0.76353793383376201</v>
      </c>
      <c r="D82">
        <v>0.789677900106588</v>
      </c>
      <c r="E82">
        <v>0.78539786272499001</v>
      </c>
    </row>
    <row r="83" spans="1:5" x14ac:dyDescent="0.3">
      <c r="A83">
        <v>0.158203125</v>
      </c>
      <c r="B83">
        <v>0.69778212579048804</v>
      </c>
      <c r="C83">
        <v>0.76931676739515698</v>
      </c>
      <c r="D83">
        <v>0.78288332720486298</v>
      </c>
      <c r="E83">
        <v>0.78539816339731905</v>
      </c>
    </row>
    <row r="84" spans="1:5" x14ac:dyDescent="0.3">
      <c r="A84">
        <v>0.16015625</v>
      </c>
      <c r="B84">
        <v>0.69575148753083804</v>
      </c>
      <c r="C84">
        <v>0.77596531173275596</v>
      </c>
      <c r="D84">
        <v>0.77950586523317</v>
      </c>
      <c r="E84">
        <v>0.78539845930666896</v>
      </c>
    </row>
    <row r="85" spans="1:5" x14ac:dyDescent="0.3">
      <c r="A85">
        <v>0.162109375</v>
      </c>
      <c r="B85">
        <v>0.69425308112543505</v>
      </c>
      <c r="C85">
        <v>0.78307553861871004</v>
      </c>
      <c r="D85">
        <v>0.78393631589260204</v>
      </c>
      <c r="E85">
        <v>0.785398163397519</v>
      </c>
    </row>
    <row r="86" spans="1:5" x14ac:dyDescent="0.3">
      <c r="A86">
        <v>0.1640625</v>
      </c>
      <c r="B86">
        <v>0.69328664281805596</v>
      </c>
      <c r="C86">
        <v>0.79021851219003802</v>
      </c>
      <c r="D86">
        <v>0.79022486081050902</v>
      </c>
      <c r="E86">
        <v>0.78539787192996702</v>
      </c>
    </row>
    <row r="87" spans="1:5" x14ac:dyDescent="0.3">
      <c r="A87">
        <v>0.166015625</v>
      </c>
      <c r="B87">
        <v>0.69284935004441195</v>
      </c>
      <c r="C87">
        <v>0.79696980669560402</v>
      </c>
      <c r="D87">
        <v>0.790065799524858</v>
      </c>
      <c r="E87">
        <v>0.785398163397385</v>
      </c>
    </row>
    <row r="88" spans="1:5" x14ac:dyDescent="0.3">
      <c r="A88">
        <v>0.16796875</v>
      </c>
      <c r="B88">
        <v>0.69293586855113298</v>
      </c>
      <c r="C88">
        <v>0.80293428820474499</v>
      </c>
      <c r="D88">
        <v>0.78376143158082801</v>
      </c>
      <c r="E88">
        <v>0.78539845072511305</v>
      </c>
    </row>
    <row r="89" spans="1:5" x14ac:dyDescent="0.3">
      <c r="A89">
        <v>0.169921875</v>
      </c>
      <c r="B89">
        <v>0.69353840911081799</v>
      </c>
      <c r="C89">
        <v>0.80776883787260201</v>
      </c>
      <c r="D89">
        <v>0.77970018703685795</v>
      </c>
      <c r="E89">
        <v>0.78539816339757196</v>
      </c>
    </row>
    <row r="90" spans="1:5" x14ac:dyDescent="0.3">
      <c r="A90">
        <v>0.171875</v>
      </c>
      <c r="B90">
        <v>0.69464679356595405</v>
      </c>
      <c r="C90">
        <v>0.81120173189950195</v>
      </c>
      <c r="D90">
        <v>0.78320092482608505</v>
      </c>
      <c r="E90">
        <v>0.78539787992545096</v>
      </c>
    </row>
    <row r="91" spans="1:5" x14ac:dyDescent="0.3">
      <c r="A91">
        <v>0.173828125</v>
      </c>
      <c r="B91">
        <v>0.69624852989932895</v>
      </c>
      <c r="C91">
        <v>0.81304760242126295</v>
      </c>
      <c r="D91">
        <v>0.78955162412526603</v>
      </c>
      <c r="E91">
        <v>0.78539816339739799</v>
      </c>
    </row>
    <row r="92" spans="1:5" x14ac:dyDescent="0.3">
      <c r="A92">
        <v>0.17578125</v>
      </c>
      <c r="B92">
        <v>0.69832889599466796</v>
      </c>
      <c r="C92">
        <v>0.81321717147702</v>
      </c>
      <c r="D92">
        <v>0.79034742288387505</v>
      </c>
      <c r="E92">
        <v>0.78539844328234698</v>
      </c>
    </row>
    <row r="93" spans="1:5" x14ac:dyDescent="0.3">
      <c r="A93">
        <v>0.177734375</v>
      </c>
      <c r="B93">
        <v>0.700871031718589</v>
      </c>
      <c r="C93">
        <v>0.81172126099783704</v>
      </c>
      <c r="D93">
        <v>0.78460875600891999</v>
      </c>
      <c r="E93">
        <v>0.78539816339753898</v>
      </c>
    </row>
    <row r="94" spans="1:5" x14ac:dyDescent="0.3">
      <c r="A94">
        <v>0.1796875</v>
      </c>
      <c r="B94">
        <v>0.70385603892386905</v>
      </c>
      <c r="C94">
        <v>0.80866891727321799</v>
      </c>
      <c r="D94">
        <v>0.77997928660586602</v>
      </c>
      <c r="E94">
        <v>0.78539788684549094</v>
      </c>
    </row>
    <row r="95" spans="1:5" x14ac:dyDescent="0.3">
      <c r="A95">
        <v>0.181640625</v>
      </c>
      <c r="B95">
        <v>0.70726308894442902</v>
      </c>
      <c r="C95">
        <v>0.80425982921332495</v>
      </c>
      <c r="D95">
        <v>0.78254964659595405</v>
      </c>
      <c r="E95">
        <v>0.785398163397384</v>
      </c>
    </row>
    <row r="96" spans="1:5" x14ac:dyDescent="0.3">
      <c r="A96">
        <v>0.18359375</v>
      </c>
      <c r="B96">
        <v>0.71106953712460996</v>
      </c>
      <c r="C96">
        <v>0.79877154646491599</v>
      </c>
      <c r="D96">
        <v>0.78884857823507104</v>
      </c>
      <c r="E96">
        <v>0.78539843685765098</v>
      </c>
    </row>
    <row r="97" spans="1:5" x14ac:dyDescent="0.3">
      <c r="A97">
        <v>0.185546875</v>
      </c>
      <c r="B97">
        <v>0.71525104389920702</v>
      </c>
      <c r="C97">
        <v>0.792542297592435</v>
      </c>
      <c r="D97">
        <v>0.79052733569155298</v>
      </c>
      <c r="E97">
        <v>0.78539816339747603</v>
      </c>
    </row>
    <row r="98" spans="1:5" x14ac:dyDescent="0.3">
      <c r="A98">
        <v>0.1875</v>
      </c>
      <c r="B98">
        <v>0.71978170191657198</v>
      </c>
      <c r="C98">
        <v>0.78595045366961802</v>
      </c>
      <c r="D98">
        <v>0.78542056697899398</v>
      </c>
      <c r="E98">
        <v>0.78539789279942696</v>
      </c>
    </row>
    <row r="99" spans="1:5" x14ac:dyDescent="0.3">
      <c r="A99">
        <v>0.189453125</v>
      </c>
      <c r="B99">
        <v>0.72463416867488395</v>
      </c>
      <c r="C99">
        <v>0.77939186525033199</v>
      </c>
      <c r="D99">
        <v>0.78033587322346298</v>
      </c>
      <c r="E99">
        <v>0.78539816339738899</v>
      </c>
    </row>
    <row r="100" spans="1:5" x14ac:dyDescent="0.3">
      <c r="A100">
        <v>0.19140625</v>
      </c>
      <c r="B100">
        <v>0.72977980412155696</v>
      </c>
      <c r="C100">
        <v>0.773256410986358</v>
      </c>
      <c r="D100">
        <v>0.78198285781444898</v>
      </c>
      <c r="E100">
        <v>0.78539843135236098</v>
      </c>
    </row>
    <row r="101" spans="1:5" x14ac:dyDescent="0.3">
      <c r="A101">
        <v>0.193359375</v>
      </c>
      <c r="B101">
        <v>0.73518881264775704</v>
      </c>
      <c r="C101">
        <v>0.76790512852019799</v>
      </c>
      <c r="D101">
        <v>0.78812316874615296</v>
      </c>
      <c r="E101">
        <v>0.785398163397523</v>
      </c>
    </row>
    <row r="102" spans="1:5" x14ac:dyDescent="0.3">
      <c r="A102">
        <v>0.1953125</v>
      </c>
      <c r="B102">
        <v>0.74083038889420805</v>
      </c>
      <c r="C102">
        <v>0.76364925156896601</v>
      </c>
      <c r="D102">
        <v>0.79060960200850705</v>
      </c>
      <c r="E102">
        <v>0.78539789787616798</v>
      </c>
    </row>
    <row r="103" spans="1:5" x14ac:dyDescent="0.3">
      <c r="A103">
        <v>0.197265625</v>
      </c>
      <c r="B103">
        <v>0.74667286677095102</v>
      </c>
      <c r="C103">
        <v>0.76073235470520795</v>
      </c>
      <c r="D103" s="2">
        <v>0.78619190403037598</v>
      </c>
      <c r="E103">
        <v>0.78539816339739699</v>
      </c>
    </row>
    <row r="104" spans="1:5" x14ac:dyDescent="0.3">
      <c r="A104">
        <v>0.19921875</v>
      </c>
      <c r="B104">
        <v>0.75268387108250601</v>
      </c>
      <c r="C104">
        <v>0.75931661688628005</v>
      </c>
      <c r="D104">
        <v>0.78076292713547701</v>
      </c>
      <c r="E104">
        <v>0.78539842668615201</v>
      </c>
    </row>
    <row r="105" spans="1:5" x14ac:dyDescent="0.3">
      <c r="A105">
        <v>0.201171875</v>
      </c>
      <c r="B105">
        <v>0.75883047114102398</v>
      </c>
      <c r="C105">
        <v>0.75947396775285503</v>
      </c>
      <c r="D105">
        <v>0.78150125891710798</v>
      </c>
      <c r="E105">
        <v>0.78539816339746105</v>
      </c>
    </row>
    <row r="106" spans="1:5" x14ac:dyDescent="0.3">
      <c r="A106">
        <v>0.203125</v>
      </c>
      <c r="B106">
        <v>0.76507933574357201</v>
      </c>
      <c r="C106">
        <v>0.76118259171039504</v>
      </c>
      <c r="D106">
        <v>0.78738280722845799</v>
      </c>
      <c r="E106">
        <v>0.78539790214815197</v>
      </c>
    </row>
    <row r="107" spans="1:5" x14ac:dyDescent="0.3">
      <c r="A107">
        <v>0.205078125</v>
      </c>
      <c r="B107">
        <v>0.77139688888561397</v>
      </c>
      <c r="C107">
        <v>0.76432895070907003</v>
      </c>
      <c r="D107">
        <v>0.79059802454190398</v>
      </c>
      <c r="E107">
        <v>0.78539816339741697</v>
      </c>
    </row>
    <row r="108" spans="1:5" x14ac:dyDescent="0.3">
      <c r="A108">
        <v>0.20703125</v>
      </c>
      <c r="B108">
        <v>0.77774946558112501</v>
      </c>
      <c r="C108">
        <v>0.76871516564001496</v>
      </c>
      <c r="D108">
        <v>0.78691769682878798</v>
      </c>
      <c r="E108">
        <v>0.78539842279378702</v>
      </c>
    </row>
    <row r="109" spans="1:5" x14ac:dyDescent="0.3">
      <c r="A109">
        <v>0.208984375</v>
      </c>
      <c r="B109">
        <v>0.78410346716058998</v>
      </c>
      <c r="C109">
        <v>0.77407128682803406</v>
      </c>
      <c r="D109">
        <v>0.781253559581087</v>
      </c>
      <c r="E109">
        <v>0.78539816339749202</v>
      </c>
    </row>
    <row r="110" spans="1:5" x14ac:dyDescent="0.3">
      <c r="A110">
        <v>0.2109375</v>
      </c>
      <c r="B110">
        <v>0.79042551542133499</v>
      </c>
      <c r="C110">
        <v>0.78007170389790403</v>
      </c>
      <c r="D110">
        <v>0.78110568844176897</v>
      </c>
      <c r="E110">
        <v>0.78539790567374901</v>
      </c>
    </row>
    <row r="111" spans="1:5" x14ac:dyDescent="0.3">
      <c r="A111">
        <v>0.212890625</v>
      </c>
      <c r="B111">
        <v>0.79668260501028298</v>
      </c>
      <c r="C111">
        <v>0.78635471021472003</v>
      </c>
      <c r="D111">
        <v>0.78663488263946302</v>
      </c>
      <c r="E111">
        <v>0.78539816339740598</v>
      </c>
    </row>
    <row r="112" spans="1:5" x14ac:dyDescent="0.3">
      <c r="A112">
        <v>0.21484375</v>
      </c>
      <c r="B112">
        <v>0.80284225342724802</v>
      </c>
      <c r="C112">
        <v>0.79254406036304703</v>
      </c>
      <c r="D112">
        <v>0.790496313831626</v>
      </c>
      <c r="E112">
        <v>0.78539841962321799</v>
      </c>
    </row>
    <row r="113" spans="1:5" x14ac:dyDescent="0.3">
      <c r="A113">
        <v>0.216796875</v>
      </c>
      <c r="B113">
        <v>0.80887264804724002</v>
      </c>
      <c r="C113">
        <v>0.798271250536848</v>
      </c>
      <c r="D113">
        <v>0.78759285654244204</v>
      </c>
      <c r="E113">
        <v>0.785398163397523</v>
      </c>
    </row>
    <row r="114" spans="1:5" x14ac:dyDescent="0.3">
      <c r="A114">
        <v>0.21875</v>
      </c>
      <c r="B114">
        <v>0.81474278957296897</v>
      </c>
      <c r="C114">
        <v>0.80319721711207204</v>
      </c>
      <c r="D114">
        <v>0.78180091971242105</v>
      </c>
      <c r="E114">
        <v>0.78539790849963798</v>
      </c>
    </row>
    <row r="115" spans="1:5" x14ac:dyDescent="0.3">
      <c r="A115">
        <v>0.220703125</v>
      </c>
      <c r="B115">
        <v>0.82042263134366</v>
      </c>
      <c r="C115">
        <v>0.807032189651961</v>
      </c>
      <c r="D115">
        <v>0.78079698720794599</v>
      </c>
      <c r="E115">
        <v>0.785398163397385</v>
      </c>
    </row>
    <row r="116" spans="1:5" x14ac:dyDescent="0.3">
      <c r="A116">
        <v>0.22265625</v>
      </c>
      <c r="B116">
        <v>0.82588321394345898</v>
      </c>
      <c r="C116">
        <v>0.80955254840360502</v>
      </c>
      <c r="D116">
        <v>0.78588676089595</v>
      </c>
      <c r="E116">
        <v>0.78539841713305103</v>
      </c>
    </row>
    <row r="117" spans="1:5" x14ac:dyDescent="0.3">
      <c r="A117">
        <v>0.224609375</v>
      </c>
      <c r="B117">
        <v>0.831096794572035</v>
      </c>
      <c r="C117">
        <v>0.81061371607937605</v>
      </c>
      <c r="D117">
        <v>0.79030820661247303</v>
      </c>
      <c r="E117">
        <v>0.78539816339743695</v>
      </c>
    </row>
    <row r="118" spans="1:5" x14ac:dyDescent="0.3">
      <c r="A118">
        <v>0.2265625</v>
      </c>
      <c r="B118">
        <v>0.83603697066129201</v>
      </c>
      <c r="C118">
        <v>0.81015834873036197</v>
      </c>
      <c r="D118">
        <v>0.78821234768710502</v>
      </c>
      <c r="E118">
        <v>0.78539791066197795</v>
      </c>
    </row>
    <row r="119" spans="1:5" x14ac:dyDescent="0.3">
      <c r="A119">
        <v>0.228515625</v>
      </c>
      <c r="B119">
        <v>0.84067879724551298</v>
      </c>
      <c r="C119">
        <v>0.80821936704237796</v>
      </c>
      <c r="D119">
        <v>0.78239813484394904</v>
      </c>
      <c r="E119">
        <v>0.785398163397384</v>
      </c>
    </row>
    <row r="120" spans="1:5" x14ac:dyDescent="0.3">
      <c r="A120">
        <v>0.23046875</v>
      </c>
      <c r="B120">
        <v>0.84499889761744695</v>
      </c>
      <c r="C120">
        <v>0.80491767132652303</v>
      </c>
      <c r="D120">
        <v>0.780575899568695</v>
      </c>
      <c r="E120">
        <v>0.785398415291787</v>
      </c>
    </row>
    <row r="121" spans="1:5" x14ac:dyDescent="0.3">
      <c r="A121">
        <v>0.232421875</v>
      </c>
      <c r="B121">
        <v>0.84897556682990205</v>
      </c>
      <c r="C121">
        <v>0.80045469334767905</v>
      </c>
      <c r="D121">
        <v>0.78514577694172205</v>
      </c>
      <c r="E121">
        <v>0.78539816339739599</v>
      </c>
    </row>
    <row r="122" spans="1:5" x14ac:dyDescent="0.3">
      <c r="A122">
        <v>0.234375</v>
      </c>
      <c r="B122">
        <v>0.85258886763113195</v>
      </c>
      <c r="C122">
        <v>0.795100238054674</v>
      </c>
      <c r="D122">
        <v>0.79003754670073101</v>
      </c>
      <c r="E122">
        <v>0.78539791218771604</v>
      </c>
    </row>
    <row r="123" spans="1:5" x14ac:dyDescent="0.3">
      <c r="A123">
        <v>0.236328125</v>
      </c>
      <c r="B123">
        <v>0.85582071845259799</v>
      </c>
      <c r="C123">
        <v>0.789176340992921</v>
      </c>
      <c r="D123">
        <v>0.78877124418116795</v>
      </c>
      <c r="E123">
        <v>0.78539816339746105</v>
      </c>
    </row>
    <row r="124" spans="1:5" x14ac:dyDescent="0.3">
      <c r="A124">
        <v>0.23828125</v>
      </c>
      <c r="B124">
        <v>0.85865497309946204</v>
      </c>
      <c r="C124">
        <v>0.78303809705430505</v>
      </c>
      <c r="D124">
        <v>0.783038274720808</v>
      </c>
      <c r="E124">
        <v>0.78539841407665301</v>
      </c>
    </row>
    <row r="125" spans="1:5" x14ac:dyDescent="0.3">
      <c r="A125">
        <v>0.240234375</v>
      </c>
      <c r="B125">
        <v>0.86107749182724902</v>
      </c>
      <c r="C125">
        <v>0.77705259011169803</v>
      </c>
      <c r="D125">
        <v>0.78044300336233197</v>
      </c>
      <c r="E125">
        <v>0.78539816339744495</v>
      </c>
    </row>
    <row r="126" spans="1:5" x14ac:dyDescent="0.3">
      <c r="A126">
        <v>0.2421875</v>
      </c>
      <c r="B126">
        <v>0.86307620352248804</v>
      </c>
      <c r="C126">
        <v>0.77157716110383401</v>
      </c>
      <c r="D126">
        <v>0.78441922263900898</v>
      </c>
      <c r="E126">
        <v>0.78539791309598095</v>
      </c>
    </row>
    <row r="127" spans="1:5" x14ac:dyDescent="0.3">
      <c r="A127">
        <v>0.244140625</v>
      </c>
      <c r="B127">
        <v>0.86464115874047398</v>
      </c>
      <c r="C127">
        <v>0.76693828819203702</v>
      </c>
      <c r="D127">
        <v>0.789688337420692</v>
      </c>
      <c r="E127">
        <v>0.78539816339746904</v>
      </c>
    </row>
    <row r="128" spans="1:5" x14ac:dyDescent="0.3">
      <c r="A128">
        <v>0.24609375</v>
      </c>
      <c r="B128">
        <v>0.86576457338971602</v>
      </c>
      <c r="C128">
        <v>0.763412314758806</v>
      </c>
      <c r="D128">
        <v>0.78926477172190401</v>
      </c>
      <c r="E128">
        <v>0.78539841347275197</v>
      </c>
    </row>
    <row r="129" spans="1:5" x14ac:dyDescent="0.3">
      <c r="A129">
        <v>0.248046875</v>
      </c>
      <c r="B129">
        <v>0.86644086288972499</v>
      </c>
      <c r="C129">
        <v>0.76120915156411695</v>
      </c>
      <c r="D129">
        <v>0.78371433321727602</v>
      </c>
      <c r="E129">
        <v>0.78539816339744795</v>
      </c>
    </row>
    <row r="130" spans="1:5" x14ac:dyDescent="0.3">
      <c r="A130">
        <v>0.25</v>
      </c>
      <c r="B130">
        <v>0.86666666666666703</v>
      </c>
      <c r="C130">
        <v>0.76045990473235103</v>
      </c>
      <c r="D130">
        <v>0.78039866314775297</v>
      </c>
      <c r="E130">
        <v>0.78539791339744403</v>
      </c>
    </row>
    <row r="131" spans="1:5" x14ac:dyDescent="0.3">
      <c r="A131">
        <v>0.251953125</v>
      </c>
      <c r="B131">
        <v>0.866440862889724</v>
      </c>
      <c r="C131">
        <v>0.76120915156411595</v>
      </c>
      <c r="D131">
        <v>0.78371433321727602</v>
      </c>
      <c r="E131">
        <v>0.78539816339745505</v>
      </c>
    </row>
    <row r="132" spans="1:5" x14ac:dyDescent="0.3">
      <c r="A132">
        <v>0.25390625</v>
      </c>
      <c r="B132">
        <v>0.86576457338971602</v>
      </c>
      <c r="C132">
        <v>0.763412314758806</v>
      </c>
      <c r="D132">
        <v>0.78926477172190401</v>
      </c>
      <c r="E132">
        <v>0.78539841347274997</v>
      </c>
    </row>
    <row r="133" spans="1:5" x14ac:dyDescent="0.3">
      <c r="A133">
        <v>0.255859375</v>
      </c>
      <c r="B133">
        <v>0.86464115874047398</v>
      </c>
      <c r="C133">
        <v>0.76693828819203602</v>
      </c>
      <c r="D133">
        <v>0.789688337420691</v>
      </c>
      <c r="E133">
        <v>0.78539816339748802</v>
      </c>
    </row>
    <row r="134" spans="1:5" x14ac:dyDescent="0.3">
      <c r="A134">
        <v>0.2578125</v>
      </c>
      <c r="B134">
        <v>0.86307620352248804</v>
      </c>
      <c r="C134">
        <v>0.77157716110383401</v>
      </c>
      <c r="D134">
        <v>0.78441922263900699</v>
      </c>
      <c r="E134">
        <v>0.78539791309586104</v>
      </c>
    </row>
    <row r="135" spans="1:5" x14ac:dyDescent="0.3">
      <c r="A135">
        <v>0.259765625</v>
      </c>
      <c r="B135">
        <v>0.86107749182724902</v>
      </c>
      <c r="C135">
        <v>0.77705259011169603</v>
      </c>
      <c r="D135">
        <v>0.78044300336232897</v>
      </c>
      <c r="E135">
        <v>0.78539816339745006</v>
      </c>
    </row>
    <row r="136" spans="1:5" x14ac:dyDescent="0.3">
      <c r="A136">
        <v>0.26171875</v>
      </c>
      <c r="B136">
        <v>0.85865497309946204</v>
      </c>
      <c r="C136">
        <v>0.78303809705430405</v>
      </c>
      <c r="D136">
        <v>0.78303827472080501</v>
      </c>
      <c r="E136">
        <v>0.785398414076663</v>
      </c>
    </row>
    <row r="137" spans="1:5" x14ac:dyDescent="0.3">
      <c r="A137">
        <v>0.263671875</v>
      </c>
      <c r="B137">
        <v>0.85582071845259799</v>
      </c>
      <c r="C137">
        <v>0.78917634099292</v>
      </c>
      <c r="D137">
        <v>0.78877124418116495</v>
      </c>
      <c r="E137">
        <v>0.78539816339740698</v>
      </c>
    </row>
    <row r="138" spans="1:5" x14ac:dyDescent="0.3">
      <c r="A138">
        <v>0.265625</v>
      </c>
      <c r="B138">
        <v>0.85258886763113195</v>
      </c>
      <c r="C138">
        <v>0.795100238054673</v>
      </c>
      <c r="D138">
        <v>0.79003754670072901</v>
      </c>
      <c r="E138">
        <v>0.78539791218780497</v>
      </c>
    </row>
    <row r="139" spans="1:5" x14ac:dyDescent="0.3">
      <c r="A139">
        <v>0.267578125</v>
      </c>
      <c r="B139">
        <v>0.84897556682990205</v>
      </c>
      <c r="C139">
        <v>0.80045469334767805</v>
      </c>
      <c r="D139">
        <v>0.78514577694172005</v>
      </c>
      <c r="E139">
        <v>0.78539816339746005</v>
      </c>
    </row>
    <row r="140" spans="1:5" x14ac:dyDescent="0.3">
      <c r="A140">
        <v>0.26953125</v>
      </c>
      <c r="B140">
        <v>0.84499889761744695</v>
      </c>
      <c r="C140">
        <v>0.80491767132652203</v>
      </c>
      <c r="D140">
        <v>0.780575899568694</v>
      </c>
      <c r="E140">
        <v>0.78539841529179899</v>
      </c>
    </row>
    <row r="141" spans="1:5" x14ac:dyDescent="0.3">
      <c r="A141">
        <v>0.271484375</v>
      </c>
      <c r="B141">
        <v>0.84067879724551298</v>
      </c>
      <c r="C141">
        <v>0.80821936704237696</v>
      </c>
      <c r="D141">
        <v>0.78239813484394904</v>
      </c>
      <c r="E141">
        <v>0.78539816339735602</v>
      </c>
    </row>
    <row r="142" spans="1:5" x14ac:dyDescent="0.3">
      <c r="A142">
        <v>0.2734375</v>
      </c>
      <c r="B142">
        <v>0.83603697066129201</v>
      </c>
      <c r="C142">
        <v>0.81015834873036097</v>
      </c>
      <c r="D142">
        <v>0.78821234768710502</v>
      </c>
      <c r="E142">
        <v>0.78539791066195297</v>
      </c>
    </row>
    <row r="143" spans="1:5" x14ac:dyDescent="0.3">
      <c r="A143">
        <v>0.275390625</v>
      </c>
      <c r="B143">
        <v>0.831096794572035</v>
      </c>
      <c r="C143">
        <v>0.81061371607937505</v>
      </c>
      <c r="D143">
        <v>0.79030820661247203</v>
      </c>
      <c r="E143">
        <v>0.78539816339748802</v>
      </c>
    </row>
    <row r="144" spans="1:5" x14ac:dyDescent="0.3">
      <c r="A144">
        <v>0.27734375</v>
      </c>
      <c r="B144">
        <v>0.82588321394345998</v>
      </c>
      <c r="C144">
        <v>0.80955254840360402</v>
      </c>
      <c r="D144">
        <v>0.78588676089595</v>
      </c>
      <c r="E144">
        <v>0.78539841713302205</v>
      </c>
    </row>
    <row r="145" spans="1:5" x14ac:dyDescent="0.3">
      <c r="A145">
        <v>0.279296875</v>
      </c>
      <c r="B145">
        <v>0.82042263134366</v>
      </c>
      <c r="C145">
        <v>0.80703218965196</v>
      </c>
      <c r="D145">
        <v>0.78079698720794599</v>
      </c>
      <c r="E145">
        <v>0.78539816339746005</v>
      </c>
    </row>
    <row r="146" spans="1:5" x14ac:dyDescent="0.3">
      <c r="A146">
        <v>0.28125</v>
      </c>
      <c r="B146">
        <v>0.81474278957296897</v>
      </c>
      <c r="C146">
        <v>0.80319721711207204</v>
      </c>
      <c r="D146">
        <v>0.78180091971242205</v>
      </c>
      <c r="E146">
        <v>0.78539790849959301</v>
      </c>
    </row>
    <row r="147" spans="1:5" x14ac:dyDescent="0.3">
      <c r="A147">
        <v>0.283203125</v>
      </c>
      <c r="B147">
        <v>0.80887264804724002</v>
      </c>
      <c r="C147">
        <v>0.798271250536848</v>
      </c>
      <c r="D147">
        <v>0.78759285654244204</v>
      </c>
      <c r="E147">
        <v>0.78539816339746005</v>
      </c>
    </row>
    <row r="148" spans="1:5" x14ac:dyDescent="0.3">
      <c r="A148">
        <v>0.28515625</v>
      </c>
      <c r="B148">
        <v>0.80284225342724802</v>
      </c>
      <c r="C148">
        <v>0.79254406036304703</v>
      </c>
      <c r="D148">
        <v>0.790496313831625</v>
      </c>
      <c r="E148">
        <v>0.78539841962316703</v>
      </c>
    </row>
    <row r="149" spans="1:5" x14ac:dyDescent="0.3">
      <c r="A149">
        <v>0.287109375</v>
      </c>
      <c r="B149">
        <v>0.79668260501028398</v>
      </c>
      <c r="C149">
        <v>0.78635471021472003</v>
      </c>
      <c r="D149">
        <v>0.78663488263946402</v>
      </c>
      <c r="E149">
        <v>0.78539816339734703</v>
      </c>
    </row>
    <row r="150" spans="1:5" x14ac:dyDescent="0.3">
      <c r="A150">
        <v>0.2890625</v>
      </c>
      <c r="B150">
        <v>0.79042551542133499</v>
      </c>
      <c r="C150">
        <v>0.78007170389790403</v>
      </c>
      <c r="D150">
        <v>0.78110568844176798</v>
      </c>
      <c r="E150">
        <v>0.78539790567377799</v>
      </c>
    </row>
    <row r="151" spans="1:5" x14ac:dyDescent="0.3">
      <c r="A151">
        <v>0.291015625</v>
      </c>
      <c r="B151">
        <v>0.78410346716058998</v>
      </c>
      <c r="C151">
        <v>0.77407128682803505</v>
      </c>
      <c r="D151">
        <v>0.781253559581087</v>
      </c>
      <c r="E151">
        <v>0.78539816339747304</v>
      </c>
    </row>
    <row r="152" spans="1:5" x14ac:dyDescent="0.3">
      <c r="A152">
        <v>0.29296875</v>
      </c>
      <c r="B152">
        <v>0.77774946558112501</v>
      </c>
      <c r="C152">
        <v>0.76871516564001596</v>
      </c>
      <c r="D152">
        <v>0.78691769682878898</v>
      </c>
      <c r="E152">
        <v>0.78539842279389205</v>
      </c>
    </row>
    <row r="153" spans="1:5" x14ac:dyDescent="0.3">
      <c r="A153">
        <v>0.294921875</v>
      </c>
      <c r="B153">
        <v>0.77139688888561497</v>
      </c>
      <c r="C153">
        <v>0.76432895070907103</v>
      </c>
      <c r="D153">
        <v>0.79059802454190498</v>
      </c>
      <c r="E153">
        <v>0.78539816339740598</v>
      </c>
    </row>
    <row r="154" spans="1:5" x14ac:dyDescent="0.3">
      <c r="A154">
        <v>0.296875</v>
      </c>
      <c r="B154">
        <v>0.76507933574357201</v>
      </c>
      <c r="C154">
        <v>0.76118259171039604</v>
      </c>
      <c r="D154">
        <v>0.78738280722845899</v>
      </c>
      <c r="E154">
        <v>0.78539790214822003</v>
      </c>
    </row>
    <row r="155" spans="1:5" x14ac:dyDescent="0.3">
      <c r="A155">
        <v>0.298828125</v>
      </c>
      <c r="B155">
        <v>0.75883047114102398</v>
      </c>
      <c r="C155">
        <v>0.75947396775285603</v>
      </c>
      <c r="D155">
        <v>0.78150125891710798</v>
      </c>
      <c r="E155">
        <v>0.78539816339747204</v>
      </c>
    </row>
    <row r="156" spans="1:5" x14ac:dyDescent="0.3">
      <c r="A156">
        <v>0.30078125</v>
      </c>
      <c r="B156">
        <v>0.75268387108250601</v>
      </c>
      <c r="C156">
        <v>0.75931661688628105</v>
      </c>
      <c r="D156">
        <v>0.78076292713547801</v>
      </c>
      <c r="E156">
        <v>0.78539842668608595</v>
      </c>
    </row>
    <row r="157" spans="1:5" x14ac:dyDescent="0.3">
      <c r="A157">
        <v>0.302734375</v>
      </c>
      <c r="B157">
        <v>0.74667286677095102</v>
      </c>
      <c r="C157">
        <v>0.76073235470520895</v>
      </c>
      <c r="D157">
        <v>0.78619190403037797</v>
      </c>
      <c r="E157">
        <v>0.78539816339738999</v>
      </c>
    </row>
    <row r="158" spans="1:5" x14ac:dyDescent="0.3">
      <c r="A158">
        <v>0.3046875</v>
      </c>
      <c r="B158">
        <v>0.74083038889420805</v>
      </c>
      <c r="C158">
        <v>0.76364925156896701</v>
      </c>
      <c r="D158">
        <v>0.79060960200850805</v>
      </c>
      <c r="E158">
        <v>0.78539789787616499</v>
      </c>
    </row>
    <row r="159" spans="1:5" x14ac:dyDescent="0.3">
      <c r="A159">
        <v>0.306640625</v>
      </c>
      <c r="B159">
        <v>0.73518881264775704</v>
      </c>
      <c r="C159">
        <v>0.76790512852019899</v>
      </c>
      <c r="D159">
        <v>0.78812316874615196</v>
      </c>
      <c r="E159">
        <v>0.78539816339751301</v>
      </c>
    </row>
    <row r="160" spans="1:5" x14ac:dyDescent="0.3">
      <c r="A160">
        <v>0.30859375</v>
      </c>
      <c r="B160">
        <v>0.72977980412155696</v>
      </c>
      <c r="C160">
        <v>0.773256410986358</v>
      </c>
      <c r="D160">
        <v>0.78198285781444699</v>
      </c>
      <c r="E160">
        <v>0.78539843135231302</v>
      </c>
    </row>
    <row r="161" spans="1:5" x14ac:dyDescent="0.3">
      <c r="A161">
        <v>0.310546875</v>
      </c>
      <c r="B161">
        <v>0.72463416867488395</v>
      </c>
      <c r="C161">
        <v>0.77939186525033299</v>
      </c>
      <c r="D161">
        <v>0.78033587322346398</v>
      </c>
      <c r="E161">
        <v>0.78539816339735902</v>
      </c>
    </row>
    <row r="162" spans="1:5" x14ac:dyDescent="0.3">
      <c r="A162">
        <v>0.3125</v>
      </c>
      <c r="B162">
        <v>0.71978170191657198</v>
      </c>
      <c r="C162">
        <v>0.78595045366961802</v>
      </c>
      <c r="D162">
        <v>0.78542056697899398</v>
      </c>
      <c r="E162">
        <v>0.785397892799376</v>
      </c>
    </row>
    <row r="163" spans="1:5" x14ac:dyDescent="0.3">
      <c r="A163">
        <v>0.314453125</v>
      </c>
      <c r="B163">
        <v>0.71525104389920702</v>
      </c>
      <c r="C163">
        <v>0.792542297592435</v>
      </c>
      <c r="D163">
        <v>0.79052733569155498</v>
      </c>
      <c r="E163">
        <v>0.78539816339755297</v>
      </c>
    </row>
    <row r="164" spans="1:5" x14ac:dyDescent="0.3">
      <c r="A164">
        <v>0.31640625</v>
      </c>
      <c r="B164">
        <v>0.71106953712460996</v>
      </c>
      <c r="C164">
        <v>0.79877154646491699</v>
      </c>
      <c r="D164">
        <v>0.78884857823507204</v>
      </c>
      <c r="E164">
        <v>0.78539843685767197</v>
      </c>
    </row>
    <row r="165" spans="1:5" x14ac:dyDescent="0.3">
      <c r="A165">
        <v>0.318359375</v>
      </c>
      <c r="B165">
        <v>0.70726308894442902</v>
      </c>
      <c r="C165">
        <v>0.80425982921332495</v>
      </c>
      <c r="D165">
        <v>0.78254964659595405</v>
      </c>
      <c r="E165">
        <v>0.78539816339731905</v>
      </c>
    </row>
    <row r="166" spans="1:5" x14ac:dyDescent="0.3">
      <c r="A166">
        <v>0.3203125</v>
      </c>
      <c r="B166">
        <v>0.70385603892386905</v>
      </c>
      <c r="C166">
        <v>0.80866891727321799</v>
      </c>
      <c r="D166">
        <v>0.77997928660586502</v>
      </c>
      <c r="E166">
        <v>0.78539788684547696</v>
      </c>
    </row>
    <row r="167" spans="1:5" x14ac:dyDescent="0.3">
      <c r="A167">
        <v>0.322265625</v>
      </c>
      <c r="B167">
        <v>0.700871031718589</v>
      </c>
      <c r="C167">
        <v>0.81172126099783803</v>
      </c>
      <c r="D167">
        <v>0.78460875600891999</v>
      </c>
      <c r="E167">
        <v>0.78539816339747404</v>
      </c>
    </row>
    <row r="168" spans="1:5" x14ac:dyDescent="0.3">
      <c r="A168">
        <v>0.32421875</v>
      </c>
      <c r="B168">
        <v>0.69832889599466796</v>
      </c>
      <c r="C168">
        <v>0.81321717147702</v>
      </c>
      <c r="D168">
        <v>0.79034742288387505</v>
      </c>
      <c r="E168">
        <v>0.78539844328238095</v>
      </c>
    </row>
    <row r="169" spans="1:5" x14ac:dyDescent="0.3">
      <c r="A169">
        <v>0.326171875</v>
      </c>
      <c r="B169">
        <v>0.69624852989932895</v>
      </c>
      <c r="C169">
        <v>0.81304760242126295</v>
      </c>
      <c r="D169">
        <v>0.78955162412526703</v>
      </c>
      <c r="E169">
        <v>0.78539816339737001</v>
      </c>
    </row>
    <row r="170" spans="1:5" x14ac:dyDescent="0.3">
      <c r="A170">
        <v>0.328125</v>
      </c>
      <c r="B170">
        <v>0.69464679356595405</v>
      </c>
      <c r="C170">
        <v>0.81120173189950195</v>
      </c>
      <c r="D170">
        <v>0.78320092482608705</v>
      </c>
      <c r="E170">
        <v>0.78539787992541399</v>
      </c>
    </row>
    <row r="171" spans="1:5" x14ac:dyDescent="0.3">
      <c r="A171">
        <v>0.330078125</v>
      </c>
      <c r="B171">
        <v>0.69353840911081799</v>
      </c>
      <c r="C171">
        <v>0.80776883787260201</v>
      </c>
      <c r="D171">
        <v>0.77970018703685695</v>
      </c>
      <c r="E171">
        <v>0.78539816339757895</v>
      </c>
    </row>
    <row r="172" spans="1:5" x14ac:dyDescent="0.3">
      <c r="A172">
        <v>0.33203125</v>
      </c>
      <c r="B172">
        <v>0.69293586855113298</v>
      </c>
      <c r="C172">
        <v>0.80293428820474499</v>
      </c>
      <c r="D172">
        <v>0.78376143158082801</v>
      </c>
      <c r="E172">
        <v>0.78539845072507397</v>
      </c>
    </row>
    <row r="173" spans="1:5" x14ac:dyDescent="0.3">
      <c r="A173">
        <v>0.333984375</v>
      </c>
      <c r="B173">
        <v>0.69284935004441195</v>
      </c>
      <c r="C173">
        <v>0.79696980669560402</v>
      </c>
      <c r="D173">
        <v>0.790065799524858</v>
      </c>
      <c r="E173">
        <v>0.78539816339738899</v>
      </c>
    </row>
    <row r="174" spans="1:5" x14ac:dyDescent="0.3">
      <c r="A174">
        <v>0.3359375</v>
      </c>
      <c r="B174">
        <v>0.69328664281805596</v>
      </c>
      <c r="C174">
        <v>0.79021851219003703</v>
      </c>
      <c r="D174">
        <v>0.79022486081050902</v>
      </c>
      <c r="E174">
        <v>0.78539787192989896</v>
      </c>
    </row>
    <row r="175" spans="1:5" x14ac:dyDescent="0.3">
      <c r="A175">
        <v>0.337890625</v>
      </c>
      <c r="B175">
        <v>0.69425308112543505</v>
      </c>
      <c r="C175">
        <v>0.78307553861871004</v>
      </c>
      <c r="D175">
        <v>0.78393631589260204</v>
      </c>
      <c r="E175">
        <v>0.78539816339746804</v>
      </c>
    </row>
    <row r="176" spans="1:5" x14ac:dyDescent="0.3">
      <c r="A176">
        <v>0.33984375</v>
      </c>
      <c r="B176">
        <v>0.69575148753083804</v>
      </c>
      <c r="C176">
        <v>0.77596531173275596</v>
      </c>
      <c r="D176">
        <v>0.779505865233171</v>
      </c>
      <c r="E176">
        <v>0.78539845930674301</v>
      </c>
    </row>
    <row r="177" spans="1:5" x14ac:dyDescent="0.3">
      <c r="A177">
        <v>0.341796875</v>
      </c>
      <c r="B177">
        <v>0.69778212579048804</v>
      </c>
      <c r="C177">
        <v>0.76931676739515698</v>
      </c>
      <c r="D177">
        <v>0.78288332720486298</v>
      </c>
      <c r="E177">
        <v>0.78539816339731905</v>
      </c>
    </row>
    <row r="178" spans="1:5" x14ac:dyDescent="0.3">
      <c r="A178">
        <v>0.34375</v>
      </c>
      <c r="B178">
        <v>0.70034266356060904</v>
      </c>
      <c r="C178">
        <v>0.76353793383376201</v>
      </c>
      <c r="D178">
        <v>0.78967790010658601</v>
      </c>
      <c r="E178">
        <v>0.78539786272502499</v>
      </c>
    </row>
    <row r="179" spans="1:5" x14ac:dyDescent="0.3">
      <c r="A179">
        <v>0.345703125</v>
      </c>
      <c r="B179">
        <v>0.70342814512635898</v>
      </c>
      <c r="C179">
        <v>0.75899135743430501</v>
      </c>
      <c r="D179">
        <v>0.79086077935469901</v>
      </c>
      <c r="E179">
        <v>0.78539816339754098</v>
      </c>
    </row>
    <row r="180" spans="1:5" x14ac:dyDescent="0.3">
      <c r="A180">
        <v>0.34765625</v>
      </c>
      <c r="B180">
        <v>0.70703097430747797</v>
      </c>
      <c r="C180">
        <v>0.75597182412550001</v>
      </c>
      <c r="D180">
        <v>0.78475602241396902</v>
      </c>
      <c r="E180">
        <v>0.78539846917608003</v>
      </c>
    </row>
    <row r="181" spans="1:5" x14ac:dyDescent="0.3">
      <c r="A181">
        <v>0.349609375</v>
      </c>
      <c r="B181">
        <v>0.71114090765784199</v>
      </c>
      <c r="C181">
        <v>0.75468771662966705</v>
      </c>
      <c r="D181">
        <v>0.77940409003712996</v>
      </c>
      <c r="E181">
        <v>0.78539816339733304</v>
      </c>
    </row>
    <row r="182" spans="1:5" x14ac:dyDescent="0.3">
      <c r="A182">
        <v>0.3515625</v>
      </c>
      <c r="B182">
        <v>0.71574505803701705</v>
      </c>
      <c r="C182">
        <v>0.75524715707894197</v>
      </c>
      <c r="D182">
        <v>0.78197879668758796</v>
      </c>
      <c r="E182">
        <v>0.78539785214536595</v>
      </c>
    </row>
    <row r="183" spans="1:5" x14ac:dyDescent="0.3">
      <c r="A183">
        <v>0.353515625</v>
      </c>
      <c r="B183">
        <v>0.72082790859235801</v>
      </c>
      <c r="C183">
        <v>0.75764982455652496</v>
      </c>
      <c r="D183">
        <v>0.78917831583711995</v>
      </c>
      <c r="E183">
        <v>0.78539816339753699</v>
      </c>
    </row>
    <row r="184" spans="1:5" x14ac:dyDescent="0.3">
      <c r="A184">
        <v>0.35546875</v>
      </c>
      <c r="B184">
        <v>0.72637133715048097</v>
      </c>
      <c r="C184">
        <v>0.76178502191327802</v>
      </c>
      <c r="D184">
        <v>0.79145175159796399</v>
      </c>
      <c r="E184">
        <v>0.78539848051691197</v>
      </c>
    </row>
    <row r="185" spans="1:5" x14ac:dyDescent="0.3">
      <c r="A185">
        <v>0.357421875</v>
      </c>
      <c r="B185">
        <v>0.73235465097715802</v>
      </c>
      <c r="C185">
        <v>0.76743621296631603</v>
      </c>
      <c r="D185">
        <v>0.78566118233173399</v>
      </c>
      <c r="E185">
        <v>0.78539816339731305</v>
      </c>
    </row>
    <row r="186" spans="1:5" x14ac:dyDescent="0.3">
      <c r="A186">
        <v>0.359375</v>
      </c>
      <c r="B186">
        <v>0.73875463182496104</v>
      </c>
      <c r="C186">
        <v>0.77429187954682199</v>
      </c>
      <c r="D186">
        <v>0.779403414031971</v>
      </c>
      <c r="E186">
        <v>0.78539783998652501</v>
      </c>
    </row>
    <row r="187" spans="1:5" x14ac:dyDescent="0.3">
      <c r="A187">
        <v>0.361328125</v>
      </c>
      <c r="B187">
        <v>0.74554559114851704</v>
      </c>
      <c r="C187">
        <v>0.78196217879422503</v>
      </c>
      <c r="D187">
        <v>0.78105160952163999</v>
      </c>
      <c r="E187">
        <v>0.78539816339756596</v>
      </c>
    </row>
    <row r="188" spans="1:5" x14ac:dyDescent="0.3">
      <c r="A188">
        <v>0.36328125</v>
      </c>
      <c r="B188">
        <v>0.75269943532814398</v>
      </c>
      <c r="C188">
        <v>0.79000053571926898</v>
      </c>
      <c r="D188">
        <v>0.78856030258524701</v>
      </c>
      <c r="E188">
        <v>0.78539849355740599</v>
      </c>
    </row>
    <row r="189" spans="1:5" x14ac:dyDescent="0.3">
      <c r="A189">
        <v>0.365234375</v>
      </c>
      <c r="B189">
        <v>0.76018574070409295</v>
      </c>
      <c r="C189">
        <v>0.79792900447658399</v>
      </c>
      <c r="D189">
        <v>0.79198993447656096</v>
      </c>
      <c r="E189">
        <v>0.78539816339732205</v>
      </c>
    </row>
    <row r="190" spans="1:5" x14ac:dyDescent="0.3">
      <c r="A190">
        <v>0.3671875</v>
      </c>
      <c r="B190">
        <v>0.76797183818571502</v>
      </c>
      <c r="C190">
        <v>0.80526599191986103</v>
      </c>
      <c r="D190">
        <v>0.78665437532070404</v>
      </c>
      <c r="E190">
        <v>0.78539782599322305</v>
      </c>
    </row>
    <row r="191" spans="1:5" x14ac:dyDescent="0.3">
      <c r="A191">
        <v>0.369140625</v>
      </c>
      <c r="B191">
        <v>0.77602290716287003</v>
      </c>
      <c r="C191">
        <v>0.811554773565062</v>
      </c>
      <c r="D191">
        <v>0.77951362712757999</v>
      </c>
      <c r="E191">
        <v>0.78539816339761603</v>
      </c>
    </row>
    <row r="192" spans="1:5" x14ac:dyDescent="0.3">
      <c r="A192">
        <v>0.37109375</v>
      </c>
      <c r="B192">
        <v>0.78430207841073796</v>
      </c>
      <c r="C192">
        <v>0.81639115567508302</v>
      </c>
      <c r="D192">
        <v>0.78010466774185105</v>
      </c>
      <c r="E192">
        <v>0.78539850858357796</v>
      </c>
    </row>
    <row r="193" spans="1:5" x14ac:dyDescent="0.3">
      <c r="A193">
        <v>0.373046875</v>
      </c>
      <c r="B193">
        <v>0.79277054564427796</v>
      </c>
      <c r="C193">
        <v>0.81944865367112796</v>
      </c>
      <c r="D193">
        <v>0.78781506030693005</v>
      </c>
      <c r="E193">
        <v>0.78539816339733703</v>
      </c>
    </row>
    <row r="194" spans="1:5" x14ac:dyDescent="0.3">
      <c r="A194">
        <v>0.375</v>
      </c>
      <c r="B194">
        <v>0.80138768534475402</v>
      </c>
      <c r="C194">
        <v>0.82049966719217304</v>
      </c>
      <c r="D194">
        <v>0.79246711390011704</v>
      </c>
      <c r="E194">
        <v>0.78539780984398899</v>
      </c>
    </row>
    <row r="195" spans="1:5" x14ac:dyDescent="0.3">
      <c r="A195">
        <v>0.376953125</v>
      </c>
      <c r="B195">
        <v>0.81011118444840902</v>
      </c>
      <c r="C195">
        <v>0.81943133131691404</v>
      </c>
      <c r="D195">
        <v>0.78774036114691104</v>
      </c>
      <c r="E195">
        <v>0.78539816339762503</v>
      </c>
    </row>
    <row r="196" spans="1:5" x14ac:dyDescent="0.3">
      <c r="A196">
        <v>0.37890625</v>
      </c>
      <c r="B196">
        <v>0.81889717545643603</v>
      </c>
      <c r="C196">
        <v>0.81625500209017199</v>
      </c>
      <c r="D196">
        <v>0.77974643901556095</v>
      </c>
      <c r="E196">
        <v>0.78539852595769899</v>
      </c>
    </row>
    <row r="197" spans="1:5" x14ac:dyDescent="0.3">
      <c r="A197">
        <v>0.380859375</v>
      </c>
      <c r="B197">
        <v>0.82770037849609501</v>
      </c>
      <c r="C197">
        <v>0.81110867827918998</v>
      </c>
      <c r="D197">
        <v>0.77913959915541298</v>
      </c>
      <c r="E197">
        <v>0.78539816339719903</v>
      </c>
    </row>
    <row r="198" spans="1:5" x14ac:dyDescent="0.3">
      <c r="A198">
        <v>0.3828125</v>
      </c>
      <c r="B198">
        <v>0.83647424983525598</v>
      </c>
      <c r="C198">
        <v>0.80425205203261096</v>
      </c>
      <c r="D198">
        <v>0.78693065351487601</v>
      </c>
      <c r="E198">
        <v>0.78539779112932595</v>
      </c>
    </row>
    <row r="199" spans="1:5" x14ac:dyDescent="0.3">
      <c r="A199">
        <v>0.384765625</v>
      </c>
      <c r="B199">
        <v>0.84517113632686502</v>
      </c>
      <c r="C199">
        <v>0.79605429767199198</v>
      </c>
      <c r="D199">
        <v>0.79287445465430895</v>
      </c>
      <c r="E199">
        <v>0.785398163397663</v>
      </c>
    </row>
    <row r="200" spans="1:5" x14ac:dyDescent="0.3">
      <c r="A200">
        <v>0.38671875</v>
      </c>
      <c r="B200">
        <v>0.85374243523601401</v>
      </c>
      <c r="C200">
        <v>0.78697512722576801</v>
      </c>
      <c r="D200">
        <v>0.78892718856781296</v>
      </c>
      <c r="E200">
        <v>0.78539854614456805</v>
      </c>
    </row>
    <row r="201" spans="1:5" x14ac:dyDescent="0.3">
      <c r="A201">
        <v>0.388671875</v>
      </c>
      <c r="B201">
        <v>0.86213875888043301</v>
      </c>
      <c r="C201">
        <v>0.77754003994754906</v>
      </c>
      <c r="D201">
        <v>0.78011652724171898</v>
      </c>
      <c r="E201">
        <v>0.78539816339718804</v>
      </c>
    </row>
    <row r="202" spans="1:5" x14ac:dyDescent="0.3">
      <c r="A202">
        <v>0.390625</v>
      </c>
      <c r="B202">
        <v>0.87031010349553795</v>
      </c>
      <c r="C202">
        <v>0.76831104808856199</v>
      </c>
      <c r="D202">
        <v>0.77815614821799695</v>
      </c>
      <c r="E202">
        <v>0.78539776932015504</v>
      </c>
    </row>
    <row r="203" spans="1:5" x14ac:dyDescent="0.3">
      <c r="A203">
        <v>0.392578125</v>
      </c>
      <c r="B203">
        <v>0.87820602171757001</v>
      </c>
      <c r="C203">
        <v>0.75985445175752298</v>
      </c>
      <c r="D203">
        <v>0.78589034767371302</v>
      </c>
      <c r="E203">
        <v>0.78539816339772495</v>
      </c>
    </row>
    <row r="204" spans="1:5" x14ac:dyDescent="0.3">
      <c r="A204">
        <v>0.39453125</v>
      </c>
      <c r="B204">
        <v>0.88577579806307705</v>
      </c>
      <c r="C204">
        <v>0.752707444125431</v>
      </c>
      <c r="D204">
        <v>0.79320209986274104</v>
      </c>
      <c r="E204">
        <v>0.78539856974851396</v>
      </c>
    </row>
    <row r="205" spans="1:5" x14ac:dyDescent="0.3">
      <c r="A205">
        <v>0.396484375</v>
      </c>
      <c r="B205">
        <v>0.89296862676995403</v>
      </c>
      <c r="C205">
        <v>0.74734544106199596</v>
      </c>
      <c r="D205">
        <v>0.79022791901973899</v>
      </c>
      <c r="E205">
        <v>0.78539816339720903</v>
      </c>
    </row>
    <row r="206" spans="1:5" x14ac:dyDescent="0.3">
      <c r="A206">
        <v>0.3984375</v>
      </c>
      <c r="B206">
        <v>0.89973379135462295</v>
      </c>
      <c r="C206">
        <v>0.74415203810618902</v>
      </c>
      <c r="D206">
        <v>0.78064319112382397</v>
      </c>
      <c r="E206">
        <v>0.78539774372264903</v>
      </c>
    </row>
    <row r="207" spans="1:5" x14ac:dyDescent="0.3">
      <c r="A207">
        <v>0.400390625</v>
      </c>
      <c r="B207">
        <v>0.90602084523164705</v>
      </c>
      <c r="C207">
        <v>0.74339339964903295</v>
      </c>
      <c r="D207">
        <v>0.77715122156102501</v>
      </c>
      <c r="E207">
        <v>0.78539816339776303</v>
      </c>
    </row>
    <row r="208" spans="1:5" x14ac:dyDescent="0.3">
      <c r="A208">
        <v>0.40234375</v>
      </c>
      <c r="B208">
        <v>0.91177979273625898</v>
      </c>
      <c r="C208">
        <v>0.74519868336445905</v>
      </c>
      <c r="D208">
        <v>0.78466995680256002</v>
      </c>
      <c r="E208">
        <v>0.78539859756984298</v>
      </c>
    </row>
    <row r="209" spans="1:5" x14ac:dyDescent="0.3">
      <c r="A209">
        <v>0.404296875</v>
      </c>
      <c r="B209">
        <v>0.91696126988689197</v>
      </c>
      <c r="C209">
        <v>0.74954780607650295</v>
      </c>
      <c r="D209">
        <v>0.79343852108903801</v>
      </c>
      <c r="E209">
        <v>0.78539816339714796</v>
      </c>
    </row>
    <row r="210" spans="1:5" x14ac:dyDescent="0.3">
      <c r="A210">
        <v>0.40625</v>
      </c>
      <c r="B210">
        <v>0.92151672422390396</v>
      </c>
      <c r="C210">
        <v>0.75626747962524499</v>
      </c>
      <c r="D210">
        <v>0.79166341474908797</v>
      </c>
      <c r="E210">
        <v>0.78539771340934805</v>
      </c>
    </row>
    <row r="211" spans="1:5" x14ac:dyDescent="0.3">
      <c r="A211">
        <v>0.408203125</v>
      </c>
      <c r="B211">
        <v>0.92539859306223504</v>
      </c>
      <c r="C211">
        <v>0.76503600585388898</v>
      </c>
      <c r="D211">
        <v>0.78135305263793098</v>
      </c>
      <c r="E211">
        <v>0.78539816339782198</v>
      </c>
    </row>
    <row r="212" spans="1:5" x14ac:dyDescent="0.3">
      <c r="A212">
        <v>0.41015625</v>
      </c>
      <c r="B212">
        <v>0.92856047949977905</v>
      </c>
      <c r="C212">
        <v>0.77539684134019904</v>
      </c>
      <c r="D212">
        <v>0.77611731581890597</v>
      </c>
      <c r="E212">
        <v>0.78539863068924198</v>
      </c>
    </row>
    <row r="213" spans="1:5" x14ac:dyDescent="0.3">
      <c r="A213">
        <v>0.412109375</v>
      </c>
      <c r="B213">
        <v>0.93095732552976196</v>
      </c>
      <c r="C213">
        <v>0.786780450315123</v>
      </c>
      <c r="D213">
        <v>0.78323343911092802</v>
      </c>
      <c r="E213">
        <v>0.78539816339705104</v>
      </c>
    </row>
    <row r="214" spans="1:5" x14ac:dyDescent="0.3">
      <c r="A214">
        <v>0.4140625</v>
      </c>
      <c r="B214">
        <v>0.93254558161433598</v>
      </c>
      <c r="C214">
        <v>0.79853348502078003</v>
      </c>
      <c r="D214">
        <v>0.79356943801189905</v>
      </c>
      <c r="E214">
        <v>0.78539767711324004</v>
      </c>
    </row>
    <row r="215" spans="1:5" x14ac:dyDescent="0.3">
      <c r="A215">
        <v>0.416015625</v>
      </c>
      <c r="B215">
        <v>0.933283372087924</v>
      </c>
      <c r="C215">
        <v>0.80995389310166199</v>
      </c>
      <c r="D215">
        <v>0.79326706307351003</v>
      </c>
      <c r="E215">
        <v>0.78539816339789104</v>
      </c>
    </row>
    <row r="216" spans="1:5" x14ac:dyDescent="0.3">
      <c r="A216">
        <v>0.41796875</v>
      </c>
      <c r="B216">
        <v>0.93313065577260501</v>
      </c>
      <c r="C216">
        <v>0.82033017647167095</v>
      </c>
      <c r="D216">
        <v>0.782284657364273</v>
      </c>
      <c r="E216">
        <v>0.78539867060163404</v>
      </c>
    </row>
    <row r="217" spans="1:5" x14ac:dyDescent="0.3">
      <c r="A217">
        <v>0.419921875</v>
      </c>
      <c r="B217">
        <v>0.93204938120379399</v>
      </c>
      <c r="C217">
        <v>0.82898273748488305</v>
      </c>
      <c r="D217">
        <v>0.77503977859367801</v>
      </c>
      <c r="E217">
        <v>0.78539816339698798</v>
      </c>
    </row>
    <row r="218" spans="1:5" x14ac:dyDescent="0.3">
      <c r="A218">
        <v>0.421875</v>
      </c>
      <c r="B218">
        <v>0.930003635882792</v>
      </c>
      <c r="C218">
        <v>0.83530506399995097</v>
      </c>
      <c r="D218">
        <v>0.78152521784583995</v>
      </c>
      <c r="E218">
        <v>0.78539763305863397</v>
      </c>
    </row>
    <row r="219" spans="1:5" x14ac:dyDescent="0.3">
      <c r="A219">
        <v>0.423828125</v>
      </c>
      <c r="B219">
        <v>0.92695978899325704</v>
      </c>
      <c r="C219">
        <v>0.83880243767944396</v>
      </c>
      <c r="D219">
        <v>0.79357595928840996</v>
      </c>
      <c r="E219">
        <v>0.78539816339796198</v>
      </c>
    </row>
    <row r="220" spans="1:5" x14ac:dyDescent="0.3">
      <c r="A220">
        <v>0.42578125</v>
      </c>
      <c r="B220">
        <v>0.92288662704121405</v>
      </c>
      <c r="C220">
        <v>0.83912590621504002</v>
      </c>
      <c r="D220">
        <v>0.79509323433069201</v>
      </c>
      <c r="E220">
        <v>0.78539871943319295</v>
      </c>
    </row>
    <row r="221" spans="1:5" x14ac:dyDescent="0.3">
      <c r="A221">
        <v>0.427734375</v>
      </c>
      <c r="B221">
        <v>0.91775548190289502</v>
      </c>
      <c r="C221">
        <v>0.83609944025349503</v>
      </c>
      <c r="D221">
        <v>0.78349673022850497</v>
      </c>
      <c r="E221">
        <v>0.78539816339688195</v>
      </c>
    </row>
    <row r="222" spans="1:5" x14ac:dyDescent="0.3">
      <c r="A222">
        <v>0.4296875</v>
      </c>
      <c r="B222">
        <v>0.91154035079125895</v>
      </c>
      <c r="C222">
        <v>0.82973849315052906</v>
      </c>
      <c r="D222">
        <v>0.77389171592614003</v>
      </c>
      <c r="E222">
        <v>0.785397578677548</v>
      </c>
    </row>
    <row r="223" spans="1:5" x14ac:dyDescent="0.3">
      <c r="A223">
        <v>0.431640625</v>
      </c>
      <c r="B223">
        <v>0.90421800768046001</v>
      </c>
      <c r="C223">
        <v>0.82025858344926295</v>
      </c>
      <c r="D223">
        <v>0.77945597448424397</v>
      </c>
      <c r="E223">
        <v>0.78539816339810997</v>
      </c>
    </row>
    <row r="224" spans="1:5" x14ac:dyDescent="0.3">
      <c r="A224">
        <v>0.43359375</v>
      </c>
      <c r="B224">
        <v>0.89576810575774402</v>
      </c>
      <c r="C224">
        <v>0.80807300749279098</v>
      </c>
      <c r="D224">
        <v>0.79343123466479204</v>
      </c>
      <c r="E224">
        <v>0.78539878031383403</v>
      </c>
    </row>
    <row r="225" spans="1:5" x14ac:dyDescent="0.3">
      <c r="A225">
        <v>0.435546875</v>
      </c>
      <c r="B225">
        <v>0.88617327050403105</v>
      </c>
      <c r="C225">
        <v>0.79377933921885402</v>
      </c>
      <c r="D225">
        <v>0.79723347033562098</v>
      </c>
      <c r="E225">
        <v>0.78539816339646096</v>
      </c>
    </row>
    <row r="226" spans="1:5" x14ac:dyDescent="0.3">
      <c r="A226">
        <v>0.4375</v>
      </c>
      <c r="B226">
        <v>0.87541918303777599</v>
      </c>
      <c r="C226">
        <v>0.77813495854118897</v>
      </c>
      <c r="D226">
        <v>0.78508397606069102</v>
      </c>
      <c r="E226">
        <v>0.78539751011597703</v>
      </c>
    </row>
    <row r="227" spans="1:5" x14ac:dyDescent="0.3">
      <c r="A227">
        <v>0.439453125</v>
      </c>
      <c r="B227">
        <v>0.86349465339144904</v>
      </c>
      <c r="C227">
        <v>0.76202243897278599</v>
      </c>
      <c r="D227">
        <v>0.77262375353999402</v>
      </c>
      <c r="E227">
        <v>0.78539816339829205</v>
      </c>
    </row>
    <row r="228" spans="1:5" x14ac:dyDescent="0.3">
      <c r="A228">
        <v>0.44140625</v>
      </c>
      <c r="B228">
        <v>0.85039168342591498</v>
      </c>
      <c r="C228">
        <v>0.74640618857307905</v>
      </c>
      <c r="D228">
        <v>0.776874357842816</v>
      </c>
      <c r="E228">
        <v>0.78539885804437204</v>
      </c>
    </row>
    <row r="229" spans="1:5" x14ac:dyDescent="0.3">
      <c r="A229">
        <v>0.443359375</v>
      </c>
      <c r="B229">
        <v>0.83610551912516295</v>
      </c>
      <c r="C229">
        <v>0.73228224588364699</v>
      </c>
      <c r="D229">
        <v>0.79309407219616301</v>
      </c>
      <c r="E229">
        <v>0.785398163396547</v>
      </c>
    </row>
    <row r="230" spans="1:5" x14ac:dyDescent="0.3">
      <c r="A230">
        <v>0.4453125</v>
      </c>
      <c r="B230">
        <v>0.82063469205193396</v>
      </c>
      <c r="C230">
        <v>0.72062355651458998</v>
      </c>
      <c r="D230">
        <v>0.79985016564692002</v>
      </c>
      <c r="E230">
        <v>0.78539742131507295</v>
      </c>
    </row>
    <row r="231" spans="1:5" x14ac:dyDescent="0.3">
      <c r="A231">
        <v>0.447265625</v>
      </c>
      <c r="B231">
        <v>0.80398104978376495</v>
      </c>
      <c r="C231">
        <v>0.71232337247962896</v>
      </c>
      <c r="D231">
        <v>0.78720989101983696</v>
      </c>
      <c r="E231">
        <v>0.78539816339859103</v>
      </c>
    </row>
    <row r="232" spans="1:5" x14ac:dyDescent="0.3">
      <c r="A232">
        <v>0.44921875</v>
      </c>
      <c r="B232">
        <v>0.78614977518866003</v>
      </c>
      <c r="C232">
        <v>0.70813960635169604</v>
      </c>
      <c r="D232">
        <v>0.77114132787100398</v>
      </c>
      <c r="E232">
        <v>0.78539896038364199</v>
      </c>
    </row>
    <row r="233" spans="1:5" x14ac:dyDescent="0.3">
      <c r="A233">
        <v>0.451171875</v>
      </c>
      <c r="B233">
        <v>0.76714939443985897</v>
      </c>
      <c r="C233">
        <v>0.70864302306383398</v>
      </c>
      <c r="D233">
        <v>0.77350508870595802</v>
      </c>
      <c r="E233">
        <v>0.785398163396133</v>
      </c>
    </row>
    <row r="234" spans="1:5" x14ac:dyDescent="0.3">
      <c r="A234">
        <v>0.453125</v>
      </c>
      <c r="B234">
        <v>0.74699177370981396</v>
      </c>
      <c r="C234">
        <v>0.71417205785886095</v>
      </c>
      <c r="D234">
        <v>0.79249588866280796</v>
      </c>
      <c r="E234">
        <v>0.78539730217381398</v>
      </c>
    </row>
    <row r="235" spans="1:5" x14ac:dyDescent="0.3">
      <c r="A235">
        <v>0.455078125</v>
      </c>
      <c r="B235">
        <v>0.72569210452444499</v>
      </c>
      <c r="C235">
        <v>0.72479681096208903</v>
      </c>
      <c r="D235">
        <v>0.803254652802048</v>
      </c>
      <c r="E235">
        <v>0.78539816339900603</v>
      </c>
    </row>
    <row r="236" spans="1:5" x14ac:dyDescent="0.3">
      <c r="A236">
        <v>0.45703125</v>
      </c>
      <c r="B236">
        <v>0.70326887779975999</v>
      </c>
      <c r="C236">
        <v>0.74029439684325804</v>
      </c>
      <c r="D236">
        <v>0.79018254930927201</v>
      </c>
      <c r="E236">
        <v>0.78539910073547103</v>
      </c>
    </row>
    <row r="237" spans="1:5" x14ac:dyDescent="0.3">
      <c r="A237">
        <v>0.458984375</v>
      </c>
      <c r="B237">
        <v>0.67974384662395204</v>
      </c>
      <c r="C237">
        <v>0.76013733430152297</v>
      </c>
      <c r="D237">
        <v>0.76924736512160796</v>
      </c>
      <c r="E237">
        <v>0.78539816339558199</v>
      </c>
    </row>
    <row r="238" spans="1:5" x14ac:dyDescent="0.3">
      <c r="A238">
        <v>0.4609375</v>
      </c>
      <c r="B238">
        <v>0.65514197788887396</v>
      </c>
      <c r="C238">
        <v>0.78349607522729703</v>
      </c>
      <c r="D238">
        <v>0.76879547830568495</v>
      </c>
      <c r="E238">
        <v>0.78539713450701298</v>
      </c>
    </row>
    <row r="239" spans="1:5" x14ac:dyDescent="0.3">
      <c r="A239">
        <v>0.462890625</v>
      </c>
      <c r="B239">
        <v>0.62949139291528</v>
      </c>
      <c r="C239">
        <v>0.80925611222833704</v>
      </c>
      <c r="D239">
        <v>0.79151176667605705</v>
      </c>
      <c r="E239">
        <v>0.78539816339979596</v>
      </c>
    </row>
    <row r="240" spans="1:5" x14ac:dyDescent="0.3">
      <c r="A240">
        <v>0.46484375</v>
      </c>
      <c r="B240">
        <v>0.602823297256182</v>
      </c>
      <c r="C240">
        <v>0.83604940977895503</v>
      </c>
      <c r="D240">
        <v>0.808116997024797</v>
      </c>
      <c r="E240">
        <v>0.78539930442252004</v>
      </c>
    </row>
    <row r="241" spans="1:5" x14ac:dyDescent="0.3">
      <c r="A241">
        <v>0.466796875</v>
      </c>
      <c r="B241">
        <v>0.575171899902016</v>
      </c>
      <c r="C241">
        <v>0.86229920400771098</v>
      </c>
      <c r="D241">
        <v>0.79465699253166899</v>
      </c>
      <c r="E241">
        <v>0.78539816339462698</v>
      </c>
    </row>
    <row r="242" spans="1:5" x14ac:dyDescent="0.3">
      <c r="A242">
        <v>0.46875</v>
      </c>
      <c r="B242">
        <v>0.54657432214983803</v>
      </c>
      <c r="C242">
        <v>0.88627654726800398</v>
      </c>
      <c r="D242">
        <v>0.76646884275673799</v>
      </c>
      <c r="E242">
        <v>0.78539688193977497</v>
      </c>
    </row>
    <row r="243" spans="1:5" x14ac:dyDescent="0.3">
      <c r="A243">
        <v>0.470703125</v>
      </c>
      <c r="B243">
        <v>0.51707049643640701</v>
      </c>
      <c r="C243">
        <v>0.90616636882713197</v>
      </c>
      <c r="D243">
        <v>0.76146129984246902</v>
      </c>
      <c r="E243">
        <v>0.78539816340104995</v>
      </c>
    </row>
    <row r="244" spans="1:5" x14ac:dyDescent="0.3">
      <c r="A244">
        <v>0.47265625</v>
      </c>
      <c r="B244">
        <v>0.48670305547152598</v>
      </c>
      <c r="C244">
        <v>0.92014031324702295</v>
      </c>
      <c r="D244">
        <v>0.78989136350308897</v>
      </c>
      <c r="E244">
        <v>0.78539962571169997</v>
      </c>
    </row>
    <row r="245" spans="1:5" x14ac:dyDescent="0.3">
      <c r="A245">
        <v>0.474609375</v>
      </c>
      <c r="B245">
        <v>0.45551721204337198</v>
      </c>
      <c r="C245">
        <v>0.92643322990660304</v>
      </c>
      <c r="D245">
        <v>0.81616559306384895</v>
      </c>
      <c r="E245">
        <v>0.78539816339255497</v>
      </c>
    </row>
    <row r="246" spans="1:5" x14ac:dyDescent="0.3">
      <c r="A246">
        <v>0.4765625</v>
      </c>
      <c r="B246">
        <v>0.42356062990152599</v>
      </c>
      <c r="C246">
        <v>0.92341994154735996</v>
      </c>
      <c r="D246">
        <v>0.80230320315011305</v>
      </c>
      <c r="E246">
        <v>0.785396459593245</v>
      </c>
    </row>
    <row r="247" spans="1:5" x14ac:dyDescent="0.3">
      <c r="A247">
        <v>0.478515625</v>
      </c>
      <c r="B247">
        <v>0.39088328615595302</v>
      </c>
      <c r="C247">
        <v>0.90968883083873497</v>
      </c>
      <c r="D247">
        <v>0.76136357317588599</v>
      </c>
      <c r="E247">
        <v>0.78539816340420598</v>
      </c>
    </row>
    <row r="248" spans="1:5" x14ac:dyDescent="0.3">
      <c r="A248">
        <v>0.48046875</v>
      </c>
      <c r="B248">
        <v>0.35753732566111501</v>
      </c>
      <c r="C248">
        <v>0.88410885832254205</v>
      </c>
      <c r="D248">
        <v>0.74772065327263604</v>
      </c>
      <c r="E248">
        <v>0.78540020570302005</v>
      </c>
    </row>
    <row r="249" spans="1:5" x14ac:dyDescent="0.3">
      <c r="A249">
        <v>0.482421875</v>
      </c>
      <c r="B249">
        <v>0.323576907883665</v>
      </c>
      <c r="C249">
        <v>0.84588686130410795</v>
      </c>
      <c r="D249">
        <v>0.78711544961990099</v>
      </c>
      <c r="E249">
        <v>0.78539816338716895</v>
      </c>
    </row>
    <row r="250" spans="1:5" x14ac:dyDescent="0.3">
      <c r="A250">
        <v>0.484375</v>
      </c>
      <c r="B250">
        <v>0.28905804677958202</v>
      </c>
      <c r="C250">
        <v>0.79461237194059098</v>
      </c>
      <c r="D250">
        <v>0.83352355563735703</v>
      </c>
      <c r="E250">
        <v>0.78539561282306303</v>
      </c>
    </row>
    <row r="251" spans="1:5" x14ac:dyDescent="0.3">
      <c r="A251">
        <v>0.486328125</v>
      </c>
      <c r="B251">
        <v>0.25403844423214</v>
      </c>
      <c r="C251">
        <v>0.73028771699154404</v>
      </c>
      <c r="D251">
        <v>0.81892254683806198</v>
      </c>
      <c r="E251">
        <v>0.78539816341433399</v>
      </c>
    </row>
    <row r="252" spans="1:5" x14ac:dyDescent="0.3">
      <c r="A252">
        <v>0.48828125</v>
      </c>
      <c r="B252">
        <v>0.21857731762562199</v>
      </c>
      <c r="C252">
        <v>0.65334179771022005</v>
      </c>
      <c r="D252">
        <v>0.74692571023228105</v>
      </c>
      <c r="E252">
        <v>0.78540156177279297</v>
      </c>
    </row>
    <row r="253" spans="1:5" x14ac:dyDescent="0.3">
      <c r="A253">
        <v>0.490234375</v>
      </c>
      <c r="B253">
        <v>0.182735222151101</v>
      </c>
      <c r="C253">
        <v>0.56462666677067797</v>
      </c>
      <c r="D253">
        <v>0.70989896579697098</v>
      </c>
      <c r="E253">
        <v>0.78539816336425705</v>
      </c>
    </row>
    <row r="254" spans="1:5" x14ac:dyDescent="0.3">
      <c r="A254">
        <v>0.4921875</v>
      </c>
      <c r="B254">
        <v>0.14657386845985801</v>
      </c>
      <c r="C254">
        <v>0.46539678630530001</v>
      </c>
      <c r="D254">
        <v>0.78388878549893204</v>
      </c>
      <c r="E254">
        <v>0.785393068393483</v>
      </c>
    </row>
    <row r="255" spans="1:5" x14ac:dyDescent="0.3">
      <c r="A255">
        <v>0.494140625</v>
      </c>
      <c r="B255">
        <v>0.11015593629701501</v>
      </c>
      <c r="C255">
        <v>0.35727163082275598</v>
      </c>
      <c r="D255">
        <v>0.905637268716185</v>
      </c>
      <c r="E255">
        <v>0.78539816348962399</v>
      </c>
    </row>
    <row r="256" spans="1:5" x14ac:dyDescent="0.3">
      <c r="A256">
        <v>0.49609375</v>
      </c>
      <c r="B256">
        <v>7.3544884762645299E-2</v>
      </c>
      <c r="C256">
        <v>0.24218305391127301</v>
      </c>
      <c r="D256">
        <v>0.88360206121241802</v>
      </c>
      <c r="E256">
        <v>0.78540835033651801</v>
      </c>
    </row>
    <row r="257" spans="1:5" x14ac:dyDescent="0.3">
      <c r="A257">
        <v>0.498046875</v>
      </c>
      <c r="B257">
        <v>3.6804759859948202E-2</v>
      </c>
      <c r="C257">
        <v>0.12230953212502001</v>
      </c>
      <c r="D257">
        <v>0.56452101509998598</v>
      </c>
      <c r="E257">
        <v>0.78539816256745498</v>
      </c>
    </row>
    <row r="258" spans="1:5" x14ac:dyDescent="0.3">
      <c r="A258">
        <v>0.5</v>
      </c>
      <c r="B258" s="1">
        <v>3.6738190614671298E-16</v>
      </c>
      <c r="C258" s="1">
        <v>1.4891440084957701E-15</v>
      </c>
      <c r="D258" s="1">
        <v>6.3017439335742497E-15</v>
      </c>
      <c r="E258" s="1">
        <v>1.22461454912425E-10</v>
      </c>
    </row>
    <row r="259" spans="1:5" x14ac:dyDescent="0.3">
      <c r="A259">
        <v>0.501953125</v>
      </c>
      <c r="B259">
        <v>-3.6804759859947501E-2</v>
      </c>
      <c r="C259">
        <v>-0.122309532125017</v>
      </c>
      <c r="D259">
        <v>-0.56452101509997599</v>
      </c>
      <c r="E259" s="1">
        <v>-0.78539816256745598</v>
      </c>
    </row>
    <row r="260" spans="1:5" x14ac:dyDescent="0.3">
      <c r="A260">
        <v>0.50390625</v>
      </c>
      <c r="B260">
        <v>-7.3544884762644494E-2</v>
      </c>
      <c r="C260">
        <v>-0.24218305391127001</v>
      </c>
      <c r="D260">
        <v>-0.88360206121241402</v>
      </c>
      <c r="E260">
        <v>-0.78540835033652101</v>
      </c>
    </row>
    <row r="261" spans="1:5" x14ac:dyDescent="0.3">
      <c r="A261">
        <v>0.505859375</v>
      </c>
      <c r="B261">
        <v>-0.11015593629701401</v>
      </c>
      <c r="C261">
        <v>-0.35727163082275298</v>
      </c>
      <c r="D261">
        <v>-0.90563726871618599</v>
      </c>
      <c r="E261">
        <v>-0.78539816348964397</v>
      </c>
    </row>
    <row r="262" spans="1:5" x14ac:dyDescent="0.3">
      <c r="A262">
        <v>0.5078125</v>
      </c>
      <c r="B262">
        <v>-0.14657386845985701</v>
      </c>
      <c r="C262">
        <v>-0.46539678630529702</v>
      </c>
      <c r="D262">
        <v>-0.78388878549893404</v>
      </c>
      <c r="E262">
        <v>-0.78539306839338197</v>
      </c>
    </row>
    <row r="263" spans="1:5" x14ac:dyDescent="0.3">
      <c r="A263">
        <v>0.509765625</v>
      </c>
      <c r="B263">
        <v>-0.182735222151101</v>
      </c>
      <c r="C263">
        <v>-0.56462666677067597</v>
      </c>
      <c r="D263">
        <v>-0.70989896579697198</v>
      </c>
      <c r="E263">
        <v>-0.78539816336424395</v>
      </c>
    </row>
    <row r="264" spans="1:5" x14ac:dyDescent="0.3">
      <c r="A264">
        <v>0.51171875</v>
      </c>
      <c r="B264">
        <v>-0.21857731762562099</v>
      </c>
      <c r="C264">
        <v>-0.65334179771021805</v>
      </c>
      <c r="D264">
        <v>-0.74692571023228005</v>
      </c>
      <c r="E264">
        <v>-0.785401561772751</v>
      </c>
    </row>
    <row r="265" spans="1:5" x14ac:dyDescent="0.3">
      <c r="A265">
        <v>0.513671875</v>
      </c>
      <c r="B265">
        <v>-0.254038444232139</v>
      </c>
      <c r="C265">
        <v>-0.73028771699154205</v>
      </c>
      <c r="D265">
        <v>-0.81892254683806098</v>
      </c>
      <c r="E265">
        <v>-0.78539816341440205</v>
      </c>
    </row>
    <row r="266" spans="1:5" x14ac:dyDescent="0.3">
      <c r="A266">
        <v>0.515625</v>
      </c>
      <c r="B266">
        <v>-0.28905804677958102</v>
      </c>
      <c r="C266">
        <v>-0.79461237194058998</v>
      </c>
      <c r="D266">
        <v>-0.83352355563735603</v>
      </c>
      <c r="E266">
        <v>-0.78539561282316805</v>
      </c>
    </row>
    <row r="267" spans="1:5" x14ac:dyDescent="0.3">
      <c r="A267">
        <v>0.517578125</v>
      </c>
      <c r="B267">
        <v>-0.323576907883664</v>
      </c>
      <c r="C267">
        <v>-0.84588686130410795</v>
      </c>
      <c r="D267">
        <v>-0.78711544961990298</v>
      </c>
      <c r="E267">
        <v>-0.78539816338715696</v>
      </c>
    </row>
    <row r="268" spans="1:5" x14ac:dyDescent="0.3">
      <c r="A268">
        <v>0.51953125</v>
      </c>
      <c r="B268">
        <v>-0.35753732566111401</v>
      </c>
      <c r="C268">
        <v>-0.88410885832254105</v>
      </c>
      <c r="D268">
        <v>-0.74772065327263604</v>
      </c>
      <c r="E268">
        <v>-0.78540020570298197</v>
      </c>
    </row>
    <row r="269" spans="1:5" x14ac:dyDescent="0.3">
      <c r="A269">
        <v>0.521484375</v>
      </c>
      <c r="B269">
        <v>-0.39088328615595203</v>
      </c>
      <c r="C269">
        <v>-0.90968883083873397</v>
      </c>
      <c r="D269">
        <v>-0.76136357317588399</v>
      </c>
      <c r="E269">
        <v>-0.78539816340431001</v>
      </c>
    </row>
    <row r="270" spans="1:5" x14ac:dyDescent="0.3">
      <c r="A270">
        <v>0.5234375</v>
      </c>
      <c r="B270">
        <v>-0.42356062990152599</v>
      </c>
      <c r="C270">
        <v>-0.92341994154735996</v>
      </c>
      <c r="D270">
        <v>-0.80230320315011106</v>
      </c>
      <c r="E270">
        <v>-0.78539645959322801</v>
      </c>
    </row>
    <row r="271" spans="1:5" x14ac:dyDescent="0.3">
      <c r="A271">
        <v>0.525390625</v>
      </c>
      <c r="B271">
        <v>-0.45551721204337098</v>
      </c>
      <c r="C271">
        <v>-0.92643322990660304</v>
      </c>
      <c r="D271">
        <v>-0.81616559306384795</v>
      </c>
      <c r="E271">
        <v>-0.78539816339255597</v>
      </c>
    </row>
    <row r="272" spans="1:5" x14ac:dyDescent="0.3">
      <c r="A272">
        <v>0.52734375</v>
      </c>
      <c r="B272">
        <v>-0.48670305547152598</v>
      </c>
      <c r="C272">
        <v>-0.92014031324702295</v>
      </c>
      <c r="D272">
        <v>-0.78989136350308997</v>
      </c>
      <c r="E272">
        <v>-0.785399625711655</v>
      </c>
    </row>
    <row r="273" spans="1:5" x14ac:dyDescent="0.3">
      <c r="A273">
        <v>0.529296875</v>
      </c>
      <c r="B273">
        <v>-0.51707049643640701</v>
      </c>
      <c r="C273">
        <v>-0.90616636882713197</v>
      </c>
      <c r="D273">
        <v>-0.76146129984246902</v>
      </c>
      <c r="E273">
        <v>-0.78539816340121704</v>
      </c>
    </row>
    <row r="274" spans="1:5" x14ac:dyDescent="0.3">
      <c r="A274">
        <v>0.53125</v>
      </c>
      <c r="B274">
        <v>-0.54657432214983803</v>
      </c>
      <c r="C274">
        <v>-0.88627654726800498</v>
      </c>
      <c r="D274">
        <v>-0.76646884275673799</v>
      </c>
      <c r="E274">
        <v>-0.785396881939737</v>
      </c>
    </row>
    <row r="275" spans="1:5" x14ac:dyDescent="0.3">
      <c r="A275">
        <v>0.533203125</v>
      </c>
      <c r="B275">
        <v>-0.575171899902015</v>
      </c>
      <c r="C275">
        <v>-0.86229920400771198</v>
      </c>
      <c r="D275">
        <v>-0.79465699253166899</v>
      </c>
      <c r="E275">
        <v>-0.78539816339455903</v>
      </c>
    </row>
    <row r="276" spans="1:5" x14ac:dyDescent="0.3">
      <c r="A276">
        <v>0.53515625</v>
      </c>
      <c r="B276">
        <v>-0.602823297256182</v>
      </c>
      <c r="C276">
        <v>-0.83604940977895603</v>
      </c>
      <c r="D276">
        <v>-0.808116997024798</v>
      </c>
      <c r="E276">
        <v>-0.78539930442245598</v>
      </c>
    </row>
    <row r="277" spans="1:5" x14ac:dyDescent="0.3">
      <c r="A277">
        <v>0.537109375</v>
      </c>
      <c r="B277">
        <v>-0.62949139291528</v>
      </c>
      <c r="C277">
        <v>-0.80925611222833704</v>
      </c>
      <c r="D277">
        <v>-0.79151176667605805</v>
      </c>
      <c r="E277">
        <v>-0.78539816339976298</v>
      </c>
    </row>
    <row r="278" spans="1:5" x14ac:dyDescent="0.3">
      <c r="A278">
        <v>0.5390625</v>
      </c>
      <c r="B278">
        <v>-0.65514197788887396</v>
      </c>
      <c r="C278">
        <v>-0.78349607522729803</v>
      </c>
      <c r="D278">
        <v>-0.76879547830568695</v>
      </c>
      <c r="E278">
        <v>-0.78539713450697601</v>
      </c>
    </row>
    <row r="279" spans="1:5" x14ac:dyDescent="0.3">
      <c r="A279">
        <v>0.541015625</v>
      </c>
      <c r="B279">
        <v>-0.67974384662395204</v>
      </c>
      <c r="C279">
        <v>-0.76013733430152397</v>
      </c>
      <c r="D279">
        <v>-0.76924736512160696</v>
      </c>
      <c r="E279">
        <v>-0.78539816339564095</v>
      </c>
    </row>
    <row r="280" spans="1:5" x14ac:dyDescent="0.3">
      <c r="A280">
        <v>0.54296875</v>
      </c>
      <c r="B280">
        <v>-0.703268877799759</v>
      </c>
      <c r="C280">
        <v>-0.74029439684325804</v>
      </c>
      <c r="D280">
        <v>-0.79018254930927201</v>
      </c>
      <c r="E280">
        <v>-0.78539910073540897</v>
      </c>
    </row>
    <row r="281" spans="1:5" x14ac:dyDescent="0.3">
      <c r="A281">
        <v>0.544921875</v>
      </c>
      <c r="B281">
        <v>-0.72569210452444399</v>
      </c>
      <c r="C281">
        <v>-0.72479681096208903</v>
      </c>
      <c r="D281">
        <v>-0.803254652802048</v>
      </c>
      <c r="E281">
        <v>-0.785398163399053</v>
      </c>
    </row>
    <row r="282" spans="1:5" x14ac:dyDescent="0.3">
      <c r="A282">
        <v>0.546875</v>
      </c>
      <c r="B282">
        <v>-0.74699177370981396</v>
      </c>
      <c r="C282">
        <v>-0.71417205785886095</v>
      </c>
      <c r="D282">
        <v>-0.79249588866280896</v>
      </c>
      <c r="E282">
        <v>-0.78539730217393</v>
      </c>
    </row>
    <row r="283" spans="1:5" x14ac:dyDescent="0.3">
      <c r="A283">
        <v>0.548828125</v>
      </c>
      <c r="B283">
        <v>-0.76714939443985897</v>
      </c>
      <c r="C283">
        <v>-0.70864302306383398</v>
      </c>
      <c r="D283">
        <v>-0.77350508870595802</v>
      </c>
      <c r="E283">
        <v>-0.78539816339616797</v>
      </c>
    </row>
    <row r="284" spans="1:5" x14ac:dyDescent="0.3">
      <c r="A284">
        <v>0.55078125</v>
      </c>
      <c r="B284">
        <v>-0.78614977518866003</v>
      </c>
      <c r="C284">
        <v>-0.70813960635169604</v>
      </c>
      <c r="D284">
        <v>-0.77114132787100398</v>
      </c>
      <c r="E284">
        <v>-0.78539896038366597</v>
      </c>
    </row>
    <row r="285" spans="1:5" x14ac:dyDescent="0.3">
      <c r="A285">
        <v>0.552734375</v>
      </c>
      <c r="B285">
        <v>-0.80398104978376495</v>
      </c>
      <c r="C285">
        <v>-0.71232337247962896</v>
      </c>
      <c r="D285">
        <v>-0.78720989101983396</v>
      </c>
      <c r="E285">
        <v>-0.78539816339857405</v>
      </c>
    </row>
    <row r="286" spans="1:5" x14ac:dyDescent="0.3">
      <c r="A286">
        <v>0.5546875</v>
      </c>
      <c r="B286">
        <v>-0.82063469205193396</v>
      </c>
      <c r="C286">
        <v>-0.72062355651459098</v>
      </c>
      <c r="D286">
        <v>-0.79985016564692002</v>
      </c>
      <c r="E286">
        <v>-0.78539742131511703</v>
      </c>
    </row>
    <row r="287" spans="1:5" x14ac:dyDescent="0.3">
      <c r="A287">
        <v>0.556640625</v>
      </c>
      <c r="B287">
        <v>-0.83610551912516196</v>
      </c>
      <c r="C287">
        <v>-0.73228224588364699</v>
      </c>
      <c r="D287">
        <v>-0.79309407219616102</v>
      </c>
      <c r="E287">
        <v>-0.785398163395295</v>
      </c>
    </row>
    <row r="288" spans="1:5" x14ac:dyDescent="0.3">
      <c r="A288">
        <v>0.55859375</v>
      </c>
      <c r="B288">
        <v>-0.85039168342591498</v>
      </c>
      <c r="C288">
        <v>-0.74640618857307905</v>
      </c>
      <c r="D288">
        <v>-0.776874357842817</v>
      </c>
      <c r="E288">
        <v>-0.78539885804443799</v>
      </c>
    </row>
    <row r="289" spans="1:5" x14ac:dyDescent="0.3">
      <c r="A289">
        <v>0.560546875</v>
      </c>
      <c r="B289">
        <v>-0.86349465339144904</v>
      </c>
      <c r="C289">
        <v>-0.76202243897278499</v>
      </c>
      <c r="D289">
        <v>-0.77262375353999602</v>
      </c>
      <c r="E289">
        <v>-0.78539816339828195</v>
      </c>
    </row>
    <row r="290" spans="1:5" x14ac:dyDescent="0.3">
      <c r="A290">
        <v>0.5625</v>
      </c>
      <c r="B290">
        <v>-0.87541918303777599</v>
      </c>
      <c r="C290">
        <v>-0.77813495854118897</v>
      </c>
      <c r="D290">
        <v>-0.78508397606069302</v>
      </c>
      <c r="E290">
        <v>-0.78539751011597903</v>
      </c>
    </row>
    <row r="291" spans="1:5" x14ac:dyDescent="0.3">
      <c r="A291">
        <v>0.564453125</v>
      </c>
      <c r="B291">
        <v>-0.88617327050403005</v>
      </c>
      <c r="C291">
        <v>-0.79377933921885402</v>
      </c>
      <c r="D291">
        <v>-0.79723347033562098</v>
      </c>
      <c r="E291">
        <v>-0.78539816339702095</v>
      </c>
    </row>
    <row r="292" spans="1:5" x14ac:dyDescent="0.3">
      <c r="A292">
        <v>0.56640625</v>
      </c>
      <c r="B292">
        <v>-0.89576810575774402</v>
      </c>
      <c r="C292">
        <v>-0.80807300749279098</v>
      </c>
      <c r="D292">
        <v>-0.79343123466479204</v>
      </c>
      <c r="E292">
        <v>-0.78539878031382104</v>
      </c>
    </row>
    <row r="293" spans="1:5" x14ac:dyDescent="0.3">
      <c r="A293">
        <v>0.568359375</v>
      </c>
      <c r="B293">
        <v>-0.90421800768046001</v>
      </c>
      <c r="C293">
        <v>-0.82025858344926394</v>
      </c>
      <c r="D293">
        <v>-0.77945597448424497</v>
      </c>
      <c r="E293">
        <v>-0.78539816339811797</v>
      </c>
    </row>
    <row r="294" spans="1:5" x14ac:dyDescent="0.3">
      <c r="A294">
        <v>0.5703125</v>
      </c>
      <c r="B294">
        <v>-0.91154035079125895</v>
      </c>
      <c r="C294">
        <v>-0.82973849315052794</v>
      </c>
      <c r="D294">
        <v>-0.77389171592614103</v>
      </c>
      <c r="E294">
        <v>-0.78539757867755999</v>
      </c>
    </row>
    <row r="295" spans="1:5" x14ac:dyDescent="0.3">
      <c r="A295">
        <v>0.572265625</v>
      </c>
      <c r="B295">
        <v>-0.91775548190289502</v>
      </c>
      <c r="C295">
        <v>-0.83609944025349603</v>
      </c>
      <c r="D295">
        <v>-0.78349673022850397</v>
      </c>
      <c r="E295">
        <v>-0.78539816339685198</v>
      </c>
    </row>
    <row r="296" spans="1:5" x14ac:dyDescent="0.3">
      <c r="A296">
        <v>0.57421875</v>
      </c>
      <c r="B296">
        <v>-0.92288662704121405</v>
      </c>
      <c r="C296">
        <v>-0.83912590621504102</v>
      </c>
      <c r="D296">
        <v>-0.79509323433069101</v>
      </c>
      <c r="E296">
        <v>-0.78539871943325401</v>
      </c>
    </row>
    <row r="297" spans="1:5" x14ac:dyDescent="0.3">
      <c r="A297">
        <v>0.576171875</v>
      </c>
      <c r="B297">
        <v>-0.92695978899325704</v>
      </c>
      <c r="C297">
        <v>-0.83880243767944396</v>
      </c>
      <c r="D297">
        <v>-0.79357595928840896</v>
      </c>
      <c r="E297">
        <v>-0.78539816339802804</v>
      </c>
    </row>
    <row r="298" spans="1:5" x14ac:dyDescent="0.3">
      <c r="A298">
        <v>0.578125</v>
      </c>
      <c r="B298">
        <v>-0.930003635882793</v>
      </c>
      <c r="C298">
        <v>-0.83530506399995097</v>
      </c>
      <c r="D298">
        <v>-0.78152521784583895</v>
      </c>
      <c r="E298">
        <v>-0.78539763305857002</v>
      </c>
    </row>
    <row r="299" spans="1:5" x14ac:dyDescent="0.3">
      <c r="A299">
        <v>0.580078125</v>
      </c>
      <c r="B299">
        <v>-0.93204938120379299</v>
      </c>
      <c r="C299">
        <v>-0.82898273748488305</v>
      </c>
      <c r="D299">
        <v>-0.77503977859367701</v>
      </c>
      <c r="E299">
        <v>-0.785398163396962</v>
      </c>
    </row>
    <row r="300" spans="1:5" x14ac:dyDescent="0.3">
      <c r="A300">
        <v>0.58203125</v>
      </c>
      <c r="B300">
        <v>-0.93313065577260501</v>
      </c>
      <c r="C300">
        <v>-0.82033017647167095</v>
      </c>
      <c r="D300">
        <v>-0.78228465736427399</v>
      </c>
      <c r="E300">
        <v>-0.78539867060160196</v>
      </c>
    </row>
    <row r="301" spans="1:5" x14ac:dyDescent="0.3">
      <c r="A301">
        <v>0.583984375</v>
      </c>
      <c r="B301">
        <v>-0.933283372087924</v>
      </c>
      <c r="C301">
        <v>-0.80995389310166299</v>
      </c>
      <c r="D301">
        <v>-0.79326706307351003</v>
      </c>
      <c r="E301">
        <v>-0.78539816339794899</v>
      </c>
    </row>
    <row r="302" spans="1:5" x14ac:dyDescent="0.3">
      <c r="A302">
        <v>0.5859375</v>
      </c>
      <c r="B302">
        <v>-0.93254558161433598</v>
      </c>
      <c r="C302">
        <v>-0.79853348502078003</v>
      </c>
      <c r="D302">
        <v>-0.79356943801190005</v>
      </c>
      <c r="E302">
        <v>-0.78539767711331498</v>
      </c>
    </row>
    <row r="303" spans="1:5" x14ac:dyDescent="0.3">
      <c r="A303">
        <v>0.587890625</v>
      </c>
      <c r="B303">
        <v>-0.93095732552976296</v>
      </c>
      <c r="C303">
        <v>-0.786780450315123</v>
      </c>
      <c r="D303">
        <v>-0.78323343911092802</v>
      </c>
      <c r="E303">
        <v>-0.78539816339702995</v>
      </c>
    </row>
    <row r="304" spans="1:5" x14ac:dyDescent="0.3">
      <c r="A304">
        <v>0.58984375</v>
      </c>
      <c r="B304">
        <v>-0.92856047949977905</v>
      </c>
      <c r="C304">
        <v>-0.77539684134019904</v>
      </c>
      <c r="D304">
        <v>-0.77611731581890597</v>
      </c>
      <c r="E304">
        <v>-0.78539863068928895</v>
      </c>
    </row>
    <row r="305" spans="1:5" x14ac:dyDescent="0.3">
      <c r="A305">
        <v>0.591796875</v>
      </c>
      <c r="B305">
        <v>-0.92539859306223504</v>
      </c>
      <c r="C305">
        <v>-0.76503600585388798</v>
      </c>
      <c r="D305">
        <v>-0.78135305263792898</v>
      </c>
      <c r="E305">
        <v>-0.78539816339785096</v>
      </c>
    </row>
    <row r="306" spans="1:5" x14ac:dyDescent="0.3">
      <c r="A306">
        <v>0.59375</v>
      </c>
      <c r="B306">
        <v>-0.92151672422390396</v>
      </c>
      <c r="C306">
        <v>-0.75626747962524399</v>
      </c>
      <c r="D306">
        <v>-0.79166341474908597</v>
      </c>
      <c r="E306">
        <v>-0.78539771340933195</v>
      </c>
    </row>
    <row r="307" spans="1:5" x14ac:dyDescent="0.3">
      <c r="A307">
        <v>0.595703125</v>
      </c>
      <c r="B307">
        <v>-0.91696126988689197</v>
      </c>
      <c r="C307">
        <v>-0.74954780607650195</v>
      </c>
      <c r="D307">
        <v>-0.79343852108903601</v>
      </c>
      <c r="E307">
        <v>-0.78539816339713697</v>
      </c>
    </row>
    <row r="308" spans="1:5" x14ac:dyDescent="0.3">
      <c r="A308">
        <v>0.59765625</v>
      </c>
      <c r="B308">
        <v>-0.91177979273625898</v>
      </c>
      <c r="C308">
        <v>-0.74519868336445905</v>
      </c>
      <c r="D308">
        <v>-0.78466995680255902</v>
      </c>
      <c r="E308">
        <v>-0.78539859756978803</v>
      </c>
    </row>
    <row r="309" spans="1:5" x14ac:dyDescent="0.3">
      <c r="A309">
        <v>0.599609375</v>
      </c>
      <c r="B309">
        <v>-0.90602084523164805</v>
      </c>
      <c r="C309">
        <v>-0.74339339964903195</v>
      </c>
      <c r="D309">
        <v>-0.77715122156102301</v>
      </c>
      <c r="E309">
        <v>-0.78539816339773705</v>
      </c>
    </row>
    <row r="310" spans="1:5" x14ac:dyDescent="0.3">
      <c r="A310">
        <v>0.6015625</v>
      </c>
      <c r="B310">
        <v>-0.89973379135462295</v>
      </c>
      <c r="C310">
        <v>-0.74415203810618702</v>
      </c>
      <c r="D310">
        <v>-0.78064319112382197</v>
      </c>
      <c r="E310">
        <v>-0.78539774372260895</v>
      </c>
    </row>
    <row r="311" spans="1:5" x14ac:dyDescent="0.3">
      <c r="A311">
        <v>0.603515625</v>
      </c>
      <c r="B311">
        <v>-0.89296862676995403</v>
      </c>
      <c r="C311">
        <v>-0.74734544106199496</v>
      </c>
      <c r="D311">
        <v>-0.79022791901973799</v>
      </c>
      <c r="E311">
        <v>-0.78539816339630097</v>
      </c>
    </row>
    <row r="312" spans="1:5" x14ac:dyDescent="0.3">
      <c r="A312">
        <v>0.60546875</v>
      </c>
      <c r="B312">
        <v>-0.88577579806307705</v>
      </c>
      <c r="C312">
        <v>-0.752707444125431</v>
      </c>
      <c r="D312">
        <v>-0.79320209986273904</v>
      </c>
      <c r="E312">
        <v>-0.78539856974849398</v>
      </c>
    </row>
    <row r="313" spans="1:5" x14ac:dyDescent="0.3">
      <c r="A313">
        <v>0.607421875</v>
      </c>
      <c r="B313">
        <v>-0.87820602171757001</v>
      </c>
      <c r="C313">
        <v>-0.75985445175752397</v>
      </c>
      <c r="D313">
        <v>-0.78589034767371402</v>
      </c>
      <c r="E313">
        <v>-0.78539816339777402</v>
      </c>
    </row>
    <row r="314" spans="1:5" x14ac:dyDescent="0.3">
      <c r="A314">
        <v>0.609375</v>
      </c>
      <c r="B314">
        <v>-0.87031010349553795</v>
      </c>
      <c r="C314">
        <v>-0.76831104808856099</v>
      </c>
      <c r="D314">
        <v>-0.77815614821800005</v>
      </c>
      <c r="E314">
        <v>-0.78539776932011196</v>
      </c>
    </row>
    <row r="315" spans="1:5" x14ac:dyDescent="0.3">
      <c r="A315">
        <v>0.611328125</v>
      </c>
      <c r="B315">
        <v>-0.86213875888043401</v>
      </c>
      <c r="C315">
        <v>-0.77754003994754795</v>
      </c>
      <c r="D315">
        <v>-0.78011652724172098</v>
      </c>
      <c r="E315">
        <v>-0.78539816339723201</v>
      </c>
    </row>
    <row r="316" spans="1:5" x14ac:dyDescent="0.3">
      <c r="A316">
        <v>0.61328125</v>
      </c>
      <c r="B316">
        <v>-0.85374243523601401</v>
      </c>
      <c r="C316">
        <v>-0.78697512722576801</v>
      </c>
      <c r="D316">
        <v>-0.78892718856781596</v>
      </c>
      <c r="E316">
        <v>-0.78539854614458704</v>
      </c>
    </row>
    <row r="317" spans="1:5" x14ac:dyDescent="0.3">
      <c r="A317">
        <v>0.615234375</v>
      </c>
      <c r="B317">
        <v>-0.84517113632686602</v>
      </c>
      <c r="C317">
        <v>-0.79605429767199198</v>
      </c>
      <c r="D317">
        <v>-0.79287445465430995</v>
      </c>
      <c r="E317">
        <v>-0.78539816339768798</v>
      </c>
    </row>
    <row r="318" spans="1:5" x14ac:dyDescent="0.3">
      <c r="A318">
        <v>0.6171875</v>
      </c>
      <c r="B318">
        <v>-0.83647424983525598</v>
      </c>
      <c r="C318">
        <v>-0.80425205203260997</v>
      </c>
      <c r="D318">
        <v>-0.78693065351487501</v>
      </c>
      <c r="E318">
        <v>-0.78539779112927499</v>
      </c>
    </row>
    <row r="319" spans="1:5" x14ac:dyDescent="0.3">
      <c r="A319">
        <v>0.619140625</v>
      </c>
      <c r="B319">
        <v>-0.82770037849609601</v>
      </c>
      <c r="C319">
        <v>-0.81110867827918898</v>
      </c>
      <c r="D319">
        <v>-0.77913959915541098</v>
      </c>
      <c r="E319">
        <v>-0.78539816339725899</v>
      </c>
    </row>
    <row r="320" spans="1:5" x14ac:dyDescent="0.3">
      <c r="A320">
        <v>0.62109375</v>
      </c>
      <c r="B320">
        <v>-0.81889717545643703</v>
      </c>
      <c r="C320">
        <v>-0.81625500209017099</v>
      </c>
      <c r="D320">
        <v>-0.77974643901555796</v>
      </c>
      <c r="E320">
        <v>-0.78539852595763704</v>
      </c>
    </row>
    <row r="321" spans="1:5" x14ac:dyDescent="0.3">
      <c r="A321">
        <v>0.623046875</v>
      </c>
      <c r="B321">
        <v>-0.81011118444840902</v>
      </c>
      <c r="C321">
        <v>-0.81943133131691404</v>
      </c>
      <c r="D321">
        <v>-0.78774036114690904</v>
      </c>
      <c r="E321">
        <v>-0.78539816339761004</v>
      </c>
    </row>
    <row r="322" spans="1:5" x14ac:dyDescent="0.3">
      <c r="A322">
        <v>0.625</v>
      </c>
      <c r="B322">
        <v>-0.80138768534475402</v>
      </c>
      <c r="C322">
        <v>-0.82049966719217304</v>
      </c>
      <c r="D322">
        <v>-0.79246711390011604</v>
      </c>
      <c r="E322">
        <v>-0.785397809844118</v>
      </c>
    </row>
    <row r="323" spans="1:5" x14ac:dyDescent="0.3">
      <c r="A323">
        <v>0.626953125</v>
      </c>
      <c r="B323">
        <v>-0.79277054564427796</v>
      </c>
      <c r="C323">
        <v>-0.81944865367112896</v>
      </c>
      <c r="D323">
        <v>-0.78781506030693105</v>
      </c>
      <c r="E323">
        <v>-0.78539816339734303</v>
      </c>
    </row>
    <row r="324" spans="1:5" x14ac:dyDescent="0.3">
      <c r="A324">
        <v>0.62890625</v>
      </c>
      <c r="B324">
        <v>-0.78430207841073796</v>
      </c>
      <c r="C324">
        <v>-0.81639115567508402</v>
      </c>
      <c r="D324">
        <v>-0.78010466774185405</v>
      </c>
      <c r="E324">
        <v>-0.78539850858348204</v>
      </c>
    </row>
    <row r="325" spans="1:5" x14ac:dyDescent="0.3">
      <c r="A325">
        <v>0.630859375</v>
      </c>
      <c r="B325">
        <v>-0.77602290716287003</v>
      </c>
      <c r="C325">
        <v>-0.811554773565062</v>
      </c>
      <c r="D325">
        <v>-0.77951362712758399</v>
      </c>
      <c r="E325">
        <v>-0.78539816339767998</v>
      </c>
    </row>
    <row r="326" spans="1:5" x14ac:dyDescent="0.3">
      <c r="A326">
        <v>0.6328125</v>
      </c>
      <c r="B326">
        <v>-0.76797183818571602</v>
      </c>
      <c r="C326">
        <v>-0.80526599191986103</v>
      </c>
      <c r="D326">
        <v>-0.78665437532070603</v>
      </c>
      <c r="E326">
        <v>-0.78539782599321695</v>
      </c>
    </row>
    <row r="327" spans="1:5" x14ac:dyDescent="0.3">
      <c r="A327">
        <v>0.634765625</v>
      </c>
      <c r="B327">
        <v>-0.76018574070409295</v>
      </c>
      <c r="C327">
        <v>-0.79792900447658499</v>
      </c>
      <c r="D327">
        <v>-0.79198993447656196</v>
      </c>
      <c r="E327">
        <v>-0.78539816339726798</v>
      </c>
    </row>
    <row r="328" spans="1:5" x14ac:dyDescent="0.3">
      <c r="A328">
        <v>0.63671875</v>
      </c>
      <c r="B328">
        <v>-0.75269943532814398</v>
      </c>
      <c r="C328">
        <v>-0.79000053571926898</v>
      </c>
      <c r="D328">
        <v>-0.78856030258524501</v>
      </c>
      <c r="E328">
        <v>-0.78539849355740299</v>
      </c>
    </row>
    <row r="329" spans="1:5" x14ac:dyDescent="0.3">
      <c r="A329">
        <v>0.638671875</v>
      </c>
      <c r="B329">
        <v>-0.74554559114851704</v>
      </c>
      <c r="C329">
        <v>-0.78196217879422603</v>
      </c>
      <c r="D329">
        <v>-0.78105160952163799</v>
      </c>
      <c r="E329">
        <v>-0.785398163397655</v>
      </c>
    </row>
    <row r="330" spans="1:5" x14ac:dyDescent="0.3">
      <c r="A330">
        <v>0.640625</v>
      </c>
      <c r="B330">
        <v>-0.73875463182496104</v>
      </c>
      <c r="C330">
        <v>-0.77429187954682299</v>
      </c>
      <c r="D330">
        <v>-0.779403414031969</v>
      </c>
      <c r="E330">
        <v>-0.78539783998653201</v>
      </c>
    </row>
    <row r="331" spans="1:5" x14ac:dyDescent="0.3">
      <c r="A331">
        <v>0.642578125</v>
      </c>
      <c r="B331">
        <v>-0.73235465097715802</v>
      </c>
      <c r="C331">
        <v>-0.76743621296631603</v>
      </c>
      <c r="D331">
        <v>-0.78566118233173499</v>
      </c>
      <c r="E331">
        <v>-0.78539816339728097</v>
      </c>
    </row>
    <row r="332" spans="1:5" x14ac:dyDescent="0.3">
      <c r="A332">
        <v>0.64453125</v>
      </c>
      <c r="B332">
        <v>-0.72637133715048097</v>
      </c>
      <c r="C332">
        <v>-0.76178502191327702</v>
      </c>
      <c r="D332">
        <v>-0.79145175159796499</v>
      </c>
      <c r="E332">
        <v>-0.78539848051696404</v>
      </c>
    </row>
    <row r="333" spans="1:5" x14ac:dyDescent="0.3">
      <c r="A333">
        <v>0.646484375</v>
      </c>
      <c r="B333">
        <v>-0.72082790859235801</v>
      </c>
      <c r="C333">
        <v>-0.75764982455652496</v>
      </c>
      <c r="D333">
        <v>-0.78917831583712295</v>
      </c>
      <c r="E333">
        <v>-0.78539816339756796</v>
      </c>
    </row>
    <row r="334" spans="1:5" x14ac:dyDescent="0.3">
      <c r="A334">
        <v>0.6484375</v>
      </c>
      <c r="B334">
        <v>-0.71574505803701705</v>
      </c>
      <c r="C334">
        <v>-0.75524715707894297</v>
      </c>
      <c r="D334">
        <v>-0.78197879668758996</v>
      </c>
      <c r="E334">
        <v>-0.78539785214539903</v>
      </c>
    </row>
    <row r="335" spans="1:5" x14ac:dyDescent="0.3">
      <c r="A335">
        <v>0.650390625</v>
      </c>
      <c r="B335">
        <v>-0.71114090765784199</v>
      </c>
      <c r="C335">
        <v>-0.75468771662966705</v>
      </c>
      <c r="D335">
        <v>-0.77940409003712896</v>
      </c>
      <c r="E335">
        <v>-0.78539816339739998</v>
      </c>
    </row>
    <row r="336" spans="1:5" x14ac:dyDescent="0.3">
      <c r="A336">
        <v>0.65234375</v>
      </c>
      <c r="B336">
        <v>-0.70703097430747897</v>
      </c>
      <c r="C336">
        <v>-0.75597182412550001</v>
      </c>
      <c r="D336">
        <v>-0.78475602241396902</v>
      </c>
      <c r="E336">
        <v>-0.78539846917606204</v>
      </c>
    </row>
    <row r="337" spans="1:5" x14ac:dyDescent="0.3">
      <c r="A337">
        <v>0.654296875</v>
      </c>
      <c r="B337">
        <v>-0.70342814512635898</v>
      </c>
      <c r="C337">
        <v>-0.75899135743430501</v>
      </c>
      <c r="D337">
        <v>-0.790860779354703</v>
      </c>
      <c r="E337">
        <v>-0.78539816339756297</v>
      </c>
    </row>
    <row r="338" spans="1:5" x14ac:dyDescent="0.3">
      <c r="A338">
        <v>0.65625</v>
      </c>
      <c r="B338">
        <v>-0.70034266356060804</v>
      </c>
      <c r="C338">
        <v>-0.76353793383376101</v>
      </c>
      <c r="D338">
        <v>-0.789677900106589</v>
      </c>
      <c r="E338">
        <v>-0.78539786272496903</v>
      </c>
    </row>
    <row r="339" spans="1:5" x14ac:dyDescent="0.3">
      <c r="A339">
        <v>0.658203125</v>
      </c>
      <c r="B339">
        <v>-0.69778212579048804</v>
      </c>
      <c r="C339">
        <v>-0.76931676739515797</v>
      </c>
      <c r="D339">
        <v>-0.78288332720486697</v>
      </c>
      <c r="E339">
        <v>-0.78539816339736801</v>
      </c>
    </row>
    <row r="340" spans="1:5" x14ac:dyDescent="0.3">
      <c r="A340">
        <v>0.66015625</v>
      </c>
      <c r="B340">
        <v>-0.69575148753083904</v>
      </c>
      <c r="C340">
        <v>-0.77596531173275596</v>
      </c>
      <c r="D340">
        <v>-0.77950586523317</v>
      </c>
      <c r="E340">
        <v>-0.785398459306622</v>
      </c>
    </row>
    <row r="341" spans="1:5" x14ac:dyDescent="0.3">
      <c r="A341">
        <v>0.662109375</v>
      </c>
      <c r="B341">
        <v>-0.69425308112543505</v>
      </c>
      <c r="C341">
        <v>-0.78307553861871004</v>
      </c>
      <c r="D341">
        <v>-0.78393631589259904</v>
      </c>
      <c r="E341">
        <v>-0.78539816339755097</v>
      </c>
    </row>
    <row r="342" spans="1:5" x14ac:dyDescent="0.3">
      <c r="A342">
        <v>0.6640625</v>
      </c>
      <c r="B342">
        <v>-0.69328664281805596</v>
      </c>
      <c r="C342">
        <v>-0.79021851219003703</v>
      </c>
      <c r="D342">
        <v>-0.79022486081050802</v>
      </c>
      <c r="E342">
        <v>-0.78539787192997301</v>
      </c>
    </row>
    <row r="343" spans="1:5" x14ac:dyDescent="0.3">
      <c r="A343">
        <v>0.666015625</v>
      </c>
      <c r="B343">
        <v>-0.69284935004441195</v>
      </c>
      <c r="C343">
        <v>-0.79696980669560302</v>
      </c>
      <c r="D343">
        <v>-0.790065799524858</v>
      </c>
      <c r="E343">
        <v>-0.78539816339740098</v>
      </c>
    </row>
    <row r="344" spans="1:5" x14ac:dyDescent="0.3">
      <c r="A344">
        <v>0.66796875</v>
      </c>
      <c r="B344">
        <v>-0.69293586855113198</v>
      </c>
      <c r="C344">
        <v>-0.80293428820474499</v>
      </c>
      <c r="D344">
        <v>-0.78376143158082801</v>
      </c>
      <c r="E344">
        <v>-0.78539845072505199</v>
      </c>
    </row>
    <row r="345" spans="1:5" x14ac:dyDescent="0.3">
      <c r="A345">
        <v>0.669921875</v>
      </c>
      <c r="B345">
        <v>-0.69353840911081899</v>
      </c>
      <c r="C345">
        <v>-0.80776883787260301</v>
      </c>
      <c r="D345">
        <v>-0.77970018703685895</v>
      </c>
      <c r="E345">
        <v>-0.78539816339736701</v>
      </c>
    </row>
    <row r="346" spans="1:5" x14ac:dyDescent="0.3">
      <c r="A346">
        <v>0.671875</v>
      </c>
      <c r="B346">
        <v>-0.69464679356595405</v>
      </c>
      <c r="C346">
        <v>-0.81120173189950195</v>
      </c>
      <c r="D346">
        <v>-0.78320092482608294</v>
      </c>
      <c r="E346">
        <v>-0.78539787992543597</v>
      </c>
    </row>
    <row r="347" spans="1:5" x14ac:dyDescent="0.3">
      <c r="A347">
        <v>0.673828125</v>
      </c>
      <c r="B347">
        <v>-0.69624852989932895</v>
      </c>
      <c r="C347">
        <v>-0.81304760242126295</v>
      </c>
      <c r="D347">
        <v>-0.78955162412526503</v>
      </c>
      <c r="E347">
        <v>-0.78539816339734503</v>
      </c>
    </row>
    <row r="348" spans="1:5" x14ac:dyDescent="0.3">
      <c r="A348">
        <v>0.67578125</v>
      </c>
      <c r="B348">
        <v>-0.69832889599466796</v>
      </c>
      <c r="C348">
        <v>-0.81321717147702</v>
      </c>
      <c r="D348">
        <v>-0.79034742288387405</v>
      </c>
      <c r="E348">
        <v>-0.78539844328234498</v>
      </c>
    </row>
    <row r="349" spans="1:5" x14ac:dyDescent="0.3">
      <c r="A349">
        <v>0.677734375</v>
      </c>
      <c r="B349">
        <v>-0.700871031718589</v>
      </c>
      <c r="C349">
        <v>-0.81172126099783803</v>
      </c>
      <c r="D349">
        <v>-0.78460875600892099</v>
      </c>
      <c r="E349">
        <v>-0.78539816339771096</v>
      </c>
    </row>
    <row r="350" spans="1:5" x14ac:dyDescent="0.3">
      <c r="A350">
        <v>0.6796875</v>
      </c>
      <c r="B350">
        <v>-0.70385603892386905</v>
      </c>
      <c r="C350">
        <v>-0.80866891727321799</v>
      </c>
      <c r="D350">
        <v>-0.77997928660586802</v>
      </c>
      <c r="E350">
        <v>-0.78539788684555401</v>
      </c>
    </row>
    <row r="351" spans="1:5" x14ac:dyDescent="0.3">
      <c r="A351">
        <v>0.681640625</v>
      </c>
      <c r="B351">
        <v>-0.70726308894442902</v>
      </c>
      <c r="C351">
        <v>-0.80425982921332495</v>
      </c>
      <c r="D351">
        <v>-0.78254964659595605</v>
      </c>
      <c r="E351">
        <v>-0.78539816339744695</v>
      </c>
    </row>
    <row r="352" spans="1:5" x14ac:dyDescent="0.3">
      <c r="A352">
        <v>0.68359375</v>
      </c>
      <c r="B352">
        <v>-0.71106953712460996</v>
      </c>
      <c r="C352">
        <v>-0.79877154646491599</v>
      </c>
      <c r="D352">
        <v>-0.78884857823506904</v>
      </c>
      <c r="E352">
        <v>-0.78539843685764799</v>
      </c>
    </row>
    <row r="353" spans="1:5" x14ac:dyDescent="0.3">
      <c r="A353">
        <v>0.685546875</v>
      </c>
      <c r="B353">
        <v>-0.71525104389920702</v>
      </c>
      <c r="C353">
        <v>-0.792542297592434</v>
      </c>
      <c r="D353">
        <v>-0.79052733569155098</v>
      </c>
      <c r="E353">
        <v>-0.78539816339742496</v>
      </c>
    </row>
    <row r="354" spans="1:5" x14ac:dyDescent="0.3">
      <c r="A354">
        <v>0.6875</v>
      </c>
      <c r="B354">
        <v>-0.71978170191657198</v>
      </c>
      <c r="C354">
        <v>-0.78595045366961702</v>
      </c>
      <c r="D354">
        <v>-0.78542056697899298</v>
      </c>
      <c r="E354">
        <v>-0.78539789279943695</v>
      </c>
    </row>
    <row r="355" spans="1:5" x14ac:dyDescent="0.3">
      <c r="A355">
        <v>0.689453125</v>
      </c>
      <c r="B355">
        <v>-0.72463416867488395</v>
      </c>
      <c r="C355">
        <v>-0.77939186525033199</v>
      </c>
      <c r="D355">
        <v>-0.78033587322346298</v>
      </c>
      <c r="E355">
        <v>-0.78539816339736701</v>
      </c>
    </row>
    <row r="356" spans="1:5" x14ac:dyDescent="0.3">
      <c r="A356">
        <v>0.69140625</v>
      </c>
      <c r="B356">
        <v>-0.72977980412155696</v>
      </c>
      <c r="C356">
        <v>-0.773256410986357</v>
      </c>
      <c r="D356">
        <v>-0.78198285781444998</v>
      </c>
      <c r="E356">
        <v>-0.78539843135238996</v>
      </c>
    </row>
    <row r="357" spans="1:5" x14ac:dyDescent="0.3">
      <c r="A357">
        <v>0.693359375</v>
      </c>
      <c r="B357">
        <v>-0.73518881264775704</v>
      </c>
      <c r="C357">
        <v>-0.76790512852019799</v>
      </c>
      <c r="D357">
        <v>-0.78812316874615096</v>
      </c>
      <c r="E357">
        <v>-0.78539816339745505</v>
      </c>
    </row>
    <row r="358" spans="1:5" x14ac:dyDescent="0.3">
      <c r="A358">
        <v>0.6953125</v>
      </c>
      <c r="B358">
        <v>-0.74083038889420805</v>
      </c>
      <c r="C358">
        <v>-0.76364925156896601</v>
      </c>
      <c r="D358">
        <v>-0.79060960200850505</v>
      </c>
      <c r="E358">
        <v>-0.78539789787615699</v>
      </c>
    </row>
    <row r="359" spans="1:5" x14ac:dyDescent="0.3">
      <c r="A359">
        <v>0.697265625</v>
      </c>
      <c r="B359">
        <v>-0.74667286677095102</v>
      </c>
      <c r="C359">
        <v>-0.76073235470520695</v>
      </c>
      <c r="D359">
        <v>-0.78619190403037498</v>
      </c>
      <c r="E359">
        <v>-0.78539816339741897</v>
      </c>
    </row>
    <row r="360" spans="1:5" x14ac:dyDescent="0.3">
      <c r="A360">
        <v>0.69921875</v>
      </c>
      <c r="B360">
        <v>-0.75268387108250601</v>
      </c>
      <c r="C360">
        <v>-0.75931661688627905</v>
      </c>
      <c r="D360">
        <v>-0.78076292713547601</v>
      </c>
      <c r="E360">
        <v>-0.78539842668614201</v>
      </c>
    </row>
    <row r="361" spans="1:5" x14ac:dyDescent="0.3">
      <c r="A361">
        <v>0.701171875</v>
      </c>
      <c r="B361">
        <v>-0.75883047114102398</v>
      </c>
      <c r="C361">
        <v>-0.75947396775285403</v>
      </c>
      <c r="D361">
        <v>-0.78150125891710998</v>
      </c>
      <c r="E361">
        <v>-0.78539816339757296</v>
      </c>
    </row>
    <row r="362" spans="1:5" x14ac:dyDescent="0.3">
      <c r="A362">
        <v>0.703125</v>
      </c>
      <c r="B362">
        <v>-0.76507933574357201</v>
      </c>
      <c r="C362">
        <v>-0.76118259171039304</v>
      </c>
      <c r="D362">
        <v>-0.78738280722845699</v>
      </c>
      <c r="E362">
        <v>-0.78539790214806204</v>
      </c>
    </row>
    <row r="363" spans="1:5" x14ac:dyDescent="0.3">
      <c r="A363">
        <v>0.705078125</v>
      </c>
      <c r="B363">
        <v>-0.77139688888561397</v>
      </c>
      <c r="C363">
        <v>-0.76432895070906903</v>
      </c>
      <c r="D363">
        <v>-0.79059802454190498</v>
      </c>
      <c r="E363">
        <v>-0.785398163397376</v>
      </c>
    </row>
    <row r="364" spans="1:5" x14ac:dyDescent="0.3">
      <c r="A364">
        <v>0.70703125</v>
      </c>
      <c r="B364">
        <v>-0.77774946558112401</v>
      </c>
      <c r="C364">
        <v>-0.76871516564001396</v>
      </c>
      <c r="D364">
        <v>-0.78691769682878498</v>
      </c>
      <c r="E364">
        <v>-0.78539842279390804</v>
      </c>
    </row>
    <row r="365" spans="1:5" x14ac:dyDescent="0.3">
      <c r="A365">
        <v>0.708984375</v>
      </c>
      <c r="B365">
        <v>-0.78410346716058998</v>
      </c>
      <c r="C365">
        <v>-0.77407128682803505</v>
      </c>
      <c r="D365">
        <v>-0.781253559581085</v>
      </c>
      <c r="E365">
        <v>-0.785398163397521</v>
      </c>
    </row>
    <row r="366" spans="1:5" x14ac:dyDescent="0.3">
      <c r="A366">
        <v>0.7109375</v>
      </c>
      <c r="B366">
        <v>-0.79042551542133499</v>
      </c>
      <c r="C366">
        <v>-0.78007170389790403</v>
      </c>
      <c r="D366">
        <v>-0.78110568844177197</v>
      </c>
      <c r="E366">
        <v>-0.78539790567384504</v>
      </c>
    </row>
    <row r="367" spans="1:5" x14ac:dyDescent="0.3">
      <c r="A367">
        <v>0.712890625</v>
      </c>
      <c r="B367">
        <v>-0.79668260501028398</v>
      </c>
      <c r="C367">
        <v>-0.78635471021471903</v>
      </c>
      <c r="D367">
        <v>-0.78663488263946402</v>
      </c>
      <c r="E367">
        <v>-0.78539816339733104</v>
      </c>
    </row>
    <row r="368" spans="1:5" x14ac:dyDescent="0.3">
      <c r="A368">
        <v>0.71484375</v>
      </c>
      <c r="B368">
        <v>-0.80284225342724802</v>
      </c>
      <c r="C368">
        <v>-0.79254406036304803</v>
      </c>
      <c r="D368">
        <v>-0.790496313831627</v>
      </c>
      <c r="E368">
        <v>-0.78539841962314505</v>
      </c>
    </row>
    <row r="369" spans="1:5" x14ac:dyDescent="0.3">
      <c r="A369">
        <v>0.716796875</v>
      </c>
      <c r="B369">
        <v>-0.80887264804723902</v>
      </c>
      <c r="C369">
        <v>-0.798271250536847</v>
      </c>
      <c r="D369">
        <v>-0.78759285654244104</v>
      </c>
      <c r="E369">
        <v>-0.78539816339736301</v>
      </c>
    </row>
    <row r="370" spans="1:5" x14ac:dyDescent="0.3">
      <c r="A370">
        <v>0.71875</v>
      </c>
      <c r="B370">
        <v>-0.81474278957296897</v>
      </c>
      <c r="C370">
        <v>-0.80319721711207304</v>
      </c>
      <c r="D370">
        <v>-0.78180091971242405</v>
      </c>
      <c r="E370">
        <v>-0.78539790849959101</v>
      </c>
    </row>
    <row r="371" spans="1:5" x14ac:dyDescent="0.3">
      <c r="A371">
        <v>0.720703125</v>
      </c>
      <c r="B371">
        <v>-0.82042263134366</v>
      </c>
      <c r="C371">
        <v>-0.807032189651961</v>
      </c>
      <c r="D371">
        <v>-0.78079698720794399</v>
      </c>
      <c r="E371">
        <v>-0.78539816339746105</v>
      </c>
    </row>
    <row r="372" spans="1:5" x14ac:dyDescent="0.3">
      <c r="A372">
        <v>0.72265625</v>
      </c>
      <c r="B372">
        <v>-0.82588321394345898</v>
      </c>
      <c r="C372">
        <v>-0.80955254840360502</v>
      </c>
      <c r="D372">
        <v>-0.78588676089595</v>
      </c>
      <c r="E372">
        <v>-0.785398417133087</v>
      </c>
    </row>
    <row r="373" spans="1:5" x14ac:dyDescent="0.3">
      <c r="A373">
        <v>0.724609375</v>
      </c>
      <c r="B373">
        <v>-0.831096794572035</v>
      </c>
      <c r="C373">
        <v>-0.81061371607937704</v>
      </c>
      <c r="D373">
        <v>-0.79030820661247303</v>
      </c>
      <c r="E373">
        <v>-0.785398163397379</v>
      </c>
    </row>
    <row r="374" spans="1:5" x14ac:dyDescent="0.3">
      <c r="A374">
        <v>0.7265625</v>
      </c>
      <c r="B374">
        <v>-0.83603697066129101</v>
      </c>
      <c r="C374">
        <v>-0.81015834873036296</v>
      </c>
      <c r="D374">
        <v>-0.78821234768710502</v>
      </c>
      <c r="E374">
        <v>-0.78539791066194398</v>
      </c>
    </row>
    <row r="375" spans="1:5" x14ac:dyDescent="0.3">
      <c r="A375">
        <v>0.728515625</v>
      </c>
      <c r="B375">
        <v>-0.84067879724551298</v>
      </c>
      <c r="C375">
        <v>-0.80821936704237896</v>
      </c>
      <c r="D375">
        <v>-0.78239813484394805</v>
      </c>
      <c r="E375">
        <v>-0.78539816339742097</v>
      </c>
    </row>
    <row r="376" spans="1:5" x14ac:dyDescent="0.3">
      <c r="A376">
        <v>0.73046875</v>
      </c>
      <c r="B376">
        <v>-0.84499889761744695</v>
      </c>
      <c r="C376">
        <v>-0.80491767132652603</v>
      </c>
      <c r="D376">
        <v>-0.780575899568697</v>
      </c>
      <c r="E376">
        <v>-0.78539841529174304</v>
      </c>
    </row>
    <row r="377" spans="1:5" x14ac:dyDescent="0.3">
      <c r="A377">
        <v>0.732421875</v>
      </c>
      <c r="B377">
        <v>-0.84897556682990205</v>
      </c>
      <c r="C377">
        <v>-0.80045469334768005</v>
      </c>
      <c r="D377">
        <v>-0.78514577694172505</v>
      </c>
      <c r="E377">
        <v>-0.78539816339754698</v>
      </c>
    </row>
    <row r="378" spans="1:5" x14ac:dyDescent="0.3">
      <c r="A378">
        <v>0.734375</v>
      </c>
      <c r="B378">
        <v>-0.85258886763113195</v>
      </c>
      <c r="C378">
        <v>-0.795100238054676</v>
      </c>
      <c r="D378">
        <v>-0.79003754670073301</v>
      </c>
      <c r="E378">
        <v>-0.785397912187772</v>
      </c>
    </row>
    <row r="379" spans="1:5" x14ac:dyDescent="0.3">
      <c r="A379">
        <v>0.736328125</v>
      </c>
      <c r="B379">
        <v>-0.85582071845259799</v>
      </c>
      <c r="C379">
        <v>-0.789176340992922</v>
      </c>
      <c r="D379">
        <v>-0.78877124418116795</v>
      </c>
      <c r="E379">
        <v>-0.78539816339741597</v>
      </c>
    </row>
    <row r="380" spans="1:5" x14ac:dyDescent="0.3">
      <c r="A380">
        <v>0.73828125</v>
      </c>
      <c r="B380">
        <v>-0.85865497309946204</v>
      </c>
      <c r="C380">
        <v>-0.78303809705430705</v>
      </c>
      <c r="D380">
        <v>-0.78303827472081</v>
      </c>
      <c r="E380">
        <v>-0.78539841407663102</v>
      </c>
    </row>
    <row r="381" spans="1:5" x14ac:dyDescent="0.3">
      <c r="A381">
        <v>0.740234375</v>
      </c>
      <c r="B381">
        <v>-0.86107749182724902</v>
      </c>
      <c r="C381">
        <v>-0.77705259011169903</v>
      </c>
      <c r="D381">
        <v>-0.78044300336233297</v>
      </c>
      <c r="E381">
        <v>-0.78539816339749402</v>
      </c>
    </row>
    <row r="382" spans="1:5" x14ac:dyDescent="0.3">
      <c r="A382">
        <v>0.7421875</v>
      </c>
      <c r="B382">
        <v>-0.86307620352248704</v>
      </c>
      <c r="C382">
        <v>-0.77157716110383501</v>
      </c>
      <c r="D382">
        <v>-0.78441922263901298</v>
      </c>
      <c r="E382">
        <v>-0.78539791309598195</v>
      </c>
    </row>
    <row r="383" spans="1:5" x14ac:dyDescent="0.3">
      <c r="A383">
        <v>0.744140625</v>
      </c>
      <c r="B383">
        <v>-0.86464115874047398</v>
      </c>
      <c r="C383">
        <v>-0.76693828819203702</v>
      </c>
      <c r="D383">
        <v>-0.789688337420692</v>
      </c>
      <c r="E383">
        <v>-0.78539816339742397</v>
      </c>
    </row>
    <row r="384" spans="1:5" x14ac:dyDescent="0.3">
      <c r="A384">
        <v>0.74609375</v>
      </c>
      <c r="B384">
        <v>-0.86576457338971602</v>
      </c>
      <c r="C384">
        <v>-0.763412314758807</v>
      </c>
      <c r="D384">
        <v>-0.78926477172190201</v>
      </c>
      <c r="E384">
        <v>-0.78539841347277495</v>
      </c>
    </row>
    <row r="385" spans="1:5" x14ac:dyDescent="0.3">
      <c r="A385">
        <v>0.748046875</v>
      </c>
      <c r="B385">
        <v>-0.866440862889724</v>
      </c>
      <c r="C385">
        <v>-0.76120915156411695</v>
      </c>
      <c r="D385">
        <v>-0.78371433321727602</v>
      </c>
      <c r="E385">
        <v>-0.78539816339746704</v>
      </c>
    </row>
    <row r="386" spans="1:5" x14ac:dyDescent="0.3">
      <c r="A386">
        <v>0.75</v>
      </c>
      <c r="B386">
        <v>-0.86666666666666703</v>
      </c>
      <c r="C386">
        <v>-0.76045990473235103</v>
      </c>
      <c r="D386">
        <v>-0.78039866314775297</v>
      </c>
      <c r="E386">
        <v>-0.78539791339744403</v>
      </c>
    </row>
    <row r="387" spans="1:5" x14ac:dyDescent="0.3">
      <c r="A387">
        <v>0.751953125</v>
      </c>
      <c r="B387">
        <v>-0.866440862889724</v>
      </c>
      <c r="C387">
        <v>-0.76120915156411595</v>
      </c>
      <c r="D387">
        <v>-0.78371433321727502</v>
      </c>
      <c r="E387">
        <v>-0.78539816339743296</v>
      </c>
    </row>
    <row r="388" spans="1:5" x14ac:dyDescent="0.3">
      <c r="A388">
        <v>0.75390625</v>
      </c>
      <c r="B388">
        <v>-0.86576457338971602</v>
      </c>
      <c r="C388">
        <v>-0.763412314758805</v>
      </c>
      <c r="D388">
        <v>-0.78926477172190401</v>
      </c>
      <c r="E388">
        <v>-0.78539841347276196</v>
      </c>
    </row>
    <row r="389" spans="1:5" x14ac:dyDescent="0.3">
      <c r="A389">
        <v>0.755859375</v>
      </c>
      <c r="B389">
        <v>-0.86464115874047398</v>
      </c>
      <c r="C389">
        <v>-0.76693828819203502</v>
      </c>
      <c r="D389">
        <v>-0.789688337420689</v>
      </c>
      <c r="E389">
        <v>-0.78539816339744695</v>
      </c>
    </row>
    <row r="390" spans="1:5" x14ac:dyDescent="0.3">
      <c r="A390">
        <v>0.7578125</v>
      </c>
      <c r="B390">
        <v>-0.86307620352248704</v>
      </c>
      <c r="C390">
        <v>-0.77157716110383301</v>
      </c>
      <c r="D390">
        <v>-0.78441922263900599</v>
      </c>
      <c r="E390">
        <v>-0.78539791309590601</v>
      </c>
    </row>
    <row r="391" spans="1:5" x14ac:dyDescent="0.3">
      <c r="A391">
        <v>0.759765625</v>
      </c>
      <c r="B391">
        <v>-0.86107749182724902</v>
      </c>
      <c r="C391">
        <v>-0.77705259011169503</v>
      </c>
      <c r="D391">
        <v>-0.78044300336232497</v>
      </c>
      <c r="E391">
        <v>-0.78539816339740598</v>
      </c>
    </row>
    <row r="392" spans="1:5" x14ac:dyDescent="0.3">
      <c r="A392">
        <v>0.76171875</v>
      </c>
      <c r="B392">
        <v>-0.85865497309946204</v>
      </c>
      <c r="C392">
        <v>-0.78303809705430405</v>
      </c>
      <c r="D392">
        <v>-0.78303827472080201</v>
      </c>
      <c r="E392">
        <v>-0.78539841407673805</v>
      </c>
    </row>
    <row r="393" spans="1:5" x14ac:dyDescent="0.3">
      <c r="A393">
        <v>0.763671875</v>
      </c>
      <c r="B393">
        <v>-0.85582071845259799</v>
      </c>
      <c r="C393">
        <v>-0.789176340992918</v>
      </c>
      <c r="D393">
        <v>-0.78877124418116196</v>
      </c>
      <c r="E393">
        <v>-0.78539816339740998</v>
      </c>
    </row>
    <row r="394" spans="1:5" x14ac:dyDescent="0.3">
      <c r="A394">
        <v>0.765625</v>
      </c>
      <c r="B394">
        <v>-0.85258886763113195</v>
      </c>
      <c r="C394">
        <v>-0.795100238054673</v>
      </c>
      <c r="D394">
        <v>-0.79003754670072701</v>
      </c>
      <c r="E394">
        <v>-0.78539791218779498</v>
      </c>
    </row>
    <row r="395" spans="1:5" x14ac:dyDescent="0.3">
      <c r="A395">
        <v>0.767578125</v>
      </c>
      <c r="B395">
        <v>-0.84897556682990205</v>
      </c>
      <c r="C395">
        <v>-0.80045469334767605</v>
      </c>
      <c r="D395">
        <v>-0.78514577694171905</v>
      </c>
      <c r="E395">
        <v>-0.78539816339739699</v>
      </c>
    </row>
    <row r="396" spans="1:5" x14ac:dyDescent="0.3">
      <c r="A396">
        <v>0.76953125</v>
      </c>
      <c r="B396">
        <v>-0.84499889761744695</v>
      </c>
      <c r="C396">
        <v>-0.80491767132652203</v>
      </c>
      <c r="D396">
        <v>-0.780575899568693</v>
      </c>
      <c r="E396">
        <v>-0.78539841529170895</v>
      </c>
    </row>
    <row r="397" spans="1:5" x14ac:dyDescent="0.3">
      <c r="A397">
        <v>0.771484375</v>
      </c>
      <c r="B397">
        <v>-0.84067879724551298</v>
      </c>
      <c r="C397">
        <v>-0.80821936704237596</v>
      </c>
      <c r="D397">
        <v>-0.78239813484394705</v>
      </c>
      <c r="E397">
        <v>-0.78539816339735102</v>
      </c>
    </row>
    <row r="398" spans="1:5" x14ac:dyDescent="0.3">
      <c r="A398">
        <v>0.7734375</v>
      </c>
      <c r="B398">
        <v>-0.83603697066129101</v>
      </c>
      <c r="C398">
        <v>-0.81015834873035897</v>
      </c>
      <c r="D398">
        <v>-0.78821234768710502</v>
      </c>
      <c r="E398">
        <v>-0.78539791066200204</v>
      </c>
    </row>
    <row r="399" spans="1:5" x14ac:dyDescent="0.3">
      <c r="A399">
        <v>0.775390625</v>
      </c>
      <c r="B399">
        <v>-0.831096794572035</v>
      </c>
      <c r="C399">
        <v>-0.81061371607937505</v>
      </c>
      <c r="D399">
        <v>-0.79030820661247403</v>
      </c>
      <c r="E399">
        <v>-0.78539816339744695</v>
      </c>
    </row>
    <row r="400" spans="1:5" x14ac:dyDescent="0.3">
      <c r="A400">
        <v>0.77734375</v>
      </c>
      <c r="B400">
        <v>-0.82588321394345898</v>
      </c>
      <c r="C400">
        <v>-0.80955254840360302</v>
      </c>
      <c r="D400">
        <v>-0.785886760895951</v>
      </c>
      <c r="E400">
        <v>-0.78539841713304503</v>
      </c>
    </row>
    <row r="401" spans="1:5" x14ac:dyDescent="0.3">
      <c r="A401">
        <v>0.779296875</v>
      </c>
      <c r="B401">
        <v>-0.82042263134366</v>
      </c>
      <c r="C401">
        <v>-0.807032189651959</v>
      </c>
      <c r="D401">
        <v>-0.78079698720794599</v>
      </c>
      <c r="E401">
        <v>-0.78539816339746304</v>
      </c>
    </row>
    <row r="402" spans="1:5" x14ac:dyDescent="0.3">
      <c r="A402">
        <v>0.78125</v>
      </c>
      <c r="B402">
        <v>-0.81474278957296897</v>
      </c>
      <c r="C402">
        <v>-0.80319721711207204</v>
      </c>
      <c r="D402">
        <v>-0.78180091971242305</v>
      </c>
      <c r="E402">
        <v>-0.78539790849964297</v>
      </c>
    </row>
    <row r="403" spans="1:5" x14ac:dyDescent="0.3">
      <c r="A403">
        <v>0.783203125</v>
      </c>
      <c r="B403">
        <v>-0.80887264804724002</v>
      </c>
      <c r="C403">
        <v>-0.798271250536848</v>
      </c>
      <c r="D403">
        <v>-0.78759285654244204</v>
      </c>
      <c r="E403">
        <v>-0.78539816339743496</v>
      </c>
    </row>
    <row r="404" spans="1:5" x14ac:dyDescent="0.3">
      <c r="A404">
        <v>0.78515625</v>
      </c>
      <c r="B404">
        <v>-0.80284225342724802</v>
      </c>
      <c r="C404">
        <v>-0.79254406036304803</v>
      </c>
      <c r="D404">
        <v>-0.790496313831627</v>
      </c>
      <c r="E404">
        <v>-0.78539841962323298</v>
      </c>
    </row>
    <row r="405" spans="1:5" x14ac:dyDescent="0.3">
      <c r="A405">
        <v>0.787109375</v>
      </c>
      <c r="B405">
        <v>-0.79668260501028398</v>
      </c>
      <c r="C405">
        <v>-0.78635471021472103</v>
      </c>
      <c r="D405">
        <v>-0.78663488263946202</v>
      </c>
      <c r="E405">
        <v>-0.785398163397523</v>
      </c>
    </row>
    <row r="406" spans="1:5" x14ac:dyDescent="0.3">
      <c r="A406">
        <v>0.7890625</v>
      </c>
      <c r="B406">
        <v>-0.79042551542133499</v>
      </c>
      <c r="C406">
        <v>-0.78007170389790503</v>
      </c>
      <c r="D406">
        <v>-0.78110568844176897</v>
      </c>
      <c r="E406">
        <v>-0.78539790567384804</v>
      </c>
    </row>
    <row r="407" spans="1:5" x14ac:dyDescent="0.3">
      <c r="A407">
        <v>0.791015625</v>
      </c>
      <c r="B407">
        <v>-0.78410346716058998</v>
      </c>
      <c r="C407">
        <v>-0.77407128682803605</v>
      </c>
      <c r="D407">
        <v>-0.781253559581088</v>
      </c>
      <c r="E407">
        <v>-0.785398163397522</v>
      </c>
    </row>
    <row r="408" spans="1:5" x14ac:dyDescent="0.3">
      <c r="A408">
        <v>0.79296875</v>
      </c>
      <c r="B408">
        <v>-0.77774946558112501</v>
      </c>
      <c r="C408">
        <v>-0.76871516564001696</v>
      </c>
      <c r="D408">
        <v>-0.78691769682878998</v>
      </c>
      <c r="E408">
        <v>-0.78539842279384098</v>
      </c>
    </row>
    <row r="409" spans="1:5" x14ac:dyDescent="0.3">
      <c r="A409">
        <v>0.794921875</v>
      </c>
      <c r="B409">
        <v>-0.77139688888561397</v>
      </c>
      <c r="C409">
        <v>-0.76432895070907103</v>
      </c>
      <c r="D409">
        <v>-0.79059802454190897</v>
      </c>
      <c r="E409">
        <v>-0.78539816339744595</v>
      </c>
    </row>
    <row r="410" spans="1:5" x14ac:dyDescent="0.3">
      <c r="A410">
        <v>0.796875</v>
      </c>
      <c r="B410">
        <v>-0.76507933574357301</v>
      </c>
      <c r="C410">
        <v>-0.76118259171039604</v>
      </c>
      <c r="D410">
        <v>-0.78738280722845899</v>
      </c>
      <c r="E410">
        <v>-0.78539790214813798</v>
      </c>
    </row>
    <row r="411" spans="1:5" x14ac:dyDescent="0.3">
      <c r="A411">
        <v>0.798828125</v>
      </c>
      <c r="B411">
        <v>-0.75883047114102398</v>
      </c>
      <c r="C411">
        <v>-0.75947396775285703</v>
      </c>
      <c r="D411">
        <v>-0.78150125891710998</v>
      </c>
      <c r="E411">
        <v>-0.78539816339745505</v>
      </c>
    </row>
    <row r="412" spans="1:5" x14ac:dyDescent="0.3">
      <c r="A412">
        <v>0.80078125</v>
      </c>
      <c r="B412">
        <v>-0.75268387108250601</v>
      </c>
      <c r="C412">
        <v>-0.75931661688628205</v>
      </c>
      <c r="D412">
        <v>-0.78076292713547601</v>
      </c>
      <c r="E412">
        <v>-0.78539842668611803</v>
      </c>
    </row>
    <row r="413" spans="1:5" x14ac:dyDescent="0.3">
      <c r="A413">
        <v>0.802734375</v>
      </c>
      <c r="B413">
        <v>-0.74667286677095102</v>
      </c>
      <c r="C413">
        <v>-0.76073235470520995</v>
      </c>
      <c r="D413">
        <v>-0.78619190403038097</v>
      </c>
      <c r="E413">
        <v>-0.78539816339735302</v>
      </c>
    </row>
    <row r="414" spans="1:5" x14ac:dyDescent="0.3">
      <c r="A414">
        <v>0.8046875</v>
      </c>
      <c r="B414">
        <v>-0.74083038889420805</v>
      </c>
      <c r="C414">
        <v>-0.76364925156896701</v>
      </c>
      <c r="D414">
        <v>-0.79060960200850905</v>
      </c>
      <c r="E414">
        <v>-0.78539789787618897</v>
      </c>
    </row>
    <row r="415" spans="1:5" x14ac:dyDescent="0.3">
      <c r="A415">
        <v>0.806640625</v>
      </c>
      <c r="B415">
        <v>-0.73518881264775704</v>
      </c>
      <c r="C415">
        <v>-0.76790512852019899</v>
      </c>
      <c r="D415">
        <v>-0.78812316874615296</v>
      </c>
      <c r="E415">
        <v>-0.78539816339744495</v>
      </c>
    </row>
    <row r="416" spans="1:5" x14ac:dyDescent="0.3">
      <c r="A416">
        <v>0.80859375</v>
      </c>
      <c r="B416">
        <v>-0.72977980412155696</v>
      </c>
      <c r="C416">
        <v>-0.773256410986359</v>
      </c>
      <c r="D416">
        <v>-0.78198285781444798</v>
      </c>
      <c r="E416">
        <v>-0.78539843135237797</v>
      </c>
    </row>
    <row r="417" spans="1:5" x14ac:dyDescent="0.3">
      <c r="A417">
        <v>0.810546875</v>
      </c>
      <c r="B417">
        <v>-0.72463416867488395</v>
      </c>
      <c r="C417">
        <v>-0.77939186525033299</v>
      </c>
      <c r="D417">
        <v>-0.78033587322346198</v>
      </c>
      <c r="E417">
        <v>-0.78539816339734703</v>
      </c>
    </row>
    <row r="418" spans="1:5" x14ac:dyDescent="0.3">
      <c r="A418">
        <v>0.8125</v>
      </c>
      <c r="B418">
        <v>-0.71978170191657198</v>
      </c>
      <c r="C418">
        <v>-0.78595045366961902</v>
      </c>
      <c r="D418">
        <v>-0.78542056697899398</v>
      </c>
      <c r="E418">
        <v>-0.78539789279939898</v>
      </c>
    </row>
    <row r="419" spans="1:5" x14ac:dyDescent="0.3">
      <c r="A419">
        <v>0.814453125</v>
      </c>
      <c r="B419">
        <v>-0.71525104389920702</v>
      </c>
      <c r="C419">
        <v>-0.792542297592436</v>
      </c>
      <c r="D419">
        <v>-0.79052733569155598</v>
      </c>
      <c r="E419">
        <v>-0.78539816339752599</v>
      </c>
    </row>
    <row r="420" spans="1:5" x14ac:dyDescent="0.3">
      <c r="A420">
        <v>0.81640625</v>
      </c>
      <c r="B420">
        <v>-0.71106953712460996</v>
      </c>
      <c r="C420">
        <v>-0.79877154646491699</v>
      </c>
      <c r="D420">
        <v>-0.78884857823507204</v>
      </c>
      <c r="E420">
        <v>-0.78539843685767796</v>
      </c>
    </row>
    <row r="421" spans="1:5" x14ac:dyDescent="0.3">
      <c r="A421">
        <v>0.818359375</v>
      </c>
      <c r="B421">
        <v>-0.70726308894442902</v>
      </c>
      <c r="C421">
        <v>-0.80425982921332495</v>
      </c>
      <c r="D421">
        <v>-0.78254964659595605</v>
      </c>
      <c r="E421">
        <v>-0.78539816339735202</v>
      </c>
    </row>
    <row r="422" spans="1:5" x14ac:dyDescent="0.3">
      <c r="A422">
        <v>0.8203125</v>
      </c>
      <c r="B422">
        <v>-0.70385603892386905</v>
      </c>
      <c r="C422">
        <v>-0.80866891727321799</v>
      </c>
      <c r="D422">
        <v>-0.77997928660586502</v>
      </c>
      <c r="E422">
        <v>-0.78539788684548895</v>
      </c>
    </row>
    <row r="423" spans="1:5" x14ac:dyDescent="0.3">
      <c r="A423">
        <v>0.822265625</v>
      </c>
      <c r="B423">
        <v>-0.700871031718589</v>
      </c>
      <c r="C423">
        <v>-0.81172126099783803</v>
      </c>
      <c r="D423">
        <v>-0.78460875600891999</v>
      </c>
      <c r="E423">
        <v>-0.78539816339755397</v>
      </c>
    </row>
    <row r="424" spans="1:5" x14ac:dyDescent="0.3">
      <c r="A424">
        <v>0.82421875</v>
      </c>
      <c r="B424">
        <v>-0.69832889599466796</v>
      </c>
      <c r="C424">
        <v>-0.81321717147702</v>
      </c>
      <c r="D424">
        <v>-0.79034742288387605</v>
      </c>
      <c r="E424">
        <v>-0.78539844328238795</v>
      </c>
    </row>
    <row r="425" spans="1:5" x14ac:dyDescent="0.3">
      <c r="A425">
        <v>0.826171875</v>
      </c>
      <c r="B425">
        <v>-0.69624852989932895</v>
      </c>
      <c r="C425">
        <v>-0.81304760242126195</v>
      </c>
      <c r="D425">
        <v>-0.78955162412526803</v>
      </c>
      <c r="E425">
        <v>-0.78539816339739299</v>
      </c>
    </row>
    <row r="426" spans="1:5" x14ac:dyDescent="0.3">
      <c r="A426">
        <v>0.828125</v>
      </c>
      <c r="B426">
        <v>-0.69464679356595405</v>
      </c>
      <c r="C426">
        <v>-0.81120173189950195</v>
      </c>
      <c r="D426">
        <v>-0.78320092482608805</v>
      </c>
      <c r="E426">
        <v>-0.78539787992551502</v>
      </c>
    </row>
    <row r="427" spans="1:5" x14ac:dyDescent="0.3">
      <c r="A427">
        <v>0.830078125</v>
      </c>
      <c r="B427">
        <v>-0.69353840911081899</v>
      </c>
      <c r="C427">
        <v>-0.80776883787260201</v>
      </c>
      <c r="D427">
        <v>-0.77970018703685495</v>
      </c>
      <c r="E427">
        <v>-0.78539816339752</v>
      </c>
    </row>
    <row r="428" spans="1:5" x14ac:dyDescent="0.3">
      <c r="A428">
        <v>0.83203125</v>
      </c>
      <c r="B428">
        <v>-0.69293586855113198</v>
      </c>
      <c r="C428">
        <v>-0.80293428820474499</v>
      </c>
      <c r="D428">
        <v>-0.78376143158082601</v>
      </c>
      <c r="E428">
        <v>-0.78539845072505798</v>
      </c>
    </row>
    <row r="429" spans="1:5" x14ac:dyDescent="0.3">
      <c r="A429">
        <v>0.833984375</v>
      </c>
      <c r="B429">
        <v>-0.69284935004441195</v>
      </c>
      <c r="C429">
        <v>-0.79696980669560302</v>
      </c>
      <c r="D429">
        <v>-0.790065799524857</v>
      </c>
      <c r="E429">
        <v>-0.78539816339732205</v>
      </c>
    </row>
    <row r="430" spans="1:5" x14ac:dyDescent="0.3">
      <c r="A430">
        <v>0.8359375</v>
      </c>
      <c r="B430">
        <v>-0.69328664281805596</v>
      </c>
      <c r="C430">
        <v>-0.79021851219003703</v>
      </c>
      <c r="D430">
        <v>-0.79022486081051102</v>
      </c>
      <c r="E430">
        <v>-0.78539787192992605</v>
      </c>
    </row>
    <row r="431" spans="1:5" x14ac:dyDescent="0.3">
      <c r="A431">
        <v>0.837890625</v>
      </c>
      <c r="B431">
        <v>-0.69425308112543505</v>
      </c>
      <c r="C431">
        <v>-0.78307553861871004</v>
      </c>
      <c r="D431">
        <v>-0.78393631589260204</v>
      </c>
      <c r="E431">
        <v>-0.78539816339755197</v>
      </c>
    </row>
    <row r="432" spans="1:5" x14ac:dyDescent="0.3">
      <c r="A432">
        <v>0.83984375</v>
      </c>
      <c r="B432">
        <v>-0.69575148753083904</v>
      </c>
      <c r="C432">
        <v>-0.77596531173275596</v>
      </c>
      <c r="D432">
        <v>-0.779505865233168</v>
      </c>
      <c r="E432">
        <v>-0.78539845930669105</v>
      </c>
    </row>
    <row r="433" spans="1:5" x14ac:dyDescent="0.3">
      <c r="A433">
        <v>0.841796875</v>
      </c>
      <c r="B433">
        <v>-0.69778212579048804</v>
      </c>
      <c r="C433">
        <v>-0.76931676739515698</v>
      </c>
      <c r="D433">
        <v>-0.78288332720486198</v>
      </c>
      <c r="E433">
        <v>-0.78539816339734403</v>
      </c>
    </row>
    <row r="434" spans="1:5" x14ac:dyDescent="0.3">
      <c r="A434">
        <v>0.84375</v>
      </c>
      <c r="B434">
        <v>-0.70034266356060804</v>
      </c>
      <c r="C434">
        <v>-0.76353793383376101</v>
      </c>
      <c r="D434">
        <v>-0.78967790010658401</v>
      </c>
      <c r="E434">
        <v>-0.78539786272495105</v>
      </c>
    </row>
    <row r="435" spans="1:5" x14ac:dyDescent="0.3">
      <c r="A435">
        <v>0.845703125</v>
      </c>
      <c r="B435">
        <v>-0.70342814512635898</v>
      </c>
      <c r="C435">
        <v>-0.75899135743430401</v>
      </c>
      <c r="D435">
        <v>-0.79086077935470001</v>
      </c>
      <c r="E435">
        <v>-0.78539816339753499</v>
      </c>
    </row>
    <row r="436" spans="1:5" x14ac:dyDescent="0.3">
      <c r="A436">
        <v>0.84765625</v>
      </c>
      <c r="B436">
        <v>-0.70703097430747897</v>
      </c>
      <c r="C436">
        <v>-0.75597182412550001</v>
      </c>
      <c r="D436">
        <v>-0.78475602241396902</v>
      </c>
      <c r="E436">
        <v>-0.78539846917609502</v>
      </c>
    </row>
    <row r="437" spans="1:5" x14ac:dyDescent="0.3">
      <c r="A437">
        <v>0.849609375</v>
      </c>
      <c r="B437">
        <v>-0.71114090765784199</v>
      </c>
      <c r="C437">
        <v>-0.75468771662966705</v>
      </c>
      <c r="D437">
        <v>-0.77940409003712996</v>
      </c>
      <c r="E437">
        <v>-0.78539816339738</v>
      </c>
    </row>
    <row r="438" spans="1:5" x14ac:dyDescent="0.3">
      <c r="A438">
        <v>0.8515625</v>
      </c>
      <c r="B438">
        <v>-0.71574505803701705</v>
      </c>
      <c r="C438">
        <v>-0.75524715707894197</v>
      </c>
      <c r="D438">
        <v>-0.78197879668758796</v>
      </c>
      <c r="E438">
        <v>-0.78539785214544999</v>
      </c>
    </row>
    <row r="439" spans="1:5" x14ac:dyDescent="0.3">
      <c r="A439">
        <v>0.853515625</v>
      </c>
      <c r="B439">
        <v>-0.72082790859235801</v>
      </c>
      <c r="C439">
        <v>-0.75764982455652596</v>
      </c>
      <c r="D439">
        <v>-0.78917831583712195</v>
      </c>
      <c r="E439">
        <v>-0.785398163397523</v>
      </c>
    </row>
    <row r="440" spans="1:5" x14ac:dyDescent="0.3">
      <c r="A440">
        <v>0.85546875</v>
      </c>
      <c r="B440">
        <v>-0.72637133715048097</v>
      </c>
      <c r="C440">
        <v>-0.76178502191327802</v>
      </c>
      <c r="D440">
        <v>-0.79145175159796199</v>
      </c>
      <c r="E440">
        <v>-0.78539848051694905</v>
      </c>
    </row>
    <row r="441" spans="1:5" x14ac:dyDescent="0.3">
      <c r="A441">
        <v>0.857421875</v>
      </c>
      <c r="B441">
        <v>-0.73235465097715902</v>
      </c>
      <c r="C441">
        <v>-0.76743621296631603</v>
      </c>
      <c r="D441">
        <v>-0.78566118233173399</v>
      </c>
      <c r="E441">
        <v>-0.78539816339725699</v>
      </c>
    </row>
    <row r="442" spans="1:5" x14ac:dyDescent="0.3">
      <c r="A442">
        <v>0.859375</v>
      </c>
      <c r="B442">
        <v>-0.73875463182496004</v>
      </c>
      <c r="C442">
        <v>-0.77429187954682099</v>
      </c>
      <c r="D442">
        <v>-0.779403414031973</v>
      </c>
      <c r="E442">
        <v>-0.78539783998651103</v>
      </c>
    </row>
    <row r="443" spans="1:5" x14ac:dyDescent="0.3">
      <c r="A443">
        <v>0.861328125</v>
      </c>
      <c r="B443">
        <v>-0.74554559114851604</v>
      </c>
      <c r="C443">
        <v>-0.78196217879422503</v>
      </c>
      <c r="D443">
        <v>-0.78105160952164199</v>
      </c>
      <c r="E443">
        <v>-0.78539816339755097</v>
      </c>
    </row>
    <row r="444" spans="1:5" x14ac:dyDescent="0.3">
      <c r="A444">
        <v>0.86328125</v>
      </c>
      <c r="B444">
        <v>-0.75269943532814398</v>
      </c>
      <c r="C444">
        <v>-0.79000053571926898</v>
      </c>
      <c r="D444">
        <v>-0.78856030258524701</v>
      </c>
      <c r="E444">
        <v>-0.78539849355746905</v>
      </c>
    </row>
    <row r="445" spans="1:5" x14ac:dyDescent="0.3">
      <c r="A445">
        <v>0.865234375</v>
      </c>
      <c r="B445">
        <v>-0.76018574070409295</v>
      </c>
      <c r="C445">
        <v>-0.79792900447658399</v>
      </c>
      <c r="D445">
        <v>-0.79198993447656196</v>
      </c>
      <c r="E445">
        <v>-0.78539816339725599</v>
      </c>
    </row>
    <row r="446" spans="1:5" x14ac:dyDescent="0.3">
      <c r="A446">
        <v>0.8671875</v>
      </c>
      <c r="B446">
        <v>-0.76797183818571602</v>
      </c>
      <c r="C446">
        <v>-0.80526599191986103</v>
      </c>
      <c r="D446">
        <v>-0.78665437532070204</v>
      </c>
      <c r="E446">
        <v>-0.78539782599323804</v>
      </c>
    </row>
    <row r="447" spans="1:5" x14ac:dyDescent="0.3">
      <c r="A447">
        <v>0.869140625</v>
      </c>
      <c r="B447">
        <v>-0.77602290716287003</v>
      </c>
      <c r="C447">
        <v>-0.811554773565062</v>
      </c>
      <c r="D447">
        <v>-0.77951362712757699</v>
      </c>
      <c r="E447">
        <v>-0.78539816339764101</v>
      </c>
    </row>
    <row r="448" spans="1:5" x14ac:dyDescent="0.3">
      <c r="A448">
        <v>0.87109375</v>
      </c>
      <c r="B448">
        <v>-0.78430207841073796</v>
      </c>
      <c r="C448">
        <v>-0.81639115567508302</v>
      </c>
      <c r="D448">
        <v>-0.78010466774184895</v>
      </c>
      <c r="E448">
        <v>-0.78539850858360905</v>
      </c>
    </row>
    <row r="449" spans="1:5" x14ac:dyDescent="0.3">
      <c r="A449">
        <v>0.873046875</v>
      </c>
      <c r="B449">
        <v>-0.79277054564427796</v>
      </c>
      <c r="C449">
        <v>-0.81944865367112796</v>
      </c>
      <c r="D449">
        <v>-0.78781506030693005</v>
      </c>
      <c r="E449">
        <v>-0.78539816339729196</v>
      </c>
    </row>
    <row r="450" spans="1:5" x14ac:dyDescent="0.3">
      <c r="A450">
        <v>0.875</v>
      </c>
      <c r="B450">
        <v>-0.80138768534475402</v>
      </c>
      <c r="C450">
        <v>-0.82049966719217304</v>
      </c>
      <c r="D450">
        <v>-0.79246711390011804</v>
      </c>
      <c r="E450">
        <v>-0.78539780984413399</v>
      </c>
    </row>
    <row r="451" spans="1:5" x14ac:dyDescent="0.3">
      <c r="A451">
        <v>0.876953125</v>
      </c>
      <c r="B451">
        <v>-0.81011118444840902</v>
      </c>
      <c r="C451">
        <v>-0.81943133131691404</v>
      </c>
      <c r="D451">
        <v>-0.78774036114691304</v>
      </c>
      <c r="E451">
        <v>-0.78539816339762203</v>
      </c>
    </row>
    <row r="452" spans="1:5" x14ac:dyDescent="0.3">
      <c r="A452">
        <v>0.87890625</v>
      </c>
      <c r="B452">
        <v>-0.81889717545643703</v>
      </c>
      <c r="C452">
        <v>-0.81625500209017199</v>
      </c>
      <c r="D452">
        <v>-0.77974643901556195</v>
      </c>
      <c r="E452">
        <v>-0.78539852595772297</v>
      </c>
    </row>
    <row r="453" spans="1:5" x14ac:dyDescent="0.3">
      <c r="A453">
        <v>0.880859375</v>
      </c>
      <c r="B453">
        <v>-0.82770037849609501</v>
      </c>
      <c r="C453">
        <v>-0.81110867827918798</v>
      </c>
      <c r="D453">
        <v>-0.77913959915541398</v>
      </c>
      <c r="E453">
        <v>-0.78539816339725199</v>
      </c>
    </row>
    <row r="454" spans="1:5" x14ac:dyDescent="0.3">
      <c r="A454">
        <v>0.8828125</v>
      </c>
      <c r="B454">
        <v>-0.83647424983525498</v>
      </c>
      <c r="C454">
        <v>-0.80425205203261096</v>
      </c>
      <c r="D454">
        <v>-0.78693065351487601</v>
      </c>
      <c r="E454">
        <v>-0.78539779112938402</v>
      </c>
    </row>
    <row r="455" spans="1:5" x14ac:dyDescent="0.3">
      <c r="A455">
        <v>0.884765625</v>
      </c>
      <c r="B455">
        <v>-0.84517113632686502</v>
      </c>
      <c r="C455">
        <v>-0.79605429767199198</v>
      </c>
      <c r="D455">
        <v>-0.79287445465430795</v>
      </c>
      <c r="E455">
        <v>-0.78539816339771396</v>
      </c>
    </row>
    <row r="456" spans="1:5" x14ac:dyDescent="0.3">
      <c r="A456">
        <v>0.88671875</v>
      </c>
      <c r="B456">
        <v>-0.85374243523601401</v>
      </c>
      <c r="C456">
        <v>-0.78697512722576801</v>
      </c>
      <c r="D456">
        <v>-0.78892718856780997</v>
      </c>
      <c r="E456">
        <v>-0.78539854614462701</v>
      </c>
    </row>
    <row r="457" spans="1:5" x14ac:dyDescent="0.3">
      <c r="A457">
        <v>0.888671875</v>
      </c>
      <c r="B457">
        <v>-0.86213875888043301</v>
      </c>
      <c r="C457">
        <v>-0.77754003994755005</v>
      </c>
      <c r="D457">
        <v>-0.78011652724171598</v>
      </c>
      <c r="E457">
        <v>-0.78539816339721502</v>
      </c>
    </row>
    <row r="458" spans="1:5" x14ac:dyDescent="0.3">
      <c r="A458">
        <v>0.890625</v>
      </c>
      <c r="B458">
        <v>-0.87031010349553795</v>
      </c>
      <c r="C458">
        <v>-0.76831104808856199</v>
      </c>
      <c r="D458">
        <v>-0.77815614821799595</v>
      </c>
      <c r="E458">
        <v>-0.78539776932007199</v>
      </c>
    </row>
    <row r="459" spans="1:5" x14ac:dyDescent="0.3">
      <c r="A459">
        <v>0.892578125</v>
      </c>
      <c r="B459">
        <v>-0.87820602171757001</v>
      </c>
      <c r="C459">
        <v>-0.75985445175752298</v>
      </c>
      <c r="D459">
        <v>-0.78589034767371302</v>
      </c>
      <c r="E459">
        <v>-0.78539816339774504</v>
      </c>
    </row>
    <row r="460" spans="1:5" x14ac:dyDescent="0.3">
      <c r="A460">
        <v>0.89453125</v>
      </c>
      <c r="B460">
        <v>-0.88577579806307705</v>
      </c>
      <c r="C460">
        <v>-0.752707444125433</v>
      </c>
      <c r="D460">
        <v>-0.79320209986274204</v>
      </c>
      <c r="E460">
        <v>-0.785398569748474</v>
      </c>
    </row>
    <row r="461" spans="1:5" x14ac:dyDescent="0.3">
      <c r="A461">
        <v>0.896484375</v>
      </c>
      <c r="B461">
        <v>-0.89296862676995403</v>
      </c>
      <c r="C461">
        <v>-0.74734544106199596</v>
      </c>
      <c r="D461">
        <v>-0.79022791901973899</v>
      </c>
      <c r="E461">
        <v>-0.785398163395851</v>
      </c>
    </row>
    <row r="462" spans="1:5" x14ac:dyDescent="0.3">
      <c r="A462">
        <v>0.8984375</v>
      </c>
      <c r="B462">
        <v>-0.89973379135462295</v>
      </c>
      <c r="C462">
        <v>-0.74415203810618802</v>
      </c>
      <c r="D462">
        <v>-0.78064319112382297</v>
      </c>
      <c r="E462">
        <v>-0.78539774372272997</v>
      </c>
    </row>
    <row r="463" spans="1:5" x14ac:dyDescent="0.3">
      <c r="A463">
        <v>0.900390625</v>
      </c>
      <c r="B463">
        <v>-0.90602084523164805</v>
      </c>
      <c r="C463">
        <v>-0.74339339964903395</v>
      </c>
      <c r="D463">
        <v>-0.77715122156102501</v>
      </c>
      <c r="E463">
        <v>-0.78539816339771296</v>
      </c>
    </row>
    <row r="464" spans="1:5" x14ac:dyDescent="0.3">
      <c r="A464">
        <v>0.90234375</v>
      </c>
      <c r="B464">
        <v>-0.91177979273625798</v>
      </c>
      <c r="C464">
        <v>-0.74519868336445905</v>
      </c>
      <c r="D464">
        <v>-0.78466995680256202</v>
      </c>
      <c r="E464">
        <v>-0.78539859756977304</v>
      </c>
    </row>
    <row r="465" spans="1:5" x14ac:dyDescent="0.3">
      <c r="A465">
        <v>0.904296875</v>
      </c>
      <c r="B465">
        <v>-0.91696126988689197</v>
      </c>
      <c r="C465">
        <v>-0.74954780607650195</v>
      </c>
      <c r="D465">
        <v>-0.79343852108903801</v>
      </c>
      <c r="E465">
        <v>-0.78539816339714896</v>
      </c>
    </row>
    <row r="466" spans="1:5" x14ac:dyDescent="0.3">
      <c r="A466">
        <v>0.90625</v>
      </c>
      <c r="B466">
        <v>-0.92151672422390396</v>
      </c>
      <c r="C466">
        <v>-0.75626747962524399</v>
      </c>
      <c r="D466">
        <v>-0.79166341474908497</v>
      </c>
      <c r="E466">
        <v>-0.78539771340934506</v>
      </c>
    </row>
    <row r="467" spans="1:5" x14ac:dyDescent="0.3">
      <c r="A467">
        <v>0.908203125</v>
      </c>
      <c r="B467">
        <v>-0.92539859306223504</v>
      </c>
      <c r="C467">
        <v>-0.76503600585388898</v>
      </c>
      <c r="D467">
        <v>-0.78135305263793298</v>
      </c>
      <c r="E467">
        <v>-0.78539816339784296</v>
      </c>
    </row>
    <row r="468" spans="1:5" x14ac:dyDescent="0.3">
      <c r="A468">
        <v>0.91015625</v>
      </c>
      <c r="B468">
        <v>-0.92856047949977905</v>
      </c>
      <c r="C468">
        <v>-0.77539684134020004</v>
      </c>
      <c r="D468">
        <v>-0.77611731581890298</v>
      </c>
      <c r="E468">
        <v>-0.78539863068924398</v>
      </c>
    </row>
    <row r="469" spans="1:5" x14ac:dyDescent="0.3">
      <c r="A469">
        <v>0.912109375</v>
      </c>
      <c r="B469">
        <v>-0.93095732552976296</v>
      </c>
      <c r="C469">
        <v>-0.786780450315123</v>
      </c>
      <c r="D469">
        <v>-0.78323343911092502</v>
      </c>
      <c r="E469">
        <v>-0.785398163397105</v>
      </c>
    </row>
    <row r="470" spans="1:5" x14ac:dyDescent="0.3">
      <c r="A470">
        <v>0.9140625</v>
      </c>
      <c r="B470">
        <v>-0.93254558161433598</v>
      </c>
      <c r="C470">
        <v>-0.79853348502078103</v>
      </c>
      <c r="D470">
        <v>-0.79356943801190005</v>
      </c>
      <c r="E470">
        <v>-0.78539767711321695</v>
      </c>
    </row>
    <row r="471" spans="1:5" x14ac:dyDescent="0.3">
      <c r="A471">
        <v>0.916015625</v>
      </c>
      <c r="B471">
        <v>-0.933283372087924</v>
      </c>
      <c r="C471">
        <v>-0.80995389310166399</v>
      </c>
      <c r="D471">
        <v>-0.79326706307351103</v>
      </c>
      <c r="E471">
        <v>-0.78539816339788304</v>
      </c>
    </row>
    <row r="472" spans="1:5" x14ac:dyDescent="0.3">
      <c r="A472">
        <v>0.91796875</v>
      </c>
      <c r="B472">
        <v>-0.93313065577260501</v>
      </c>
      <c r="C472">
        <v>-0.82033017647166995</v>
      </c>
      <c r="D472">
        <v>-0.78228465736427499</v>
      </c>
      <c r="E472">
        <v>-0.78539867060151103</v>
      </c>
    </row>
    <row r="473" spans="1:5" x14ac:dyDescent="0.3">
      <c r="A473">
        <v>0.919921875</v>
      </c>
      <c r="B473">
        <v>-0.93204938120379299</v>
      </c>
      <c r="C473">
        <v>-0.82898273748488205</v>
      </c>
      <c r="D473">
        <v>-0.77503977859367701</v>
      </c>
      <c r="E473">
        <v>-0.785398163396963</v>
      </c>
    </row>
    <row r="474" spans="1:5" x14ac:dyDescent="0.3">
      <c r="A474">
        <v>0.921875</v>
      </c>
      <c r="B474">
        <v>-0.930003635882793</v>
      </c>
      <c r="C474">
        <v>-0.83530506399995097</v>
      </c>
      <c r="D474">
        <v>-0.78152521784584195</v>
      </c>
      <c r="E474">
        <v>-0.785397633058603</v>
      </c>
    </row>
    <row r="475" spans="1:5" x14ac:dyDescent="0.3">
      <c r="A475">
        <v>0.923828125</v>
      </c>
      <c r="B475">
        <v>-0.92695978899325704</v>
      </c>
      <c r="C475">
        <v>-0.83880243767944296</v>
      </c>
      <c r="D475">
        <v>-0.79357595928841196</v>
      </c>
      <c r="E475">
        <v>-0.785398163397941</v>
      </c>
    </row>
    <row r="476" spans="1:5" x14ac:dyDescent="0.3">
      <c r="A476">
        <v>0.92578125</v>
      </c>
      <c r="B476">
        <v>-0.92288662704121405</v>
      </c>
      <c r="C476">
        <v>-0.83912590621504002</v>
      </c>
      <c r="D476">
        <v>-0.79509323433069001</v>
      </c>
      <c r="E476">
        <v>-0.78539871943331097</v>
      </c>
    </row>
    <row r="477" spans="1:5" x14ac:dyDescent="0.3">
      <c r="A477">
        <v>0.927734375</v>
      </c>
      <c r="B477">
        <v>-0.91775548190289502</v>
      </c>
      <c r="C477">
        <v>-0.83609944025349503</v>
      </c>
      <c r="D477">
        <v>-0.78349673022850297</v>
      </c>
      <c r="E477">
        <v>-0.785398163396828</v>
      </c>
    </row>
    <row r="478" spans="1:5" x14ac:dyDescent="0.3">
      <c r="A478">
        <v>0.9296875</v>
      </c>
      <c r="B478">
        <v>-0.91154035079125895</v>
      </c>
      <c r="C478">
        <v>-0.82973849315052906</v>
      </c>
      <c r="D478">
        <v>-0.77389171592614203</v>
      </c>
      <c r="E478">
        <v>-0.78539757867745796</v>
      </c>
    </row>
    <row r="479" spans="1:5" x14ac:dyDescent="0.3">
      <c r="A479">
        <v>0.931640625</v>
      </c>
      <c r="B479">
        <v>-0.90421800768046001</v>
      </c>
      <c r="C479">
        <v>-0.82025858344926394</v>
      </c>
      <c r="D479">
        <v>-0.77945597448424297</v>
      </c>
      <c r="E479">
        <v>-0.78539816339813795</v>
      </c>
    </row>
    <row r="480" spans="1:5" x14ac:dyDescent="0.3">
      <c r="A480">
        <v>0.93359375</v>
      </c>
      <c r="B480">
        <v>-0.89576810575774501</v>
      </c>
      <c r="C480">
        <v>-0.80807300749279198</v>
      </c>
      <c r="D480">
        <v>-0.79343123466479604</v>
      </c>
      <c r="E480">
        <v>-0.78539878031378496</v>
      </c>
    </row>
    <row r="481" spans="1:5" x14ac:dyDescent="0.3">
      <c r="A481">
        <v>0.935546875</v>
      </c>
      <c r="B481">
        <v>-0.88617327050403105</v>
      </c>
      <c r="C481">
        <v>-0.79377933921885502</v>
      </c>
      <c r="D481">
        <v>-0.79723347033562197</v>
      </c>
      <c r="E481">
        <v>-0.78539816339617496</v>
      </c>
    </row>
    <row r="482" spans="1:5" x14ac:dyDescent="0.3">
      <c r="A482">
        <v>0.9375</v>
      </c>
      <c r="B482">
        <v>-0.87541918303777599</v>
      </c>
      <c r="C482">
        <v>-0.77813495854118897</v>
      </c>
      <c r="D482">
        <v>-0.78508397606069003</v>
      </c>
      <c r="E482">
        <v>-0.78539751011597003</v>
      </c>
    </row>
    <row r="483" spans="1:5" x14ac:dyDescent="0.3">
      <c r="A483">
        <v>0.939453125</v>
      </c>
      <c r="B483">
        <v>-0.86349465339144904</v>
      </c>
      <c r="C483">
        <v>-0.76202243897278699</v>
      </c>
      <c r="D483">
        <v>-0.77262375353999702</v>
      </c>
      <c r="E483">
        <v>-0.78539816339834301</v>
      </c>
    </row>
    <row r="484" spans="1:5" x14ac:dyDescent="0.3">
      <c r="A484">
        <v>0.94140625</v>
      </c>
      <c r="B484">
        <v>-0.85039168342591398</v>
      </c>
      <c r="C484">
        <v>-0.74640618857307806</v>
      </c>
      <c r="D484">
        <v>-0.776874357842813</v>
      </c>
      <c r="E484">
        <v>-0.78539885804447596</v>
      </c>
    </row>
    <row r="485" spans="1:5" x14ac:dyDescent="0.3">
      <c r="A485">
        <v>0.943359375</v>
      </c>
      <c r="B485">
        <v>-0.83610551912516295</v>
      </c>
      <c r="C485">
        <v>-0.73228224588364599</v>
      </c>
      <c r="D485">
        <v>-0.79309407219615802</v>
      </c>
      <c r="E485">
        <v>-0.78539816339624202</v>
      </c>
    </row>
    <row r="486" spans="1:5" x14ac:dyDescent="0.3">
      <c r="A486">
        <v>0.9453125</v>
      </c>
      <c r="B486">
        <v>-0.82063469205193296</v>
      </c>
      <c r="C486">
        <v>-0.72062355651458998</v>
      </c>
      <c r="D486">
        <v>-0.79985016564692202</v>
      </c>
      <c r="E486">
        <v>-0.78539742131519896</v>
      </c>
    </row>
    <row r="487" spans="1:5" x14ac:dyDescent="0.3">
      <c r="A487">
        <v>0.947265625</v>
      </c>
      <c r="B487">
        <v>-0.80398104978376495</v>
      </c>
      <c r="C487">
        <v>-0.71232337247962996</v>
      </c>
      <c r="D487">
        <v>-0.78720989101983496</v>
      </c>
      <c r="E487">
        <v>-0.78539816339850999</v>
      </c>
    </row>
    <row r="488" spans="1:5" x14ac:dyDescent="0.3">
      <c r="A488">
        <v>0.94921875</v>
      </c>
      <c r="B488">
        <v>-0.78614977518866103</v>
      </c>
      <c r="C488">
        <v>-0.70813960635169704</v>
      </c>
      <c r="D488">
        <v>-0.77114132787100298</v>
      </c>
      <c r="E488">
        <v>-0.78539896038357204</v>
      </c>
    </row>
    <row r="489" spans="1:5" x14ac:dyDescent="0.3">
      <c r="A489">
        <v>0.951171875</v>
      </c>
      <c r="B489">
        <v>-0.76714939443985997</v>
      </c>
      <c r="C489">
        <v>-0.70864302306383398</v>
      </c>
      <c r="D489">
        <v>-0.77350508870595602</v>
      </c>
      <c r="E489">
        <v>-0.78539816339617896</v>
      </c>
    </row>
    <row r="490" spans="1:5" x14ac:dyDescent="0.3">
      <c r="A490">
        <v>0.953125</v>
      </c>
      <c r="B490">
        <v>-0.74699177370981396</v>
      </c>
      <c r="C490">
        <v>-0.71417205785886095</v>
      </c>
      <c r="D490">
        <v>-0.79249588866280796</v>
      </c>
      <c r="E490">
        <v>-0.78539730217389303</v>
      </c>
    </row>
    <row r="491" spans="1:5" x14ac:dyDescent="0.3">
      <c r="A491">
        <v>0.955078125</v>
      </c>
      <c r="B491">
        <v>-0.72569210452444499</v>
      </c>
      <c r="C491">
        <v>-0.72479681096209003</v>
      </c>
      <c r="D491">
        <v>-0.80325465280205199</v>
      </c>
      <c r="E491">
        <v>-0.78539816339902802</v>
      </c>
    </row>
    <row r="492" spans="1:5" x14ac:dyDescent="0.3">
      <c r="A492">
        <v>0.95703125</v>
      </c>
      <c r="B492">
        <v>-0.70326887779975999</v>
      </c>
      <c r="C492">
        <v>-0.74029439684325804</v>
      </c>
      <c r="D492">
        <v>-0.79018254930927201</v>
      </c>
      <c r="E492">
        <v>-0.78539910073540897</v>
      </c>
    </row>
    <row r="493" spans="1:5" x14ac:dyDescent="0.3">
      <c r="A493">
        <v>0.958984375</v>
      </c>
      <c r="B493">
        <v>-0.67974384662395204</v>
      </c>
      <c r="C493">
        <v>-0.76013733430152097</v>
      </c>
      <c r="D493">
        <v>-0.76924736512160496</v>
      </c>
      <c r="E493">
        <v>-0.78539816339562096</v>
      </c>
    </row>
    <row r="494" spans="1:5" x14ac:dyDescent="0.3">
      <c r="A494">
        <v>0.9609375</v>
      </c>
      <c r="B494">
        <v>-0.65514197788887496</v>
      </c>
      <c r="C494">
        <v>-0.78349607522729703</v>
      </c>
      <c r="D494">
        <v>-0.76879547830568196</v>
      </c>
      <c r="E494">
        <v>-0.78539713450693605</v>
      </c>
    </row>
    <row r="495" spans="1:5" x14ac:dyDescent="0.3">
      <c r="A495">
        <v>0.962890625</v>
      </c>
      <c r="B495">
        <v>-0.62949139291528</v>
      </c>
      <c r="C495">
        <v>-0.80925611222833504</v>
      </c>
      <c r="D495">
        <v>-0.79151176667605405</v>
      </c>
      <c r="E495">
        <v>-0.785398163399605</v>
      </c>
    </row>
    <row r="496" spans="1:5" x14ac:dyDescent="0.3">
      <c r="A496">
        <v>0.96484375</v>
      </c>
      <c r="B496">
        <v>-0.602823297256182</v>
      </c>
      <c r="C496">
        <v>-0.83604940977895403</v>
      </c>
      <c r="D496">
        <v>-0.808116997024795</v>
      </c>
      <c r="E496">
        <v>-0.78539930442248596</v>
      </c>
    </row>
    <row r="497" spans="1:5" x14ac:dyDescent="0.3">
      <c r="A497">
        <v>0.966796875</v>
      </c>
      <c r="B497">
        <v>-0.575171899902015</v>
      </c>
      <c r="C497">
        <v>-0.86229920400771098</v>
      </c>
      <c r="D497">
        <v>-0.794656992531665</v>
      </c>
      <c r="E497">
        <v>-0.78539816339453905</v>
      </c>
    </row>
    <row r="498" spans="1:5" x14ac:dyDescent="0.3">
      <c r="A498">
        <v>0.96875</v>
      </c>
      <c r="B498">
        <v>-0.54657432214983903</v>
      </c>
      <c r="C498">
        <v>-0.88627654726800498</v>
      </c>
      <c r="D498">
        <v>-0.76646884275673999</v>
      </c>
      <c r="E498">
        <v>-0.78539688193976698</v>
      </c>
    </row>
    <row r="499" spans="1:5" x14ac:dyDescent="0.3">
      <c r="A499">
        <v>0.970703125</v>
      </c>
      <c r="B499">
        <v>-0.51707049643640801</v>
      </c>
      <c r="C499">
        <v>-0.90616636882713197</v>
      </c>
      <c r="D499">
        <v>-0.76146129984246902</v>
      </c>
      <c r="E499">
        <v>-0.78539816340118795</v>
      </c>
    </row>
    <row r="500" spans="1:5" x14ac:dyDescent="0.3">
      <c r="A500">
        <v>0.97265625</v>
      </c>
      <c r="B500">
        <v>-0.48670305547152798</v>
      </c>
      <c r="C500">
        <v>-0.92014031324702406</v>
      </c>
      <c r="D500">
        <v>-0.78989136350309297</v>
      </c>
      <c r="E500">
        <v>-0.785399625711658</v>
      </c>
    </row>
    <row r="501" spans="1:5" x14ac:dyDescent="0.3">
      <c r="A501">
        <v>0.974609375</v>
      </c>
      <c r="B501">
        <v>-0.45551721204337198</v>
      </c>
      <c r="C501">
        <v>-0.92643322990660204</v>
      </c>
      <c r="D501">
        <v>-0.81616559306384695</v>
      </c>
      <c r="E501">
        <v>-0.78539816339252699</v>
      </c>
    </row>
    <row r="502" spans="1:5" x14ac:dyDescent="0.3">
      <c r="A502">
        <v>0.9765625</v>
      </c>
      <c r="B502">
        <v>-0.42356062990152699</v>
      </c>
      <c r="C502">
        <v>-0.92341994154736096</v>
      </c>
      <c r="D502">
        <v>-0.80230320315011605</v>
      </c>
      <c r="E502">
        <v>-0.78539645959319804</v>
      </c>
    </row>
    <row r="503" spans="1:5" x14ac:dyDescent="0.3">
      <c r="A503">
        <v>0.978515625</v>
      </c>
      <c r="B503">
        <v>-0.39088328615595302</v>
      </c>
      <c r="C503">
        <v>-0.90968883083873397</v>
      </c>
      <c r="D503">
        <v>-0.76136357317588599</v>
      </c>
      <c r="E503">
        <v>-0.78539816340421997</v>
      </c>
    </row>
    <row r="504" spans="1:5" x14ac:dyDescent="0.3">
      <c r="A504">
        <v>0.98046875</v>
      </c>
      <c r="B504">
        <v>-0.35753732566111501</v>
      </c>
      <c r="C504">
        <v>-0.88410885832254105</v>
      </c>
      <c r="D504">
        <v>-0.74772065327263704</v>
      </c>
      <c r="E504">
        <v>-0.78540020570296198</v>
      </c>
    </row>
    <row r="505" spans="1:5" x14ac:dyDescent="0.3">
      <c r="A505">
        <v>0.982421875</v>
      </c>
      <c r="B505">
        <v>-0.323576907883665</v>
      </c>
      <c r="C505">
        <v>-0.84588686130410895</v>
      </c>
      <c r="D505">
        <v>-0.78711544961990099</v>
      </c>
      <c r="E505">
        <v>-0.78539816338721102</v>
      </c>
    </row>
    <row r="506" spans="1:5" x14ac:dyDescent="0.3">
      <c r="A506">
        <v>0.984375</v>
      </c>
      <c r="B506">
        <v>-0.28905804677958102</v>
      </c>
      <c r="C506">
        <v>-0.79461237194059098</v>
      </c>
      <c r="D506">
        <v>-0.83352355563735403</v>
      </c>
      <c r="E506">
        <v>-0.78539561282311599</v>
      </c>
    </row>
    <row r="507" spans="1:5" x14ac:dyDescent="0.3">
      <c r="A507">
        <v>0.986328125</v>
      </c>
      <c r="B507">
        <v>-0.254038444232139</v>
      </c>
      <c r="C507">
        <v>-0.73028771699154404</v>
      </c>
      <c r="D507">
        <v>-0.81892254683806098</v>
      </c>
      <c r="E507">
        <v>-0.78539816341437996</v>
      </c>
    </row>
    <row r="508" spans="1:5" x14ac:dyDescent="0.3">
      <c r="A508">
        <v>0.98828125</v>
      </c>
      <c r="B508">
        <v>-0.21857731762562099</v>
      </c>
      <c r="C508">
        <v>-0.65334179771022005</v>
      </c>
      <c r="D508">
        <v>-0.74692571023228105</v>
      </c>
      <c r="E508">
        <v>-0.78540156177284404</v>
      </c>
    </row>
    <row r="509" spans="1:5" x14ac:dyDescent="0.3">
      <c r="A509">
        <v>0.990234375</v>
      </c>
      <c r="B509">
        <v>-0.18273522215110299</v>
      </c>
      <c r="C509">
        <v>-0.56462666677068196</v>
      </c>
      <c r="D509">
        <v>-0.70989896579697598</v>
      </c>
      <c r="E509">
        <v>-0.78539816336417401</v>
      </c>
    </row>
    <row r="510" spans="1:5" x14ac:dyDescent="0.3">
      <c r="A510">
        <v>0.9921875</v>
      </c>
      <c r="B510">
        <v>-0.14657386845985901</v>
      </c>
      <c r="C510">
        <v>-0.46539678630530201</v>
      </c>
      <c r="D510">
        <v>-0.78388878549893004</v>
      </c>
      <c r="E510">
        <v>-0.78539306839342204</v>
      </c>
    </row>
    <row r="511" spans="1:5" x14ac:dyDescent="0.3">
      <c r="A511">
        <v>0.994140625</v>
      </c>
      <c r="B511">
        <v>-0.110155936297016</v>
      </c>
      <c r="C511">
        <v>-0.35727163082275698</v>
      </c>
      <c r="D511">
        <v>-0.90563726871618599</v>
      </c>
      <c r="E511">
        <v>-0.78539816348963998</v>
      </c>
    </row>
    <row r="512" spans="1:5" x14ac:dyDescent="0.3">
      <c r="A512">
        <v>0.99609375</v>
      </c>
      <c r="B512">
        <v>-7.3544884762645299E-2</v>
      </c>
      <c r="C512">
        <v>-0.24218305391127401</v>
      </c>
      <c r="D512">
        <v>-0.88360206121242102</v>
      </c>
      <c r="E512">
        <v>-0.785408350336532</v>
      </c>
    </row>
    <row r="513" spans="1:5" x14ac:dyDescent="0.3">
      <c r="A513">
        <v>0.998046875</v>
      </c>
      <c r="B513">
        <v>-3.6804759859949E-2</v>
      </c>
      <c r="C513">
        <v>-0.12230953212502201</v>
      </c>
      <c r="D513">
        <v>-0.56452101509999097</v>
      </c>
      <c r="E513">
        <v>-0.78539816256745398</v>
      </c>
    </row>
    <row r="514" spans="1:5" x14ac:dyDescent="0.3">
      <c r="E514">
        <v>-0.88358623772036704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4"/>
  <sheetViews>
    <sheetView topLeftCell="E1" workbookViewId="0">
      <selection activeCell="E1" sqref="E1"/>
    </sheetView>
  </sheetViews>
  <sheetFormatPr defaultRowHeight="14.4" x14ac:dyDescent="0.3"/>
  <sheetData>
    <row r="1" spans="1:2" x14ac:dyDescent="0.3">
      <c r="A1" t="s">
        <v>0</v>
      </c>
      <c r="B1" t="s">
        <v>4</v>
      </c>
    </row>
    <row r="2" spans="1:2" x14ac:dyDescent="0.3">
      <c r="A2">
        <v>1.953125E-3</v>
      </c>
      <c r="B2" s="1">
        <v>3.3557403351003202E-28</v>
      </c>
    </row>
    <row r="3" spans="1:2" x14ac:dyDescent="0.3">
      <c r="A3">
        <v>3.90625E-3</v>
      </c>
      <c r="B3" s="1">
        <v>7.3050440642212397E-28</v>
      </c>
    </row>
    <row r="4" spans="1:2" x14ac:dyDescent="0.3">
      <c r="A4">
        <v>5.859375E-3</v>
      </c>
      <c r="B4" s="1">
        <v>1.9512065784517799E-27</v>
      </c>
    </row>
    <row r="5" spans="1:2" x14ac:dyDescent="0.3">
      <c r="A5">
        <v>7.8125E-3</v>
      </c>
      <c r="B5" s="1">
        <v>2.7615740925930302E-28</v>
      </c>
    </row>
    <row r="6" spans="1:2" x14ac:dyDescent="0.3">
      <c r="A6">
        <v>9.765625E-3</v>
      </c>
      <c r="B6" s="1">
        <v>1.1868295219465E-27</v>
      </c>
    </row>
    <row r="7" spans="1:2" x14ac:dyDescent="0.3">
      <c r="A7">
        <v>1.171875E-2</v>
      </c>
      <c r="B7" s="1">
        <v>4.2652191272496798E-27</v>
      </c>
    </row>
    <row r="8" spans="1:2" x14ac:dyDescent="0.3">
      <c r="A8">
        <v>1.3671875E-2</v>
      </c>
      <c r="B8" s="1">
        <v>6.3568845756596402E-29</v>
      </c>
    </row>
    <row r="9" spans="1:2" x14ac:dyDescent="0.3">
      <c r="A9">
        <v>1.5625E-2</v>
      </c>
      <c r="B9" s="1">
        <v>9.1496928512530501E-27</v>
      </c>
    </row>
    <row r="10" spans="1:2" x14ac:dyDescent="0.3">
      <c r="A10">
        <v>1.7578125E-2</v>
      </c>
      <c r="B10" s="1">
        <v>2.31787985902737E-28</v>
      </c>
    </row>
    <row r="11" spans="1:2" x14ac:dyDescent="0.3">
      <c r="A11">
        <v>1.953125E-2</v>
      </c>
      <c r="B11" s="1">
        <v>5.8672800530611103E-27</v>
      </c>
    </row>
    <row r="12" spans="1:2" x14ac:dyDescent="0.3">
      <c r="A12">
        <v>2.1484375E-2</v>
      </c>
      <c r="B12" s="1">
        <v>1.41568123629126E-27</v>
      </c>
    </row>
    <row r="13" spans="1:2" x14ac:dyDescent="0.3">
      <c r="A13">
        <v>2.34375E-2</v>
      </c>
      <c r="B13" s="1">
        <v>1.53439836854805E-27</v>
      </c>
    </row>
    <row r="14" spans="1:2" x14ac:dyDescent="0.3">
      <c r="A14">
        <v>2.5390625E-2</v>
      </c>
      <c r="B14" s="1">
        <v>6.2699184568759502E-27</v>
      </c>
    </row>
    <row r="15" spans="1:2" x14ac:dyDescent="0.3">
      <c r="A15">
        <v>2.734375E-2</v>
      </c>
      <c r="B15" s="1">
        <v>6.0219345620730297E-27</v>
      </c>
    </row>
    <row r="16" spans="1:2" x14ac:dyDescent="0.3">
      <c r="A16">
        <v>2.9296875E-2</v>
      </c>
      <c r="B16" s="1">
        <v>5.5607607153000798E-27</v>
      </c>
    </row>
    <row r="17" spans="1:2" x14ac:dyDescent="0.3">
      <c r="A17">
        <v>3.125E-2</v>
      </c>
      <c r="B17" s="1">
        <v>1.98703426730669E-26</v>
      </c>
    </row>
    <row r="18" spans="1:2" x14ac:dyDescent="0.3">
      <c r="A18">
        <v>3.3203125E-2</v>
      </c>
      <c r="B18" s="1">
        <v>3.6640319910255298E-26</v>
      </c>
    </row>
    <row r="19" spans="1:2" x14ac:dyDescent="0.3">
      <c r="A19">
        <v>3.515625E-2</v>
      </c>
      <c r="B19" s="1">
        <v>1.2101632376913801E-25</v>
      </c>
    </row>
    <row r="20" spans="1:2" x14ac:dyDescent="0.3">
      <c r="A20">
        <v>3.7109375E-2</v>
      </c>
      <c r="B20" s="1">
        <v>16384</v>
      </c>
    </row>
    <row r="21" spans="1:2" x14ac:dyDescent="0.3">
      <c r="A21">
        <v>3.90625E-2</v>
      </c>
      <c r="B21" s="1">
        <v>1.9608230289586899E-25</v>
      </c>
    </row>
    <row r="22" spans="1:2" x14ac:dyDescent="0.3">
      <c r="A22">
        <v>4.1015625E-2</v>
      </c>
      <c r="B22" s="1">
        <v>2.8807366133610201E-26</v>
      </c>
    </row>
    <row r="23" spans="1:2" x14ac:dyDescent="0.3">
      <c r="A23">
        <v>4.296875E-2</v>
      </c>
      <c r="B23" s="1">
        <v>1.48209064748952E-26</v>
      </c>
    </row>
    <row r="24" spans="1:2" x14ac:dyDescent="0.3">
      <c r="A24">
        <v>4.4921875E-2</v>
      </c>
      <c r="B24" s="1">
        <v>1.5909152290122301E-26</v>
      </c>
    </row>
    <row r="25" spans="1:2" x14ac:dyDescent="0.3">
      <c r="A25">
        <v>4.6875E-2</v>
      </c>
      <c r="B25" s="1">
        <v>3.8165409849667202E-27</v>
      </c>
    </row>
    <row r="26" spans="1:2" x14ac:dyDescent="0.3">
      <c r="A26">
        <v>4.8828125E-2</v>
      </c>
      <c r="B26" s="1">
        <v>8.2492239884232706E-27</v>
      </c>
    </row>
    <row r="27" spans="1:2" x14ac:dyDescent="0.3">
      <c r="A27">
        <v>5.078125E-2</v>
      </c>
      <c r="B27" s="1">
        <v>4.5907267514909198E-27</v>
      </c>
    </row>
    <row r="28" spans="1:2" x14ac:dyDescent="0.3">
      <c r="A28">
        <v>5.2734375E-2</v>
      </c>
      <c r="B28" s="1">
        <v>3.6300497961206401E-27</v>
      </c>
    </row>
    <row r="29" spans="1:2" x14ac:dyDescent="0.3">
      <c r="A29">
        <v>5.46875E-2</v>
      </c>
      <c r="B29" s="1">
        <v>1.1442425723321699E-27</v>
      </c>
    </row>
    <row r="30" spans="1:2" x14ac:dyDescent="0.3">
      <c r="A30">
        <v>5.6640625E-2</v>
      </c>
      <c r="B30" s="1">
        <v>2.5261684025227299E-27</v>
      </c>
    </row>
    <row r="31" spans="1:2" x14ac:dyDescent="0.3">
      <c r="A31">
        <v>5.859375E-2</v>
      </c>
      <c r="B31" s="1">
        <v>1.37048708212816E-27</v>
      </c>
    </row>
    <row r="32" spans="1:2" x14ac:dyDescent="0.3">
      <c r="A32">
        <v>6.0546875E-2</v>
      </c>
      <c r="B32" s="1">
        <v>2.6510235405535399E-27</v>
      </c>
    </row>
    <row r="33" spans="1:2" x14ac:dyDescent="0.3">
      <c r="A33">
        <v>6.25E-2</v>
      </c>
      <c r="B33" s="1">
        <v>3.57973298446721E-27</v>
      </c>
    </row>
    <row r="34" spans="1:2" x14ac:dyDescent="0.3">
      <c r="A34">
        <v>6.4453125E-2</v>
      </c>
      <c r="B34" s="1">
        <v>5.35673683159369E-29</v>
      </c>
    </row>
    <row r="35" spans="1:2" x14ac:dyDescent="0.3">
      <c r="A35">
        <v>6.640625E-2</v>
      </c>
      <c r="B35" s="1">
        <v>5.0595408858595899E-27</v>
      </c>
    </row>
    <row r="36" spans="1:2" x14ac:dyDescent="0.3">
      <c r="A36">
        <v>6.8359375E-2</v>
      </c>
      <c r="B36" s="1">
        <v>6.6073692918630502E-28</v>
      </c>
    </row>
    <row r="37" spans="1:2" x14ac:dyDescent="0.3">
      <c r="A37">
        <v>7.03125E-2</v>
      </c>
      <c r="B37" s="1">
        <v>2.4478242998638801E-27</v>
      </c>
    </row>
    <row r="38" spans="1:2" x14ac:dyDescent="0.3">
      <c r="A38">
        <v>7.2265625E-2</v>
      </c>
      <c r="B38" s="1">
        <v>1.6774445367388E-26</v>
      </c>
    </row>
    <row r="39" spans="1:2" x14ac:dyDescent="0.3">
      <c r="A39">
        <v>7.421875E-2</v>
      </c>
      <c r="B39" s="1">
        <v>3.89357767180937E-26</v>
      </c>
    </row>
    <row r="40" spans="1:2" x14ac:dyDescent="0.3">
      <c r="A40">
        <v>7.6171875E-2</v>
      </c>
      <c r="B40" s="1">
        <v>2.8843361264662597E-26</v>
      </c>
    </row>
    <row r="41" spans="1:2" x14ac:dyDescent="0.3">
      <c r="A41">
        <v>7.8125E-2</v>
      </c>
      <c r="B41" s="1">
        <v>4.1637381672189403E-27</v>
      </c>
    </row>
    <row r="42" spans="1:2" x14ac:dyDescent="0.3">
      <c r="A42">
        <v>8.0078125E-2</v>
      </c>
      <c r="B42" s="1">
        <v>4.1754019946900102E-27</v>
      </c>
    </row>
    <row r="43" spans="1:2" x14ac:dyDescent="0.3">
      <c r="A43">
        <v>8.203125E-2</v>
      </c>
      <c r="B43" s="1">
        <v>1.6595941215346601E-26</v>
      </c>
    </row>
    <row r="44" spans="1:2" x14ac:dyDescent="0.3">
      <c r="A44">
        <v>8.3984375E-2</v>
      </c>
      <c r="B44" s="1">
        <v>4.89919158194506E-27</v>
      </c>
    </row>
    <row r="45" spans="1:2" x14ac:dyDescent="0.3">
      <c r="A45">
        <v>8.59375E-2</v>
      </c>
      <c r="B45" s="1">
        <v>8.0902587684208903E-26</v>
      </c>
    </row>
    <row r="46" spans="1:2" x14ac:dyDescent="0.3">
      <c r="A46">
        <v>8.7890625E-2</v>
      </c>
      <c r="B46" s="1">
        <v>16384</v>
      </c>
    </row>
    <row r="47" spans="1:2" x14ac:dyDescent="0.3">
      <c r="A47">
        <v>8.984375E-2</v>
      </c>
      <c r="B47" s="1">
        <v>4.0344344267137802E-26</v>
      </c>
    </row>
    <row r="48" spans="1:2" x14ac:dyDescent="0.3">
      <c r="A48">
        <v>9.1796875E-2</v>
      </c>
      <c r="B48" s="1">
        <v>7.7077588052583198E-27</v>
      </c>
    </row>
    <row r="49" spans="1:2" x14ac:dyDescent="0.3">
      <c r="A49">
        <v>9.375E-2</v>
      </c>
      <c r="B49" s="1">
        <v>4.2288386651476202E-27</v>
      </c>
    </row>
    <row r="50" spans="1:2" x14ac:dyDescent="0.3">
      <c r="A50">
        <v>9.5703125E-2</v>
      </c>
      <c r="B50" s="1">
        <v>3.5721669664133697E-27</v>
      </c>
    </row>
    <row r="51" spans="1:2" x14ac:dyDescent="0.3">
      <c r="A51">
        <v>9.765625E-2</v>
      </c>
      <c r="B51" s="1">
        <v>1.30398869991977E-27</v>
      </c>
    </row>
    <row r="52" spans="1:2" x14ac:dyDescent="0.3">
      <c r="A52">
        <v>9.9609375E-2</v>
      </c>
      <c r="B52" s="1">
        <v>2.2527026272167298E-27</v>
      </c>
    </row>
    <row r="53" spans="1:2" x14ac:dyDescent="0.3">
      <c r="A53">
        <v>0.1015625</v>
      </c>
      <c r="B53" s="1">
        <v>7.7835948554184698E-28</v>
      </c>
    </row>
    <row r="54" spans="1:2" x14ac:dyDescent="0.3">
      <c r="A54">
        <v>0.103515625</v>
      </c>
      <c r="B54" s="1">
        <v>7.9972481594081597E-28</v>
      </c>
    </row>
    <row r="55" spans="1:2" x14ac:dyDescent="0.3">
      <c r="A55">
        <v>0.10546875</v>
      </c>
      <c r="B55" s="1">
        <v>1.00689626294852E-27</v>
      </c>
    </row>
    <row r="56" spans="1:2" x14ac:dyDescent="0.3">
      <c r="A56">
        <v>0.107421875</v>
      </c>
      <c r="B56" s="1">
        <v>1.4172928201609299E-27</v>
      </c>
    </row>
    <row r="57" spans="1:2" x14ac:dyDescent="0.3">
      <c r="A57">
        <v>0.109375</v>
      </c>
      <c r="B57" s="1">
        <v>2.7573199398791199E-28</v>
      </c>
    </row>
    <row r="58" spans="1:2" x14ac:dyDescent="0.3">
      <c r="A58">
        <v>0.111328125</v>
      </c>
      <c r="B58" s="1">
        <v>8.5062641887130403E-28</v>
      </c>
    </row>
    <row r="59" spans="1:2" x14ac:dyDescent="0.3">
      <c r="A59">
        <v>0.11328125</v>
      </c>
      <c r="B59" s="1">
        <v>1.93859638529366E-28</v>
      </c>
    </row>
    <row r="60" spans="1:2" x14ac:dyDescent="0.3">
      <c r="A60">
        <v>0.115234375</v>
      </c>
      <c r="B60" s="1">
        <v>1.47224054128178E-27</v>
      </c>
    </row>
    <row r="61" spans="1:2" x14ac:dyDescent="0.3">
      <c r="A61">
        <v>0.1171875</v>
      </c>
      <c r="B61" s="1">
        <v>2.8687603184006501E-27</v>
      </c>
    </row>
    <row r="62" spans="1:2" x14ac:dyDescent="0.3">
      <c r="A62">
        <v>0.119140625</v>
      </c>
      <c r="B62" s="1">
        <v>2.99130053962879E-28</v>
      </c>
    </row>
    <row r="63" spans="1:2" x14ac:dyDescent="0.3">
      <c r="A63">
        <v>0.12109375</v>
      </c>
      <c r="B63" s="1">
        <v>1.6216074224077301E-26</v>
      </c>
    </row>
    <row r="64" spans="1:2" x14ac:dyDescent="0.3">
      <c r="A64">
        <v>0.123046875</v>
      </c>
      <c r="B64" s="1">
        <v>5.4155817091097903E-26</v>
      </c>
    </row>
    <row r="65" spans="1:2" x14ac:dyDescent="0.3">
      <c r="A65">
        <v>0.125</v>
      </c>
      <c r="B65" s="1">
        <v>6.86906626932543E-26</v>
      </c>
    </row>
    <row r="66" spans="1:2" x14ac:dyDescent="0.3">
      <c r="A66">
        <v>0.126953125</v>
      </c>
      <c r="B66" s="1">
        <v>3.9227583464025001E-26</v>
      </c>
    </row>
    <row r="67" spans="1:2" x14ac:dyDescent="0.3">
      <c r="A67">
        <v>0.12890625</v>
      </c>
      <c r="B67" s="1">
        <v>6.5847803737113102E-27</v>
      </c>
    </row>
    <row r="68" spans="1:2" x14ac:dyDescent="0.3">
      <c r="A68">
        <v>0.130859375</v>
      </c>
      <c r="B68" s="1">
        <v>1.0199990355734401E-27</v>
      </c>
    </row>
    <row r="69" spans="1:2" x14ac:dyDescent="0.3">
      <c r="A69">
        <v>0.1328125</v>
      </c>
      <c r="B69" s="1">
        <v>5.1783344353128603E-27</v>
      </c>
    </row>
    <row r="70" spans="1:2" x14ac:dyDescent="0.3">
      <c r="A70">
        <v>0.134765625</v>
      </c>
      <c r="B70" s="1">
        <v>7.3810504368138202E-27</v>
      </c>
    </row>
    <row r="71" spans="1:2" x14ac:dyDescent="0.3">
      <c r="A71">
        <v>0.13671875</v>
      </c>
      <c r="B71" s="1">
        <v>5.0125652190815903E-27</v>
      </c>
    </row>
    <row r="72" spans="1:2" x14ac:dyDescent="0.3">
      <c r="A72">
        <v>0.138671875</v>
      </c>
      <c r="B72" s="1">
        <v>7.3421630783579297E-28</v>
      </c>
    </row>
    <row r="73" spans="1:2" x14ac:dyDescent="0.3">
      <c r="A73">
        <v>0.140625</v>
      </c>
      <c r="B73" s="1">
        <v>1.05112985853031E-27</v>
      </c>
    </row>
    <row r="74" spans="1:2" x14ac:dyDescent="0.3">
      <c r="A74">
        <v>0.142578125</v>
      </c>
      <c r="B74" s="1">
        <v>2.2168933328041801E-28</v>
      </c>
    </row>
    <row r="75" spans="1:2" x14ac:dyDescent="0.3">
      <c r="A75">
        <v>0.14453125</v>
      </c>
      <c r="B75" s="1">
        <v>1.29465233392476E-27</v>
      </c>
    </row>
    <row r="76" spans="1:2" x14ac:dyDescent="0.3">
      <c r="A76">
        <v>0.146484375</v>
      </c>
      <c r="B76" s="1">
        <v>1.08850522936708E-28</v>
      </c>
    </row>
    <row r="77" spans="1:2" x14ac:dyDescent="0.3">
      <c r="A77">
        <v>0.1484375</v>
      </c>
      <c r="B77" s="1">
        <v>3.3248933694605601E-28</v>
      </c>
    </row>
    <row r="78" spans="1:2" x14ac:dyDescent="0.3">
      <c r="A78">
        <v>0.150390625</v>
      </c>
      <c r="B78" s="1">
        <v>7.7760268281440601E-28</v>
      </c>
    </row>
    <row r="79" spans="1:2" x14ac:dyDescent="0.3">
      <c r="A79">
        <v>0.15234375</v>
      </c>
      <c r="B79" s="1">
        <v>3.6551521395661001E-28</v>
      </c>
    </row>
    <row r="80" spans="1:2" x14ac:dyDescent="0.3">
      <c r="A80">
        <v>0.154296875</v>
      </c>
      <c r="B80" s="1">
        <v>1.75105293175406E-29</v>
      </c>
    </row>
    <row r="81" spans="1:2" x14ac:dyDescent="0.3">
      <c r="A81">
        <v>0.15625</v>
      </c>
      <c r="B81" s="1">
        <v>1.03263412632573E-27</v>
      </c>
    </row>
    <row r="82" spans="1:2" x14ac:dyDescent="0.3">
      <c r="A82">
        <v>0.158203125</v>
      </c>
      <c r="B82" s="1">
        <v>2.2547315748106198E-28</v>
      </c>
    </row>
    <row r="83" spans="1:2" x14ac:dyDescent="0.3">
      <c r="A83">
        <v>0.16015625</v>
      </c>
      <c r="B83" s="1">
        <v>1.23687693814851E-27</v>
      </c>
    </row>
    <row r="84" spans="1:2" x14ac:dyDescent="0.3">
      <c r="A84">
        <v>0.162109375</v>
      </c>
      <c r="B84" s="1">
        <v>1.9919177064567E-27</v>
      </c>
    </row>
    <row r="85" spans="1:2" x14ac:dyDescent="0.3">
      <c r="A85">
        <v>0.1640625</v>
      </c>
      <c r="B85" s="1">
        <v>1.6310124686298499E-27</v>
      </c>
    </row>
    <row r="86" spans="1:2" x14ac:dyDescent="0.3">
      <c r="A86">
        <v>0.166015625</v>
      </c>
      <c r="B86" s="1">
        <v>2.9891001321148201E-29</v>
      </c>
    </row>
    <row r="87" spans="1:2" x14ac:dyDescent="0.3">
      <c r="A87">
        <v>0.16796875</v>
      </c>
      <c r="B87" s="1">
        <v>3.02712910515963E-27</v>
      </c>
    </row>
    <row r="88" spans="1:2" x14ac:dyDescent="0.3">
      <c r="A88">
        <v>0.169921875</v>
      </c>
      <c r="B88" s="1">
        <v>4.2209594603196803E-28</v>
      </c>
    </row>
    <row r="89" spans="1:2" x14ac:dyDescent="0.3">
      <c r="A89">
        <v>0.171875</v>
      </c>
      <c r="B89" s="1">
        <v>9.2611005137374298E-29</v>
      </c>
    </row>
    <row r="90" spans="1:2" x14ac:dyDescent="0.3">
      <c r="A90">
        <v>0.173828125</v>
      </c>
      <c r="B90" s="1">
        <v>3.90533439383328E-28</v>
      </c>
    </row>
    <row r="91" spans="1:2" x14ac:dyDescent="0.3">
      <c r="A91">
        <v>0.17578125</v>
      </c>
      <c r="B91" s="1">
        <v>7.7175754451265804E-29</v>
      </c>
    </row>
    <row r="92" spans="1:2" x14ac:dyDescent="0.3">
      <c r="A92">
        <v>0.177734375</v>
      </c>
      <c r="B92" s="1">
        <v>9.5142224919548006E-28</v>
      </c>
    </row>
    <row r="93" spans="1:2" x14ac:dyDescent="0.3">
      <c r="A93">
        <v>0.1796875</v>
      </c>
      <c r="B93" s="1">
        <v>8.7809292452977995E-30</v>
      </c>
    </row>
    <row r="94" spans="1:2" x14ac:dyDescent="0.3">
      <c r="A94">
        <v>0.181640625</v>
      </c>
      <c r="B94" s="1">
        <v>2.2515992420003701E-27</v>
      </c>
    </row>
    <row r="95" spans="1:2" x14ac:dyDescent="0.3">
      <c r="A95">
        <v>0.18359375</v>
      </c>
      <c r="B95" s="1">
        <v>2.7523003165187301E-27</v>
      </c>
    </row>
    <row r="96" spans="1:2" x14ac:dyDescent="0.3">
      <c r="A96">
        <v>0.185546875</v>
      </c>
      <c r="B96" s="1">
        <v>2.4949529996801399E-27</v>
      </c>
    </row>
    <row r="97" spans="1:2" x14ac:dyDescent="0.3">
      <c r="A97">
        <v>0.1875</v>
      </c>
      <c r="B97" s="1">
        <v>1.9480759333438501E-27</v>
      </c>
    </row>
    <row r="98" spans="1:2" x14ac:dyDescent="0.3">
      <c r="A98">
        <v>0.189453125</v>
      </c>
      <c r="B98" s="1">
        <v>2.6622629428510298E-28</v>
      </c>
    </row>
    <row r="99" spans="1:2" x14ac:dyDescent="0.3">
      <c r="A99">
        <v>0.19140625</v>
      </c>
      <c r="B99" s="1">
        <v>5.8400742196633202E-27</v>
      </c>
    </row>
    <row r="100" spans="1:2" x14ac:dyDescent="0.3">
      <c r="A100">
        <v>0.193359375</v>
      </c>
      <c r="B100" s="1">
        <v>2.22900714427329E-26</v>
      </c>
    </row>
    <row r="101" spans="1:2" x14ac:dyDescent="0.3">
      <c r="A101">
        <v>0.1953125</v>
      </c>
      <c r="B101" s="1">
        <v>2.7253648481767999E-26</v>
      </c>
    </row>
    <row r="102" spans="1:2" x14ac:dyDescent="0.3">
      <c r="A102">
        <v>0.197265625</v>
      </c>
      <c r="B102" s="1">
        <v>3.1970463304891098E-26</v>
      </c>
    </row>
    <row r="103" spans="1:2" x14ac:dyDescent="0.3">
      <c r="A103">
        <v>0.19921875</v>
      </c>
      <c r="B103" s="1">
        <v>9.7233895199837205E-27</v>
      </c>
    </row>
    <row r="104" spans="1:2" x14ac:dyDescent="0.3">
      <c r="A104">
        <v>0.201171875</v>
      </c>
      <c r="B104" s="1">
        <v>3.9786928650838901E-28</v>
      </c>
    </row>
    <row r="105" spans="1:2" x14ac:dyDescent="0.3">
      <c r="A105">
        <v>0.203125</v>
      </c>
      <c r="B105" s="1">
        <v>3.8470892740033699E-27</v>
      </c>
    </row>
    <row r="106" spans="1:2" x14ac:dyDescent="0.3">
      <c r="A106">
        <v>0.205078125</v>
      </c>
      <c r="B106" s="1">
        <v>5.3612145588718998E-27</v>
      </c>
    </row>
    <row r="107" spans="1:2" x14ac:dyDescent="0.3">
      <c r="A107">
        <v>0.20703125</v>
      </c>
      <c r="B107" s="1">
        <v>1.3344866029354801E-28</v>
      </c>
    </row>
    <row r="108" spans="1:2" x14ac:dyDescent="0.3">
      <c r="A108">
        <v>0.208984375</v>
      </c>
      <c r="B108" s="1">
        <v>1.07878058211581E-27</v>
      </c>
    </row>
    <row r="109" spans="1:2" x14ac:dyDescent="0.3">
      <c r="A109">
        <v>0.2109375</v>
      </c>
      <c r="B109" s="1">
        <v>1.3336950390525499E-28</v>
      </c>
    </row>
    <row r="110" spans="1:2" x14ac:dyDescent="0.3">
      <c r="A110">
        <v>0.212890625</v>
      </c>
      <c r="B110" s="1">
        <v>2.5757645739373601E-28</v>
      </c>
    </row>
    <row r="111" spans="1:2" x14ac:dyDescent="0.3">
      <c r="A111">
        <v>0.21484375</v>
      </c>
      <c r="B111" s="1">
        <v>1.3019118820658299E-27</v>
      </c>
    </row>
    <row r="112" spans="1:2" x14ac:dyDescent="0.3">
      <c r="A112">
        <v>0.216796875</v>
      </c>
      <c r="B112" s="1">
        <v>5.1097861110690696E-28</v>
      </c>
    </row>
    <row r="113" spans="1:2" x14ac:dyDescent="0.3">
      <c r="A113">
        <v>0.21875</v>
      </c>
      <c r="B113" s="1">
        <v>5.3554314408038E-28</v>
      </c>
    </row>
    <row r="114" spans="1:2" x14ac:dyDescent="0.3">
      <c r="A114">
        <v>0.220703125</v>
      </c>
      <c r="B114" s="1">
        <v>1.4918297354466001E-27</v>
      </c>
    </row>
    <row r="115" spans="1:2" x14ac:dyDescent="0.3">
      <c r="A115">
        <v>0.22265625</v>
      </c>
      <c r="B115" s="1">
        <v>1.92007956256805E-28</v>
      </c>
    </row>
    <row r="116" spans="1:2" x14ac:dyDescent="0.3">
      <c r="A116">
        <v>0.224609375</v>
      </c>
      <c r="B116" s="1">
        <v>7.1568513135972403E-28</v>
      </c>
    </row>
    <row r="117" spans="1:2" x14ac:dyDescent="0.3">
      <c r="A117">
        <v>0.2265625</v>
      </c>
      <c r="B117" s="1">
        <v>7.8946320967834398E-28</v>
      </c>
    </row>
    <row r="118" spans="1:2" x14ac:dyDescent="0.3">
      <c r="A118">
        <v>0.228515625</v>
      </c>
      <c r="B118" s="1">
        <v>1.57064165377407E-27</v>
      </c>
    </row>
    <row r="119" spans="1:2" x14ac:dyDescent="0.3">
      <c r="A119">
        <v>0.23046875</v>
      </c>
      <c r="B119" s="1">
        <v>1.86714978018504E-26</v>
      </c>
    </row>
    <row r="120" spans="1:2" x14ac:dyDescent="0.3">
      <c r="A120">
        <v>0.232421875</v>
      </c>
      <c r="B120" s="1">
        <v>7.0074060230004802E-27</v>
      </c>
    </row>
    <row r="121" spans="1:2" x14ac:dyDescent="0.3">
      <c r="A121">
        <v>0.234375</v>
      </c>
      <c r="B121" s="1">
        <v>4.1893050889514901E-26</v>
      </c>
    </row>
    <row r="122" spans="1:2" x14ac:dyDescent="0.3">
      <c r="A122">
        <v>0.236328125</v>
      </c>
      <c r="B122" s="1">
        <v>6.0466519012740996E-28</v>
      </c>
    </row>
    <row r="123" spans="1:2" x14ac:dyDescent="0.3">
      <c r="A123">
        <v>0.23828125</v>
      </c>
      <c r="B123" s="1">
        <v>1.26567880756532E-26</v>
      </c>
    </row>
    <row r="124" spans="1:2" x14ac:dyDescent="0.3">
      <c r="A124">
        <v>0.240234375</v>
      </c>
      <c r="B124" s="1">
        <v>5.5309716876363099E-27</v>
      </c>
    </row>
    <row r="125" spans="1:2" x14ac:dyDescent="0.3">
      <c r="A125">
        <v>0.2421875</v>
      </c>
      <c r="B125" s="1">
        <v>9.0366982876312397E-27</v>
      </c>
    </row>
    <row r="126" spans="1:2" x14ac:dyDescent="0.3">
      <c r="A126">
        <v>0.244140625</v>
      </c>
      <c r="B126" s="1">
        <v>3.3698882947489703E-26</v>
      </c>
    </row>
    <row r="127" spans="1:2" x14ac:dyDescent="0.3">
      <c r="A127">
        <v>0.24609375</v>
      </c>
      <c r="B127" s="1">
        <v>6.1776625291209103E-26</v>
      </c>
    </row>
    <row r="128" spans="1:2" x14ac:dyDescent="0.3">
      <c r="A128">
        <v>0.248046875</v>
      </c>
      <c r="B128" s="1">
        <v>3.4908096424827399E-26</v>
      </c>
    </row>
    <row r="129" spans="1:2" x14ac:dyDescent="0.3">
      <c r="A129">
        <v>0.25</v>
      </c>
      <c r="B129" s="1">
        <v>3.13270027640281E-27</v>
      </c>
    </row>
    <row r="130" spans="1:2" x14ac:dyDescent="0.3">
      <c r="A130">
        <v>0.251953125</v>
      </c>
      <c r="B130" s="1">
        <v>1.0716798656943901E-27</v>
      </c>
    </row>
    <row r="131" spans="1:2" x14ac:dyDescent="0.3">
      <c r="A131">
        <v>0.25390625</v>
      </c>
      <c r="B131" s="1">
        <v>3.2941023800744197E-27</v>
      </c>
    </row>
    <row r="132" spans="1:2" x14ac:dyDescent="0.3">
      <c r="A132">
        <v>0.255859375</v>
      </c>
      <c r="B132" s="1">
        <v>8.3509218929973592E-28</v>
      </c>
    </row>
    <row r="133" spans="1:2" x14ac:dyDescent="0.3">
      <c r="A133">
        <v>0.2578125</v>
      </c>
      <c r="B133" s="1">
        <v>2.0203461694491401E-27</v>
      </c>
    </row>
    <row r="134" spans="1:2" x14ac:dyDescent="0.3">
      <c r="A134">
        <v>0.259765625</v>
      </c>
      <c r="B134" s="1">
        <v>4.0796055164088704E-28</v>
      </c>
    </row>
    <row r="135" spans="1:2" x14ac:dyDescent="0.3">
      <c r="A135">
        <v>0.26171875</v>
      </c>
      <c r="B135" s="1">
        <v>3.0565048840507199E-28</v>
      </c>
    </row>
    <row r="136" spans="1:2" x14ac:dyDescent="0.3">
      <c r="A136">
        <v>0.263671875</v>
      </c>
      <c r="B136" s="1">
        <v>1.3538905642550599E-27</v>
      </c>
    </row>
    <row r="137" spans="1:2" x14ac:dyDescent="0.3">
      <c r="A137">
        <v>0.265625</v>
      </c>
      <c r="B137" s="1">
        <v>1.4039034596661399E-28</v>
      </c>
    </row>
    <row r="138" spans="1:2" x14ac:dyDescent="0.3">
      <c r="A138">
        <v>0.267578125</v>
      </c>
      <c r="B138" s="1">
        <v>9.2187104080586204E-28</v>
      </c>
    </row>
    <row r="139" spans="1:2" x14ac:dyDescent="0.3">
      <c r="A139">
        <v>0.26953125</v>
      </c>
      <c r="B139" s="1">
        <v>1.0683754842682499E-27</v>
      </c>
    </row>
    <row r="140" spans="1:2" x14ac:dyDescent="0.3">
      <c r="A140">
        <v>0.271484375</v>
      </c>
      <c r="B140" s="1">
        <v>7.0723866818202802E-28</v>
      </c>
    </row>
    <row r="141" spans="1:2" x14ac:dyDescent="0.3">
      <c r="A141">
        <v>0.2734375</v>
      </c>
      <c r="B141" s="1">
        <v>5.1875815611471E-27</v>
      </c>
    </row>
    <row r="142" spans="1:2" x14ac:dyDescent="0.3">
      <c r="A142">
        <v>0.275390625</v>
      </c>
      <c r="B142" s="1">
        <v>2.3301514023908901E-27</v>
      </c>
    </row>
    <row r="143" spans="1:2" x14ac:dyDescent="0.3">
      <c r="A143">
        <v>0.27734375</v>
      </c>
      <c r="B143" s="1">
        <v>2.2532540773396401E-27</v>
      </c>
    </row>
    <row r="144" spans="1:2" x14ac:dyDescent="0.3">
      <c r="A144">
        <v>0.279296875</v>
      </c>
      <c r="B144" s="1">
        <v>5.5156869581104904E-27</v>
      </c>
    </row>
    <row r="145" spans="1:2" x14ac:dyDescent="0.3">
      <c r="A145">
        <v>0.28125</v>
      </c>
      <c r="B145" s="1">
        <v>2.8067066791587902E-26</v>
      </c>
    </row>
    <row r="146" spans="1:2" x14ac:dyDescent="0.3">
      <c r="A146">
        <v>0.283203125</v>
      </c>
      <c r="B146" s="1">
        <v>9.5176550736040902E-27</v>
      </c>
    </row>
    <row r="147" spans="1:2" x14ac:dyDescent="0.3">
      <c r="A147">
        <v>0.28515625</v>
      </c>
      <c r="B147" s="1">
        <v>3.1350951077251401E-26</v>
      </c>
    </row>
    <row r="148" spans="1:2" x14ac:dyDescent="0.3">
      <c r="A148">
        <v>0.287109375</v>
      </c>
      <c r="B148" s="1">
        <v>1.7729089471274599E-26</v>
      </c>
    </row>
    <row r="149" spans="1:2" x14ac:dyDescent="0.3">
      <c r="A149">
        <v>0.2890625</v>
      </c>
      <c r="B149" s="1">
        <v>6.9504150103918104E-27</v>
      </c>
    </row>
    <row r="150" spans="1:2" x14ac:dyDescent="0.3">
      <c r="A150">
        <v>0.291015625</v>
      </c>
      <c r="B150" s="1">
        <v>8.8116005681001298E-28</v>
      </c>
    </row>
    <row r="151" spans="1:2" x14ac:dyDescent="0.3">
      <c r="A151">
        <v>0.29296875</v>
      </c>
      <c r="B151" s="1">
        <v>9.9814087217855397E-28</v>
      </c>
    </row>
    <row r="152" spans="1:2" x14ac:dyDescent="0.3">
      <c r="A152">
        <v>0.294921875</v>
      </c>
      <c r="B152" s="1">
        <v>6.92812308442962E-28</v>
      </c>
    </row>
    <row r="153" spans="1:2" x14ac:dyDescent="0.3">
      <c r="A153">
        <v>0.296875</v>
      </c>
      <c r="B153" s="1">
        <v>4.0822018122882599E-28</v>
      </c>
    </row>
    <row r="154" spans="1:2" x14ac:dyDescent="0.3">
      <c r="A154">
        <v>0.298828125</v>
      </c>
      <c r="B154" s="1">
        <v>8.7430899724811099E-29</v>
      </c>
    </row>
    <row r="155" spans="1:2" x14ac:dyDescent="0.3">
      <c r="A155">
        <v>0.30078125</v>
      </c>
      <c r="B155" s="1">
        <v>1.2336625607753601E-27</v>
      </c>
    </row>
    <row r="156" spans="1:2" x14ac:dyDescent="0.3">
      <c r="A156">
        <v>0.302734375</v>
      </c>
      <c r="B156" s="1">
        <v>9.5010686676122505E-28</v>
      </c>
    </row>
    <row r="157" spans="1:2" x14ac:dyDescent="0.3">
      <c r="A157">
        <v>0.3046875</v>
      </c>
      <c r="B157" s="1">
        <v>4.1623958399885403E-28</v>
      </c>
    </row>
    <row r="158" spans="1:2" x14ac:dyDescent="0.3">
      <c r="A158">
        <v>0.306640625</v>
      </c>
      <c r="B158" s="1">
        <v>7.3476868927924696E-28</v>
      </c>
    </row>
    <row r="159" spans="1:2" x14ac:dyDescent="0.3">
      <c r="A159">
        <v>0.30859375</v>
      </c>
      <c r="B159" s="1">
        <v>5.7352746716433198E-28</v>
      </c>
    </row>
    <row r="160" spans="1:2" x14ac:dyDescent="0.3">
      <c r="A160">
        <v>0.310546875</v>
      </c>
      <c r="B160" s="1">
        <v>5.9258841639869901E-29</v>
      </c>
    </row>
    <row r="161" spans="1:2" x14ac:dyDescent="0.3">
      <c r="A161">
        <v>0.3125</v>
      </c>
      <c r="B161" s="1">
        <v>4.5285082755925198E-30</v>
      </c>
    </row>
    <row r="162" spans="1:2" x14ac:dyDescent="0.3">
      <c r="A162">
        <v>0.314453125</v>
      </c>
      <c r="B162" s="1">
        <v>6.35758351921516E-29</v>
      </c>
    </row>
    <row r="163" spans="1:2" x14ac:dyDescent="0.3">
      <c r="A163">
        <v>0.31640625</v>
      </c>
      <c r="B163" s="1">
        <v>7.1234426678168702E-28</v>
      </c>
    </row>
    <row r="164" spans="1:2" x14ac:dyDescent="0.3">
      <c r="A164">
        <v>0.318359375</v>
      </c>
      <c r="B164" s="1">
        <v>2.8748796345594802E-29</v>
      </c>
    </row>
    <row r="165" spans="1:2" x14ac:dyDescent="0.3">
      <c r="A165">
        <v>0.3203125</v>
      </c>
      <c r="B165" s="1">
        <v>9.2460081976360804E-28</v>
      </c>
    </row>
    <row r="166" spans="1:2" x14ac:dyDescent="0.3">
      <c r="A166">
        <v>0.322265625</v>
      </c>
      <c r="B166" s="1">
        <v>8.4851629462268204E-28</v>
      </c>
    </row>
    <row r="167" spans="1:2" x14ac:dyDescent="0.3">
      <c r="A167">
        <v>0.32421875</v>
      </c>
      <c r="B167" s="1">
        <v>4.1933174386714099E-27</v>
      </c>
    </row>
    <row r="168" spans="1:2" x14ac:dyDescent="0.3">
      <c r="A168">
        <v>0.326171875</v>
      </c>
      <c r="B168" s="1">
        <v>3.3843544170944801E-27</v>
      </c>
    </row>
    <row r="169" spans="1:2" x14ac:dyDescent="0.3">
      <c r="A169">
        <v>0.328125</v>
      </c>
      <c r="B169" s="1">
        <v>2.13169961984921E-27</v>
      </c>
    </row>
    <row r="170" spans="1:2" x14ac:dyDescent="0.3">
      <c r="A170">
        <v>0.330078125</v>
      </c>
      <c r="B170" s="1">
        <v>2.9191661964740502E-27</v>
      </c>
    </row>
    <row r="171" spans="1:2" x14ac:dyDescent="0.3">
      <c r="A171">
        <v>0.33203125</v>
      </c>
      <c r="B171" s="1">
        <v>3.9440093391503902E-27</v>
      </c>
    </row>
    <row r="172" spans="1:2" x14ac:dyDescent="0.3">
      <c r="A172">
        <v>0.333984375</v>
      </c>
      <c r="B172" s="1">
        <v>5.2048882562947203E-27</v>
      </c>
    </row>
    <row r="173" spans="1:2" x14ac:dyDescent="0.3">
      <c r="A173">
        <v>0.3359375</v>
      </c>
      <c r="B173" s="1">
        <v>2.8243182072161899E-27</v>
      </c>
    </row>
    <row r="174" spans="1:2" x14ac:dyDescent="0.3">
      <c r="A174">
        <v>0.337890625</v>
      </c>
      <c r="B174" s="1">
        <v>6.6957535744413099E-28</v>
      </c>
    </row>
    <row r="175" spans="1:2" x14ac:dyDescent="0.3">
      <c r="A175">
        <v>0.33984375</v>
      </c>
      <c r="B175" s="1">
        <v>1.3549824563174799E-28</v>
      </c>
    </row>
    <row r="176" spans="1:2" x14ac:dyDescent="0.3">
      <c r="A176">
        <v>0.341796875</v>
      </c>
      <c r="B176" s="1">
        <v>4.7366138368218803E-28</v>
      </c>
    </row>
    <row r="177" spans="1:2" x14ac:dyDescent="0.3">
      <c r="A177">
        <v>0.34375</v>
      </c>
      <c r="B177" s="1">
        <v>5.5901272923278601E-28</v>
      </c>
    </row>
    <row r="178" spans="1:2" x14ac:dyDescent="0.3">
      <c r="A178">
        <v>0.345703125</v>
      </c>
      <c r="B178" s="1">
        <v>3.8855440171806702E-28</v>
      </c>
    </row>
    <row r="179" spans="1:2" x14ac:dyDescent="0.3">
      <c r="A179">
        <v>0.34765625</v>
      </c>
      <c r="B179" s="1">
        <v>5.34534302135736E-28</v>
      </c>
    </row>
    <row r="180" spans="1:2" x14ac:dyDescent="0.3">
      <c r="A180">
        <v>0.349609375</v>
      </c>
      <c r="B180" s="1">
        <v>1.2109796944293701E-27</v>
      </c>
    </row>
    <row r="181" spans="1:2" x14ac:dyDescent="0.3">
      <c r="A181">
        <v>0.3515625</v>
      </c>
      <c r="B181" s="1">
        <v>1.5693210798838901E-26</v>
      </c>
    </row>
    <row r="182" spans="1:2" x14ac:dyDescent="0.3">
      <c r="A182">
        <v>0.353515625</v>
      </c>
      <c r="B182" s="1">
        <v>3.6855221596168902E-27</v>
      </c>
    </row>
    <row r="183" spans="1:2" x14ac:dyDescent="0.3">
      <c r="A183">
        <v>0.35546875</v>
      </c>
      <c r="B183" s="1">
        <v>2.66252153608269E-26</v>
      </c>
    </row>
    <row r="184" spans="1:2" x14ac:dyDescent="0.3">
      <c r="A184">
        <v>0.357421875</v>
      </c>
      <c r="B184" s="1">
        <v>1.8000368404412501E-26</v>
      </c>
    </row>
    <row r="185" spans="1:2" x14ac:dyDescent="0.3">
      <c r="A185">
        <v>0.359375</v>
      </c>
      <c r="B185" s="1">
        <v>2.6665431388062102E-27</v>
      </c>
    </row>
    <row r="186" spans="1:2" x14ac:dyDescent="0.3">
      <c r="A186">
        <v>0.361328125</v>
      </c>
      <c r="B186" s="1">
        <v>1.17760629155571E-27</v>
      </c>
    </row>
    <row r="187" spans="1:2" x14ac:dyDescent="0.3">
      <c r="A187">
        <v>0.36328125</v>
      </c>
      <c r="B187" s="1">
        <v>1.3098318602782801E-27</v>
      </c>
    </row>
    <row r="188" spans="1:2" x14ac:dyDescent="0.3">
      <c r="A188">
        <v>0.365234375</v>
      </c>
      <c r="B188" s="1">
        <v>3.5004566243975502E-28</v>
      </c>
    </row>
    <row r="189" spans="1:2" x14ac:dyDescent="0.3">
      <c r="A189">
        <v>0.3671875</v>
      </c>
      <c r="B189" s="1">
        <v>1.39456205163849E-28</v>
      </c>
    </row>
    <row r="190" spans="1:2" x14ac:dyDescent="0.3">
      <c r="A190">
        <v>0.369140625</v>
      </c>
      <c r="B190" s="1">
        <v>6.74630378931295E-30</v>
      </c>
    </row>
    <row r="191" spans="1:2" x14ac:dyDescent="0.3">
      <c r="A191">
        <v>0.37109375</v>
      </c>
      <c r="B191" s="1">
        <v>9.1669799802656903E-28</v>
      </c>
    </row>
    <row r="192" spans="1:2" x14ac:dyDescent="0.3">
      <c r="A192">
        <v>0.373046875</v>
      </c>
      <c r="B192" s="1">
        <v>2.5619105149523299E-27</v>
      </c>
    </row>
    <row r="193" spans="1:2" x14ac:dyDescent="0.3">
      <c r="A193">
        <v>0.375</v>
      </c>
      <c r="B193" s="1">
        <v>7.9636533556372999E-28</v>
      </c>
    </row>
    <row r="194" spans="1:2" x14ac:dyDescent="0.3">
      <c r="A194">
        <v>0.376953125</v>
      </c>
      <c r="B194" s="1">
        <v>5.3349600134613298E-28</v>
      </c>
    </row>
    <row r="195" spans="1:2" x14ac:dyDescent="0.3">
      <c r="A195">
        <v>0.37890625</v>
      </c>
      <c r="B195" s="1">
        <v>7.6059743691531601E-28</v>
      </c>
    </row>
    <row r="196" spans="1:2" x14ac:dyDescent="0.3">
      <c r="A196">
        <v>0.380859375</v>
      </c>
      <c r="B196" s="1">
        <v>9.8305271954838401E-28</v>
      </c>
    </row>
    <row r="197" spans="1:2" x14ac:dyDescent="0.3">
      <c r="A197">
        <v>0.3828125</v>
      </c>
      <c r="B197" s="1">
        <v>3.4458005274066796E-27</v>
      </c>
    </row>
    <row r="198" spans="1:2" x14ac:dyDescent="0.3">
      <c r="A198">
        <v>0.384765625</v>
      </c>
      <c r="B198" s="1">
        <v>2.5711802074862202E-27</v>
      </c>
    </row>
    <row r="199" spans="1:2" x14ac:dyDescent="0.3">
      <c r="A199">
        <v>0.38671875</v>
      </c>
      <c r="B199" s="1">
        <v>9.8057089129805798E-28</v>
      </c>
    </row>
    <row r="200" spans="1:2" x14ac:dyDescent="0.3">
      <c r="A200">
        <v>0.388671875</v>
      </c>
      <c r="B200" s="1">
        <v>1.5001532008656899E-27</v>
      </c>
    </row>
    <row r="201" spans="1:2" x14ac:dyDescent="0.3">
      <c r="A201">
        <v>0.390625</v>
      </c>
      <c r="B201" s="1">
        <v>5.2743549770697298E-27</v>
      </c>
    </row>
    <row r="202" spans="1:2" x14ac:dyDescent="0.3">
      <c r="A202">
        <v>0.392578125</v>
      </c>
      <c r="B202" s="1">
        <v>3.0428632670600101E-29</v>
      </c>
    </row>
    <row r="203" spans="1:2" x14ac:dyDescent="0.3">
      <c r="A203">
        <v>0.39453125</v>
      </c>
      <c r="B203" s="1">
        <v>1.5267564066052701E-27</v>
      </c>
    </row>
    <row r="204" spans="1:2" x14ac:dyDescent="0.3">
      <c r="A204">
        <v>0.396484375</v>
      </c>
      <c r="B204" s="1">
        <v>3.3613583748477699E-27</v>
      </c>
    </row>
    <row r="205" spans="1:2" x14ac:dyDescent="0.3">
      <c r="A205">
        <v>0.3984375</v>
      </c>
      <c r="B205" s="1">
        <v>6.2818093876917201E-27</v>
      </c>
    </row>
    <row r="206" spans="1:2" x14ac:dyDescent="0.3">
      <c r="A206">
        <v>0.400390625</v>
      </c>
      <c r="B206" s="1">
        <v>2.02479550153764E-28</v>
      </c>
    </row>
    <row r="207" spans="1:2" x14ac:dyDescent="0.3">
      <c r="A207">
        <v>0.40234375</v>
      </c>
      <c r="B207" s="1">
        <v>2.7730726992014702E-26</v>
      </c>
    </row>
    <row r="208" spans="1:2" x14ac:dyDescent="0.3">
      <c r="A208">
        <v>0.404296875</v>
      </c>
      <c r="B208" s="1">
        <v>2.98633010644542E-27</v>
      </c>
    </row>
    <row r="209" spans="1:2" x14ac:dyDescent="0.3">
      <c r="A209">
        <v>0.40625</v>
      </c>
      <c r="B209" s="1">
        <v>3.6466247883826602E-26</v>
      </c>
    </row>
    <row r="210" spans="1:2" x14ac:dyDescent="0.3">
      <c r="A210">
        <v>0.408203125</v>
      </c>
      <c r="B210" s="1">
        <v>2.8410008168413901E-27</v>
      </c>
    </row>
    <row r="211" spans="1:2" x14ac:dyDescent="0.3">
      <c r="A211">
        <v>0.41015625</v>
      </c>
      <c r="B211" s="1">
        <v>4.47416777379901E-27</v>
      </c>
    </row>
    <row r="212" spans="1:2" x14ac:dyDescent="0.3">
      <c r="A212">
        <v>0.412109375</v>
      </c>
      <c r="B212" s="1">
        <v>5.0896169951093798E-27</v>
      </c>
    </row>
    <row r="213" spans="1:2" x14ac:dyDescent="0.3">
      <c r="A213">
        <v>0.4140625</v>
      </c>
      <c r="B213" s="1">
        <v>3.1196508011984801E-27</v>
      </c>
    </row>
    <row r="214" spans="1:2" x14ac:dyDescent="0.3">
      <c r="A214">
        <v>0.416015625</v>
      </c>
      <c r="B214" s="1">
        <v>1.16141279366328E-27</v>
      </c>
    </row>
    <row r="215" spans="1:2" x14ac:dyDescent="0.3">
      <c r="A215">
        <v>0.41796875</v>
      </c>
      <c r="B215" s="1">
        <v>6.4833826578800296E-28</v>
      </c>
    </row>
    <row r="216" spans="1:2" x14ac:dyDescent="0.3">
      <c r="A216">
        <v>0.419921875</v>
      </c>
      <c r="B216" s="1">
        <v>6.0035501481783603E-28</v>
      </c>
    </row>
    <row r="217" spans="1:2" x14ac:dyDescent="0.3">
      <c r="A217">
        <v>0.421875</v>
      </c>
      <c r="B217" s="1">
        <v>1.52703075263661E-27</v>
      </c>
    </row>
    <row r="218" spans="1:2" x14ac:dyDescent="0.3">
      <c r="A218">
        <v>0.423828125</v>
      </c>
      <c r="B218" s="1">
        <v>3.4171025910634301E-28</v>
      </c>
    </row>
    <row r="219" spans="1:2" x14ac:dyDescent="0.3">
      <c r="A219">
        <v>0.42578125</v>
      </c>
      <c r="B219" s="1">
        <v>1.2633006471046201E-28</v>
      </c>
    </row>
    <row r="220" spans="1:2" x14ac:dyDescent="0.3">
      <c r="A220">
        <v>0.427734375</v>
      </c>
      <c r="B220" s="1">
        <v>1.25237563541978E-27</v>
      </c>
    </row>
    <row r="221" spans="1:2" x14ac:dyDescent="0.3">
      <c r="A221">
        <v>0.4296875</v>
      </c>
      <c r="B221" s="1">
        <v>4.5304101608437802E-28</v>
      </c>
    </row>
    <row r="222" spans="1:2" x14ac:dyDescent="0.3">
      <c r="A222">
        <v>0.431640625</v>
      </c>
      <c r="B222" s="1">
        <v>4.8683331223050903E-28</v>
      </c>
    </row>
    <row r="223" spans="1:2" x14ac:dyDescent="0.3">
      <c r="A223">
        <v>0.43359375</v>
      </c>
      <c r="B223" s="1">
        <v>2.5105960641718801E-27</v>
      </c>
    </row>
    <row r="224" spans="1:2" x14ac:dyDescent="0.3">
      <c r="A224">
        <v>0.435546875</v>
      </c>
      <c r="B224" s="1">
        <v>1.10088431556646E-27</v>
      </c>
    </row>
    <row r="225" spans="1:2" x14ac:dyDescent="0.3">
      <c r="A225">
        <v>0.4375</v>
      </c>
      <c r="B225" s="1">
        <v>1.2618976812941101E-27</v>
      </c>
    </row>
    <row r="226" spans="1:2" x14ac:dyDescent="0.3">
      <c r="A226">
        <v>0.439453125</v>
      </c>
      <c r="B226" s="1">
        <v>1.5758499560065501E-26</v>
      </c>
    </row>
    <row r="227" spans="1:2" x14ac:dyDescent="0.3">
      <c r="A227">
        <v>0.44140625</v>
      </c>
      <c r="B227" s="1">
        <v>2.0988773977703599E-26</v>
      </c>
    </row>
    <row r="228" spans="1:2" x14ac:dyDescent="0.3">
      <c r="A228">
        <v>0.443359375</v>
      </c>
      <c r="B228" s="1">
        <v>2.2550974897949601E-26</v>
      </c>
    </row>
    <row r="229" spans="1:2" x14ac:dyDescent="0.3">
      <c r="A229">
        <v>0.4453125</v>
      </c>
      <c r="B229" s="1">
        <v>1.21977033818053E-26</v>
      </c>
    </row>
    <row r="230" spans="1:2" x14ac:dyDescent="0.3">
      <c r="A230">
        <v>0.447265625</v>
      </c>
      <c r="B230" s="1">
        <v>1.5756417684941299E-27</v>
      </c>
    </row>
    <row r="231" spans="1:2" x14ac:dyDescent="0.3">
      <c r="A231">
        <v>0.44921875</v>
      </c>
      <c r="B231" s="1">
        <v>6.7745577042580698E-27</v>
      </c>
    </row>
    <row r="232" spans="1:2" x14ac:dyDescent="0.3">
      <c r="A232">
        <v>0.451171875</v>
      </c>
      <c r="B232" s="1">
        <v>3.2945521116046104E-27</v>
      </c>
    </row>
    <row r="233" spans="1:2" x14ac:dyDescent="0.3">
      <c r="A233">
        <v>0.453125</v>
      </c>
      <c r="B233" s="1">
        <v>6.9465591793749404E-27</v>
      </c>
    </row>
    <row r="234" spans="1:2" x14ac:dyDescent="0.3">
      <c r="A234">
        <v>0.455078125</v>
      </c>
      <c r="B234" s="1">
        <v>7.4049450666276396E-27</v>
      </c>
    </row>
    <row r="235" spans="1:2" x14ac:dyDescent="0.3">
      <c r="A235">
        <v>0.45703125</v>
      </c>
      <c r="B235" s="1">
        <v>4.3604516334412901E-27</v>
      </c>
    </row>
    <row r="236" spans="1:2" x14ac:dyDescent="0.3">
      <c r="A236">
        <v>0.458984375</v>
      </c>
      <c r="B236" s="1">
        <v>9.3793194525436107E-28</v>
      </c>
    </row>
    <row r="237" spans="1:2" x14ac:dyDescent="0.3">
      <c r="A237">
        <v>0.4609375</v>
      </c>
      <c r="B237" s="1">
        <v>2.01670672636482E-28</v>
      </c>
    </row>
    <row r="238" spans="1:2" x14ac:dyDescent="0.3">
      <c r="A238">
        <v>0.462890625</v>
      </c>
      <c r="B238" s="1">
        <v>1.17586329495449E-27</v>
      </c>
    </row>
    <row r="239" spans="1:2" x14ac:dyDescent="0.3">
      <c r="A239">
        <v>0.46484375</v>
      </c>
      <c r="B239" s="1">
        <v>1.9616692781937801E-28</v>
      </c>
    </row>
    <row r="240" spans="1:2" x14ac:dyDescent="0.3">
      <c r="A240">
        <v>0.466796875</v>
      </c>
      <c r="B240" s="1">
        <v>6.6584790781311001E-28</v>
      </c>
    </row>
    <row r="241" spans="1:2" x14ac:dyDescent="0.3">
      <c r="A241">
        <v>0.46875</v>
      </c>
      <c r="B241" s="1">
        <v>9.9190416501669195E-28</v>
      </c>
    </row>
    <row r="242" spans="1:2" x14ac:dyDescent="0.3">
      <c r="A242">
        <v>0.470703125</v>
      </c>
      <c r="B242" s="1">
        <v>9.5381610107188899E-28</v>
      </c>
    </row>
    <row r="243" spans="1:2" x14ac:dyDescent="0.3">
      <c r="A243">
        <v>0.47265625</v>
      </c>
      <c r="B243" s="1">
        <v>1.25004235846608E-28</v>
      </c>
    </row>
    <row r="244" spans="1:2" x14ac:dyDescent="0.3">
      <c r="A244">
        <v>0.474609375</v>
      </c>
      <c r="B244" s="1">
        <v>7.7986836191749702E-28</v>
      </c>
    </row>
    <row r="245" spans="1:2" x14ac:dyDescent="0.3">
      <c r="A245">
        <v>0.4765625</v>
      </c>
      <c r="B245" s="1">
        <v>2.3266273626629702E-28</v>
      </c>
    </row>
    <row r="246" spans="1:2" x14ac:dyDescent="0.3">
      <c r="A246">
        <v>0.478515625</v>
      </c>
      <c r="B246" s="1">
        <v>2.0348618036139601E-27</v>
      </c>
    </row>
    <row r="247" spans="1:2" x14ac:dyDescent="0.3">
      <c r="A247">
        <v>0.48046875</v>
      </c>
      <c r="B247" s="1">
        <v>4.3989366942548501E-28</v>
      </c>
    </row>
    <row r="248" spans="1:2" x14ac:dyDescent="0.3">
      <c r="A248">
        <v>0.482421875</v>
      </c>
      <c r="B248" s="1">
        <v>5.0001118322169902E-28</v>
      </c>
    </row>
    <row r="249" spans="1:2" x14ac:dyDescent="0.3">
      <c r="A249">
        <v>0.484375</v>
      </c>
      <c r="B249" s="1">
        <v>7.0878756034828504E-28</v>
      </c>
    </row>
    <row r="250" spans="1:2" x14ac:dyDescent="0.3">
      <c r="A250">
        <v>0.486328125</v>
      </c>
      <c r="B250" s="1">
        <v>6.2389488833055405E-29</v>
      </c>
    </row>
    <row r="251" spans="1:2" x14ac:dyDescent="0.3">
      <c r="A251">
        <v>0.48828125</v>
      </c>
      <c r="B251" s="1">
        <v>1.9361161690373E-27</v>
      </c>
    </row>
    <row r="252" spans="1:2" x14ac:dyDescent="0.3">
      <c r="A252">
        <v>0.490234375</v>
      </c>
      <c r="B252" s="1">
        <v>2.4213318941264198E-27</v>
      </c>
    </row>
    <row r="253" spans="1:2" x14ac:dyDescent="0.3">
      <c r="A253">
        <v>0.4921875</v>
      </c>
      <c r="B253" s="1">
        <v>2.1925237046404202E-27</v>
      </c>
    </row>
    <row r="254" spans="1:2" x14ac:dyDescent="0.3">
      <c r="A254">
        <v>0.494140625</v>
      </c>
      <c r="B254" s="1">
        <v>3.97875074323339E-28</v>
      </c>
    </row>
    <row r="255" spans="1:2" x14ac:dyDescent="0.3">
      <c r="A255">
        <v>0.49609375</v>
      </c>
      <c r="B255" s="1">
        <v>6.4470542092223803E-28</v>
      </c>
    </row>
    <row r="256" spans="1:2" x14ac:dyDescent="0.3">
      <c r="A256">
        <v>0.498046875</v>
      </c>
      <c r="B256" s="1">
        <v>8.7701577424240095E-28</v>
      </c>
    </row>
    <row r="257" spans="1:2" x14ac:dyDescent="0.3">
      <c r="A257">
        <v>0.5</v>
      </c>
      <c r="B257" s="1">
        <v>1.6021759099676999E-27</v>
      </c>
    </row>
    <row r="258" spans="1:2" x14ac:dyDescent="0.3">
      <c r="A258">
        <v>0.501953125</v>
      </c>
      <c r="B258" s="1">
        <v>7.2783511863118001E-28</v>
      </c>
    </row>
    <row r="259" spans="1:2" x14ac:dyDescent="0.3">
      <c r="A259">
        <v>0.50390625</v>
      </c>
      <c r="B259" s="1">
        <v>1.6021759099676999E-27</v>
      </c>
    </row>
    <row r="260" spans="1:2" x14ac:dyDescent="0.3">
      <c r="A260">
        <v>0.505859375</v>
      </c>
      <c r="B260" s="1">
        <v>8.7518121586729698E-28</v>
      </c>
    </row>
    <row r="261" spans="1:2" x14ac:dyDescent="0.3">
      <c r="A261">
        <v>0.5078125</v>
      </c>
      <c r="B261" s="1">
        <v>6.4470542092223596E-28</v>
      </c>
    </row>
    <row r="262" spans="1:2" x14ac:dyDescent="0.3">
      <c r="A262">
        <v>0.509765625</v>
      </c>
      <c r="B262" s="1">
        <v>3.21374057135135E-28</v>
      </c>
    </row>
    <row r="263" spans="1:2" x14ac:dyDescent="0.3">
      <c r="A263">
        <v>0.51171875</v>
      </c>
      <c r="B263" s="1">
        <v>2.1925237046404202E-27</v>
      </c>
    </row>
    <row r="264" spans="1:2" x14ac:dyDescent="0.3">
      <c r="A264">
        <v>0.513671875</v>
      </c>
      <c r="B264" s="1">
        <v>2.4433230009574099E-27</v>
      </c>
    </row>
    <row r="265" spans="1:2" x14ac:dyDescent="0.3">
      <c r="A265">
        <v>0.515625</v>
      </c>
      <c r="B265" s="1">
        <v>1.9361161690373E-27</v>
      </c>
    </row>
    <row r="266" spans="1:2" x14ac:dyDescent="0.3">
      <c r="A266">
        <v>0.517578125</v>
      </c>
      <c r="B266" s="1">
        <v>6.2389488833055405E-29</v>
      </c>
    </row>
    <row r="267" spans="1:2" x14ac:dyDescent="0.3">
      <c r="A267">
        <v>0.51953125</v>
      </c>
      <c r="B267" s="1">
        <v>7.0878756034828397E-28</v>
      </c>
    </row>
    <row r="268" spans="1:2" x14ac:dyDescent="0.3">
      <c r="A268">
        <v>0.521484375</v>
      </c>
      <c r="B268" s="1">
        <v>5.25085415496169E-28</v>
      </c>
    </row>
    <row r="269" spans="1:2" x14ac:dyDescent="0.3">
      <c r="A269">
        <v>0.5234375</v>
      </c>
      <c r="B269" s="1">
        <v>4.39893669425486E-28</v>
      </c>
    </row>
    <row r="270" spans="1:2" x14ac:dyDescent="0.3">
      <c r="A270">
        <v>0.525390625</v>
      </c>
      <c r="B270" s="1">
        <v>1.6344877786250601E-27</v>
      </c>
    </row>
    <row r="271" spans="1:2" x14ac:dyDescent="0.3">
      <c r="A271">
        <v>0.52734375</v>
      </c>
      <c r="B271" s="1">
        <v>2.3266273626629801E-28</v>
      </c>
    </row>
    <row r="272" spans="1:2" x14ac:dyDescent="0.3">
      <c r="A272">
        <v>0.529296875</v>
      </c>
      <c r="B272" s="1">
        <v>8.1757317500657005E-28</v>
      </c>
    </row>
    <row r="273" spans="1:2" x14ac:dyDescent="0.3">
      <c r="A273">
        <v>0.53125</v>
      </c>
      <c r="B273" s="1">
        <v>1.2500423584660699E-28</v>
      </c>
    </row>
    <row r="274" spans="1:2" x14ac:dyDescent="0.3">
      <c r="A274">
        <v>0.533203125</v>
      </c>
      <c r="B274" s="1">
        <v>9.5381610107189097E-28</v>
      </c>
    </row>
    <row r="275" spans="1:2" x14ac:dyDescent="0.3">
      <c r="A275">
        <v>0.53515625</v>
      </c>
      <c r="B275" s="1">
        <v>9.9190416501669393E-28</v>
      </c>
    </row>
    <row r="276" spans="1:2" x14ac:dyDescent="0.3">
      <c r="A276">
        <v>0.537109375</v>
      </c>
      <c r="B276" s="1">
        <v>1.97215226305253E-31</v>
      </c>
    </row>
    <row r="277" spans="1:2" x14ac:dyDescent="0.3">
      <c r="A277">
        <v>0.5390625</v>
      </c>
      <c r="B277" s="1">
        <v>1.9616692781937801E-28</v>
      </c>
    </row>
    <row r="278" spans="1:2" x14ac:dyDescent="0.3">
      <c r="A278">
        <v>0.541015625</v>
      </c>
      <c r="B278" s="1">
        <v>1.0752395780211599E-27</v>
      </c>
    </row>
    <row r="279" spans="1:2" x14ac:dyDescent="0.3">
      <c r="A279">
        <v>0.54296875</v>
      </c>
      <c r="B279" s="1">
        <v>2.01670672636482E-28</v>
      </c>
    </row>
    <row r="280" spans="1:2" x14ac:dyDescent="0.3">
      <c r="A280">
        <v>0.544921875</v>
      </c>
      <c r="B280" s="1">
        <v>9.6025272864153495E-28</v>
      </c>
    </row>
    <row r="281" spans="1:2" x14ac:dyDescent="0.3">
      <c r="A281">
        <v>0.546875</v>
      </c>
      <c r="B281" s="1">
        <v>4.3604516334412901E-27</v>
      </c>
    </row>
    <row r="282" spans="1:2" x14ac:dyDescent="0.3">
      <c r="A282">
        <v>0.548828125</v>
      </c>
      <c r="B282" s="1">
        <v>7.4049450666276396E-27</v>
      </c>
    </row>
    <row r="283" spans="1:2" x14ac:dyDescent="0.3">
      <c r="A283">
        <v>0.55078125</v>
      </c>
      <c r="B283" s="1">
        <v>6.9465591793749505E-27</v>
      </c>
    </row>
    <row r="284" spans="1:2" x14ac:dyDescent="0.3">
      <c r="A284">
        <v>0.552734375</v>
      </c>
      <c r="B284" s="1">
        <v>3.4112386138649901E-27</v>
      </c>
    </row>
    <row r="285" spans="1:2" x14ac:dyDescent="0.3">
      <c r="A285">
        <v>0.5546875</v>
      </c>
      <c r="B285" s="1">
        <v>6.7745577042580598E-27</v>
      </c>
    </row>
    <row r="286" spans="1:2" x14ac:dyDescent="0.3">
      <c r="A286">
        <v>0.556640625</v>
      </c>
      <c r="B286" s="1">
        <v>1.4509859037190801E-27</v>
      </c>
    </row>
    <row r="287" spans="1:2" x14ac:dyDescent="0.3">
      <c r="A287">
        <v>0.55859375</v>
      </c>
      <c r="B287" s="1">
        <v>1.21977033818053E-26</v>
      </c>
    </row>
    <row r="288" spans="1:2" x14ac:dyDescent="0.3">
      <c r="A288">
        <v>0.560546875</v>
      </c>
      <c r="B288" s="1">
        <v>2.2498606864754601E-26</v>
      </c>
    </row>
    <row r="289" spans="1:2" x14ac:dyDescent="0.3">
      <c r="A289">
        <v>0.5625</v>
      </c>
      <c r="B289" s="1">
        <v>2.0988773977703599E-26</v>
      </c>
    </row>
    <row r="290" spans="1:2" x14ac:dyDescent="0.3">
      <c r="A290">
        <v>0.564453125</v>
      </c>
      <c r="B290" s="1">
        <v>1.5758499560065501E-26</v>
      </c>
    </row>
    <row r="291" spans="1:2" x14ac:dyDescent="0.3">
      <c r="A291">
        <v>0.56640625</v>
      </c>
      <c r="B291" s="1">
        <v>1.2618976812941101E-27</v>
      </c>
    </row>
    <row r="292" spans="1:2" x14ac:dyDescent="0.3">
      <c r="A292">
        <v>0.568359375</v>
      </c>
      <c r="B292" s="1">
        <v>1.23518859798247E-27</v>
      </c>
    </row>
    <row r="293" spans="1:2" x14ac:dyDescent="0.3">
      <c r="A293">
        <v>0.5703125</v>
      </c>
      <c r="B293" s="1">
        <v>2.5105960641718801E-27</v>
      </c>
    </row>
    <row r="294" spans="1:2" x14ac:dyDescent="0.3">
      <c r="A294">
        <v>0.572265625</v>
      </c>
      <c r="B294" s="1">
        <v>4.7796140403829597E-28</v>
      </c>
    </row>
    <row r="295" spans="1:2" x14ac:dyDescent="0.3">
      <c r="A295">
        <v>0.57421875</v>
      </c>
      <c r="B295" s="1">
        <v>4.5304101608437704E-28</v>
      </c>
    </row>
    <row r="296" spans="1:2" x14ac:dyDescent="0.3">
      <c r="A296">
        <v>0.576171875</v>
      </c>
      <c r="B296" s="1">
        <v>1.31524197312401E-27</v>
      </c>
    </row>
    <row r="297" spans="1:2" x14ac:dyDescent="0.3">
      <c r="A297">
        <v>0.578125</v>
      </c>
      <c r="B297" s="1">
        <v>1.2633006471046201E-28</v>
      </c>
    </row>
    <row r="298" spans="1:2" x14ac:dyDescent="0.3">
      <c r="A298">
        <v>0.580078125</v>
      </c>
      <c r="B298" s="1">
        <v>3.4171025910634301E-28</v>
      </c>
    </row>
    <row r="299" spans="1:2" x14ac:dyDescent="0.3">
      <c r="A299">
        <v>0.58203125</v>
      </c>
      <c r="B299" s="1">
        <v>1.52703075263661E-27</v>
      </c>
    </row>
    <row r="300" spans="1:2" x14ac:dyDescent="0.3">
      <c r="A300">
        <v>0.583984375</v>
      </c>
      <c r="B300" s="1">
        <v>6.4814463371017399E-28</v>
      </c>
    </row>
    <row r="301" spans="1:2" x14ac:dyDescent="0.3">
      <c r="A301">
        <v>0.5859375</v>
      </c>
      <c r="B301" s="1">
        <v>6.4833826578800404E-28</v>
      </c>
    </row>
    <row r="302" spans="1:2" x14ac:dyDescent="0.3">
      <c r="A302">
        <v>0.587890625</v>
      </c>
      <c r="B302" s="1">
        <v>6.7241764003940402E-28</v>
      </c>
    </row>
    <row r="303" spans="1:2" x14ac:dyDescent="0.3">
      <c r="A303">
        <v>0.58984375</v>
      </c>
      <c r="B303" s="1">
        <v>3.1196508011984801E-27</v>
      </c>
    </row>
    <row r="304" spans="1:2" x14ac:dyDescent="0.3">
      <c r="A304">
        <v>0.591796875</v>
      </c>
      <c r="B304" s="1">
        <v>4.8847760345816803E-27</v>
      </c>
    </row>
    <row r="305" spans="1:2" x14ac:dyDescent="0.3">
      <c r="A305">
        <v>0.59375</v>
      </c>
      <c r="B305" s="1">
        <v>4.47416777379901E-27</v>
      </c>
    </row>
    <row r="306" spans="1:2" x14ac:dyDescent="0.3">
      <c r="A306">
        <v>0.595703125</v>
      </c>
      <c r="B306" s="1">
        <v>2.8410008168413901E-27</v>
      </c>
    </row>
    <row r="307" spans="1:2" x14ac:dyDescent="0.3">
      <c r="A307">
        <v>0.59765625</v>
      </c>
      <c r="B307" s="1">
        <v>3.6466247883826602E-26</v>
      </c>
    </row>
    <row r="308" spans="1:2" x14ac:dyDescent="0.3">
      <c r="A308">
        <v>0.599609375</v>
      </c>
      <c r="B308" s="1">
        <v>3.0319153534799801E-27</v>
      </c>
    </row>
    <row r="309" spans="1:2" x14ac:dyDescent="0.3">
      <c r="A309">
        <v>0.6015625</v>
      </c>
      <c r="B309" s="1">
        <v>2.7730726992014702E-26</v>
      </c>
    </row>
    <row r="310" spans="1:2" x14ac:dyDescent="0.3">
      <c r="A310">
        <v>0.603515625</v>
      </c>
      <c r="B310" s="1">
        <v>2.2286386700221202E-28</v>
      </c>
    </row>
    <row r="311" spans="1:2" x14ac:dyDescent="0.3">
      <c r="A311">
        <v>0.60546875</v>
      </c>
      <c r="B311" s="1">
        <v>6.2818093876917201E-27</v>
      </c>
    </row>
    <row r="312" spans="1:2" x14ac:dyDescent="0.3">
      <c r="A312">
        <v>0.607421875</v>
      </c>
      <c r="B312" s="1">
        <v>3.3199788421376798E-27</v>
      </c>
    </row>
    <row r="313" spans="1:2" x14ac:dyDescent="0.3">
      <c r="A313">
        <v>0.609375</v>
      </c>
      <c r="B313" s="1">
        <v>1.5267564066052701E-27</v>
      </c>
    </row>
    <row r="314" spans="1:2" x14ac:dyDescent="0.3">
      <c r="A314">
        <v>0.611328125</v>
      </c>
      <c r="B314" s="1">
        <v>3.0428632670600202E-29</v>
      </c>
    </row>
    <row r="315" spans="1:2" x14ac:dyDescent="0.3">
      <c r="A315">
        <v>0.61328125</v>
      </c>
      <c r="B315" s="1">
        <v>5.2743549770697298E-27</v>
      </c>
    </row>
    <row r="316" spans="1:2" x14ac:dyDescent="0.3">
      <c r="A316">
        <v>0.615234375</v>
      </c>
      <c r="B316" s="1">
        <v>1.3989299533181101E-27</v>
      </c>
    </row>
    <row r="317" spans="1:2" x14ac:dyDescent="0.3">
      <c r="A317">
        <v>0.6171875</v>
      </c>
      <c r="B317" s="1">
        <v>9.8057089129805995E-28</v>
      </c>
    </row>
    <row r="318" spans="1:2" x14ac:dyDescent="0.3">
      <c r="A318">
        <v>0.619140625</v>
      </c>
      <c r="B318" s="1">
        <v>2.6948692920574899E-27</v>
      </c>
    </row>
    <row r="319" spans="1:2" x14ac:dyDescent="0.3">
      <c r="A319">
        <v>0.62109375</v>
      </c>
      <c r="B319" s="1">
        <v>3.4458005274066796E-27</v>
      </c>
    </row>
    <row r="320" spans="1:2" x14ac:dyDescent="0.3">
      <c r="A320">
        <v>0.623046875</v>
      </c>
      <c r="B320" s="1">
        <v>9.7227584907791295E-28</v>
      </c>
    </row>
    <row r="321" spans="1:2" x14ac:dyDescent="0.3">
      <c r="A321">
        <v>0.625</v>
      </c>
      <c r="B321" s="1">
        <v>7.6059743691531502E-28</v>
      </c>
    </row>
    <row r="322" spans="1:2" x14ac:dyDescent="0.3">
      <c r="A322">
        <v>0.626953125</v>
      </c>
      <c r="B322" s="1">
        <v>5.3349600134613298E-28</v>
      </c>
    </row>
    <row r="323" spans="1:2" x14ac:dyDescent="0.3">
      <c r="A323">
        <v>0.62890625</v>
      </c>
      <c r="B323" s="1">
        <v>7.9636533556372801E-28</v>
      </c>
    </row>
    <row r="324" spans="1:2" x14ac:dyDescent="0.3">
      <c r="A324">
        <v>0.630859375</v>
      </c>
      <c r="B324" s="1">
        <v>2.3960919016021801E-27</v>
      </c>
    </row>
    <row r="325" spans="1:2" x14ac:dyDescent="0.3">
      <c r="A325">
        <v>0.6328125</v>
      </c>
      <c r="B325" s="1">
        <v>9.1669799802656993E-28</v>
      </c>
    </row>
    <row r="326" spans="1:2" x14ac:dyDescent="0.3">
      <c r="A326">
        <v>0.634765625</v>
      </c>
      <c r="B326" s="1">
        <v>1.15383892935008E-29</v>
      </c>
    </row>
    <row r="327" spans="1:2" x14ac:dyDescent="0.3">
      <c r="A327">
        <v>0.63671875</v>
      </c>
      <c r="B327" s="1">
        <v>1.39456205163849E-28</v>
      </c>
    </row>
    <row r="328" spans="1:2" x14ac:dyDescent="0.3">
      <c r="A328">
        <v>0.638671875</v>
      </c>
      <c r="B328" s="1">
        <v>3.4715016821923899E-28</v>
      </c>
    </row>
    <row r="329" spans="1:2" x14ac:dyDescent="0.3">
      <c r="A329">
        <v>0.640625</v>
      </c>
      <c r="B329" s="1">
        <v>1.3098318602782801E-27</v>
      </c>
    </row>
    <row r="330" spans="1:2" x14ac:dyDescent="0.3">
      <c r="A330">
        <v>0.642578125</v>
      </c>
      <c r="B330" s="1">
        <v>1.17760629155571E-27</v>
      </c>
    </row>
    <row r="331" spans="1:2" x14ac:dyDescent="0.3">
      <c r="A331">
        <v>0.64453125</v>
      </c>
      <c r="B331" s="1">
        <v>2.6665431388062102E-27</v>
      </c>
    </row>
    <row r="332" spans="1:2" x14ac:dyDescent="0.3">
      <c r="A332">
        <v>0.646484375</v>
      </c>
      <c r="B332" s="1">
        <v>1.8116507822437799E-26</v>
      </c>
    </row>
    <row r="333" spans="1:2" x14ac:dyDescent="0.3">
      <c r="A333">
        <v>0.6484375</v>
      </c>
      <c r="B333" s="1">
        <v>2.66252153608269E-26</v>
      </c>
    </row>
    <row r="334" spans="1:2" x14ac:dyDescent="0.3">
      <c r="A334">
        <v>0.650390625</v>
      </c>
      <c r="B334" s="1">
        <v>3.4877017222970201E-27</v>
      </c>
    </row>
    <row r="335" spans="1:2" x14ac:dyDescent="0.3">
      <c r="A335">
        <v>0.65234375</v>
      </c>
      <c r="B335" s="1">
        <v>1.5693210798838901E-26</v>
      </c>
    </row>
    <row r="336" spans="1:2" x14ac:dyDescent="0.3">
      <c r="A336">
        <v>0.654296875</v>
      </c>
      <c r="B336" s="1">
        <v>9.4751509053167106E-28</v>
      </c>
    </row>
    <row r="337" spans="1:2" x14ac:dyDescent="0.3">
      <c r="A337">
        <v>0.65625</v>
      </c>
      <c r="B337" s="1">
        <v>5.3453430213573501E-28</v>
      </c>
    </row>
    <row r="338" spans="1:2" x14ac:dyDescent="0.3">
      <c r="A338">
        <v>0.658203125</v>
      </c>
      <c r="B338" s="1">
        <v>3.8855440171806702E-28</v>
      </c>
    </row>
    <row r="339" spans="1:2" x14ac:dyDescent="0.3">
      <c r="A339">
        <v>0.66015625</v>
      </c>
      <c r="B339" s="1">
        <v>5.5901272923278601E-28</v>
      </c>
    </row>
    <row r="340" spans="1:2" x14ac:dyDescent="0.3">
      <c r="A340">
        <v>0.662109375</v>
      </c>
      <c r="B340" s="1">
        <v>5.2383522472657897E-28</v>
      </c>
    </row>
    <row r="341" spans="1:2" x14ac:dyDescent="0.3">
      <c r="A341">
        <v>0.6640625</v>
      </c>
      <c r="B341" s="1">
        <v>1.3549824563174799E-28</v>
      </c>
    </row>
    <row r="342" spans="1:2" x14ac:dyDescent="0.3">
      <c r="A342">
        <v>0.666015625</v>
      </c>
      <c r="B342" s="1">
        <v>1.35419010879241E-27</v>
      </c>
    </row>
    <row r="343" spans="1:2" x14ac:dyDescent="0.3">
      <c r="A343">
        <v>0.66796875</v>
      </c>
      <c r="B343" s="1">
        <v>2.8243182072161798E-27</v>
      </c>
    </row>
    <row r="344" spans="1:2" x14ac:dyDescent="0.3">
      <c r="A344">
        <v>0.669921875</v>
      </c>
      <c r="B344" s="1">
        <v>4.9724604054827801E-27</v>
      </c>
    </row>
    <row r="345" spans="1:2" x14ac:dyDescent="0.3">
      <c r="A345">
        <v>0.671875</v>
      </c>
      <c r="B345" s="1">
        <v>3.9440093391504002E-27</v>
      </c>
    </row>
    <row r="346" spans="1:2" x14ac:dyDescent="0.3">
      <c r="A346">
        <v>0.673828125</v>
      </c>
      <c r="B346" s="1">
        <v>2.9191661964740502E-27</v>
      </c>
    </row>
    <row r="347" spans="1:2" x14ac:dyDescent="0.3">
      <c r="A347">
        <v>0.67578125</v>
      </c>
      <c r="B347" s="1">
        <v>2.13169961984921E-27</v>
      </c>
    </row>
    <row r="348" spans="1:2" x14ac:dyDescent="0.3">
      <c r="A348">
        <v>0.677734375</v>
      </c>
      <c r="B348" s="1">
        <v>3.36816643798787E-27</v>
      </c>
    </row>
    <row r="349" spans="1:2" x14ac:dyDescent="0.3">
      <c r="A349">
        <v>0.6796875</v>
      </c>
      <c r="B349" s="1">
        <v>4.1933174386714099E-27</v>
      </c>
    </row>
    <row r="350" spans="1:2" x14ac:dyDescent="0.3">
      <c r="A350">
        <v>0.681640625</v>
      </c>
      <c r="B350" s="1">
        <v>8.4770422068112993E-28</v>
      </c>
    </row>
    <row r="351" spans="1:2" x14ac:dyDescent="0.3">
      <c r="A351">
        <v>0.68359375</v>
      </c>
      <c r="B351" s="1">
        <v>9.2460081976360804E-28</v>
      </c>
    </row>
    <row r="352" spans="1:2" x14ac:dyDescent="0.3">
      <c r="A352">
        <v>0.685546875</v>
      </c>
      <c r="B352" s="1">
        <v>3.92474184528622E-29</v>
      </c>
    </row>
    <row r="353" spans="1:2" x14ac:dyDescent="0.3">
      <c r="A353">
        <v>0.6875</v>
      </c>
      <c r="B353" s="1">
        <v>7.1234426678168702E-28</v>
      </c>
    </row>
    <row r="354" spans="1:2" x14ac:dyDescent="0.3">
      <c r="A354">
        <v>0.689453125</v>
      </c>
      <c r="B354" s="1">
        <v>6.35758351921516E-29</v>
      </c>
    </row>
    <row r="355" spans="1:2" x14ac:dyDescent="0.3">
      <c r="A355">
        <v>0.69140625</v>
      </c>
      <c r="B355" s="1">
        <v>4.5285082755923299E-30</v>
      </c>
    </row>
    <row r="356" spans="1:2" x14ac:dyDescent="0.3">
      <c r="A356">
        <v>0.693359375</v>
      </c>
      <c r="B356" s="1">
        <v>2.1923570832218899E-29</v>
      </c>
    </row>
    <row r="357" spans="1:2" x14ac:dyDescent="0.3">
      <c r="A357">
        <v>0.6953125</v>
      </c>
      <c r="B357" s="1">
        <v>5.7352746716433198E-28</v>
      </c>
    </row>
    <row r="358" spans="1:2" x14ac:dyDescent="0.3">
      <c r="A358">
        <v>0.697265625</v>
      </c>
      <c r="B358" s="1">
        <v>8.1804110399169202E-28</v>
      </c>
    </row>
    <row r="359" spans="1:2" x14ac:dyDescent="0.3">
      <c r="A359">
        <v>0.69921875</v>
      </c>
      <c r="B359" s="1">
        <v>4.1623958399885304E-28</v>
      </c>
    </row>
    <row r="360" spans="1:2" x14ac:dyDescent="0.3">
      <c r="A360">
        <v>0.701171875</v>
      </c>
      <c r="B360" s="1">
        <v>9.2722532875740796E-28</v>
      </c>
    </row>
    <row r="361" spans="1:2" x14ac:dyDescent="0.3">
      <c r="A361">
        <v>0.703125</v>
      </c>
      <c r="B361" s="1">
        <v>1.2336625607753601E-27</v>
      </c>
    </row>
    <row r="362" spans="1:2" x14ac:dyDescent="0.3">
      <c r="A362">
        <v>0.705078125</v>
      </c>
      <c r="B362" s="1">
        <v>8.7430899724810998E-29</v>
      </c>
    </row>
    <row r="363" spans="1:2" x14ac:dyDescent="0.3">
      <c r="A363">
        <v>0.70703125</v>
      </c>
      <c r="B363" s="1">
        <v>4.08220181228825E-28</v>
      </c>
    </row>
    <row r="364" spans="1:2" x14ac:dyDescent="0.3">
      <c r="A364">
        <v>0.708984375</v>
      </c>
      <c r="B364" s="1">
        <v>7.3707648022662701E-28</v>
      </c>
    </row>
    <row r="365" spans="1:2" x14ac:dyDescent="0.3">
      <c r="A365">
        <v>0.7109375</v>
      </c>
      <c r="B365" s="1">
        <v>9.98140872178552E-28</v>
      </c>
    </row>
    <row r="366" spans="1:2" x14ac:dyDescent="0.3">
      <c r="A366">
        <v>0.712890625</v>
      </c>
      <c r="B366" s="1">
        <v>1.05059587464331E-27</v>
      </c>
    </row>
    <row r="367" spans="1:2" x14ac:dyDescent="0.3">
      <c r="A367">
        <v>0.71484375</v>
      </c>
      <c r="B367" s="1">
        <v>6.9504150103918003E-27</v>
      </c>
    </row>
    <row r="368" spans="1:2" x14ac:dyDescent="0.3">
      <c r="A368">
        <v>0.716796875</v>
      </c>
      <c r="B368" s="1">
        <v>1.8230877382746999E-26</v>
      </c>
    </row>
    <row r="369" spans="1:2" x14ac:dyDescent="0.3">
      <c r="A369">
        <v>0.71875</v>
      </c>
      <c r="B369" s="1">
        <v>3.1350951077251401E-26</v>
      </c>
    </row>
    <row r="370" spans="1:2" x14ac:dyDescent="0.3">
      <c r="A370">
        <v>0.720703125</v>
      </c>
      <c r="B370" s="1">
        <v>9.5176550736040902E-27</v>
      </c>
    </row>
    <row r="371" spans="1:2" x14ac:dyDescent="0.3">
      <c r="A371">
        <v>0.72265625</v>
      </c>
      <c r="B371" s="1">
        <v>2.8067066791587902E-26</v>
      </c>
    </row>
    <row r="372" spans="1:2" x14ac:dyDescent="0.3">
      <c r="A372">
        <v>0.724609375</v>
      </c>
      <c r="B372" s="1">
        <v>5.7004483693201202E-27</v>
      </c>
    </row>
    <row r="373" spans="1:2" x14ac:dyDescent="0.3">
      <c r="A373">
        <v>0.7265625</v>
      </c>
      <c r="B373" s="1">
        <v>2.2532540773396401E-27</v>
      </c>
    </row>
    <row r="374" spans="1:2" x14ac:dyDescent="0.3">
      <c r="A374">
        <v>0.728515625</v>
      </c>
      <c r="B374" s="1">
        <v>2.0602782412047901E-27</v>
      </c>
    </row>
    <row r="375" spans="1:2" x14ac:dyDescent="0.3">
      <c r="A375">
        <v>0.73046875</v>
      </c>
      <c r="B375" s="1">
        <v>5.1875815611471E-27</v>
      </c>
    </row>
    <row r="376" spans="1:2" x14ac:dyDescent="0.3">
      <c r="A376">
        <v>0.732421875</v>
      </c>
      <c r="B376" s="1">
        <v>8.0853163092074294E-28</v>
      </c>
    </row>
    <row r="377" spans="1:2" x14ac:dyDescent="0.3">
      <c r="A377">
        <v>0.734375</v>
      </c>
      <c r="B377" s="1">
        <v>1.0683754842682499E-27</v>
      </c>
    </row>
    <row r="378" spans="1:2" x14ac:dyDescent="0.3">
      <c r="A378">
        <v>0.736328125</v>
      </c>
      <c r="B378" s="1">
        <v>9.2187104080586204E-28</v>
      </c>
    </row>
    <row r="379" spans="1:2" x14ac:dyDescent="0.3">
      <c r="A379">
        <v>0.73828125</v>
      </c>
      <c r="B379" s="1">
        <v>1.4039034596661399E-28</v>
      </c>
    </row>
    <row r="380" spans="1:2" x14ac:dyDescent="0.3">
      <c r="A380">
        <v>0.740234375</v>
      </c>
      <c r="B380" s="1">
        <v>1.28214512572854E-27</v>
      </c>
    </row>
    <row r="381" spans="1:2" x14ac:dyDescent="0.3">
      <c r="A381">
        <v>0.7421875</v>
      </c>
      <c r="B381" s="1">
        <v>3.0565048840507199E-28</v>
      </c>
    </row>
    <row r="382" spans="1:2" x14ac:dyDescent="0.3">
      <c r="A382">
        <v>0.744140625</v>
      </c>
      <c r="B382" s="1">
        <v>3.4180372075415101E-28</v>
      </c>
    </row>
    <row r="383" spans="1:2" x14ac:dyDescent="0.3">
      <c r="A383">
        <v>0.74609375</v>
      </c>
      <c r="B383" s="1">
        <v>2.0203461694491502E-27</v>
      </c>
    </row>
    <row r="384" spans="1:2" x14ac:dyDescent="0.3">
      <c r="A384">
        <v>0.748046875</v>
      </c>
      <c r="B384" s="1">
        <v>8.5685982218783406E-28</v>
      </c>
    </row>
    <row r="385" spans="1:2" x14ac:dyDescent="0.3">
      <c r="A385">
        <v>0.75</v>
      </c>
      <c r="B385" s="1">
        <v>3.2941023800744297E-27</v>
      </c>
    </row>
    <row r="386" spans="1:2" x14ac:dyDescent="0.3">
      <c r="A386">
        <v>0.751953125</v>
      </c>
      <c r="B386" s="1">
        <v>1.0716798656943901E-27</v>
      </c>
    </row>
    <row r="387" spans="1:2" x14ac:dyDescent="0.3">
      <c r="A387">
        <v>0.75390625</v>
      </c>
      <c r="B387" s="1">
        <v>3.1327002764027999E-27</v>
      </c>
    </row>
    <row r="388" spans="1:2" x14ac:dyDescent="0.3">
      <c r="A388">
        <v>0.755859375</v>
      </c>
      <c r="B388" s="1">
        <v>3.39567339146778E-26</v>
      </c>
    </row>
    <row r="389" spans="1:2" x14ac:dyDescent="0.3">
      <c r="A389">
        <v>0.7578125</v>
      </c>
      <c r="B389" s="1">
        <v>6.1776625291209103E-26</v>
      </c>
    </row>
    <row r="390" spans="1:2" x14ac:dyDescent="0.3">
      <c r="A390">
        <v>0.759765625</v>
      </c>
      <c r="B390" s="1">
        <v>3.3359987291542502E-26</v>
      </c>
    </row>
    <row r="391" spans="1:2" x14ac:dyDescent="0.3">
      <c r="A391">
        <v>0.76171875</v>
      </c>
      <c r="B391" s="1">
        <v>9.0366982876312497E-27</v>
      </c>
    </row>
    <row r="392" spans="1:2" x14ac:dyDescent="0.3">
      <c r="A392">
        <v>0.763671875</v>
      </c>
      <c r="B392" s="1">
        <v>5.2229439159146603E-27</v>
      </c>
    </row>
    <row r="393" spans="1:2" x14ac:dyDescent="0.3">
      <c r="A393">
        <v>0.765625</v>
      </c>
      <c r="B393" s="1">
        <v>1.26567880756532E-26</v>
      </c>
    </row>
    <row r="394" spans="1:2" x14ac:dyDescent="0.3">
      <c r="A394">
        <v>0.767578125</v>
      </c>
      <c r="B394" s="1">
        <v>6.0466519012740996E-28</v>
      </c>
    </row>
    <row r="395" spans="1:2" x14ac:dyDescent="0.3">
      <c r="A395">
        <v>0.76953125</v>
      </c>
      <c r="B395" s="1">
        <v>4.1893050889514901E-26</v>
      </c>
    </row>
    <row r="396" spans="1:2" x14ac:dyDescent="0.3">
      <c r="A396">
        <v>0.771484375</v>
      </c>
      <c r="B396" s="1">
        <v>7.2420801558746204E-27</v>
      </c>
    </row>
    <row r="397" spans="1:2" x14ac:dyDescent="0.3">
      <c r="A397">
        <v>0.7734375</v>
      </c>
      <c r="B397" s="1">
        <v>1.86714978018504E-26</v>
      </c>
    </row>
    <row r="398" spans="1:2" x14ac:dyDescent="0.3">
      <c r="A398">
        <v>0.775390625</v>
      </c>
      <c r="B398" s="1">
        <v>1.6522643154570199E-27</v>
      </c>
    </row>
    <row r="399" spans="1:2" x14ac:dyDescent="0.3">
      <c r="A399">
        <v>0.77734375</v>
      </c>
      <c r="B399" s="1">
        <v>7.8946320967834496E-28</v>
      </c>
    </row>
    <row r="400" spans="1:2" x14ac:dyDescent="0.3">
      <c r="A400">
        <v>0.779296875</v>
      </c>
      <c r="B400" s="1">
        <v>5.99625390629056E-28</v>
      </c>
    </row>
    <row r="401" spans="1:2" x14ac:dyDescent="0.3">
      <c r="A401">
        <v>0.78125</v>
      </c>
      <c r="B401" s="1">
        <v>1.92007956256805E-28</v>
      </c>
    </row>
    <row r="402" spans="1:2" x14ac:dyDescent="0.3">
      <c r="A402">
        <v>0.783203125</v>
      </c>
      <c r="B402" s="1">
        <v>1.4918297354466001E-27</v>
      </c>
    </row>
    <row r="403" spans="1:2" x14ac:dyDescent="0.3">
      <c r="A403">
        <v>0.78515625</v>
      </c>
      <c r="B403" s="1">
        <v>5.3554314408038E-28</v>
      </c>
    </row>
    <row r="404" spans="1:2" x14ac:dyDescent="0.3">
      <c r="A404">
        <v>0.787109375</v>
      </c>
      <c r="B404" s="1">
        <v>4.9399186978341496E-28</v>
      </c>
    </row>
    <row r="405" spans="1:2" x14ac:dyDescent="0.3">
      <c r="A405">
        <v>0.7890625</v>
      </c>
      <c r="B405" s="1">
        <v>1.3019118820658299E-27</v>
      </c>
    </row>
    <row r="406" spans="1:2" x14ac:dyDescent="0.3">
      <c r="A406">
        <v>0.791015625</v>
      </c>
      <c r="B406" s="1">
        <v>3.4365607951551299E-30</v>
      </c>
    </row>
    <row r="407" spans="1:2" x14ac:dyDescent="0.3">
      <c r="A407">
        <v>0.79296875</v>
      </c>
      <c r="B407" s="1">
        <v>1.3336950390525499E-28</v>
      </c>
    </row>
    <row r="408" spans="1:2" x14ac:dyDescent="0.3">
      <c r="A408">
        <v>0.794921875</v>
      </c>
      <c r="B408" s="1">
        <v>1.03341844981054E-27</v>
      </c>
    </row>
    <row r="409" spans="1:2" x14ac:dyDescent="0.3">
      <c r="A409">
        <v>0.796875</v>
      </c>
      <c r="B409" s="1">
        <v>1.33448660293549E-28</v>
      </c>
    </row>
    <row r="410" spans="1:2" x14ac:dyDescent="0.3">
      <c r="A410">
        <v>0.798828125</v>
      </c>
      <c r="B410" s="1">
        <v>5.3612145588718897E-27</v>
      </c>
    </row>
    <row r="411" spans="1:2" x14ac:dyDescent="0.3">
      <c r="A411">
        <v>0.80078125</v>
      </c>
      <c r="B411" s="1">
        <v>3.8470892740033799E-27</v>
      </c>
    </row>
    <row r="412" spans="1:2" x14ac:dyDescent="0.3">
      <c r="A412">
        <v>0.802734375</v>
      </c>
      <c r="B412" s="1">
        <v>3.9653625579439898E-28</v>
      </c>
    </row>
    <row r="413" spans="1:2" x14ac:dyDescent="0.3">
      <c r="A413">
        <v>0.8046875</v>
      </c>
      <c r="B413" s="1">
        <v>9.7233895199837205E-27</v>
      </c>
    </row>
    <row r="414" spans="1:2" x14ac:dyDescent="0.3">
      <c r="A414">
        <v>0.806640625</v>
      </c>
      <c r="B414" s="1">
        <v>3.2139247310424299E-26</v>
      </c>
    </row>
    <row r="415" spans="1:2" x14ac:dyDescent="0.3">
      <c r="A415">
        <v>0.80859375</v>
      </c>
      <c r="B415" s="1">
        <v>2.7253648481767999E-26</v>
      </c>
    </row>
    <row r="416" spans="1:2" x14ac:dyDescent="0.3">
      <c r="A416">
        <v>0.810546875</v>
      </c>
      <c r="B416" s="1">
        <v>2.2806002215351101E-26</v>
      </c>
    </row>
    <row r="417" spans="1:2" x14ac:dyDescent="0.3">
      <c r="A417">
        <v>0.8125</v>
      </c>
      <c r="B417" s="1">
        <v>5.8400742196633202E-27</v>
      </c>
    </row>
    <row r="418" spans="1:2" x14ac:dyDescent="0.3">
      <c r="A418">
        <v>0.814453125</v>
      </c>
      <c r="B418" s="1">
        <v>2.6622629428510298E-28</v>
      </c>
    </row>
    <row r="419" spans="1:2" x14ac:dyDescent="0.3">
      <c r="A419">
        <v>0.81640625</v>
      </c>
      <c r="B419" s="1">
        <v>1.9480759333438501E-27</v>
      </c>
    </row>
    <row r="420" spans="1:2" x14ac:dyDescent="0.3">
      <c r="A420">
        <v>0.818359375</v>
      </c>
      <c r="B420" s="1">
        <v>2.3409984091076699E-27</v>
      </c>
    </row>
    <row r="421" spans="1:2" x14ac:dyDescent="0.3">
      <c r="A421">
        <v>0.8203125</v>
      </c>
      <c r="B421" s="1">
        <v>2.7523003165187301E-27</v>
      </c>
    </row>
    <row r="422" spans="1:2" x14ac:dyDescent="0.3">
      <c r="A422">
        <v>0.822265625</v>
      </c>
      <c r="B422" s="1">
        <v>2.43850565531738E-27</v>
      </c>
    </row>
    <row r="423" spans="1:2" x14ac:dyDescent="0.3">
      <c r="A423">
        <v>0.82421875</v>
      </c>
      <c r="B423" s="1">
        <v>8.7809292452978093E-30</v>
      </c>
    </row>
    <row r="424" spans="1:2" x14ac:dyDescent="0.3">
      <c r="A424">
        <v>0.826171875</v>
      </c>
      <c r="B424" s="1">
        <v>9.1203133319537294E-28</v>
      </c>
    </row>
    <row r="425" spans="1:2" x14ac:dyDescent="0.3">
      <c r="A425">
        <v>0.828125</v>
      </c>
      <c r="B425" s="1">
        <v>7.7175754451265905E-29</v>
      </c>
    </row>
    <row r="426" spans="1:2" x14ac:dyDescent="0.3">
      <c r="A426">
        <v>0.830078125</v>
      </c>
      <c r="B426" s="1">
        <v>3.90533439383328E-28</v>
      </c>
    </row>
    <row r="427" spans="1:2" x14ac:dyDescent="0.3">
      <c r="A427">
        <v>0.83203125</v>
      </c>
      <c r="B427" s="1">
        <v>9.2611005137374298E-29</v>
      </c>
    </row>
    <row r="428" spans="1:2" x14ac:dyDescent="0.3">
      <c r="A428">
        <v>0.833984375</v>
      </c>
      <c r="B428" s="1">
        <v>4.2550219416773602E-28</v>
      </c>
    </row>
    <row r="429" spans="1:2" x14ac:dyDescent="0.3">
      <c r="A429">
        <v>0.8359375</v>
      </c>
      <c r="B429" s="1">
        <v>3.02712910515964E-27</v>
      </c>
    </row>
    <row r="430" spans="1:2" x14ac:dyDescent="0.3">
      <c r="A430">
        <v>0.837890625</v>
      </c>
      <c r="B430" s="1">
        <v>1.97210214070744E-28</v>
      </c>
    </row>
    <row r="431" spans="1:2" x14ac:dyDescent="0.3">
      <c r="A431">
        <v>0.83984375</v>
      </c>
      <c r="B431" s="1">
        <v>1.63101246862986E-27</v>
      </c>
    </row>
    <row r="432" spans="1:2" x14ac:dyDescent="0.3">
      <c r="A432">
        <v>0.841796875</v>
      </c>
      <c r="B432" s="1">
        <v>1.22184970706708E-27</v>
      </c>
    </row>
    <row r="433" spans="1:2" x14ac:dyDescent="0.3">
      <c r="A433">
        <v>0.84375</v>
      </c>
      <c r="B433" s="1">
        <v>1.2368769381485E-27</v>
      </c>
    </row>
    <row r="434" spans="1:2" x14ac:dyDescent="0.3">
      <c r="A434">
        <v>0.845703125</v>
      </c>
      <c r="B434" s="1">
        <v>2.2547315748106198E-28</v>
      </c>
    </row>
    <row r="435" spans="1:2" x14ac:dyDescent="0.3">
      <c r="A435">
        <v>0.84765625</v>
      </c>
      <c r="B435" s="1">
        <v>1.03263412632573E-27</v>
      </c>
    </row>
    <row r="436" spans="1:2" x14ac:dyDescent="0.3">
      <c r="A436">
        <v>0.849609375</v>
      </c>
      <c r="B436" s="1">
        <v>5.2537177180291801E-29</v>
      </c>
    </row>
    <row r="437" spans="1:2" x14ac:dyDescent="0.3">
      <c r="A437">
        <v>0.8515625</v>
      </c>
      <c r="B437" s="1">
        <v>3.6551521395661001E-28</v>
      </c>
    </row>
    <row r="438" spans="1:2" x14ac:dyDescent="0.3">
      <c r="A438">
        <v>0.853515625</v>
      </c>
      <c r="B438" s="1">
        <v>5.3155273289640596E-28</v>
      </c>
    </row>
    <row r="439" spans="1:2" x14ac:dyDescent="0.3">
      <c r="A439">
        <v>0.85546875</v>
      </c>
      <c r="B439" s="1">
        <v>3.3248933694605502E-28</v>
      </c>
    </row>
    <row r="440" spans="1:2" x14ac:dyDescent="0.3">
      <c r="A440">
        <v>0.857421875</v>
      </c>
      <c r="B440" s="1">
        <v>8.1678856737206298E-29</v>
      </c>
    </row>
    <row r="441" spans="1:2" x14ac:dyDescent="0.3">
      <c r="A441">
        <v>0.859375</v>
      </c>
      <c r="B441" s="1">
        <v>1.29465233392476E-27</v>
      </c>
    </row>
    <row r="442" spans="1:2" x14ac:dyDescent="0.3">
      <c r="A442">
        <v>0.861328125</v>
      </c>
      <c r="B442" s="1">
        <v>2.2168933328041801E-28</v>
      </c>
    </row>
    <row r="443" spans="1:2" x14ac:dyDescent="0.3">
      <c r="A443">
        <v>0.86328125</v>
      </c>
      <c r="B443" s="1">
        <v>1.05112985853031E-27</v>
      </c>
    </row>
    <row r="444" spans="1:2" x14ac:dyDescent="0.3">
      <c r="A444">
        <v>0.865234375</v>
      </c>
      <c r="B444" s="1">
        <v>7.6532396837374597E-28</v>
      </c>
    </row>
    <row r="445" spans="1:2" x14ac:dyDescent="0.3">
      <c r="A445">
        <v>0.8671875</v>
      </c>
      <c r="B445" s="1">
        <v>5.0125652190815903E-27</v>
      </c>
    </row>
    <row r="446" spans="1:2" x14ac:dyDescent="0.3">
      <c r="A446">
        <v>0.869140625</v>
      </c>
      <c r="B446" s="1">
        <v>7.0606229631977405E-27</v>
      </c>
    </row>
    <row r="447" spans="1:2" x14ac:dyDescent="0.3">
      <c r="A447">
        <v>0.87109375</v>
      </c>
      <c r="B447" s="1">
        <v>5.1783344353128697E-27</v>
      </c>
    </row>
    <row r="448" spans="1:2" x14ac:dyDescent="0.3">
      <c r="A448">
        <v>0.873046875</v>
      </c>
      <c r="B448" s="1">
        <v>1.0736474252716101E-27</v>
      </c>
    </row>
    <row r="449" spans="1:2" x14ac:dyDescent="0.3">
      <c r="A449">
        <v>0.875</v>
      </c>
      <c r="B449" s="1">
        <v>6.5847803737113102E-27</v>
      </c>
    </row>
    <row r="450" spans="1:2" x14ac:dyDescent="0.3">
      <c r="A450">
        <v>0.876953125</v>
      </c>
      <c r="B450" s="1">
        <v>3.9227583464025001E-26</v>
      </c>
    </row>
    <row r="451" spans="1:2" x14ac:dyDescent="0.3">
      <c r="A451">
        <v>0.87890625</v>
      </c>
      <c r="B451" s="1">
        <v>6.86906626932543E-26</v>
      </c>
    </row>
    <row r="452" spans="1:2" x14ac:dyDescent="0.3">
      <c r="A452">
        <v>0.880859375</v>
      </c>
      <c r="B452" s="1">
        <v>5.4317060335718601E-26</v>
      </c>
    </row>
    <row r="453" spans="1:2" x14ac:dyDescent="0.3">
      <c r="A453">
        <v>0.8828125</v>
      </c>
      <c r="B453" s="1">
        <v>1.6216074224077301E-26</v>
      </c>
    </row>
    <row r="454" spans="1:2" x14ac:dyDescent="0.3">
      <c r="A454">
        <v>0.884765625</v>
      </c>
      <c r="B454" s="1">
        <v>3.7718433040576599E-28</v>
      </c>
    </row>
    <row r="455" spans="1:2" x14ac:dyDescent="0.3">
      <c r="A455">
        <v>0.88671875</v>
      </c>
      <c r="B455" s="1">
        <v>2.8687603184006501E-27</v>
      </c>
    </row>
    <row r="456" spans="1:2" x14ac:dyDescent="0.3">
      <c r="A456">
        <v>0.888671875</v>
      </c>
      <c r="B456" s="1">
        <v>1.6717639970290698E-27</v>
      </c>
    </row>
    <row r="457" spans="1:2" x14ac:dyDescent="0.3">
      <c r="A457">
        <v>0.890625</v>
      </c>
      <c r="B457" s="1">
        <v>1.9385963852936499E-28</v>
      </c>
    </row>
    <row r="458" spans="1:2" x14ac:dyDescent="0.3">
      <c r="A458">
        <v>0.892578125</v>
      </c>
      <c r="B458" s="1">
        <v>8.5062641887130403E-28</v>
      </c>
    </row>
    <row r="459" spans="1:2" x14ac:dyDescent="0.3">
      <c r="A459">
        <v>0.89453125</v>
      </c>
      <c r="B459" s="1">
        <v>2.7573199398791298E-28</v>
      </c>
    </row>
    <row r="460" spans="1:2" x14ac:dyDescent="0.3">
      <c r="A460">
        <v>0.896484375</v>
      </c>
      <c r="B460" s="1">
        <v>1.3017365941251801E-27</v>
      </c>
    </row>
    <row r="461" spans="1:2" x14ac:dyDescent="0.3">
      <c r="A461">
        <v>0.8984375</v>
      </c>
      <c r="B461" s="1">
        <v>1.00689626294852E-27</v>
      </c>
    </row>
    <row r="462" spans="1:2" x14ac:dyDescent="0.3">
      <c r="A462">
        <v>0.900390625</v>
      </c>
      <c r="B462" s="1">
        <v>8.6948170359461101E-28</v>
      </c>
    </row>
    <row r="463" spans="1:2" x14ac:dyDescent="0.3">
      <c r="A463">
        <v>0.90234375</v>
      </c>
      <c r="B463" s="1">
        <v>7.7835948554184599E-28</v>
      </c>
    </row>
    <row r="464" spans="1:2" x14ac:dyDescent="0.3">
      <c r="A464">
        <v>0.904296875</v>
      </c>
      <c r="B464" s="1">
        <v>1.9316114293957901E-27</v>
      </c>
    </row>
    <row r="465" spans="1:2" x14ac:dyDescent="0.3">
      <c r="A465">
        <v>0.90625</v>
      </c>
      <c r="B465" s="1">
        <v>1.30398869991977E-27</v>
      </c>
    </row>
    <row r="466" spans="1:2" x14ac:dyDescent="0.3">
      <c r="A466">
        <v>0.908203125</v>
      </c>
      <c r="B466" s="1">
        <v>3.5721669664133697E-27</v>
      </c>
    </row>
    <row r="467" spans="1:2" x14ac:dyDescent="0.3">
      <c r="A467">
        <v>0.91015625</v>
      </c>
      <c r="B467" s="1">
        <v>4.2288386651476202E-27</v>
      </c>
    </row>
    <row r="468" spans="1:2" x14ac:dyDescent="0.3">
      <c r="A468">
        <v>0.912109375</v>
      </c>
      <c r="B468" s="1">
        <v>6.3369577125835097E-27</v>
      </c>
    </row>
    <row r="469" spans="1:2" x14ac:dyDescent="0.3">
      <c r="A469">
        <v>0.9140625</v>
      </c>
      <c r="B469" s="1">
        <v>4.0344344267137802E-26</v>
      </c>
    </row>
    <row r="470" spans="1:2" x14ac:dyDescent="0.3">
      <c r="A470">
        <v>0.916015625</v>
      </c>
      <c r="B470" s="1">
        <v>16384</v>
      </c>
    </row>
    <row r="471" spans="1:2" x14ac:dyDescent="0.3">
      <c r="A471">
        <v>0.91796875</v>
      </c>
      <c r="B471" s="1">
        <v>8.0902587684208903E-26</v>
      </c>
    </row>
    <row r="472" spans="1:2" x14ac:dyDescent="0.3">
      <c r="A472">
        <v>0.919921875</v>
      </c>
      <c r="B472" s="1">
        <v>5.1152455965739598E-27</v>
      </c>
    </row>
    <row r="473" spans="1:2" x14ac:dyDescent="0.3">
      <c r="A473">
        <v>0.921875</v>
      </c>
      <c r="B473" s="1">
        <v>1.6595941215346601E-26</v>
      </c>
    </row>
    <row r="474" spans="1:2" x14ac:dyDescent="0.3">
      <c r="A474">
        <v>0.923828125</v>
      </c>
      <c r="B474" s="1">
        <v>4.1754019946900102E-27</v>
      </c>
    </row>
    <row r="475" spans="1:2" x14ac:dyDescent="0.3">
      <c r="A475">
        <v>0.92578125</v>
      </c>
      <c r="B475" s="1">
        <v>4.1637381672189303E-27</v>
      </c>
    </row>
    <row r="476" spans="1:2" x14ac:dyDescent="0.3">
      <c r="A476">
        <v>0.927734375</v>
      </c>
      <c r="B476" s="1">
        <v>2.9284994931709298E-26</v>
      </c>
    </row>
    <row r="477" spans="1:2" x14ac:dyDescent="0.3">
      <c r="A477">
        <v>0.9296875</v>
      </c>
      <c r="B477" s="1">
        <v>3.89357767180937E-26</v>
      </c>
    </row>
    <row r="478" spans="1:2" x14ac:dyDescent="0.3">
      <c r="A478">
        <v>0.931640625</v>
      </c>
      <c r="B478" s="1">
        <v>1.7563064459724601E-26</v>
      </c>
    </row>
    <row r="479" spans="1:2" x14ac:dyDescent="0.3">
      <c r="A479">
        <v>0.93359375</v>
      </c>
      <c r="B479" s="1">
        <v>2.4478242998638801E-27</v>
      </c>
    </row>
    <row r="480" spans="1:2" x14ac:dyDescent="0.3">
      <c r="A480">
        <v>0.935546875</v>
      </c>
      <c r="B480" s="1">
        <v>8.6115415308423595E-28</v>
      </c>
    </row>
    <row r="481" spans="1:2" x14ac:dyDescent="0.3">
      <c r="A481">
        <v>0.9375</v>
      </c>
      <c r="B481" s="1">
        <v>5.0595408858595899E-27</v>
      </c>
    </row>
    <row r="482" spans="1:2" x14ac:dyDescent="0.3">
      <c r="A482">
        <v>0.939453125</v>
      </c>
      <c r="B482" s="1">
        <v>5.35673683159369E-29</v>
      </c>
    </row>
    <row r="483" spans="1:2" x14ac:dyDescent="0.3">
      <c r="A483">
        <v>0.94140625</v>
      </c>
      <c r="B483" s="1">
        <v>3.57973298446721E-27</v>
      </c>
    </row>
    <row r="484" spans="1:2" x14ac:dyDescent="0.3">
      <c r="A484">
        <v>0.943359375</v>
      </c>
      <c r="B484" s="1">
        <v>2.8177956982279399E-27</v>
      </c>
    </row>
    <row r="485" spans="1:2" x14ac:dyDescent="0.3">
      <c r="A485">
        <v>0.9453125</v>
      </c>
      <c r="B485" s="1">
        <v>1.37048708212816E-27</v>
      </c>
    </row>
    <row r="486" spans="1:2" x14ac:dyDescent="0.3">
      <c r="A486">
        <v>0.947265625</v>
      </c>
      <c r="B486" s="1">
        <v>3.2210497799751302E-27</v>
      </c>
    </row>
    <row r="487" spans="1:2" x14ac:dyDescent="0.3">
      <c r="A487">
        <v>0.94921875</v>
      </c>
      <c r="B487" s="1">
        <v>1.1442425723321699E-27</v>
      </c>
    </row>
    <row r="488" spans="1:2" x14ac:dyDescent="0.3">
      <c r="A488">
        <v>0.951171875</v>
      </c>
      <c r="B488" s="1">
        <v>4.3725556054665698E-27</v>
      </c>
    </row>
    <row r="489" spans="1:2" x14ac:dyDescent="0.3">
      <c r="A489">
        <v>0.953125</v>
      </c>
      <c r="B489" s="1">
        <v>4.5907267514909198E-27</v>
      </c>
    </row>
    <row r="490" spans="1:2" x14ac:dyDescent="0.3">
      <c r="A490">
        <v>0.955078125</v>
      </c>
      <c r="B490" s="1">
        <v>8.2492239884232706E-27</v>
      </c>
    </row>
    <row r="491" spans="1:2" x14ac:dyDescent="0.3">
      <c r="A491">
        <v>0.95703125</v>
      </c>
      <c r="B491" s="1">
        <v>3.8165409849667202E-27</v>
      </c>
    </row>
    <row r="492" spans="1:2" x14ac:dyDescent="0.3">
      <c r="A492">
        <v>0.958984375</v>
      </c>
      <c r="B492" s="1">
        <v>1.6903898134550999E-26</v>
      </c>
    </row>
    <row r="493" spans="1:2" x14ac:dyDescent="0.3">
      <c r="A493">
        <v>0.9609375</v>
      </c>
      <c r="B493" s="1">
        <v>1.48209064748952E-26</v>
      </c>
    </row>
    <row r="494" spans="1:2" x14ac:dyDescent="0.3">
      <c r="A494">
        <v>0.962890625</v>
      </c>
      <c r="B494" s="1">
        <v>2.5103860038978E-26</v>
      </c>
    </row>
    <row r="495" spans="1:2" x14ac:dyDescent="0.3">
      <c r="A495">
        <v>0.96484375</v>
      </c>
      <c r="B495" s="1">
        <v>1.9608230289586899E-25</v>
      </c>
    </row>
    <row r="496" spans="1:2" x14ac:dyDescent="0.3">
      <c r="A496">
        <v>0.966796875</v>
      </c>
      <c r="B496" s="1">
        <v>16384</v>
      </c>
    </row>
    <row r="497" spans="1:2" x14ac:dyDescent="0.3">
      <c r="A497">
        <v>0.96875</v>
      </c>
      <c r="B497" s="1">
        <v>1.2101632376913801E-25</v>
      </c>
    </row>
    <row r="498" spans="1:2" x14ac:dyDescent="0.3">
      <c r="A498">
        <v>0.970703125</v>
      </c>
      <c r="B498" s="1">
        <v>3.6640319910255298E-26</v>
      </c>
    </row>
    <row r="499" spans="1:2" x14ac:dyDescent="0.3">
      <c r="A499">
        <v>0.97265625</v>
      </c>
      <c r="B499" s="1">
        <v>1.98703426730669E-26</v>
      </c>
    </row>
    <row r="500" spans="1:2" x14ac:dyDescent="0.3">
      <c r="A500">
        <v>0.974609375</v>
      </c>
      <c r="B500" s="1">
        <v>5.0993837281105998E-27</v>
      </c>
    </row>
    <row r="501" spans="1:2" x14ac:dyDescent="0.3">
      <c r="A501">
        <v>0.9765625</v>
      </c>
      <c r="B501" s="1">
        <v>6.0219345620730197E-27</v>
      </c>
    </row>
    <row r="502" spans="1:2" x14ac:dyDescent="0.3">
      <c r="A502">
        <v>0.978515625</v>
      </c>
      <c r="B502" s="1">
        <v>5.8500589604583103E-27</v>
      </c>
    </row>
    <row r="503" spans="1:2" x14ac:dyDescent="0.3">
      <c r="A503">
        <v>0.98046875</v>
      </c>
      <c r="B503" s="1">
        <v>1.53439836854805E-27</v>
      </c>
    </row>
    <row r="504" spans="1:2" x14ac:dyDescent="0.3">
      <c r="A504">
        <v>0.982421875</v>
      </c>
      <c r="B504" s="1">
        <v>1.8620265408431899E-27</v>
      </c>
    </row>
    <row r="505" spans="1:2" x14ac:dyDescent="0.3">
      <c r="A505">
        <v>0.984375</v>
      </c>
      <c r="B505" s="1">
        <v>5.8672800530611103E-27</v>
      </c>
    </row>
    <row r="506" spans="1:2" x14ac:dyDescent="0.3">
      <c r="A506">
        <v>0.986328125</v>
      </c>
      <c r="B506" s="1">
        <v>2.31787985902737E-28</v>
      </c>
    </row>
    <row r="507" spans="1:2" x14ac:dyDescent="0.3">
      <c r="A507">
        <v>0.98828125</v>
      </c>
      <c r="B507" s="1">
        <v>9.1496928512530601E-27</v>
      </c>
    </row>
    <row r="508" spans="1:2" x14ac:dyDescent="0.3">
      <c r="A508">
        <v>0.990234375</v>
      </c>
      <c r="B508" s="1">
        <v>5.9153859715547995E-29</v>
      </c>
    </row>
    <row r="509" spans="1:2" x14ac:dyDescent="0.3">
      <c r="A509">
        <v>0.9921875</v>
      </c>
      <c r="B509" s="1">
        <v>4.2652191272496798E-27</v>
      </c>
    </row>
    <row r="510" spans="1:2" x14ac:dyDescent="0.3">
      <c r="A510">
        <v>0.994140625</v>
      </c>
      <c r="B510" s="1">
        <v>1.1978430038127699E-27</v>
      </c>
    </row>
    <row r="511" spans="1:2" x14ac:dyDescent="0.3">
      <c r="A511">
        <v>0.99609375</v>
      </c>
      <c r="B511" s="1">
        <v>2.7615740925930302E-28</v>
      </c>
    </row>
    <row r="512" spans="1:2" x14ac:dyDescent="0.3">
      <c r="A512">
        <v>0.998046875</v>
      </c>
      <c r="B512" s="1">
        <v>2.25426301507987E-27</v>
      </c>
    </row>
    <row r="513" spans="1:2" x14ac:dyDescent="0.3">
      <c r="A513">
        <v>0.998046875</v>
      </c>
      <c r="B513" s="1">
        <v>7.3050440642212298E-28</v>
      </c>
    </row>
    <row r="514" spans="1:2" x14ac:dyDescent="0.3">
      <c r="B514" s="1">
        <v>5.61201335276462E-27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3"/>
  <sheetViews>
    <sheetView workbookViewId="0">
      <selection activeCell="B1" sqref="B1:B1048576"/>
    </sheetView>
  </sheetViews>
  <sheetFormatPr defaultRowHeight="14.4" x14ac:dyDescent="0.3"/>
  <sheetData>
    <row r="1" spans="1:2" x14ac:dyDescent="0.3">
      <c r="A1" t="s">
        <v>0</v>
      </c>
      <c r="B1" t="s">
        <v>12</v>
      </c>
    </row>
    <row r="2" spans="1:2" x14ac:dyDescent="0.3">
      <c r="A2">
        <v>1.953125E-3</v>
      </c>
      <c r="B2" s="1">
        <v>0</v>
      </c>
    </row>
    <row r="3" spans="1:2" x14ac:dyDescent="0.3">
      <c r="A3">
        <v>3.90625E-3</v>
      </c>
      <c r="B3" s="1">
        <v>0.56452101509998098</v>
      </c>
    </row>
    <row r="4" spans="1:2" x14ac:dyDescent="0.3">
      <c r="A4">
        <v>5.859375E-3</v>
      </c>
      <c r="B4" s="1">
        <v>0.88360206121241602</v>
      </c>
    </row>
    <row r="5" spans="1:2" x14ac:dyDescent="0.3">
      <c r="A5">
        <v>7.8125E-3</v>
      </c>
      <c r="B5" s="1">
        <v>0.90563726871618599</v>
      </c>
    </row>
    <row r="6" spans="1:2" x14ac:dyDescent="0.3">
      <c r="A6">
        <v>9.765625E-3</v>
      </c>
      <c r="B6" s="1">
        <v>0.78388878549893304</v>
      </c>
    </row>
    <row r="7" spans="1:2" x14ac:dyDescent="0.3">
      <c r="A7">
        <v>1.171875E-2</v>
      </c>
      <c r="B7" s="1">
        <v>0.70989896579697298</v>
      </c>
    </row>
    <row r="8" spans="1:2" x14ac:dyDescent="0.3">
      <c r="A8">
        <v>1.3671875E-2</v>
      </c>
      <c r="B8" s="1">
        <v>0.74692571023228105</v>
      </c>
    </row>
    <row r="9" spans="1:2" x14ac:dyDescent="0.3">
      <c r="A9">
        <v>1.5625E-2</v>
      </c>
      <c r="B9" s="1">
        <v>0.81892254683806198</v>
      </c>
    </row>
    <row r="10" spans="1:2" x14ac:dyDescent="0.3">
      <c r="A10">
        <v>1.7578125E-2</v>
      </c>
      <c r="B10" s="1">
        <v>0.83352355563735603</v>
      </c>
    </row>
    <row r="11" spans="1:2" x14ac:dyDescent="0.3">
      <c r="A11">
        <v>1.953125E-2</v>
      </c>
      <c r="B11" s="1">
        <v>0.78711544961990298</v>
      </c>
    </row>
    <row r="12" spans="1:2" x14ac:dyDescent="0.3">
      <c r="A12">
        <v>2.1484375E-2</v>
      </c>
      <c r="B12" s="1">
        <v>0.74772065327263404</v>
      </c>
    </row>
    <row r="13" spans="1:2" x14ac:dyDescent="0.3">
      <c r="A13">
        <v>2.34375E-2</v>
      </c>
      <c r="B13" s="1">
        <v>0.76136357317588599</v>
      </c>
    </row>
    <row r="14" spans="1:2" x14ac:dyDescent="0.3">
      <c r="A14">
        <v>2.5390625E-2</v>
      </c>
      <c r="B14" s="1">
        <v>0.80230320315011305</v>
      </c>
    </row>
    <row r="15" spans="1:2" x14ac:dyDescent="0.3">
      <c r="A15">
        <v>2.734375E-2</v>
      </c>
      <c r="B15" s="1">
        <v>0.81616559306384695</v>
      </c>
    </row>
    <row r="16" spans="1:2" x14ac:dyDescent="0.3">
      <c r="A16">
        <v>2.9296875E-2</v>
      </c>
      <c r="B16" s="1">
        <v>0.78989136350309097</v>
      </c>
    </row>
    <row r="17" spans="1:2" x14ac:dyDescent="0.3">
      <c r="A17">
        <v>3.125E-2</v>
      </c>
      <c r="B17" s="1">
        <v>0.76146129984246902</v>
      </c>
    </row>
    <row r="18" spans="1:2" x14ac:dyDescent="0.3">
      <c r="A18">
        <v>3.3203125E-2</v>
      </c>
      <c r="B18" s="1">
        <v>0.76646884275673799</v>
      </c>
    </row>
    <row r="19" spans="1:2" x14ac:dyDescent="0.3">
      <c r="A19">
        <v>3.515625E-2</v>
      </c>
      <c r="B19" s="1">
        <v>0.79465699253166699</v>
      </c>
    </row>
    <row r="20" spans="1:2" x14ac:dyDescent="0.3">
      <c r="A20">
        <v>3.7109375E-2</v>
      </c>
      <c r="B20" s="1">
        <v>0.808116997024797</v>
      </c>
    </row>
    <row r="21" spans="1:2" x14ac:dyDescent="0.3">
      <c r="A21">
        <v>3.90625E-2</v>
      </c>
      <c r="B21" s="1">
        <v>0.79151176667605705</v>
      </c>
    </row>
    <row r="22" spans="1:2" x14ac:dyDescent="0.3">
      <c r="A22">
        <v>4.1015625E-2</v>
      </c>
      <c r="B22" s="1">
        <v>0.76879547830568595</v>
      </c>
    </row>
    <row r="23" spans="1:2" x14ac:dyDescent="0.3">
      <c r="A23">
        <v>4.296875E-2</v>
      </c>
      <c r="B23" s="1">
        <v>0.76924736512160796</v>
      </c>
    </row>
    <row r="24" spans="1:2" x14ac:dyDescent="0.3">
      <c r="A24">
        <v>4.4921875E-2</v>
      </c>
      <c r="B24" s="1">
        <v>0.79018254930927101</v>
      </c>
    </row>
    <row r="25" spans="1:2" x14ac:dyDescent="0.3">
      <c r="A25">
        <v>4.6875E-2</v>
      </c>
      <c r="B25" s="1">
        <v>0.803254652802049</v>
      </c>
    </row>
    <row r="26" spans="1:2" x14ac:dyDescent="0.3">
      <c r="A26">
        <v>4.8828125E-2</v>
      </c>
      <c r="B26" s="1">
        <v>0.79249588866280796</v>
      </c>
    </row>
    <row r="27" spans="1:2" x14ac:dyDescent="0.3">
      <c r="A27">
        <v>5.078125E-2</v>
      </c>
      <c r="B27" s="1">
        <v>0.77350508870595802</v>
      </c>
    </row>
    <row r="28" spans="1:2" x14ac:dyDescent="0.3">
      <c r="A28">
        <v>5.2734375E-2</v>
      </c>
      <c r="B28" s="1">
        <v>0.77114132787100398</v>
      </c>
    </row>
    <row r="29" spans="1:2" x14ac:dyDescent="0.3">
      <c r="A29">
        <v>5.46875E-2</v>
      </c>
      <c r="B29" s="1">
        <v>0.78720989101983496</v>
      </c>
    </row>
    <row r="30" spans="1:2" x14ac:dyDescent="0.3">
      <c r="A30">
        <v>5.6640625E-2</v>
      </c>
      <c r="B30" s="1">
        <v>0.79985016564691902</v>
      </c>
    </row>
    <row r="31" spans="1:2" x14ac:dyDescent="0.3">
      <c r="A31">
        <v>5.859375E-2</v>
      </c>
      <c r="B31" s="1">
        <v>0.79309407219616201</v>
      </c>
    </row>
    <row r="32" spans="1:2" x14ac:dyDescent="0.3">
      <c r="A32">
        <v>6.0546875E-2</v>
      </c>
      <c r="B32" s="1">
        <v>0.776874357842817</v>
      </c>
    </row>
    <row r="33" spans="1:2" x14ac:dyDescent="0.3">
      <c r="A33">
        <v>6.25E-2</v>
      </c>
      <c r="B33" s="1">
        <v>0.77262375353999602</v>
      </c>
    </row>
    <row r="34" spans="1:2" x14ac:dyDescent="0.3">
      <c r="A34">
        <v>6.4453125E-2</v>
      </c>
      <c r="B34" s="1">
        <v>0.78508397606069102</v>
      </c>
    </row>
    <row r="35" spans="1:2" x14ac:dyDescent="0.3">
      <c r="A35">
        <v>6.640625E-2</v>
      </c>
      <c r="B35" s="1">
        <v>0.79723347033562098</v>
      </c>
    </row>
    <row r="36" spans="1:2" x14ac:dyDescent="0.3">
      <c r="A36">
        <v>6.8359375E-2</v>
      </c>
      <c r="B36" s="1">
        <v>0.79343123466479304</v>
      </c>
    </row>
    <row r="37" spans="1:2" x14ac:dyDescent="0.3">
      <c r="A37">
        <v>7.03125E-2</v>
      </c>
      <c r="B37" s="1">
        <v>0.77945597448424397</v>
      </c>
    </row>
    <row r="38" spans="1:2" x14ac:dyDescent="0.3">
      <c r="A38">
        <v>7.2265625E-2</v>
      </c>
      <c r="B38" s="1">
        <v>0.77389171592614103</v>
      </c>
    </row>
    <row r="39" spans="1:2" x14ac:dyDescent="0.3">
      <c r="A39">
        <v>7.421875E-2</v>
      </c>
      <c r="B39" s="1">
        <v>0.78349673022850397</v>
      </c>
    </row>
    <row r="40" spans="1:2" x14ac:dyDescent="0.3">
      <c r="A40">
        <v>7.6171875E-2</v>
      </c>
      <c r="B40" s="1">
        <v>0.79509323433069101</v>
      </c>
    </row>
    <row r="41" spans="1:2" x14ac:dyDescent="0.3">
      <c r="A41">
        <v>7.8125E-2</v>
      </c>
      <c r="B41" s="1">
        <v>0.79357595928840996</v>
      </c>
    </row>
    <row r="42" spans="1:2" x14ac:dyDescent="0.3">
      <c r="A42">
        <v>8.0078125E-2</v>
      </c>
      <c r="B42" s="1">
        <v>0.78152521784583895</v>
      </c>
    </row>
    <row r="43" spans="1:2" x14ac:dyDescent="0.3">
      <c r="A43">
        <v>8.203125E-2</v>
      </c>
      <c r="B43" s="1">
        <v>0.77503977859367801</v>
      </c>
    </row>
    <row r="44" spans="1:2" x14ac:dyDescent="0.3">
      <c r="A44">
        <v>8.3984375E-2</v>
      </c>
      <c r="B44" s="1">
        <v>0.782284657364273</v>
      </c>
    </row>
    <row r="45" spans="1:2" x14ac:dyDescent="0.3">
      <c r="A45">
        <v>8.59375E-2</v>
      </c>
      <c r="B45" s="1">
        <v>0.79326706307351003</v>
      </c>
    </row>
    <row r="46" spans="1:2" x14ac:dyDescent="0.3">
      <c r="A46">
        <v>8.7890625E-2</v>
      </c>
      <c r="B46" s="1">
        <v>0.79356943801190005</v>
      </c>
    </row>
    <row r="47" spans="1:2" x14ac:dyDescent="0.3">
      <c r="A47">
        <v>8.984375E-2</v>
      </c>
      <c r="B47" s="1">
        <v>0.78323343911092902</v>
      </c>
    </row>
    <row r="48" spans="1:2" x14ac:dyDescent="0.3">
      <c r="A48">
        <v>9.1796875E-2</v>
      </c>
      <c r="B48" s="1">
        <v>0.77611731581890497</v>
      </c>
    </row>
    <row r="49" spans="1:2" x14ac:dyDescent="0.3">
      <c r="A49">
        <v>9.375E-2</v>
      </c>
      <c r="B49" s="1">
        <v>0.78135305263793098</v>
      </c>
    </row>
    <row r="50" spans="1:2" x14ac:dyDescent="0.3">
      <c r="A50">
        <v>9.5703125E-2</v>
      </c>
      <c r="B50" s="1">
        <v>0.79166341474908797</v>
      </c>
    </row>
    <row r="51" spans="1:2" x14ac:dyDescent="0.3">
      <c r="A51">
        <v>9.765625E-2</v>
      </c>
      <c r="B51" s="1">
        <v>0.79343852108903601</v>
      </c>
    </row>
    <row r="52" spans="1:2" x14ac:dyDescent="0.3">
      <c r="A52">
        <v>9.9609375E-2</v>
      </c>
      <c r="B52" s="1">
        <v>0.78466995680255902</v>
      </c>
    </row>
    <row r="53" spans="1:2" x14ac:dyDescent="0.3">
      <c r="A53">
        <v>0.1015625</v>
      </c>
      <c r="B53" s="1">
        <v>0.77715122156102501</v>
      </c>
    </row>
    <row r="54" spans="1:2" x14ac:dyDescent="0.3">
      <c r="A54">
        <v>0.103515625</v>
      </c>
      <c r="B54" s="1">
        <v>0.78064319112382297</v>
      </c>
    </row>
    <row r="55" spans="1:2" x14ac:dyDescent="0.3">
      <c r="A55">
        <v>0.10546875</v>
      </c>
      <c r="B55" s="1">
        <v>0.79022791901973799</v>
      </c>
    </row>
    <row r="56" spans="1:2" x14ac:dyDescent="0.3">
      <c r="A56">
        <v>0.107421875</v>
      </c>
      <c r="B56" s="1">
        <v>0.79320209986273904</v>
      </c>
    </row>
    <row r="57" spans="1:2" x14ac:dyDescent="0.3">
      <c r="A57">
        <v>0.109375</v>
      </c>
      <c r="B57" s="1">
        <v>0.78589034767371402</v>
      </c>
    </row>
    <row r="58" spans="1:2" x14ac:dyDescent="0.3">
      <c r="A58">
        <v>0.111328125</v>
      </c>
      <c r="B58" s="1">
        <v>0.77815614821799794</v>
      </c>
    </row>
    <row r="59" spans="1:2" x14ac:dyDescent="0.3">
      <c r="A59">
        <v>0.11328125</v>
      </c>
      <c r="B59" s="1">
        <v>0.78011652724171998</v>
      </c>
    </row>
    <row r="60" spans="1:2" x14ac:dyDescent="0.3">
      <c r="A60">
        <v>0.115234375</v>
      </c>
      <c r="B60" s="1">
        <v>0.78892718856781296</v>
      </c>
    </row>
    <row r="61" spans="1:2" x14ac:dyDescent="0.3">
      <c r="A61">
        <v>0.1171875</v>
      </c>
      <c r="B61" s="1">
        <v>0.79287445465430895</v>
      </c>
    </row>
    <row r="62" spans="1:2" x14ac:dyDescent="0.3">
      <c r="A62">
        <v>0.119140625</v>
      </c>
      <c r="B62" s="1">
        <v>0.78693065351487601</v>
      </c>
    </row>
    <row r="63" spans="1:2" x14ac:dyDescent="0.3">
      <c r="A63">
        <v>0.12109375</v>
      </c>
      <c r="B63" s="1">
        <v>0.77913959915541098</v>
      </c>
    </row>
    <row r="64" spans="1:2" x14ac:dyDescent="0.3">
      <c r="A64">
        <v>0.123046875</v>
      </c>
      <c r="B64" s="1">
        <v>0.77974643901556095</v>
      </c>
    </row>
    <row r="65" spans="1:2" x14ac:dyDescent="0.3">
      <c r="A65">
        <v>0.125</v>
      </c>
      <c r="B65" s="1">
        <v>0.78774036114691004</v>
      </c>
    </row>
    <row r="66" spans="1:2" x14ac:dyDescent="0.3">
      <c r="A66">
        <v>0.126953125</v>
      </c>
      <c r="B66" s="1">
        <v>0.79246711390011604</v>
      </c>
    </row>
    <row r="67" spans="1:2" x14ac:dyDescent="0.3">
      <c r="A67">
        <v>0.12890625</v>
      </c>
      <c r="B67" s="1">
        <v>0.78781506030693205</v>
      </c>
    </row>
    <row r="68" spans="1:2" x14ac:dyDescent="0.3">
      <c r="A68">
        <v>0.130859375</v>
      </c>
      <c r="B68" s="1">
        <v>0.78010466774185305</v>
      </c>
    </row>
    <row r="69" spans="1:2" x14ac:dyDescent="0.3">
      <c r="A69">
        <v>0.1328125</v>
      </c>
      <c r="B69" s="1">
        <v>0.77951362712758099</v>
      </c>
    </row>
    <row r="70" spans="1:2" x14ac:dyDescent="0.3">
      <c r="A70">
        <v>0.134765625</v>
      </c>
      <c r="B70" s="1">
        <v>0.78665437532070603</v>
      </c>
    </row>
    <row r="71" spans="1:2" x14ac:dyDescent="0.3">
      <c r="A71">
        <v>0.13671875</v>
      </c>
      <c r="B71" s="1">
        <v>0.79198993447656096</v>
      </c>
    </row>
    <row r="72" spans="1:2" x14ac:dyDescent="0.3">
      <c r="A72">
        <v>0.138671875</v>
      </c>
      <c r="B72" s="1">
        <v>0.78856030258524501</v>
      </c>
    </row>
    <row r="73" spans="1:2" x14ac:dyDescent="0.3">
      <c r="A73">
        <v>0.140625</v>
      </c>
      <c r="B73" s="1">
        <v>0.78105160952163899</v>
      </c>
    </row>
    <row r="74" spans="1:2" x14ac:dyDescent="0.3">
      <c r="A74">
        <v>0.142578125</v>
      </c>
      <c r="B74" s="1">
        <v>0.77940341403197</v>
      </c>
    </row>
    <row r="75" spans="1:2" x14ac:dyDescent="0.3">
      <c r="A75">
        <v>0.14453125</v>
      </c>
      <c r="B75" s="1">
        <v>0.78566118233173499</v>
      </c>
    </row>
    <row r="76" spans="1:2" x14ac:dyDescent="0.3">
      <c r="A76">
        <v>0.146484375</v>
      </c>
      <c r="B76" s="1">
        <v>0.79145175159796499</v>
      </c>
    </row>
    <row r="77" spans="1:2" x14ac:dyDescent="0.3">
      <c r="A77">
        <v>0.1484375</v>
      </c>
      <c r="B77" s="1">
        <v>0.78917831583712095</v>
      </c>
    </row>
    <row r="78" spans="1:2" x14ac:dyDescent="0.3">
      <c r="A78">
        <v>0.150390625</v>
      </c>
      <c r="B78" s="1">
        <v>0.78197879668758796</v>
      </c>
    </row>
    <row r="79" spans="1:2" x14ac:dyDescent="0.3">
      <c r="A79">
        <v>0.15234375</v>
      </c>
      <c r="B79" s="1">
        <v>0.77940409003712996</v>
      </c>
    </row>
    <row r="80" spans="1:2" x14ac:dyDescent="0.3">
      <c r="A80">
        <v>0.154296875</v>
      </c>
      <c r="B80" s="1">
        <v>0.78475602241396802</v>
      </c>
    </row>
    <row r="81" spans="1:2" x14ac:dyDescent="0.3">
      <c r="A81">
        <v>0.15625</v>
      </c>
      <c r="B81" s="1">
        <v>0.79086077935470001</v>
      </c>
    </row>
    <row r="82" spans="1:2" x14ac:dyDescent="0.3">
      <c r="A82">
        <v>0.158203125</v>
      </c>
      <c r="B82" s="1">
        <v>0.789677900106588</v>
      </c>
    </row>
    <row r="83" spans="1:2" x14ac:dyDescent="0.3">
      <c r="A83">
        <v>0.16015625</v>
      </c>
      <c r="B83" s="1">
        <v>0.78288332720486298</v>
      </c>
    </row>
    <row r="84" spans="1:2" x14ac:dyDescent="0.3">
      <c r="A84">
        <v>0.162109375</v>
      </c>
      <c r="B84" s="1">
        <v>0.77950586523317</v>
      </c>
    </row>
    <row r="85" spans="1:2" x14ac:dyDescent="0.3">
      <c r="A85">
        <v>0.1640625</v>
      </c>
      <c r="B85" s="1">
        <v>0.78393631589260204</v>
      </c>
    </row>
    <row r="86" spans="1:2" x14ac:dyDescent="0.3">
      <c r="A86">
        <v>0.166015625</v>
      </c>
      <c r="B86" s="1">
        <v>0.79022486081050902</v>
      </c>
    </row>
    <row r="87" spans="1:2" x14ac:dyDescent="0.3">
      <c r="A87">
        <v>0.16796875</v>
      </c>
      <c r="B87" s="1">
        <v>0.790065799524858</v>
      </c>
    </row>
    <row r="88" spans="1:2" x14ac:dyDescent="0.3">
      <c r="A88">
        <v>0.169921875</v>
      </c>
      <c r="B88" s="1">
        <v>0.78376143158082801</v>
      </c>
    </row>
    <row r="89" spans="1:2" x14ac:dyDescent="0.3">
      <c r="A89">
        <v>0.171875</v>
      </c>
      <c r="B89" s="1">
        <v>0.77970018703685795</v>
      </c>
    </row>
    <row r="90" spans="1:2" x14ac:dyDescent="0.3">
      <c r="A90">
        <v>0.173828125</v>
      </c>
      <c r="B90" s="1">
        <v>0.78320092482608505</v>
      </c>
    </row>
    <row r="91" spans="1:2" x14ac:dyDescent="0.3">
      <c r="A91">
        <v>0.17578125</v>
      </c>
      <c r="B91" s="1">
        <v>0.78955162412526603</v>
      </c>
    </row>
    <row r="92" spans="1:2" x14ac:dyDescent="0.3">
      <c r="A92">
        <v>0.177734375</v>
      </c>
      <c r="B92" s="1">
        <v>0.79034742288387505</v>
      </c>
    </row>
    <row r="93" spans="1:2" x14ac:dyDescent="0.3">
      <c r="A93">
        <v>0.1796875</v>
      </c>
      <c r="B93" s="1">
        <v>0.78460875600891999</v>
      </c>
    </row>
    <row r="94" spans="1:2" x14ac:dyDescent="0.3">
      <c r="A94">
        <v>0.181640625</v>
      </c>
      <c r="B94" s="1">
        <v>0.77997928660586602</v>
      </c>
    </row>
    <row r="95" spans="1:2" x14ac:dyDescent="0.3">
      <c r="A95">
        <v>0.18359375</v>
      </c>
      <c r="B95" s="1">
        <v>0.78254964659595405</v>
      </c>
    </row>
    <row r="96" spans="1:2" x14ac:dyDescent="0.3">
      <c r="A96">
        <v>0.185546875</v>
      </c>
      <c r="B96" s="1">
        <v>0.78884857823507104</v>
      </c>
    </row>
    <row r="97" spans="1:2" x14ac:dyDescent="0.3">
      <c r="A97">
        <v>0.1875</v>
      </c>
      <c r="B97" s="1">
        <v>0.79052733569155298</v>
      </c>
    </row>
    <row r="98" spans="1:2" x14ac:dyDescent="0.3">
      <c r="A98">
        <v>0.189453125</v>
      </c>
      <c r="B98" s="1">
        <v>0.78542056697899398</v>
      </c>
    </row>
    <row r="99" spans="1:2" x14ac:dyDescent="0.3">
      <c r="A99">
        <v>0.19140625</v>
      </c>
      <c r="B99" s="1">
        <v>0.78033587322346298</v>
      </c>
    </row>
    <row r="100" spans="1:2" x14ac:dyDescent="0.3">
      <c r="A100">
        <v>0.193359375</v>
      </c>
      <c r="B100" s="1">
        <v>0.78198285781444898</v>
      </c>
    </row>
    <row r="101" spans="1:2" x14ac:dyDescent="0.3">
      <c r="A101">
        <v>0.1953125</v>
      </c>
      <c r="B101" s="1">
        <v>0.78812316874615296</v>
      </c>
    </row>
    <row r="102" spans="1:2" x14ac:dyDescent="0.3">
      <c r="A102">
        <v>0.197265625</v>
      </c>
      <c r="B102" s="1">
        <v>0.79060960200850705</v>
      </c>
    </row>
    <row r="103" spans="1:2" x14ac:dyDescent="0.3">
      <c r="A103">
        <v>0.19921875</v>
      </c>
      <c r="B103" s="1">
        <v>0.78619190403037598</v>
      </c>
    </row>
    <row r="104" spans="1:2" x14ac:dyDescent="0.3">
      <c r="A104">
        <v>0.201171875</v>
      </c>
      <c r="B104" s="1">
        <v>0.78076292713547701</v>
      </c>
    </row>
    <row r="105" spans="1:2" x14ac:dyDescent="0.3">
      <c r="A105">
        <v>0.203125</v>
      </c>
      <c r="B105" s="1">
        <v>0.78150125891710798</v>
      </c>
    </row>
    <row r="106" spans="1:2" x14ac:dyDescent="0.3">
      <c r="A106">
        <v>0.205078125</v>
      </c>
      <c r="B106" s="1">
        <v>0.78738280722845799</v>
      </c>
    </row>
    <row r="107" spans="1:2" x14ac:dyDescent="0.3">
      <c r="A107">
        <v>0.20703125</v>
      </c>
      <c r="B107" s="1">
        <v>0.79059802454190398</v>
      </c>
    </row>
    <row r="108" spans="1:2" x14ac:dyDescent="0.3">
      <c r="A108">
        <v>0.208984375</v>
      </c>
      <c r="B108" s="1">
        <v>0.78691769682878798</v>
      </c>
    </row>
    <row r="109" spans="1:2" x14ac:dyDescent="0.3">
      <c r="A109">
        <v>0.2109375</v>
      </c>
      <c r="B109" s="1">
        <v>0.781253559581087</v>
      </c>
    </row>
    <row r="110" spans="1:2" x14ac:dyDescent="0.3">
      <c r="A110">
        <v>0.212890625</v>
      </c>
      <c r="B110" s="1">
        <v>0.78110568844176897</v>
      </c>
    </row>
    <row r="111" spans="1:2" x14ac:dyDescent="0.3">
      <c r="A111">
        <v>0.21484375</v>
      </c>
      <c r="B111" s="1">
        <v>0.78663488263946302</v>
      </c>
    </row>
    <row r="112" spans="1:2" x14ac:dyDescent="0.3">
      <c r="A112">
        <v>0.216796875</v>
      </c>
      <c r="B112" s="1">
        <v>0.790496313831626</v>
      </c>
    </row>
    <row r="113" spans="1:2" x14ac:dyDescent="0.3">
      <c r="A113">
        <v>0.21875</v>
      </c>
      <c r="B113" s="1">
        <v>0.78759285654244204</v>
      </c>
    </row>
    <row r="114" spans="1:2" x14ac:dyDescent="0.3">
      <c r="A114">
        <v>0.220703125</v>
      </c>
      <c r="B114" s="1">
        <v>0.78180091971242105</v>
      </c>
    </row>
    <row r="115" spans="1:2" x14ac:dyDescent="0.3">
      <c r="A115">
        <v>0.22265625</v>
      </c>
      <c r="B115" s="1">
        <v>0.78079698720794599</v>
      </c>
    </row>
    <row r="116" spans="1:2" x14ac:dyDescent="0.3">
      <c r="A116">
        <v>0.224609375</v>
      </c>
      <c r="B116" s="1">
        <v>0.78588676089595</v>
      </c>
    </row>
    <row r="117" spans="1:2" x14ac:dyDescent="0.3">
      <c r="A117">
        <v>0.2265625</v>
      </c>
      <c r="B117" s="1">
        <v>0.79030820661247303</v>
      </c>
    </row>
    <row r="118" spans="1:2" x14ac:dyDescent="0.3">
      <c r="A118">
        <v>0.228515625</v>
      </c>
      <c r="B118" s="1">
        <v>0.78821234768710502</v>
      </c>
    </row>
    <row r="119" spans="1:2" x14ac:dyDescent="0.3">
      <c r="A119">
        <v>0.23046875</v>
      </c>
      <c r="B119" s="1">
        <v>0.78239813484394904</v>
      </c>
    </row>
    <row r="120" spans="1:2" x14ac:dyDescent="0.3">
      <c r="A120">
        <v>0.232421875</v>
      </c>
      <c r="B120" s="1">
        <v>0.780575899568695</v>
      </c>
    </row>
    <row r="121" spans="1:2" x14ac:dyDescent="0.3">
      <c r="A121">
        <v>0.234375</v>
      </c>
      <c r="B121" s="1">
        <v>0.78514577694172205</v>
      </c>
    </row>
    <row r="122" spans="1:2" x14ac:dyDescent="0.3">
      <c r="A122">
        <v>0.236328125</v>
      </c>
      <c r="B122" s="1">
        <v>0.79003754670073101</v>
      </c>
    </row>
    <row r="123" spans="1:2" x14ac:dyDescent="0.3">
      <c r="A123">
        <v>0.23828125</v>
      </c>
      <c r="B123" s="1">
        <v>0.78877124418116795</v>
      </c>
    </row>
    <row r="124" spans="1:2" x14ac:dyDescent="0.3">
      <c r="A124">
        <v>0.240234375</v>
      </c>
      <c r="B124" s="1">
        <v>0.783038274720808</v>
      </c>
    </row>
    <row r="125" spans="1:2" x14ac:dyDescent="0.3">
      <c r="A125">
        <v>0.2421875</v>
      </c>
      <c r="B125" s="1">
        <v>0.78044300336233197</v>
      </c>
    </row>
    <row r="126" spans="1:2" x14ac:dyDescent="0.3">
      <c r="A126">
        <v>0.244140625</v>
      </c>
      <c r="B126" s="1">
        <v>0.78441922263900898</v>
      </c>
    </row>
    <row r="127" spans="1:2" x14ac:dyDescent="0.3">
      <c r="A127">
        <v>0.24609375</v>
      </c>
      <c r="B127" s="1">
        <v>0.789688337420692</v>
      </c>
    </row>
    <row r="128" spans="1:2" x14ac:dyDescent="0.3">
      <c r="A128">
        <v>0.248046875</v>
      </c>
      <c r="B128" s="1">
        <v>0.78926477172190401</v>
      </c>
    </row>
    <row r="129" spans="1:2" x14ac:dyDescent="0.3">
      <c r="A129">
        <v>0.25</v>
      </c>
      <c r="B129" s="1">
        <v>0.78371433321727602</v>
      </c>
    </row>
    <row r="130" spans="1:2" x14ac:dyDescent="0.3">
      <c r="A130">
        <v>0.251953125</v>
      </c>
      <c r="B130" s="1">
        <v>0.78039866314775297</v>
      </c>
    </row>
    <row r="131" spans="1:2" x14ac:dyDescent="0.3">
      <c r="A131">
        <v>0.25390625</v>
      </c>
      <c r="B131" s="1">
        <v>0.78371433321727602</v>
      </c>
    </row>
    <row r="132" spans="1:2" x14ac:dyDescent="0.3">
      <c r="A132">
        <v>0.255859375</v>
      </c>
      <c r="B132" s="1">
        <v>0.78926477172190401</v>
      </c>
    </row>
    <row r="133" spans="1:2" x14ac:dyDescent="0.3">
      <c r="A133">
        <v>0.2578125</v>
      </c>
      <c r="B133" s="1">
        <v>0.789688337420691</v>
      </c>
    </row>
    <row r="134" spans="1:2" x14ac:dyDescent="0.3">
      <c r="A134">
        <v>0.259765625</v>
      </c>
      <c r="B134" s="1">
        <v>0.78441922263900699</v>
      </c>
    </row>
    <row r="135" spans="1:2" x14ac:dyDescent="0.3">
      <c r="A135">
        <v>0.26171875</v>
      </c>
      <c r="B135" s="1">
        <v>0.78044300336232897</v>
      </c>
    </row>
    <row r="136" spans="1:2" x14ac:dyDescent="0.3">
      <c r="A136">
        <v>0.263671875</v>
      </c>
      <c r="B136" s="1">
        <v>0.78303827472080501</v>
      </c>
    </row>
    <row r="137" spans="1:2" x14ac:dyDescent="0.3">
      <c r="A137">
        <v>0.265625</v>
      </c>
      <c r="B137" s="1">
        <v>0.78877124418116495</v>
      </c>
    </row>
    <row r="138" spans="1:2" x14ac:dyDescent="0.3">
      <c r="A138">
        <v>0.267578125</v>
      </c>
      <c r="B138" s="1">
        <v>0.79003754670072901</v>
      </c>
    </row>
    <row r="139" spans="1:2" x14ac:dyDescent="0.3">
      <c r="A139">
        <v>0.26953125</v>
      </c>
      <c r="B139" s="1">
        <v>0.78514577694172005</v>
      </c>
    </row>
    <row r="140" spans="1:2" x14ac:dyDescent="0.3">
      <c r="A140">
        <v>0.271484375</v>
      </c>
      <c r="B140" s="1">
        <v>0.780575899568694</v>
      </c>
    </row>
    <row r="141" spans="1:2" x14ac:dyDescent="0.3">
      <c r="A141">
        <v>0.2734375</v>
      </c>
      <c r="B141" s="1">
        <v>0.78239813484394904</v>
      </c>
    </row>
    <row r="142" spans="1:2" x14ac:dyDescent="0.3">
      <c r="A142">
        <v>0.275390625</v>
      </c>
      <c r="B142" s="1">
        <v>0.78821234768710502</v>
      </c>
    </row>
    <row r="143" spans="1:2" x14ac:dyDescent="0.3">
      <c r="A143">
        <v>0.27734375</v>
      </c>
      <c r="B143" s="1">
        <v>0.79030820661247203</v>
      </c>
    </row>
    <row r="144" spans="1:2" x14ac:dyDescent="0.3">
      <c r="A144">
        <v>0.279296875</v>
      </c>
      <c r="B144" s="1">
        <v>0.78588676089595</v>
      </c>
    </row>
    <row r="145" spans="1:2" x14ac:dyDescent="0.3">
      <c r="A145">
        <v>0.28125</v>
      </c>
      <c r="B145" s="1">
        <v>0.78079698720794599</v>
      </c>
    </row>
    <row r="146" spans="1:2" x14ac:dyDescent="0.3">
      <c r="A146">
        <v>0.283203125</v>
      </c>
      <c r="B146" s="1">
        <v>0.78180091971242205</v>
      </c>
    </row>
    <row r="147" spans="1:2" x14ac:dyDescent="0.3">
      <c r="A147">
        <v>0.28515625</v>
      </c>
      <c r="B147" s="1">
        <v>0.78759285654244204</v>
      </c>
    </row>
    <row r="148" spans="1:2" x14ac:dyDescent="0.3">
      <c r="A148">
        <v>0.287109375</v>
      </c>
      <c r="B148" s="1">
        <v>0.790496313831625</v>
      </c>
    </row>
    <row r="149" spans="1:2" x14ac:dyDescent="0.3">
      <c r="A149">
        <v>0.2890625</v>
      </c>
      <c r="B149" s="1">
        <v>0.78663488263946402</v>
      </c>
    </row>
    <row r="150" spans="1:2" x14ac:dyDescent="0.3">
      <c r="A150">
        <v>0.291015625</v>
      </c>
      <c r="B150" s="1">
        <v>0.78110568844176798</v>
      </c>
    </row>
    <row r="151" spans="1:2" x14ac:dyDescent="0.3">
      <c r="A151">
        <v>0.29296875</v>
      </c>
      <c r="B151" s="1">
        <v>0.781253559581087</v>
      </c>
    </row>
    <row r="152" spans="1:2" x14ac:dyDescent="0.3">
      <c r="A152">
        <v>0.294921875</v>
      </c>
      <c r="B152" s="1">
        <v>0.78691769682878898</v>
      </c>
    </row>
    <row r="153" spans="1:2" x14ac:dyDescent="0.3">
      <c r="A153">
        <v>0.296875</v>
      </c>
      <c r="B153" s="1">
        <v>0.79059802454190498</v>
      </c>
    </row>
    <row r="154" spans="1:2" x14ac:dyDescent="0.3">
      <c r="A154">
        <v>0.298828125</v>
      </c>
      <c r="B154" s="1">
        <v>0.78738280722845899</v>
      </c>
    </row>
    <row r="155" spans="1:2" x14ac:dyDescent="0.3">
      <c r="A155">
        <v>0.30078125</v>
      </c>
      <c r="B155" s="1">
        <v>0.78150125891710798</v>
      </c>
    </row>
    <row r="156" spans="1:2" x14ac:dyDescent="0.3">
      <c r="A156">
        <v>0.302734375</v>
      </c>
      <c r="B156" s="1">
        <v>0.78076292713547801</v>
      </c>
    </row>
    <row r="157" spans="1:2" x14ac:dyDescent="0.3">
      <c r="A157">
        <v>0.3046875</v>
      </c>
      <c r="B157" s="1">
        <v>0.78619190403037797</v>
      </c>
    </row>
    <row r="158" spans="1:2" x14ac:dyDescent="0.3">
      <c r="A158">
        <v>0.306640625</v>
      </c>
      <c r="B158" s="1">
        <v>0.79060960200850805</v>
      </c>
    </row>
    <row r="159" spans="1:2" x14ac:dyDescent="0.3">
      <c r="A159">
        <v>0.30859375</v>
      </c>
      <c r="B159" s="1">
        <v>0.78812316874615196</v>
      </c>
    </row>
    <row r="160" spans="1:2" x14ac:dyDescent="0.3">
      <c r="A160">
        <v>0.310546875</v>
      </c>
      <c r="B160" s="1">
        <v>0.78198285781444699</v>
      </c>
    </row>
    <row r="161" spans="1:2" x14ac:dyDescent="0.3">
      <c r="A161">
        <v>0.3125</v>
      </c>
      <c r="B161" s="1">
        <v>0.78033587322346398</v>
      </c>
    </row>
    <row r="162" spans="1:2" x14ac:dyDescent="0.3">
      <c r="A162">
        <v>0.314453125</v>
      </c>
      <c r="B162" s="1">
        <v>0.78542056697899398</v>
      </c>
    </row>
    <row r="163" spans="1:2" x14ac:dyDescent="0.3">
      <c r="A163">
        <v>0.31640625</v>
      </c>
      <c r="B163" s="1">
        <v>0.79052733569155498</v>
      </c>
    </row>
    <row r="164" spans="1:2" x14ac:dyDescent="0.3">
      <c r="A164">
        <v>0.318359375</v>
      </c>
      <c r="B164" s="1">
        <v>0.78884857823507204</v>
      </c>
    </row>
    <row r="165" spans="1:2" x14ac:dyDescent="0.3">
      <c r="A165">
        <v>0.3203125</v>
      </c>
      <c r="B165" s="1">
        <v>0.78254964659595405</v>
      </c>
    </row>
    <row r="166" spans="1:2" x14ac:dyDescent="0.3">
      <c r="A166">
        <v>0.322265625</v>
      </c>
      <c r="B166" s="1">
        <v>0.77997928660586502</v>
      </c>
    </row>
    <row r="167" spans="1:2" x14ac:dyDescent="0.3">
      <c r="A167">
        <v>0.32421875</v>
      </c>
      <c r="B167" s="1">
        <v>0.78460875600891999</v>
      </c>
    </row>
    <row r="168" spans="1:2" x14ac:dyDescent="0.3">
      <c r="A168">
        <v>0.326171875</v>
      </c>
      <c r="B168" s="1">
        <v>0.79034742288387505</v>
      </c>
    </row>
    <row r="169" spans="1:2" x14ac:dyDescent="0.3">
      <c r="A169">
        <v>0.328125</v>
      </c>
      <c r="B169" s="1">
        <v>0.78955162412526703</v>
      </c>
    </row>
    <row r="170" spans="1:2" x14ac:dyDescent="0.3">
      <c r="A170">
        <v>0.330078125</v>
      </c>
      <c r="B170" s="1">
        <v>0.78320092482608705</v>
      </c>
    </row>
    <row r="171" spans="1:2" x14ac:dyDescent="0.3">
      <c r="A171">
        <v>0.33203125</v>
      </c>
      <c r="B171" s="1">
        <v>0.77970018703685695</v>
      </c>
    </row>
    <row r="172" spans="1:2" x14ac:dyDescent="0.3">
      <c r="A172">
        <v>0.333984375</v>
      </c>
      <c r="B172" s="1">
        <v>0.78376143158082801</v>
      </c>
    </row>
    <row r="173" spans="1:2" x14ac:dyDescent="0.3">
      <c r="A173">
        <v>0.3359375</v>
      </c>
      <c r="B173" s="1">
        <v>0.790065799524858</v>
      </c>
    </row>
    <row r="174" spans="1:2" x14ac:dyDescent="0.3">
      <c r="A174">
        <v>0.337890625</v>
      </c>
      <c r="B174" s="1">
        <v>0.79022486081050902</v>
      </c>
    </row>
    <row r="175" spans="1:2" x14ac:dyDescent="0.3">
      <c r="A175">
        <v>0.33984375</v>
      </c>
      <c r="B175" s="1">
        <v>0.78393631589260204</v>
      </c>
    </row>
    <row r="176" spans="1:2" x14ac:dyDescent="0.3">
      <c r="A176">
        <v>0.341796875</v>
      </c>
      <c r="B176" s="1">
        <v>0.779505865233171</v>
      </c>
    </row>
    <row r="177" spans="1:2" x14ac:dyDescent="0.3">
      <c r="A177">
        <v>0.34375</v>
      </c>
      <c r="B177" s="1">
        <v>0.78288332720486298</v>
      </c>
    </row>
    <row r="178" spans="1:2" x14ac:dyDescent="0.3">
      <c r="A178">
        <v>0.345703125</v>
      </c>
      <c r="B178" s="1">
        <v>0.78967790010658601</v>
      </c>
    </row>
    <row r="179" spans="1:2" x14ac:dyDescent="0.3">
      <c r="A179">
        <v>0.34765625</v>
      </c>
      <c r="B179" s="1">
        <v>0.79086077935469901</v>
      </c>
    </row>
    <row r="180" spans="1:2" x14ac:dyDescent="0.3">
      <c r="A180">
        <v>0.349609375</v>
      </c>
      <c r="B180" s="1">
        <v>0.78475602241396902</v>
      </c>
    </row>
    <row r="181" spans="1:2" x14ac:dyDescent="0.3">
      <c r="A181">
        <v>0.3515625</v>
      </c>
      <c r="B181" s="1">
        <v>0.77940409003712996</v>
      </c>
    </row>
    <row r="182" spans="1:2" x14ac:dyDescent="0.3">
      <c r="A182">
        <v>0.353515625</v>
      </c>
      <c r="B182" s="1">
        <v>0.78197879668758796</v>
      </c>
    </row>
    <row r="183" spans="1:2" x14ac:dyDescent="0.3">
      <c r="A183">
        <v>0.35546875</v>
      </c>
      <c r="B183" s="1">
        <v>0.78917831583711995</v>
      </c>
    </row>
    <row r="184" spans="1:2" x14ac:dyDescent="0.3">
      <c r="A184">
        <v>0.357421875</v>
      </c>
      <c r="B184" s="1">
        <v>0.79145175159796399</v>
      </c>
    </row>
    <row r="185" spans="1:2" x14ac:dyDescent="0.3">
      <c r="A185">
        <v>0.359375</v>
      </c>
      <c r="B185" s="1">
        <v>0.78566118233173399</v>
      </c>
    </row>
    <row r="186" spans="1:2" x14ac:dyDescent="0.3">
      <c r="A186">
        <v>0.361328125</v>
      </c>
      <c r="B186" s="1">
        <v>0.779403414031971</v>
      </c>
    </row>
    <row r="187" spans="1:2" x14ac:dyDescent="0.3">
      <c r="A187">
        <v>0.36328125</v>
      </c>
      <c r="B187" s="1">
        <v>0.78105160952163999</v>
      </c>
    </row>
    <row r="188" spans="1:2" x14ac:dyDescent="0.3">
      <c r="A188">
        <v>0.365234375</v>
      </c>
      <c r="B188" s="1">
        <v>0.78856030258524701</v>
      </c>
    </row>
    <row r="189" spans="1:2" x14ac:dyDescent="0.3">
      <c r="A189">
        <v>0.3671875</v>
      </c>
      <c r="B189" s="1">
        <v>0.79198993447656096</v>
      </c>
    </row>
    <row r="190" spans="1:2" x14ac:dyDescent="0.3">
      <c r="A190">
        <v>0.369140625</v>
      </c>
      <c r="B190" s="1">
        <v>0.78665437532070404</v>
      </c>
    </row>
    <row r="191" spans="1:2" x14ac:dyDescent="0.3">
      <c r="A191">
        <v>0.37109375</v>
      </c>
      <c r="B191" s="1">
        <v>0.77951362712757999</v>
      </c>
    </row>
    <row r="192" spans="1:2" x14ac:dyDescent="0.3">
      <c r="A192">
        <v>0.373046875</v>
      </c>
      <c r="B192" s="1">
        <v>0.78010466774185105</v>
      </c>
    </row>
    <row r="193" spans="1:2" x14ac:dyDescent="0.3">
      <c r="A193">
        <v>0.375</v>
      </c>
      <c r="B193" s="1">
        <v>0.78781506030693005</v>
      </c>
    </row>
    <row r="194" spans="1:2" x14ac:dyDescent="0.3">
      <c r="A194">
        <v>0.376953125</v>
      </c>
      <c r="B194" s="1">
        <v>0.79246711390011704</v>
      </c>
    </row>
    <row r="195" spans="1:2" x14ac:dyDescent="0.3">
      <c r="A195">
        <v>0.37890625</v>
      </c>
      <c r="B195" s="1">
        <v>0.78774036114691104</v>
      </c>
    </row>
    <row r="196" spans="1:2" x14ac:dyDescent="0.3">
      <c r="A196">
        <v>0.380859375</v>
      </c>
      <c r="B196" s="1">
        <v>0.77974643901556095</v>
      </c>
    </row>
    <row r="197" spans="1:2" x14ac:dyDescent="0.3">
      <c r="A197">
        <v>0.3828125</v>
      </c>
      <c r="B197" s="1">
        <v>0.77913959915541298</v>
      </c>
    </row>
    <row r="198" spans="1:2" x14ac:dyDescent="0.3">
      <c r="A198">
        <v>0.384765625</v>
      </c>
      <c r="B198" s="1">
        <v>0.78693065351487601</v>
      </c>
    </row>
    <row r="199" spans="1:2" x14ac:dyDescent="0.3">
      <c r="A199">
        <v>0.38671875</v>
      </c>
      <c r="B199" s="1">
        <v>0.79287445465430895</v>
      </c>
    </row>
    <row r="200" spans="1:2" x14ac:dyDescent="0.3">
      <c r="A200">
        <v>0.388671875</v>
      </c>
      <c r="B200" s="1">
        <v>0.78892718856781296</v>
      </c>
    </row>
    <row r="201" spans="1:2" x14ac:dyDescent="0.3">
      <c r="A201">
        <v>0.390625</v>
      </c>
      <c r="B201" s="1">
        <v>0.78011652724171898</v>
      </c>
    </row>
    <row r="202" spans="1:2" x14ac:dyDescent="0.3">
      <c r="A202">
        <v>0.392578125</v>
      </c>
      <c r="B202" s="1">
        <v>0.77815614821799695</v>
      </c>
    </row>
    <row r="203" spans="1:2" x14ac:dyDescent="0.3">
      <c r="A203">
        <v>0.39453125</v>
      </c>
      <c r="B203" s="1">
        <v>0.78589034767371302</v>
      </c>
    </row>
    <row r="204" spans="1:2" x14ac:dyDescent="0.3">
      <c r="A204">
        <v>0.396484375</v>
      </c>
      <c r="B204" s="1">
        <v>0.79320209986274104</v>
      </c>
    </row>
    <row r="205" spans="1:2" x14ac:dyDescent="0.3">
      <c r="A205">
        <v>0.3984375</v>
      </c>
      <c r="B205" s="1">
        <v>0.79022791901973899</v>
      </c>
    </row>
    <row r="206" spans="1:2" x14ac:dyDescent="0.3">
      <c r="A206">
        <v>0.400390625</v>
      </c>
      <c r="B206" s="1">
        <v>0.78064319112382397</v>
      </c>
    </row>
    <row r="207" spans="1:2" x14ac:dyDescent="0.3">
      <c r="A207">
        <v>0.40234375</v>
      </c>
      <c r="B207" s="1">
        <v>0.77715122156102501</v>
      </c>
    </row>
    <row r="208" spans="1:2" x14ac:dyDescent="0.3">
      <c r="A208">
        <v>0.404296875</v>
      </c>
      <c r="B208" s="1">
        <v>0.78466995680256002</v>
      </c>
    </row>
    <row r="209" spans="1:2" x14ac:dyDescent="0.3">
      <c r="A209">
        <v>0.40625</v>
      </c>
      <c r="B209" s="1">
        <v>0.79343852108903801</v>
      </c>
    </row>
    <row r="210" spans="1:2" x14ac:dyDescent="0.3">
      <c r="A210">
        <v>0.408203125</v>
      </c>
      <c r="B210" s="1">
        <v>0.79166341474908797</v>
      </c>
    </row>
    <row r="211" spans="1:2" x14ac:dyDescent="0.3">
      <c r="A211">
        <v>0.41015625</v>
      </c>
      <c r="B211" s="1">
        <v>0.78135305263793098</v>
      </c>
    </row>
    <row r="212" spans="1:2" x14ac:dyDescent="0.3">
      <c r="A212">
        <v>0.412109375</v>
      </c>
      <c r="B212" s="1">
        <v>0.77611731581890597</v>
      </c>
    </row>
    <row r="213" spans="1:2" x14ac:dyDescent="0.3">
      <c r="A213">
        <v>0.4140625</v>
      </c>
      <c r="B213" s="1">
        <v>0.78323343911092802</v>
      </c>
    </row>
    <row r="214" spans="1:2" x14ac:dyDescent="0.3">
      <c r="A214">
        <v>0.416015625</v>
      </c>
      <c r="B214" s="1">
        <v>0.79356943801189905</v>
      </c>
    </row>
    <row r="215" spans="1:2" x14ac:dyDescent="0.3">
      <c r="A215">
        <v>0.41796875</v>
      </c>
      <c r="B215" s="1">
        <v>0.79326706307351003</v>
      </c>
    </row>
    <row r="216" spans="1:2" x14ac:dyDescent="0.3">
      <c r="A216">
        <v>0.419921875</v>
      </c>
      <c r="B216" s="1">
        <v>0.782284657364273</v>
      </c>
    </row>
    <row r="217" spans="1:2" x14ac:dyDescent="0.3">
      <c r="A217">
        <v>0.421875</v>
      </c>
      <c r="B217" s="1">
        <v>0.77503977859367801</v>
      </c>
    </row>
    <row r="218" spans="1:2" x14ac:dyDescent="0.3">
      <c r="A218">
        <v>0.423828125</v>
      </c>
      <c r="B218" s="1">
        <v>0.78152521784583995</v>
      </c>
    </row>
    <row r="219" spans="1:2" x14ac:dyDescent="0.3">
      <c r="A219">
        <v>0.42578125</v>
      </c>
      <c r="B219" s="1">
        <v>0.79357595928840996</v>
      </c>
    </row>
    <row r="220" spans="1:2" x14ac:dyDescent="0.3">
      <c r="A220">
        <v>0.427734375</v>
      </c>
      <c r="B220" s="1">
        <v>0.79509323433069201</v>
      </c>
    </row>
    <row r="221" spans="1:2" x14ac:dyDescent="0.3">
      <c r="A221">
        <v>0.4296875</v>
      </c>
      <c r="B221" s="1">
        <v>0.78349673022850497</v>
      </c>
    </row>
    <row r="222" spans="1:2" x14ac:dyDescent="0.3">
      <c r="A222">
        <v>0.431640625</v>
      </c>
      <c r="B222" s="1">
        <v>0.77389171592614003</v>
      </c>
    </row>
    <row r="223" spans="1:2" x14ac:dyDescent="0.3">
      <c r="A223">
        <v>0.43359375</v>
      </c>
      <c r="B223" s="1">
        <v>0.77945597448424397</v>
      </c>
    </row>
    <row r="224" spans="1:2" x14ac:dyDescent="0.3">
      <c r="A224">
        <v>0.435546875</v>
      </c>
      <c r="B224" s="1">
        <v>0.79343123466479204</v>
      </c>
    </row>
    <row r="225" spans="1:2" x14ac:dyDescent="0.3">
      <c r="A225">
        <v>0.4375</v>
      </c>
      <c r="B225" s="1">
        <v>0.79723347033562098</v>
      </c>
    </row>
    <row r="226" spans="1:2" x14ac:dyDescent="0.3">
      <c r="A226">
        <v>0.439453125</v>
      </c>
      <c r="B226" s="1">
        <v>0.78508397606069102</v>
      </c>
    </row>
    <row r="227" spans="1:2" x14ac:dyDescent="0.3">
      <c r="A227">
        <v>0.44140625</v>
      </c>
      <c r="B227" s="1">
        <v>0.77262375353999402</v>
      </c>
    </row>
    <row r="228" spans="1:2" x14ac:dyDescent="0.3">
      <c r="A228">
        <v>0.443359375</v>
      </c>
      <c r="B228" s="1">
        <v>0.776874357842816</v>
      </c>
    </row>
    <row r="229" spans="1:2" x14ac:dyDescent="0.3">
      <c r="A229">
        <v>0.4453125</v>
      </c>
      <c r="B229" s="1">
        <v>0.79309407219616301</v>
      </c>
    </row>
    <row r="230" spans="1:2" x14ac:dyDescent="0.3">
      <c r="A230">
        <v>0.447265625</v>
      </c>
      <c r="B230" s="1">
        <v>0.79985016564692002</v>
      </c>
    </row>
    <row r="231" spans="1:2" x14ac:dyDescent="0.3">
      <c r="A231">
        <v>0.44921875</v>
      </c>
      <c r="B231" s="1">
        <v>0.78720989101983696</v>
      </c>
    </row>
    <row r="232" spans="1:2" x14ac:dyDescent="0.3">
      <c r="A232">
        <v>0.451171875</v>
      </c>
      <c r="B232" s="1">
        <v>0.77114132787100398</v>
      </c>
    </row>
    <row r="233" spans="1:2" x14ac:dyDescent="0.3">
      <c r="A233">
        <v>0.453125</v>
      </c>
      <c r="B233" s="1">
        <v>0.77350508870595802</v>
      </c>
    </row>
    <row r="234" spans="1:2" x14ac:dyDescent="0.3">
      <c r="A234">
        <v>0.455078125</v>
      </c>
      <c r="B234" s="1">
        <v>0.79249588866280796</v>
      </c>
    </row>
    <row r="235" spans="1:2" x14ac:dyDescent="0.3">
      <c r="A235">
        <v>0.45703125</v>
      </c>
      <c r="B235" s="1">
        <v>0.803254652802048</v>
      </c>
    </row>
    <row r="236" spans="1:2" x14ac:dyDescent="0.3">
      <c r="A236">
        <v>0.458984375</v>
      </c>
      <c r="B236" s="1">
        <v>0.79018254930927201</v>
      </c>
    </row>
    <row r="237" spans="1:2" x14ac:dyDescent="0.3">
      <c r="A237">
        <v>0.4609375</v>
      </c>
      <c r="B237" s="1">
        <v>0.76924736512160796</v>
      </c>
    </row>
    <row r="238" spans="1:2" x14ac:dyDescent="0.3">
      <c r="A238">
        <v>0.462890625</v>
      </c>
      <c r="B238" s="1">
        <v>0.76879547830568495</v>
      </c>
    </row>
    <row r="239" spans="1:2" x14ac:dyDescent="0.3">
      <c r="A239">
        <v>0.46484375</v>
      </c>
      <c r="B239" s="1">
        <v>0.79151176667605705</v>
      </c>
    </row>
    <row r="240" spans="1:2" x14ac:dyDescent="0.3">
      <c r="A240">
        <v>0.466796875</v>
      </c>
      <c r="B240" s="1">
        <v>0.808116997024797</v>
      </c>
    </row>
    <row r="241" spans="1:2" x14ac:dyDescent="0.3">
      <c r="A241">
        <v>0.46875</v>
      </c>
      <c r="B241" s="1">
        <v>0.79465699253166899</v>
      </c>
    </row>
    <row r="242" spans="1:2" x14ac:dyDescent="0.3">
      <c r="A242">
        <v>0.470703125</v>
      </c>
      <c r="B242" s="1">
        <v>0.76646884275673799</v>
      </c>
    </row>
    <row r="243" spans="1:2" x14ac:dyDescent="0.3">
      <c r="A243">
        <v>0.47265625</v>
      </c>
      <c r="B243" s="1">
        <v>0.76146129984246902</v>
      </c>
    </row>
    <row r="244" spans="1:2" x14ac:dyDescent="0.3">
      <c r="A244">
        <v>0.474609375</v>
      </c>
      <c r="B244" s="1">
        <v>0.78989136350308897</v>
      </c>
    </row>
    <row r="245" spans="1:2" x14ac:dyDescent="0.3">
      <c r="A245">
        <v>0.4765625</v>
      </c>
      <c r="B245" s="1">
        <v>0.81616559306384895</v>
      </c>
    </row>
    <row r="246" spans="1:2" x14ac:dyDescent="0.3">
      <c r="A246">
        <v>0.478515625</v>
      </c>
      <c r="B246" s="1">
        <v>0.80230320315011305</v>
      </c>
    </row>
    <row r="247" spans="1:2" x14ac:dyDescent="0.3">
      <c r="A247">
        <v>0.48046875</v>
      </c>
      <c r="B247" s="1">
        <v>0.76136357317588599</v>
      </c>
    </row>
    <row r="248" spans="1:2" x14ac:dyDescent="0.3">
      <c r="A248">
        <v>0.482421875</v>
      </c>
      <c r="B248" s="1">
        <v>0.74772065327263604</v>
      </c>
    </row>
    <row r="249" spans="1:2" x14ac:dyDescent="0.3">
      <c r="A249">
        <v>0.484375</v>
      </c>
      <c r="B249" s="1">
        <v>0.78711544961990099</v>
      </c>
    </row>
    <row r="250" spans="1:2" x14ac:dyDescent="0.3">
      <c r="A250">
        <v>0.486328125</v>
      </c>
      <c r="B250" s="1">
        <v>0.83352355563735703</v>
      </c>
    </row>
    <row r="251" spans="1:2" x14ac:dyDescent="0.3">
      <c r="A251">
        <v>0.48828125</v>
      </c>
      <c r="B251" s="1">
        <v>0.81892254683806198</v>
      </c>
    </row>
    <row r="252" spans="1:2" x14ac:dyDescent="0.3">
      <c r="A252">
        <v>0.490234375</v>
      </c>
      <c r="B252" s="1">
        <v>0.74692571023228105</v>
      </c>
    </row>
    <row r="253" spans="1:2" x14ac:dyDescent="0.3">
      <c r="A253">
        <v>0.4921875</v>
      </c>
      <c r="B253" s="1">
        <v>0.70989896579697098</v>
      </c>
    </row>
    <row r="254" spans="1:2" x14ac:dyDescent="0.3">
      <c r="A254">
        <v>0.494140625</v>
      </c>
      <c r="B254" s="1">
        <v>0.78388878549893204</v>
      </c>
    </row>
    <row r="255" spans="1:2" x14ac:dyDescent="0.3">
      <c r="A255">
        <v>0.49609375</v>
      </c>
      <c r="B255" s="1">
        <v>0.905637268716185</v>
      </c>
    </row>
    <row r="256" spans="1:2" x14ac:dyDescent="0.3">
      <c r="A256">
        <v>0.498046875</v>
      </c>
      <c r="B256" s="1">
        <v>0.88360206121241802</v>
      </c>
    </row>
    <row r="257" spans="1:2" x14ac:dyDescent="0.3">
      <c r="A257">
        <v>0.5</v>
      </c>
      <c r="B257" s="1">
        <v>0.56452101509998598</v>
      </c>
    </row>
    <row r="258" spans="1:2" x14ac:dyDescent="0.3">
      <c r="A258">
        <v>0.501953125</v>
      </c>
      <c r="B258" s="1">
        <v>6.3017439335742497E-15</v>
      </c>
    </row>
    <row r="259" spans="1:2" x14ac:dyDescent="0.3">
      <c r="A259">
        <v>0.50390625</v>
      </c>
      <c r="B259" s="1">
        <v>0.56452101509997599</v>
      </c>
    </row>
    <row r="260" spans="1:2" x14ac:dyDescent="0.3">
      <c r="A260">
        <v>0.505859375</v>
      </c>
      <c r="B260" s="1">
        <v>0.88360206121241402</v>
      </c>
    </row>
    <row r="261" spans="1:2" x14ac:dyDescent="0.3">
      <c r="A261">
        <v>0.5078125</v>
      </c>
      <c r="B261" s="1">
        <v>0.90563726871618599</v>
      </c>
    </row>
    <row r="262" spans="1:2" x14ac:dyDescent="0.3">
      <c r="A262">
        <v>0.509765625</v>
      </c>
      <c r="B262" s="1">
        <v>0.78388878549893404</v>
      </c>
    </row>
    <row r="263" spans="1:2" x14ac:dyDescent="0.3">
      <c r="A263">
        <v>0.51171875</v>
      </c>
      <c r="B263" s="1">
        <v>0.70989896579697198</v>
      </c>
    </row>
    <row r="264" spans="1:2" x14ac:dyDescent="0.3">
      <c r="A264">
        <v>0.513671875</v>
      </c>
      <c r="B264" s="1">
        <v>0.74692571023228005</v>
      </c>
    </row>
    <row r="265" spans="1:2" x14ac:dyDescent="0.3">
      <c r="A265">
        <v>0.515625</v>
      </c>
      <c r="B265" s="1">
        <v>0.81892254683806098</v>
      </c>
    </row>
    <row r="266" spans="1:2" x14ac:dyDescent="0.3">
      <c r="A266">
        <v>0.517578125</v>
      </c>
      <c r="B266" s="1">
        <v>0.83352355563735603</v>
      </c>
    </row>
    <row r="267" spans="1:2" x14ac:dyDescent="0.3">
      <c r="A267">
        <v>0.51953125</v>
      </c>
      <c r="B267" s="1">
        <v>0.78711544961990298</v>
      </c>
    </row>
    <row r="268" spans="1:2" x14ac:dyDescent="0.3">
      <c r="A268">
        <v>0.521484375</v>
      </c>
      <c r="B268" s="1">
        <v>0.74772065327263604</v>
      </c>
    </row>
    <row r="269" spans="1:2" x14ac:dyDescent="0.3">
      <c r="A269">
        <v>0.5234375</v>
      </c>
      <c r="B269" s="1">
        <v>0.76136357317588399</v>
      </c>
    </row>
    <row r="270" spans="1:2" x14ac:dyDescent="0.3">
      <c r="A270">
        <v>0.525390625</v>
      </c>
      <c r="B270" s="1">
        <v>0.80230320315011106</v>
      </c>
    </row>
    <row r="271" spans="1:2" x14ac:dyDescent="0.3">
      <c r="A271">
        <v>0.52734375</v>
      </c>
      <c r="B271" s="1">
        <v>0.81616559306384795</v>
      </c>
    </row>
    <row r="272" spans="1:2" x14ac:dyDescent="0.3">
      <c r="A272">
        <v>0.529296875</v>
      </c>
      <c r="B272" s="1">
        <v>0.78989136350308997</v>
      </c>
    </row>
    <row r="273" spans="1:2" x14ac:dyDescent="0.3">
      <c r="A273">
        <v>0.53125</v>
      </c>
      <c r="B273" s="1">
        <v>0.76146129984246902</v>
      </c>
    </row>
    <row r="274" spans="1:2" x14ac:dyDescent="0.3">
      <c r="A274">
        <v>0.533203125</v>
      </c>
      <c r="B274" s="1">
        <v>0.76646884275673799</v>
      </c>
    </row>
    <row r="275" spans="1:2" x14ac:dyDescent="0.3">
      <c r="A275">
        <v>0.53515625</v>
      </c>
      <c r="B275" s="1">
        <v>0.79465699253166899</v>
      </c>
    </row>
    <row r="276" spans="1:2" x14ac:dyDescent="0.3">
      <c r="A276">
        <v>0.537109375</v>
      </c>
      <c r="B276" s="1">
        <v>0.808116997024798</v>
      </c>
    </row>
    <row r="277" spans="1:2" x14ac:dyDescent="0.3">
      <c r="A277">
        <v>0.5390625</v>
      </c>
      <c r="B277" s="1">
        <v>0.79151176667605805</v>
      </c>
    </row>
    <row r="278" spans="1:2" x14ac:dyDescent="0.3">
      <c r="A278">
        <v>0.541015625</v>
      </c>
      <c r="B278" s="1">
        <v>0.76879547830568695</v>
      </c>
    </row>
    <row r="279" spans="1:2" x14ac:dyDescent="0.3">
      <c r="A279">
        <v>0.54296875</v>
      </c>
      <c r="B279" s="1">
        <v>0.76924736512160696</v>
      </c>
    </row>
    <row r="280" spans="1:2" x14ac:dyDescent="0.3">
      <c r="A280">
        <v>0.544921875</v>
      </c>
      <c r="B280" s="1">
        <v>0.79018254930927201</v>
      </c>
    </row>
    <row r="281" spans="1:2" x14ac:dyDescent="0.3">
      <c r="A281">
        <v>0.546875</v>
      </c>
      <c r="B281" s="1">
        <v>0.803254652802048</v>
      </c>
    </row>
    <row r="282" spans="1:2" x14ac:dyDescent="0.3">
      <c r="A282">
        <v>0.548828125</v>
      </c>
      <c r="B282" s="1">
        <v>0.79249588866280896</v>
      </c>
    </row>
    <row r="283" spans="1:2" x14ac:dyDescent="0.3">
      <c r="A283">
        <v>0.55078125</v>
      </c>
      <c r="B283" s="1">
        <v>0.77350508870595802</v>
      </c>
    </row>
    <row r="284" spans="1:2" x14ac:dyDescent="0.3">
      <c r="A284">
        <v>0.552734375</v>
      </c>
      <c r="B284" s="1">
        <v>0.77114132787100398</v>
      </c>
    </row>
    <row r="285" spans="1:2" x14ac:dyDescent="0.3">
      <c r="A285">
        <v>0.5546875</v>
      </c>
      <c r="B285" s="1">
        <v>0.78720989101983396</v>
      </c>
    </row>
    <row r="286" spans="1:2" x14ac:dyDescent="0.3">
      <c r="A286">
        <v>0.556640625</v>
      </c>
      <c r="B286" s="1">
        <v>0.79985016564692002</v>
      </c>
    </row>
    <row r="287" spans="1:2" x14ac:dyDescent="0.3">
      <c r="A287">
        <v>0.55859375</v>
      </c>
      <c r="B287" s="1">
        <v>0.79309407219616102</v>
      </c>
    </row>
    <row r="288" spans="1:2" x14ac:dyDescent="0.3">
      <c r="A288">
        <v>0.560546875</v>
      </c>
      <c r="B288" s="1">
        <v>0.776874357842817</v>
      </c>
    </row>
    <row r="289" spans="1:2" x14ac:dyDescent="0.3">
      <c r="A289">
        <v>0.5625</v>
      </c>
      <c r="B289" s="1">
        <v>0.77262375353999602</v>
      </c>
    </row>
    <row r="290" spans="1:2" x14ac:dyDescent="0.3">
      <c r="A290">
        <v>0.564453125</v>
      </c>
      <c r="B290" s="1">
        <v>0.78508397606069302</v>
      </c>
    </row>
    <row r="291" spans="1:2" x14ac:dyDescent="0.3">
      <c r="A291">
        <v>0.56640625</v>
      </c>
      <c r="B291" s="1">
        <v>0.79723347033562098</v>
      </c>
    </row>
    <row r="292" spans="1:2" x14ac:dyDescent="0.3">
      <c r="A292">
        <v>0.568359375</v>
      </c>
      <c r="B292" s="1">
        <v>0.79343123466479204</v>
      </c>
    </row>
    <row r="293" spans="1:2" x14ac:dyDescent="0.3">
      <c r="A293">
        <v>0.5703125</v>
      </c>
      <c r="B293" s="1">
        <v>0.77945597448424497</v>
      </c>
    </row>
    <row r="294" spans="1:2" x14ac:dyDescent="0.3">
      <c r="A294">
        <v>0.572265625</v>
      </c>
      <c r="B294" s="1">
        <v>0.77389171592614103</v>
      </c>
    </row>
    <row r="295" spans="1:2" x14ac:dyDescent="0.3">
      <c r="A295">
        <v>0.57421875</v>
      </c>
      <c r="B295" s="1">
        <v>0.78349673022850397</v>
      </c>
    </row>
    <row r="296" spans="1:2" x14ac:dyDescent="0.3">
      <c r="A296">
        <v>0.576171875</v>
      </c>
      <c r="B296" s="1">
        <v>0.79509323433069101</v>
      </c>
    </row>
    <row r="297" spans="1:2" x14ac:dyDescent="0.3">
      <c r="A297">
        <v>0.578125</v>
      </c>
      <c r="B297" s="1">
        <v>0.79357595928840896</v>
      </c>
    </row>
    <row r="298" spans="1:2" x14ac:dyDescent="0.3">
      <c r="A298">
        <v>0.580078125</v>
      </c>
      <c r="B298" s="1">
        <v>0.78152521784583895</v>
      </c>
    </row>
    <row r="299" spans="1:2" x14ac:dyDescent="0.3">
      <c r="A299">
        <v>0.58203125</v>
      </c>
      <c r="B299" s="1">
        <v>0.77503977859367701</v>
      </c>
    </row>
    <row r="300" spans="1:2" x14ac:dyDescent="0.3">
      <c r="A300">
        <v>0.583984375</v>
      </c>
      <c r="B300" s="1">
        <v>0.78228465736427399</v>
      </c>
    </row>
    <row r="301" spans="1:2" x14ac:dyDescent="0.3">
      <c r="A301">
        <v>0.5859375</v>
      </c>
      <c r="B301" s="1">
        <v>0.79326706307351003</v>
      </c>
    </row>
    <row r="302" spans="1:2" x14ac:dyDescent="0.3">
      <c r="A302">
        <v>0.587890625</v>
      </c>
      <c r="B302" s="1">
        <v>0.79356943801190005</v>
      </c>
    </row>
    <row r="303" spans="1:2" x14ac:dyDescent="0.3">
      <c r="A303">
        <v>0.58984375</v>
      </c>
      <c r="B303" s="1">
        <v>0.78323343911092802</v>
      </c>
    </row>
    <row r="304" spans="1:2" x14ac:dyDescent="0.3">
      <c r="A304">
        <v>0.591796875</v>
      </c>
      <c r="B304" s="1">
        <v>0.77611731581890597</v>
      </c>
    </row>
    <row r="305" spans="1:2" x14ac:dyDescent="0.3">
      <c r="A305">
        <v>0.59375</v>
      </c>
      <c r="B305" s="1">
        <v>0.78135305263792898</v>
      </c>
    </row>
    <row r="306" spans="1:2" x14ac:dyDescent="0.3">
      <c r="A306">
        <v>0.595703125</v>
      </c>
      <c r="B306" s="1">
        <v>0.79166341474908597</v>
      </c>
    </row>
    <row r="307" spans="1:2" x14ac:dyDescent="0.3">
      <c r="A307">
        <v>0.59765625</v>
      </c>
      <c r="B307" s="1">
        <v>0.79343852108903601</v>
      </c>
    </row>
    <row r="308" spans="1:2" x14ac:dyDescent="0.3">
      <c r="A308">
        <v>0.599609375</v>
      </c>
      <c r="B308" s="1">
        <v>0.78466995680255902</v>
      </c>
    </row>
    <row r="309" spans="1:2" x14ac:dyDescent="0.3">
      <c r="A309">
        <v>0.6015625</v>
      </c>
      <c r="B309" s="1">
        <v>0.77715122156102301</v>
      </c>
    </row>
    <row r="310" spans="1:2" x14ac:dyDescent="0.3">
      <c r="A310">
        <v>0.603515625</v>
      </c>
      <c r="B310" s="1">
        <v>0.78064319112382197</v>
      </c>
    </row>
    <row r="311" spans="1:2" x14ac:dyDescent="0.3">
      <c r="A311">
        <v>0.60546875</v>
      </c>
      <c r="B311" s="1">
        <v>0.79022791901973799</v>
      </c>
    </row>
    <row r="312" spans="1:2" x14ac:dyDescent="0.3">
      <c r="A312">
        <v>0.607421875</v>
      </c>
      <c r="B312" s="1">
        <v>0.79320209986273904</v>
      </c>
    </row>
    <row r="313" spans="1:2" x14ac:dyDescent="0.3">
      <c r="A313">
        <v>0.609375</v>
      </c>
      <c r="B313" s="1">
        <v>0.78589034767371402</v>
      </c>
    </row>
    <row r="314" spans="1:2" x14ac:dyDescent="0.3">
      <c r="A314">
        <v>0.611328125</v>
      </c>
      <c r="B314" s="1">
        <v>0.77815614821800005</v>
      </c>
    </row>
    <row r="315" spans="1:2" x14ac:dyDescent="0.3">
      <c r="A315">
        <v>0.61328125</v>
      </c>
      <c r="B315" s="1">
        <v>0.78011652724172098</v>
      </c>
    </row>
    <row r="316" spans="1:2" x14ac:dyDescent="0.3">
      <c r="A316">
        <v>0.615234375</v>
      </c>
      <c r="B316" s="1">
        <v>0.78892718856781596</v>
      </c>
    </row>
    <row r="317" spans="1:2" x14ac:dyDescent="0.3">
      <c r="A317">
        <v>0.6171875</v>
      </c>
      <c r="B317" s="1">
        <v>0.79287445465430995</v>
      </c>
    </row>
    <row r="318" spans="1:2" x14ac:dyDescent="0.3">
      <c r="A318">
        <v>0.619140625</v>
      </c>
      <c r="B318" s="1">
        <v>0.78693065351487501</v>
      </c>
    </row>
    <row r="319" spans="1:2" x14ac:dyDescent="0.3">
      <c r="A319">
        <v>0.62109375</v>
      </c>
      <c r="B319" s="1">
        <v>0.77913959915541098</v>
      </c>
    </row>
    <row r="320" spans="1:2" x14ac:dyDescent="0.3">
      <c r="A320">
        <v>0.623046875</v>
      </c>
      <c r="B320" s="1">
        <v>0.77974643901555796</v>
      </c>
    </row>
    <row r="321" spans="1:2" x14ac:dyDescent="0.3">
      <c r="A321">
        <v>0.625</v>
      </c>
      <c r="B321" s="1">
        <v>0.78774036114690904</v>
      </c>
    </row>
    <row r="322" spans="1:2" x14ac:dyDescent="0.3">
      <c r="A322">
        <v>0.626953125</v>
      </c>
      <c r="B322" s="1">
        <v>0.79246711390011604</v>
      </c>
    </row>
    <row r="323" spans="1:2" x14ac:dyDescent="0.3">
      <c r="A323">
        <v>0.62890625</v>
      </c>
      <c r="B323" s="1">
        <v>0.78781506030693105</v>
      </c>
    </row>
    <row r="324" spans="1:2" x14ac:dyDescent="0.3">
      <c r="A324">
        <v>0.630859375</v>
      </c>
      <c r="B324" s="1">
        <v>0.78010466774185405</v>
      </c>
    </row>
    <row r="325" spans="1:2" x14ac:dyDescent="0.3">
      <c r="A325">
        <v>0.6328125</v>
      </c>
      <c r="B325" s="1">
        <v>0.77951362712758399</v>
      </c>
    </row>
    <row r="326" spans="1:2" x14ac:dyDescent="0.3">
      <c r="A326">
        <v>0.634765625</v>
      </c>
      <c r="B326" s="1">
        <v>0.78665437532070603</v>
      </c>
    </row>
    <row r="327" spans="1:2" x14ac:dyDescent="0.3">
      <c r="A327">
        <v>0.63671875</v>
      </c>
      <c r="B327" s="1">
        <v>0.79198993447656196</v>
      </c>
    </row>
    <row r="328" spans="1:2" x14ac:dyDescent="0.3">
      <c r="A328">
        <v>0.638671875</v>
      </c>
      <c r="B328" s="1">
        <v>0.78856030258524501</v>
      </c>
    </row>
    <row r="329" spans="1:2" x14ac:dyDescent="0.3">
      <c r="A329">
        <v>0.640625</v>
      </c>
      <c r="B329" s="1">
        <v>0.78105160952163799</v>
      </c>
    </row>
    <row r="330" spans="1:2" x14ac:dyDescent="0.3">
      <c r="A330">
        <v>0.642578125</v>
      </c>
      <c r="B330" s="1">
        <v>0.779403414031969</v>
      </c>
    </row>
    <row r="331" spans="1:2" x14ac:dyDescent="0.3">
      <c r="A331">
        <v>0.64453125</v>
      </c>
      <c r="B331" s="1">
        <v>0.78566118233173499</v>
      </c>
    </row>
    <row r="332" spans="1:2" x14ac:dyDescent="0.3">
      <c r="A332">
        <v>0.646484375</v>
      </c>
      <c r="B332" s="1">
        <v>0.79145175159796499</v>
      </c>
    </row>
    <row r="333" spans="1:2" x14ac:dyDescent="0.3">
      <c r="A333">
        <v>0.6484375</v>
      </c>
      <c r="B333" s="1">
        <v>0.78917831583712295</v>
      </c>
    </row>
    <row r="334" spans="1:2" x14ac:dyDescent="0.3">
      <c r="A334">
        <v>0.650390625</v>
      </c>
      <c r="B334" s="1">
        <v>0.78197879668758996</v>
      </c>
    </row>
    <row r="335" spans="1:2" x14ac:dyDescent="0.3">
      <c r="A335">
        <v>0.65234375</v>
      </c>
      <c r="B335" s="1">
        <v>0.77940409003712896</v>
      </c>
    </row>
    <row r="336" spans="1:2" x14ac:dyDescent="0.3">
      <c r="A336">
        <v>0.654296875</v>
      </c>
      <c r="B336" s="1">
        <v>0.78475602241396902</v>
      </c>
    </row>
    <row r="337" spans="1:2" x14ac:dyDescent="0.3">
      <c r="A337">
        <v>0.65625</v>
      </c>
      <c r="B337" s="1">
        <v>0.790860779354703</v>
      </c>
    </row>
    <row r="338" spans="1:2" x14ac:dyDescent="0.3">
      <c r="A338">
        <v>0.658203125</v>
      </c>
      <c r="B338" s="1">
        <v>0.789677900106589</v>
      </c>
    </row>
    <row r="339" spans="1:2" x14ac:dyDescent="0.3">
      <c r="A339">
        <v>0.66015625</v>
      </c>
      <c r="B339" s="1">
        <v>0.78288332720486697</v>
      </c>
    </row>
    <row r="340" spans="1:2" x14ac:dyDescent="0.3">
      <c r="A340">
        <v>0.662109375</v>
      </c>
      <c r="B340" s="1">
        <v>0.77950586523317</v>
      </c>
    </row>
    <row r="341" spans="1:2" x14ac:dyDescent="0.3">
      <c r="A341">
        <v>0.6640625</v>
      </c>
      <c r="B341" s="1">
        <v>0.78393631589259904</v>
      </c>
    </row>
    <row r="342" spans="1:2" x14ac:dyDescent="0.3">
      <c r="A342">
        <v>0.666015625</v>
      </c>
      <c r="B342" s="1">
        <v>0.79022486081050802</v>
      </c>
    </row>
    <row r="343" spans="1:2" x14ac:dyDescent="0.3">
      <c r="A343">
        <v>0.66796875</v>
      </c>
      <c r="B343" s="1">
        <v>0.790065799524858</v>
      </c>
    </row>
    <row r="344" spans="1:2" x14ac:dyDescent="0.3">
      <c r="A344">
        <v>0.669921875</v>
      </c>
      <c r="B344" s="1">
        <v>0.78376143158082801</v>
      </c>
    </row>
    <row r="345" spans="1:2" x14ac:dyDescent="0.3">
      <c r="A345">
        <v>0.671875</v>
      </c>
      <c r="B345" s="1">
        <v>0.77970018703685895</v>
      </c>
    </row>
    <row r="346" spans="1:2" x14ac:dyDescent="0.3">
      <c r="A346">
        <v>0.673828125</v>
      </c>
      <c r="B346" s="1">
        <v>0.78320092482608294</v>
      </c>
    </row>
    <row r="347" spans="1:2" x14ac:dyDescent="0.3">
      <c r="A347">
        <v>0.67578125</v>
      </c>
      <c r="B347" s="1">
        <v>0.78955162412526503</v>
      </c>
    </row>
    <row r="348" spans="1:2" x14ac:dyDescent="0.3">
      <c r="A348">
        <v>0.677734375</v>
      </c>
      <c r="B348" s="1">
        <v>0.79034742288387405</v>
      </c>
    </row>
    <row r="349" spans="1:2" x14ac:dyDescent="0.3">
      <c r="A349">
        <v>0.6796875</v>
      </c>
      <c r="B349" s="1">
        <v>0.78460875600892099</v>
      </c>
    </row>
    <row r="350" spans="1:2" x14ac:dyDescent="0.3">
      <c r="A350">
        <v>0.681640625</v>
      </c>
      <c r="B350" s="1">
        <v>0.77997928660586802</v>
      </c>
    </row>
    <row r="351" spans="1:2" x14ac:dyDescent="0.3">
      <c r="A351">
        <v>0.68359375</v>
      </c>
      <c r="B351" s="1">
        <v>0.78254964659595605</v>
      </c>
    </row>
    <row r="352" spans="1:2" x14ac:dyDescent="0.3">
      <c r="A352">
        <v>0.685546875</v>
      </c>
      <c r="B352" s="1">
        <v>0.78884857823506904</v>
      </c>
    </row>
    <row r="353" spans="1:2" x14ac:dyDescent="0.3">
      <c r="A353">
        <v>0.6875</v>
      </c>
      <c r="B353" s="1">
        <v>0.79052733569155098</v>
      </c>
    </row>
    <row r="354" spans="1:2" x14ac:dyDescent="0.3">
      <c r="A354">
        <v>0.689453125</v>
      </c>
      <c r="B354" s="1">
        <v>0.78542056697899298</v>
      </c>
    </row>
    <row r="355" spans="1:2" x14ac:dyDescent="0.3">
      <c r="A355">
        <v>0.69140625</v>
      </c>
      <c r="B355" s="1">
        <v>0.78033587322346298</v>
      </c>
    </row>
    <row r="356" spans="1:2" x14ac:dyDescent="0.3">
      <c r="A356">
        <v>0.693359375</v>
      </c>
      <c r="B356" s="1">
        <v>0.78198285781444998</v>
      </c>
    </row>
    <row r="357" spans="1:2" x14ac:dyDescent="0.3">
      <c r="A357">
        <v>0.6953125</v>
      </c>
      <c r="B357" s="1">
        <v>0.78812316874615096</v>
      </c>
    </row>
    <row r="358" spans="1:2" x14ac:dyDescent="0.3">
      <c r="A358">
        <v>0.697265625</v>
      </c>
      <c r="B358" s="1">
        <v>0.79060960200850505</v>
      </c>
    </row>
    <row r="359" spans="1:2" x14ac:dyDescent="0.3">
      <c r="A359">
        <v>0.69921875</v>
      </c>
      <c r="B359" s="1">
        <v>0.78619190403037498</v>
      </c>
    </row>
    <row r="360" spans="1:2" x14ac:dyDescent="0.3">
      <c r="A360">
        <v>0.701171875</v>
      </c>
      <c r="B360" s="1">
        <v>0.78076292713547601</v>
      </c>
    </row>
    <row r="361" spans="1:2" x14ac:dyDescent="0.3">
      <c r="A361">
        <v>0.703125</v>
      </c>
      <c r="B361" s="1">
        <v>0.78150125891710998</v>
      </c>
    </row>
    <row r="362" spans="1:2" x14ac:dyDescent="0.3">
      <c r="A362">
        <v>0.705078125</v>
      </c>
      <c r="B362" s="1">
        <v>0.78738280722845699</v>
      </c>
    </row>
    <row r="363" spans="1:2" x14ac:dyDescent="0.3">
      <c r="A363">
        <v>0.70703125</v>
      </c>
      <c r="B363" s="1">
        <v>0.79059802454190498</v>
      </c>
    </row>
    <row r="364" spans="1:2" x14ac:dyDescent="0.3">
      <c r="A364">
        <v>0.708984375</v>
      </c>
      <c r="B364" s="1">
        <v>0.78691769682878498</v>
      </c>
    </row>
    <row r="365" spans="1:2" x14ac:dyDescent="0.3">
      <c r="A365">
        <v>0.7109375</v>
      </c>
      <c r="B365" s="1">
        <v>0.781253559581085</v>
      </c>
    </row>
    <row r="366" spans="1:2" x14ac:dyDescent="0.3">
      <c r="A366">
        <v>0.712890625</v>
      </c>
      <c r="B366" s="1">
        <v>0.78110568844177197</v>
      </c>
    </row>
    <row r="367" spans="1:2" x14ac:dyDescent="0.3">
      <c r="A367">
        <v>0.71484375</v>
      </c>
      <c r="B367" s="1">
        <v>0.78663488263946402</v>
      </c>
    </row>
    <row r="368" spans="1:2" x14ac:dyDescent="0.3">
      <c r="A368">
        <v>0.716796875</v>
      </c>
      <c r="B368" s="1">
        <v>0.790496313831627</v>
      </c>
    </row>
    <row r="369" spans="1:2" x14ac:dyDescent="0.3">
      <c r="A369">
        <v>0.71875</v>
      </c>
      <c r="B369" s="1">
        <v>0.78759285654244104</v>
      </c>
    </row>
    <row r="370" spans="1:2" x14ac:dyDescent="0.3">
      <c r="A370">
        <v>0.720703125</v>
      </c>
      <c r="B370" s="1">
        <v>0.78180091971242405</v>
      </c>
    </row>
    <row r="371" spans="1:2" x14ac:dyDescent="0.3">
      <c r="A371">
        <v>0.72265625</v>
      </c>
      <c r="B371" s="1">
        <v>0.78079698720794399</v>
      </c>
    </row>
    <row r="372" spans="1:2" x14ac:dyDescent="0.3">
      <c r="A372">
        <v>0.724609375</v>
      </c>
      <c r="B372" s="1">
        <v>0.78588676089595</v>
      </c>
    </row>
    <row r="373" spans="1:2" x14ac:dyDescent="0.3">
      <c r="A373">
        <v>0.7265625</v>
      </c>
      <c r="B373" s="1">
        <v>0.79030820661247303</v>
      </c>
    </row>
    <row r="374" spans="1:2" x14ac:dyDescent="0.3">
      <c r="A374">
        <v>0.728515625</v>
      </c>
      <c r="B374" s="1">
        <v>0.78821234768710502</v>
      </c>
    </row>
    <row r="375" spans="1:2" x14ac:dyDescent="0.3">
      <c r="A375">
        <v>0.73046875</v>
      </c>
      <c r="B375" s="1">
        <v>0.78239813484394805</v>
      </c>
    </row>
    <row r="376" spans="1:2" x14ac:dyDescent="0.3">
      <c r="A376">
        <v>0.732421875</v>
      </c>
      <c r="B376" s="1">
        <v>0.780575899568697</v>
      </c>
    </row>
    <row r="377" spans="1:2" x14ac:dyDescent="0.3">
      <c r="A377">
        <v>0.734375</v>
      </c>
      <c r="B377" s="1">
        <v>0.78514577694172505</v>
      </c>
    </row>
    <row r="378" spans="1:2" x14ac:dyDescent="0.3">
      <c r="A378">
        <v>0.736328125</v>
      </c>
      <c r="B378" s="1">
        <v>0.79003754670073301</v>
      </c>
    </row>
    <row r="379" spans="1:2" x14ac:dyDescent="0.3">
      <c r="A379">
        <v>0.73828125</v>
      </c>
      <c r="B379" s="1">
        <v>0.78877124418116795</v>
      </c>
    </row>
    <row r="380" spans="1:2" x14ac:dyDescent="0.3">
      <c r="A380">
        <v>0.740234375</v>
      </c>
      <c r="B380" s="1">
        <v>0.78303827472081</v>
      </c>
    </row>
    <row r="381" spans="1:2" x14ac:dyDescent="0.3">
      <c r="A381">
        <v>0.7421875</v>
      </c>
      <c r="B381" s="1">
        <v>0.78044300336233297</v>
      </c>
    </row>
    <row r="382" spans="1:2" x14ac:dyDescent="0.3">
      <c r="A382">
        <v>0.744140625</v>
      </c>
      <c r="B382" s="1">
        <v>0.78441922263901298</v>
      </c>
    </row>
    <row r="383" spans="1:2" x14ac:dyDescent="0.3">
      <c r="A383">
        <v>0.74609375</v>
      </c>
      <c r="B383" s="1">
        <v>0.789688337420692</v>
      </c>
    </row>
    <row r="384" spans="1:2" x14ac:dyDescent="0.3">
      <c r="A384">
        <v>0.748046875</v>
      </c>
      <c r="B384" s="1">
        <v>0.78926477172190201</v>
      </c>
    </row>
    <row r="385" spans="1:2" x14ac:dyDescent="0.3">
      <c r="A385">
        <v>0.75</v>
      </c>
      <c r="B385" s="1">
        <v>0.78371433321727602</v>
      </c>
    </row>
    <row r="386" spans="1:2" x14ac:dyDescent="0.3">
      <c r="A386">
        <v>0.751953125</v>
      </c>
      <c r="B386" s="1">
        <v>0.78039866314775297</v>
      </c>
    </row>
    <row r="387" spans="1:2" x14ac:dyDescent="0.3">
      <c r="A387">
        <v>0.75390625</v>
      </c>
      <c r="B387" s="1">
        <v>0.78371433321727502</v>
      </c>
    </row>
    <row r="388" spans="1:2" x14ac:dyDescent="0.3">
      <c r="A388">
        <v>0.755859375</v>
      </c>
      <c r="B388" s="1">
        <v>0.78926477172190401</v>
      </c>
    </row>
    <row r="389" spans="1:2" x14ac:dyDescent="0.3">
      <c r="A389">
        <v>0.7578125</v>
      </c>
      <c r="B389" s="1">
        <v>0.789688337420689</v>
      </c>
    </row>
    <row r="390" spans="1:2" x14ac:dyDescent="0.3">
      <c r="A390">
        <v>0.759765625</v>
      </c>
      <c r="B390" s="1">
        <v>0.78441922263900599</v>
      </c>
    </row>
    <row r="391" spans="1:2" x14ac:dyDescent="0.3">
      <c r="A391">
        <v>0.76171875</v>
      </c>
      <c r="B391" s="1">
        <v>0.78044300336232497</v>
      </c>
    </row>
    <row r="392" spans="1:2" x14ac:dyDescent="0.3">
      <c r="A392">
        <v>0.763671875</v>
      </c>
      <c r="B392" s="1">
        <v>0.78303827472080201</v>
      </c>
    </row>
    <row r="393" spans="1:2" x14ac:dyDescent="0.3">
      <c r="A393">
        <v>0.765625</v>
      </c>
      <c r="B393" s="1">
        <v>0.78877124418116196</v>
      </c>
    </row>
    <row r="394" spans="1:2" x14ac:dyDescent="0.3">
      <c r="A394">
        <v>0.767578125</v>
      </c>
      <c r="B394" s="1">
        <v>0.79003754670072701</v>
      </c>
    </row>
    <row r="395" spans="1:2" x14ac:dyDescent="0.3">
      <c r="A395">
        <v>0.76953125</v>
      </c>
      <c r="B395" s="1">
        <v>0.78514577694171905</v>
      </c>
    </row>
    <row r="396" spans="1:2" x14ac:dyDescent="0.3">
      <c r="A396">
        <v>0.771484375</v>
      </c>
      <c r="B396" s="1">
        <v>0.780575899568693</v>
      </c>
    </row>
    <row r="397" spans="1:2" x14ac:dyDescent="0.3">
      <c r="A397">
        <v>0.7734375</v>
      </c>
      <c r="B397" s="1">
        <v>0.78239813484394705</v>
      </c>
    </row>
    <row r="398" spans="1:2" x14ac:dyDescent="0.3">
      <c r="A398">
        <v>0.775390625</v>
      </c>
      <c r="B398" s="1">
        <v>0.78821234768710502</v>
      </c>
    </row>
    <row r="399" spans="1:2" x14ac:dyDescent="0.3">
      <c r="A399">
        <v>0.77734375</v>
      </c>
      <c r="B399" s="1">
        <v>0.79030820661247403</v>
      </c>
    </row>
    <row r="400" spans="1:2" x14ac:dyDescent="0.3">
      <c r="A400">
        <v>0.779296875</v>
      </c>
      <c r="B400" s="1">
        <v>0.785886760895951</v>
      </c>
    </row>
    <row r="401" spans="1:2" x14ac:dyDescent="0.3">
      <c r="A401">
        <v>0.78125</v>
      </c>
      <c r="B401" s="1">
        <v>0.78079698720794599</v>
      </c>
    </row>
    <row r="402" spans="1:2" x14ac:dyDescent="0.3">
      <c r="A402">
        <v>0.783203125</v>
      </c>
      <c r="B402" s="1">
        <v>0.78180091971242305</v>
      </c>
    </row>
    <row r="403" spans="1:2" x14ac:dyDescent="0.3">
      <c r="A403">
        <v>0.78515625</v>
      </c>
      <c r="B403" s="1">
        <v>0.78759285654244204</v>
      </c>
    </row>
    <row r="404" spans="1:2" x14ac:dyDescent="0.3">
      <c r="A404">
        <v>0.787109375</v>
      </c>
      <c r="B404" s="1">
        <v>0.790496313831627</v>
      </c>
    </row>
    <row r="405" spans="1:2" x14ac:dyDescent="0.3">
      <c r="A405">
        <v>0.7890625</v>
      </c>
      <c r="B405" s="1">
        <v>0.78663488263946202</v>
      </c>
    </row>
    <row r="406" spans="1:2" x14ac:dyDescent="0.3">
      <c r="A406">
        <v>0.791015625</v>
      </c>
      <c r="B406" s="1">
        <v>0.78110568844176897</v>
      </c>
    </row>
    <row r="407" spans="1:2" x14ac:dyDescent="0.3">
      <c r="A407">
        <v>0.79296875</v>
      </c>
      <c r="B407" s="1">
        <v>0.781253559581088</v>
      </c>
    </row>
    <row r="408" spans="1:2" x14ac:dyDescent="0.3">
      <c r="A408">
        <v>0.794921875</v>
      </c>
      <c r="B408" s="1">
        <v>0.78691769682878998</v>
      </c>
    </row>
    <row r="409" spans="1:2" x14ac:dyDescent="0.3">
      <c r="A409">
        <v>0.796875</v>
      </c>
      <c r="B409" s="1">
        <v>0.79059802454190897</v>
      </c>
    </row>
    <row r="410" spans="1:2" x14ac:dyDescent="0.3">
      <c r="A410">
        <v>0.798828125</v>
      </c>
      <c r="B410" s="1">
        <v>0.78738280722845899</v>
      </c>
    </row>
    <row r="411" spans="1:2" x14ac:dyDescent="0.3">
      <c r="A411">
        <v>0.80078125</v>
      </c>
      <c r="B411" s="1">
        <v>0.78150125891710998</v>
      </c>
    </row>
    <row r="412" spans="1:2" x14ac:dyDescent="0.3">
      <c r="A412">
        <v>0.802734375</v>
      </c>
      <c r="B412" s="1">
        <v>0.78076292713547601</v>
      </c>
    </row>
    <row r="413" spans="1:2" x14ac:dyDescent="0.3">
      <c r="A413">
        <v>0.8046875</v>
      </c>
      <c r="B413" s="1">
        <v>0.78619190403038097</v>
      </c>
    </row>
    <row r="414" spans="1:2" x14ac:dyDescent="0.3">
      <c r="A414">
        <v>0.806640625</v>
      </c>
      <c r="B414" s="1">
        <v>0.79060960200850905</v>
      </c>
    </row>
    <row r="415" spans="1:2" x14ac:dyDescent="0.3">
      <c r="A415">
        <v>0.80859375</v>
      </c>
      <c r="B415" s="1">
        <v>0.78812316874615296</v>
      </c>
    </row>
    <row r="416" spans="1:2" x14ac:dyDescent="0.3">
      <c r="A416">
        <v>0.810546875</v>
      </c>
      <c r="B416" s="1">
        <v>0.78198285781444798</v>
      </c>
    </row>
    <row r="417" spans="1:2" x14ac:dyDescent="0.3">
      <c r="A417">
        <v>0.8125</v>
      </c>
      <c r="B417" s="1">
        <v>0.78033587322346198</v>
      </c>
    </row>
    <row r="418" spans="1:2" x14ac:dyDescent="0.3">
      <c r="A418">
        <v>0.814453125</v>
      </c>
      <c r="B418" s="1">
        <v>0.78542056697899398</v>
      </c>
    </row>
    <row r="419" spans="1:2" x14ac:dyDescent="0.3">
      <c r="A419">
        <v>0.81640625</v>
      </c>
      <c r="B419" s="1">
        <v>0.79052733569155598</v>
      </c>
    </row>
    <row r="420" spans="1:2" x14ac:dyDescent="0.3">
      <c r="A420">
        <v>0.818359375</v>
      </c>
      <c r="B420" s="1">
        <v>0.78884857823507204</v>
      </c>
    </row>
    <row r="421" spans="1:2" x14ac:dyDescent="0.3">
      <c r="A421">
        <v>0.8203125</v>
      </c>
      <c r="B421" s="1">
        <v>0.78254964659595605</v>
      </c>
    </row>
    <row r="422" spans="1:2" x14ac:dyDescent="0.3">
      <c r="A422">
        <v>0.822265625</v>
      </c>
      <c r="B422" s="1">
        <v>0.77997928660586502</v>
      </c>
    </row>
    <row r="423" spans="1:2" x14ac:dyDescent="0.3">
      <c r="A423">
        <v>0.82421875</v>
      </c>
      <c r="B423" s="1">
        <v>0.78460875600891999</v>
      </c>
    </row>
    <row r="424" spans="1:2" x14ac:dyDescent="0.3">
      <c r="A424">
        <v>0.826171875</v>
      </c>
      <c r="B424" s="1">
        <v>0.79034742288387605</v>
      </c>
    </row>
    <row r="425" spans="1:2" x14ac:dyDescent="0.3">
      <c r="A425">
        <v>0.828125</v>
      </c>
      <c r="B425" s="1">
        <v>0.78955162412526803</v>
      </c>
    </row>
    <row r="426" spans="1:2" x14ac:dyDescent="0.3">
      <c r="A426">
        <v>0.830078125</v>
      </c>
      <c r="B426" s="1">
        <v>0.78320092482608805</v>
      </c>
    </row>
    <row r="427" spans="1:2" x14ac:dyDescent="0.3">
      <c r="A427">
        <v>0.83203125</v>
      </c>
      <c r="B427" s="1">
        <v>0.77970018703685495</v>
      </c>
    </row>
    <row r="428" spans="1:2" x14ac:dyDescent="0.3">
      <c r="A428">
        <v>0.833984375</v>
      </c>
      <c r="B428" s="1">
        <v>0.78376143158082601</v>
      </c>
    </row>
    <row r="429" spans="1:2" x14ac:dyDescent="0.3">
      <c r="A429">
        <v>0.8359375</v>
      </c>
      <c r="B429" s="1">
        <v>0.790065799524857</v>
      </c>
    </row>
    <row r="430" spans="1:2" x14ac:dyDescent="0.3">
      <c r="A430">
        <v>0.837890625</v>
      </c>
      <c r="B430" s="1">
        <v>0.79022486081051102</v>
      </c>
    </row>
    <row r="431" spans="1:2" x14ac:dyDescent="0.3">
      <c r="A431">
        <v>0.83984375</v>
      </c>
      <c r="B431" s="1">
        <v>0.78393631589260204</v>
      </c>
    </row>
    <row r="432" spans="1:2" x14ac:dyDescent="0.3">
      <c r="A432">
        <v>0.841796875</v>
      </c>
      <c r="B432" s="1">
        <v>0.779505865233168</v>
      </c>
    </row>
    <row r="433" spans="1:2" x14ac:dyDescent="0.3">
      <c r="A433">
        <v>0.84375</v>
      </c>
      <c r="B433" s="1">
        <v>0.78288332720486198</v>
      </c>
    </row>
    <row r="434" spans="1:2" x14ac:dyDescent="0.3">
      <c r="A434">
        <v>0.845703125</v>
      </c>
      <c r="B434" s="1">
        <v>0.78967790010658401</v>
      </c>
    </row>
    <row r="435" spans="1:2" x14ac:dyDescent="0.3">
      <c r="A435">
        <v>0.84765625</v>
      </c>
      <c r="B435" s="1">
        <v>0.79086077935470001</v>
      </c>
    </row>
    <row r="436" spans="1:2" x14ac:dyDescent="0.3">
      <c r="A436">
        <v>0.849609375</v>
      </c>
      <c r="B436" s="1">
        <v>0.78475602241396902</v>
      </c>
    </row>
    <row r="437" spans="1:2" x14ac:dyDescent="0.3">
      <c r="A437">
        <v>0.8515625</v>
      </c>
      <c r="B437" s="1">
        <v>0.77940409003712996</v>
      </c>
    </row>
    <row r="438" spans="1:2" x14ac:dyDescent="0.3">
      <c r="A438">
        <v>0.853515625</v>
      </c>
      <c r="B438" s="1">
        <v>0.78197879668758796</v>
      </c>
    </row>
    <row r="439" spans="1:2" x14ac:dyDescent="0.3">
      <c r="A439">
        <v>0.85546875</v>
      </c>
      <c r="B439" s="1">
        <v>0.78917831583712195</v>
      </c>
    </row>
    <row r="440" spans="1:2" x14ac:dyDescent="0.3">
      <c r="A440">
        <v>0.857421875</v>
      </c>
      <c r="B440" s="1">
        <v>0.79145175159796199</v>
      </c>
    </row>
    <row r="441" spans="1:2" x14ac:dyDescent="0.3">
      <c r="A441">
        <v>0.859375</v>
      </c>
      <c r="B441" s="1">
        <v>0.78566118233173399</v>
      </c>
    </row>
    <row r="442" spans="1:2" x14ac:dyDescent="0.3">
      <c r="A442">
        <v>0.861328125</v>
      </c>
      <c r="B442" s="1">
        <v>0.779403414031973</v>
      </c>
    </row>
    <row r="443" spans="1:2" x14ac:dyDescent="0.3">
      <c r="A443">
        <v>0.86328125</v>
      </c>
      <c r="B443" s="1">
        <v>0.78105160952164199</v>
      </c>
    </row>
    <row r="444" spans="1:2" x14ac:dyDescent="0.3">
      <c r="A444">
        <v>0.865234375</v>
      </c>
      <c r="B444" s="1">
        <v>0.78856030258524701</v>
      </c>
    </row>
    <row r="445" spans="1:2" x14ac:dyDescent="0.3">
      <c r="A445">
        <v>0.8671875</v>
      </c>
      <c r="B445" s="1">
        <v>0.79198993447656196</v>
      </c>
    </row>
    <row r="446" spans="1:2" x14ac:dyDescent="0.3">
      <c r="A446">
        <v>0.869140625</v>
      </c>
      <c r="B446" s="1">
        <v>0.78665437532070204</v>
      </c>
    </row>
    <row r="447" spans="1:2" x14ac:dyDescent="0.3">
      <c r="A447">
        <v>0.87109375</v>
      </c>
      <c r="B447" s="1">
        <v>0.77951362712757699</v>
      </c>
    </row>
    <row r="448" spans="1:2" x14ac:dyDescent="0.3">
      <c r="A448">
        <v>0.873046875</v>
      </c>
      <c r="B448" s="1">
        <v>0.78010466774184895</v>
      </c>
    </row>
    <row r="449" spans="1:2" x14ac:dyDescent="0.3">
      <c r="A449">
        <v>0.875</v>
      </c>
      <c r="B449" s="1">
        <v>0.78781506030693005</v>
      </c>
    </row>
    <row r="450" spans="1:2" x14ac:dyDescent="0.3">
      <c r="A450">
        <v>0.876953125</v>
      </c>
      <c r="B450" s="1">
        <v>0.79246711390011804</v>
      </c>
    </row>
    <row r="451" spans="1:2" x14ac:dyDescent="0.3">
      <c r="A451">
        <v>0.87890625</v>
      </c>
      <c r="B451" s="1">
        <v>0.78774036114691304</v>
      </c>
    </row>
    <row r="452" spans="1:2" x14ac:dyDescent="0.3">
      <c r="A452">
        <v>0.880859375</v>
      </c>
      <c r="B452" s="1">
        <v>0.77974643901556195</v>
      </c>
    </row>
    <row r="453" spans="1:2" x14ac:dyDescent="0.3">
      <c r="A453">
        <v>0.8828125</v>
      </c>
      <c r="B453" s="1">
        <v>0.77913959915541398</v>
      </c>
    </row>
    <row r="454" spans="1:2" x14ac:dyDescent="0.3">
      <c r="A454">
        <v>0.884765625</v>
      </c>
      <c r="B454" s="1">
        <v>0.78693065351487601</v>
      </c>
    </row>
    <row r="455" spans="1:2" x14ac:dyDescent="0.3">
      <c r="A455">
        <v>0.88671875</v>
      </c>
      <c r="B455" s="1">
        <v>0.79287445465430795</v>
      </c>
    </row>
    <row r="456" spans="1:2" x14ac:dyDescent="0.3">
      <c r="A456">
        <v>0.888671875</v>
      </c>
      <c r="B456" s="1">
        <v>0.78892718856780997</v>
      </c>
    </row>
    <row r="457" spans="1:2" x14ac:dyDescent="0.3">
      <c r="A457">
        <v>0.890625</v>
      </c>
      <c r="B457" s="1">
        <v>0.78011652724171598</v>
      </c>
    </row>
    <row r="458" spans="1:2" x14ac:dyDescent="0.3">
      <c r="A458">
        <v>0.892578125</v>
      </c>
      <c r="B458" s="1">
        <v>0.77815614821799595</v>
      </c>
    </row>
    <row r="459" spans="1:2" x14ac:dyDescent="0.3">
      <c r="A459">
        <v>0.89453125</v>
      </c>
      <c r="B459" s="1">
        <v>0.78589034767371302</v>
      </c>
    </row>
    <row r="460" spans="1:2" x14ac:dyDescent="0.3">
      <c r="A460">
        <v>0.896484375</v>
      </c>
      <c r="B460" s="1">
        <v>0.79320209986274204</v>
      </c>
    </row>
    <row r="461" spans="1:2" x14ac:dyDescent="0.3">
      <c r="A461">
        <v>0.8984375</v>
      </c>
      <c r="B461" s="1">
        <v>0.79022791901973899</v>
      </c>
    </row>
    <row r="462" spans="1:2" x14ac:dyDescent="0.3">
      <c r="A462">
        <v>0.900390625</v>
      </c>
      <c r="B462" s="1">
        <v>0.78064319112382297</v>
      </c>
    </row>
    <row r="463" spans="1:2" x14ac:dyDescent="0.3">
      <c r="A463">
        <v>0.90234375</v>
      </c>
      <c r="B463" s="1">
        <v>0.77715122156102501</v>
      </c>
    </row>
    <row r="464" spans="1:2" x14ac:dyDescent="0.3">
      <c r="A464">
        <v>0.904296875</v>
      </c>
      <c r="B464" s="1">
        <v>0.78466995680256202</v>
      </c>
    </row>
    <row r="465" spans="1:2" x14ac:dyDescent="0.3">
      <c r="A465">
        <v>0.90625</v>
      </c>
      <c r="B465" s="1">
        <v>0.79343852108903801</v>
      </c>
    </row>
    <row r="466" spans="1:2" x14ac:dyDescent="0.3">
      <c r="A466">
        <v>0.908203125</v>
      </c>
      <c r="B466" s="1">
        <v>0.79166341474908497</v>
      </c>
    </row>
    <row r="467" spans="1:2" x14ac:dyDescent="0.3">
      <c r="A467">
        <v>0.91015625</v>
      </c>
      <c r="B467" s="1">
        <v>0.78135305263793298</v>
      </c>
    </row>
    <row r="468" spans="1:2" x14ac:dyDescent="0.3">
      <c r="A468">
        <v>0.912109375</v>
      </c>
      <c r="B468" s="1">
        <v>0.77611731581890298</v>
      </c>
    </row>
    <row r="469" spans="1:2" x14ac:dyDescent="0.3">
      <c r="A469">
        <v>0.9140625</v>
      </c>
      <c r="B469" s="1">
        <v>0.78323343911092502</v>
      </c>
    </row>
    <row r="470" spans="1:2" x14ac:dyDescent="0.3">
      <c r="A470">
        <v>0.916015625</v>
      </c>
      <c r="B470" s="1">
        <v>0.79356943801190005</v>
      </c>
    </row>
    <row r="471" spans="1:2" x14ac:dyDescent="0.3">
      <c r="A471">
        <v>0.91796875</v>
      </c>
      <c r="B471" s="1">
        <v>0.79326706307351103</v>
      </c>
    </row>
    <row r="472" spans="1:2" x14ac:dyDescent="0.3">
      <c r="A472">
        <v>0.919921875</v>
      </c>
      <c r="B472" s="1">
        <v>0.78228465736427499</v>
      </c>
    </row>
    <row r="473" spans="1:2" x14ac:dyDescent="0.3">
      <c r="A473">
        <v>0.921875</v>
      </c>
      <c r="B473" s="1">
        <v>0.77503977859367701</v>
      </c>
    </row>
    <row r="474" spans="1:2" x14ac:dyDescent="0.3">
      <c r="A474">
        <v>0.923828125</v>
      </c>
      <c r="B474" s="1">
        <v>0.78152521784584195</v>
      </c>
    </row>
    <row r="475" spans="1:2" x14ac:dyDescent="0.3">
      <c r="A475">
        <v>0.92578125</v>
      </c>
      <c r="B475" s="1">
        <v>0.79357595928841196</v>
      </c>
    </row>
    <row r="476" spans="1:2" x14ac:dyDescent="0.3">
      <c r="A476">
        <v>0.927734375</v>
      </c>
      <c r="B476" s="1">
        <v>0.79509323433069001</v>
      </c>
    </row>
    <row r="477" spans="1:2" x14ac:dyDescent="0.3">
      <c r="A477">
        <v>0.9296875</v>
      </c>
      <c r="B477" s="1">
        <v>0.78349673022850297</v>
      </c>
    </row>
    <row r="478" spans="1:2" x14ac:dyDescent="0.3">
      <c r="A478">
        <v>0.931640625</v>
      </c>
      <c r="B478" s="1">
        <v>0.77389171592614203</v>
      </c>
    </row>
    <row r="479" spans="1:2" x14ac:dyDescent="0.3">
      <c r="A479">
        <v>0.93359375</v>
      </c>
      <c r="B479" s="1">
        <v>0.77945597448424297</v>
      </c>
    </row>
    <row r="480" spans="1:2" x14ac:dyDescent="0.3">
      <c r="A480">
        <v>0.935546875</v>
      </c>
      <c r="B480" s="1">
        <v>0.79343123466479604</v>
      </c>
    </row>
    <row r="481" spans="1:2" x14ac:dyDescent="0.3">
      <c r="A481">
        <v>0.9375</v>
      </c>
      <c r="B481" s="1">
        <v>0.79723347033562197</v>
      </c>
    </row>
    <row r="482" spans="1:2" x14ac:dyDescent="0.3">
      <c r="A482">
        <v>0.939453125</v>
      </c>
      <c r="B482" s="1">
        <v>0.78508397606069003</v>
      </c>
    </row>
    <row r="483" spans="1:2" x14ac:dyDescent="0.3">
      <c r="A483">
        <v>0.94140625</v>
      </c>
      <c r="B483" s="1">
        <v>0.77262375353999702</v>
      </c>
    </row>
    <row r="484" spans="1:2" x14ac:dyDescent="0.3">
      <c r="A484">
        <v>0.943359375</v>
      </c>
      <c r="B484" s="1">
        <v>0.776874357842813</v>
      </c>
    </row>
    <row r="485" spans="1:2" x14ac:dyDescent="0.3">
      <c r="A485">
        <v>0.9453125</v>
      </c>
      <c r="B485" s="1">
        <v>0.79309407219615802</v>
      </c>
    </row>
    <row r="486" spans="1:2" x14ac:dyDescent="0.3">
      <c r="A486">
        <v>0.947265625</v>
      </c>
      <c r="B486" s="1">
        <v>0.79985016564692202</v>
      </c>
    </row>
    <row r="487" spans="1:2" x14ac:dyDescent="0.3">
      <c r="A487">
        <v>0.94921875</v>
      </c>
      <c r="B487" s="1">
        <v>0.78720989101983496</v>
      </c>
    </row>
    <row r="488" spans="1:2" x14ac:dyDescent="0.3">
      <c r="A488">
        <v>0.951171875</v>
      </c>
      <c r="B488" s="1">
        <v>0.77114132787100298</v>
      </c>
    </row>
    <row r="489" spans="1:2" x14ac:dyDescent="0.3">
      <c r="A489">
        <v>0.953125</v>
      </c>
      <c r="B489" s="1">
        <v>0.77350508870595602</v>
      </c>
    </row>
    <row r="490" spans="1:2" x14ac:dyDescent="0.3">
      <c r="A490">
        <v>0.955078125</v>
      </c>
      <c r="B490" s="1">
        <v>0.79249588866280796</v>
      </c>
    </row>
    <row r="491" spans="1:2" x14ac:dyDescent="0.3">
      <c r="A491">
        <v>0.95703125</v>
      </c>
      <c r="B491" s="1">
        <v>0.80325465280205199</v>
      </c>
    </row>
    <row r="492" spans="1:2" x14ac:dyDescent="0.3">
      <c r="A492">
        <v>0.958984375</v>
      </c>
      <c r="B492" s="1">
        <v>0.79018254930927201</v>
      </c>
    </row>
    <row r="493" spans="1:2" x14ac:dyDescent="0.3">
      <c r="A493">
        <v>0.9609375</v>
      </c>
      <c r="B493" s="1">
        <v>0.76924736512160496</v>
      </c>
    </row>
    <row r="494" spans="1:2" x14ac:dyDescent="0.3">
      <c r="A494">
        <v>0.962890625</v>
      </c>
      <c r="B494" s="1">
        <v>0.76879547830568196</v>
      </c>
    </row>
    <row r="495" spans="1:2" x14ac:dyDescent="0.3">
      <c r="A495">
        <v>0.96484375</v>
      </c>
      <c r="B495" s="1">
        <v>0.79151176667605405</v>
      </c>
    </row>
    <row r="496" spans="1:2" x14ac:dyDescent="0.3">
      <c r="A496">
        <v>0.966796875</v>
      </c>
      <c r="B496" s="1">
        <v>0.808116997024795</v>
      </c>
    </row>
    <row r="497" spans="1:2" x14ac:dyDescent="0.3">
      <c r="A497">
        <v>0.96875</v>
      </c>
      <c r="B497" s="1">
        <v>0.794656992531665</v>
      </c>
    </row>
    <row r="498" spans="1:2" x14ac:dyDescent="0.3">
      <c r="A498">
        <v>0.970703125</v>
      </c>
      <c r="B498" s="1">
        <v>0.76646884275673999</v>
      </c>
    </row>
    <row r="499" spans="1:2" x14ac:dyDescent="0.3">
      <c r="A499">
        <v>0.97265625</v>
      </c>
      <c r="B499" s="1">
        <v>0.76146129984246902</v>
      </c>
    </row>
    <row r="500" spans="1:2" x14ac:dyDescent="0.3">
      <c r="A500">
        <v>0.974609375</v>
      </c>
      <c r="B500" s="1">
        <v>0.78989136350309297</v>
      </c>
    </row>
    <row r="501" spans="1:2" x14ac:dyDescent="0.3">
      <c r="A501">
        <v>0.9765625</v>
      </c>
      <c r="B501" s="1">
        <v>0.81616559306384695</v>
      </c>
    </row>
    <row r="502" spans="1:2" x14ac:dyDescent="0.3">
      <c r="A502">
        <v>0.978515625</v>
      </c>
      <c r="B502" s="1">
        <v>0.80230320315011605</v>
      </c>
    </row>
    <row r="503" spans="1:2" x14ac:dyDescent="0.3">
      <c r="A503">
        <v>0.98046875</v>
      </c>
      <c r="B503" s="1">
        <v>0.76136357317588599</v>
      </c>
    </row>
    <row r="504" spans="1:2" x14ac:dyDescent="0.3">
      <c r="A504">
        <v>0.982421875</v>
      </c>
      <c r="B504" s="1">
        <v>0.74772065327263704</v>
      </c>
    </row>
    <row r="505" spans="1:2" x14ac:dyDescent="0.3">
      <c r="A505">
        <v>0.984375</v>
      </c>
      <c r="B505" s="1">
        <v>0.78711544961990099</v>
      </c>
    </row>
    <row r="506" spans="1:2" x14ac:dyDescent="0.3">
      <c r="A506">
        <v>0.986328125</v>
      </c>
      <c r="B506" s="1">
        <v>0.83352355563735403</v>
      </c>
    </row>
    <row r="507" spans="1:2" x14ac:dyDescent="0.3">
      <c r="A507">
        <v>0.98828125</v>
      </c>
      <c r="B507" s="1">
        <v>0.81892254683806098</v>
      </c>
    </row>
    <row r="508" spans="1:2" x14ac:dyDescent="0.3">
      <c r="A508">
        <v>0.990234375</v>
      </c>
      <c r="B508" s="1">
        <v>0.74692571023228105</v>
      </c>
    </row>
    <row r="509" spans="1:2" x14ac:dyDescent="0.3">
      <c r="A509">
        <v>0.9921875</v>
      </c>
      <c r="B509" s="1">
        <v>0.70989896579697598</v>
      </c>
    </row>
    <row r="510" spans="1:2" x14ac:dyDescent="0.3">
      <c r="A510">
        <v>0.994140625</v>
      </c>
      <c r="B510" s="1">
        <v>0.78388878549893004</v>
      </c>
    </row>
    <row r="511" spans="1:2" x14ac:dyDescent="0.3">
      <c r="A511">
        <v>0.99609375</v>
      </c>
      <c r="B511" s="1">
        <v>0.90563726871618599</v>
      </c>
    </row>
    <row r="512" spans="1:2" x14ac:dyDescent="0.3">
      <c r="A512">
        <v>0.998046875</v>
      </c>
      <c r="B512" s="1">
        <v>0.88360206121242102</v>
      </c>
    </row>
    <row r="513" spans="1:2" x14ac:dyDescent="0.3">
      <c r="A513">
        <v>0.998046875</v>
      </c>
      <c r="B513" s="1">
        <v>0.56452101509999097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3"/>
  <sheetViews>
    <sheetView workbookViewId="0">
      <selection activeCell="H29" sqref="H29"/>
    </sheetView>
  </sheetViews>
  <sheetFormatPr defaultRowHeight="14.4" x14ac:dyDescent="0.3"/>
  <sheetData>
    <row r="1" spans="1:3" x14ac:dyDescent="0.3">
      <c r="A1" t="s">
        <v>0</v>
      </c>
      <c r="B1" t="s">
        <v>10</v>
      </c>
      <c r="C1" t="s">
        <v>12</v>
      </c>
    </row>
    <row r="2" spans="1:3" x14ac:dyDescent="0.3">
      <c r="A2">
        <v>1.953125E-3</v>
      </c>
      <c r="B2" s="1">
        <v>-1.1134007964010901E-15</v>
      </c>
      <c r="C2" s="1">
        <v>0</v>
      </c>
    </row>
    <row r="3" spans="1:3" x14ac:dyDescent="0.3">
      <c r="A3">
        <v>3.90625E-3</v>
      </c>
      <c r="B3" s="1">
        <v>8.5762897731649995E-2</v>
      </c>
      <c r="C3" s="1">
        <v>0.56452101509998098</v>
      </c>
    </row>
    <row r="4" spans="1:3" x14ac:dyDescent="0.3">
      <c r="A4">
        <v>5.859375E-3</v>
      </c>
      <c r="B4" s="1">
        <v>0.17068857293002199</v>
      </c>
      <c r="C4" s="1">
        <v>0.88360206121241602</v>
      </c>
    </row>
    <row r="5" spans="1:3" x14ac:dyDescent="0.3">
      <c r="A5">
        <v>7.8125E-3</v>
      </c>
      <c r="B5" s="1">
        <v>0.25395441713500899</v>
      </c>
      <c r="C5" s="1">
        <v>0.90563726871618599</v>
      </c>
    </row>
    <row r="6" spans="1:3" x14ac:dyDescent="0.3">
      <c r="A6">
        <v>9.765625E-3</v>
      </c>
      <c r="B6" s="1">
        <v>0.33476674839625398</v>
      </c>
      <c r="C6" s="1">
        <v>0.78388878549893304</v>
      </c>
    </row>
    <row r="7" spans="1:3" x14ac:dyDescent="0.3">
      <c r="A7">
        <v>1.171875E-2</v>
      </c>
      <c r="B7" s="1">
        <v>0.41237452717020401</v>
      </c>
      <c r="C7" s="1">
        <v>0.70989896579697298</v>
      </c>
    </row>
    <row r="8" spans="1:3" x14ac:dyDescent="0.3">
      <c r="A8">
        <v>1.3671875E-2</v>
      </c>
      <c r="B8" s="1">
        <v>0.486082194084966</v>
      </c>
      <c r="C8" s="1">
        <v>0.74692571023228105</v>
      </c>
    </row>
    <row r="9" spans="1:3" x14ac:dyDescent="0.3">
      <c r="A9">
        <v>1.5625E-2</v>
      </c>
      <c r="B9" s="1">
        <v>0.55526136755677802</v>
      </c>
      <c r="C9" s="1">
        <v>0.81892254683806198</v>
      </c>
    </row>
    <row r="10" spans="1:3" x14ac:dyDescent="0.3">
      <c r="A10">
        <v>1.7578125E-2</v>
      </c>
      <c r="B10" s="1">
        <v>0.61936116462822399</v>
      </c>
      <c r="C10" s="1">
        <v>0.83352355563735603</v>
      </c>
    </row>
    <row r="11" spans="1:3" x14ac:dyDescent="0.3">
      <c r="A11">
        <v>1.953125E-2</v>
      </c>
      <c r="B11" s="1">
        <v>0.67791693900338801</v>
      </c>
      <c r="C11" s="1">
        <v>0.78711544961990298</v>
      </c>
    </row>
    <row r="12" spans="1:3" x14ac:dyDescent="0.3">
      <c r="A12">
        <v>2.1484375E-2</v>
      </c>
      <c r="B12" s="1">
        <v>0.73055726536680599</v>
      </c>
      <c r="C12" s="1">
        <v>0.74772065327263404</v>
      </c>
    </row>
    <row r="13" spans="1:3" x14ac:dyDescent="0.3">
      <c r="A13">
        <v>2.34375E-2</v>
      </c>
      <c r="B13" s="1">
        <v>0.77700903787568898</v>
      </c>
      <c r="C13" s="1">
        <v>0.76136357317588599</v>
      </c>
    </row>
    <row r="14" spans="1:3" x14ac:dyDescent="0.3">
      <c r="A14">
        <v>2.5390625E-2</v>
      </c>
      <c r="B14" s="1">
        <v>0.81710059230822496</v>
      </c>
      <c r="C14" s="1">
        <v>0.80230320315011305</v>
      </c>
    </row>
    <row r="15" spans="1:3" x14ac:dyDescent="0.3">
      <c r="A15">
        <v>2.734375E-2</v>
      </c>
      <c r="B15" s="1">
        <v>0.85076280477229904</v>
      </c>
      <c r="C15" s="1">
        <v>0.81616559306384695</v>
      </c>
    </row>
    <row r="16" spans="1:3" x14ac:dyDescent="0.3">
      <c r="A16">
        <v>2.9296875E-2</v>
      </c>
      <c r="B16" s="1">
        <v>0.878028164125777</v>
      </c>
      <c r="C16" s="1">
        <v>0.78989136350309097</v>
      </c>
    </row>
    <row r="17" spans="1:3" x14ac:dyDescent="0.3">
      <c r="A17">
        <v>3.125E-2</v>
      </c>
      <c r="B17" s="1">
        <v>0.89902785931335205</v>
      </c>
      <c r="C17" s="1">
        <v>0.76146129984246902</v>
      </c>
    </row>
    <row r="18" spans="1:3" x14ac:dyDescent="0.3">
      <c r="A18">
        <v>3.3203125E-2</v>
      </c>
      <c r="B18" s="1">
        <v>0.91398696567530802</v>
      </c>
      <c r="C18" s="1">
        <v>0.76646884275673799</v>
      </c>
    </row>
    <row r="19" spans="1:3" x14ac:dyDescent="0.3">
      <c r="A19">
        <v>3.515625E-2</v>
      </c>
      <c r="B19" s="1">
        <v>0.92321785495251496</v>
      </c>
      <c r="C19" s="1">
        <v>0.79465699253166699</v>
      </c>
    </row>
    <row r="20" spans="1:3" x14ac:dyDescent="0.3">
      <c r="A20">
        <v>3.7109375E-2</v>
      </c>
      <c r="B20" s="1">
        <v>0.927111991276661</v>
      </c>
      <c r="C20" s="1">
        <v>0.808116997024797</v>
      </c>
    </row>
    <row r="21" spans="1:3" x14ac:dyDescent="0.3">
      <c r="A21">
        <v>3.90625E-2</v>
      </c>
      <c r="B21" s="1">
        <v>0.92613030904942595</v>
      </c>
      <c r="C21" s="1">
        <v>0.79151176667605705</v>
      </c>
    </row>
    <row r="22" spans="1:3" x14ac:dyDescent="0.3">
      <c r="A22">
        <v>4.1015625E-2</v>
      </c>
      <c r="B22" s="1">
        <v>0.92079239753004405</v>
      </c>
      <c r="C22" s="1">
        <v>0.76879547830568595</v>
      </c>
    </row>
    <row r="23" spans="1:3" x14ac:dyDescent="0.3">
      <c r="A23">
        <v>4.296875E-2</v>
      </c>
      <c r="B23" s="1">
        <v>0.91166474053269697</v>
      </c>
      <c r="C23" s="1">
        <v>0.76924736512160796</v>
      </c>
    </row>
    <row r="24" spans="1:3" x14ac:dyDescent="0.3">
      <c r="A24">
        <v>4.4921875E-2</v>
      </c>
      <c r="B24" s="1">
        <v>0.899348277377506</v>
      </c>
      <c r="C24" s="1">
        <v>0.79018254930927101</v>
      </c>
    </row>
    <row r="25" spans="1:3" x14ac:dyDescent="0.3">
      <c r="A25">
        <v>4.6875E-2</v>
      </c>
      <c r="B25" s="1">
        <v>0.88446556277581101</v>
      </c>
      <c r="C25" s="1">
        <v>0.803254652802049</v>
      </c>
    </row>
    <row r="26" spans="1:3" x14ac:dyDescent="0.3">
      <c r="A26">
        <v>4.8828125E-2</v>
      </c>
      <c r="B26" s="1">
        <v>0.86764780844439504</v>
      </c>
      <c r="C26" s="1">
        <v>0.79249588866280796</v>
      </c>
    </row>
    <row r="27" spans="1:3" x14ac:dyDescent="0.3">
      <c r="A27">
        <v>5.078125E-2</v>
      </c>
      <c r="B27" s="1">
        <v>0.84952208786956696</v>
      </c>
      <c r="C27" s="1">
        <v>0.77350508870595802</v>
      </c>
    </row>
    <row r="28" spans="1:3" x14ac:dyDescent="0.3">
      <c r="A28">
        <v>5.2734375E-2</v>
      </c>
      <c r="B28" s="1">
        <v>0.83069897786904801</v>
      </c>
      <c r="C28" s="1">
        <v>0.77114132787100398</v>
      </c>
    </row>
    <row r="29" spans="1:3" x14ac:dyDescent="0.3">
      <c r="A29">
        <v>5.46875E-2</v>
      </c>
      <c r="B29" s="1">
        <v>0.81176089666639195</v>
      </c>
      <c r="C29" s="1">
        <v>0.78720989101983496</v>
      </c>
    </row>
    <row r="30" spans="1:3" x14ac:dyDescent="0.3">
      <c r="A30">
        <v>5.6640625E-2</v>
      </c>
      <c r="B30" s="1">
        <v>0.79325137848180804</v>
      </c>
      <c r="C30" s="1">
        <v>0.79985016564691902</v>
      </c>
    </row>
    <row r="31" spans="1:3" x14ac:dyDescent="0.3">
      <c r="A31">
        <v>5.859375E-2</v>
      </c>
      <c r="B31" s="1">
        <v>0.77566549967131004</v>
      </c>
      <c r="C31" s="1">
        <v>0.79309407219616201</v>
      </c>
    </row>
    <row r="32" spans="1:3" x14ac:dyDescent="0.3">
      <c r="A32">
        <v>6.0546875E-2</v>
      </c>
      <c r="B32" s="1">
        <v>0.75944164184983698</v>
      </c>
      <c r="C32" s="1">
        <v>0.776874357842817</v>
      </c>
    </row>
    <row r="33" spans="1:3" x14ac:dyDescent="0.3">
      <c r="A33">
        <v>6.25E-2</v>
      </c>
      <c r="B33" s="1">
        <v>0.74495474395497396</v>
      </c>
      <c r="C33" s="1">
        <v>0.77262375353999602</v>
      </c>
    </row>
    <row r="34" spans="1:3" x14ac:dyDescent="0.3">
      <c r="A34">
        <v>6.4453125E-2</v>
      </c>
      <c r="B34" s="1">
        <v>0.73251115867317995</v>
      </c>
      <c r="C34" s="1">
        <v>0.78508397606069102</v>
      </c>
    </row>
    <row r="35" spans="1:3" x14ac:dyDescent="0.3">
      <c r="A35">
        <v>6.640625E-2</v>
      </c>
      <c r="B35" s="1">
        <v>0.72234518995291097</v>
      </c>
      <c r="C35" s="1">
        <v>0.79723347033562098</v>
      </c>
    </row>
    <row r="36" spans="1:3" x14ac:dyDescent="0.3">
      <c r="A36">
        <v>6.8359375E-2</v>
      </c>
      <c r="B36" s="1">
        <v>0.71461734840479696</v>
      </c>
      <c r="C36" s="1">
        <v>0.79343123466479304</v>
      </c>
    </row>
    <row r="37" spans="1:3" x14ac:dyDescent="0.3">
      <c r="A37">
        <v>7.03125E-2</v>
      </c>
      <c r="B37" s="1">
        <v>0.70941432119494896</v>
      </c>
      <c r="C37" s="1">
        <v>0.77945597448424397</v>
      </c>
    </row>
    <row r="38" spans="1:3" x14ac:dyDescent="0.3">
      <c r="A38">
        <v>7.2265625E-2</v>
      </c>
      <c r="B38" s="1">
        <v>0.70675061352763602</v>
      </c>
      <c r="C38" s="1">
        <v>0.77389171592614103</v>
      </c>
    </row>
    <row r="39" spans="1:3" x14ac:dyDescent="0.3">
      <c r="A39">
        <v>7.421875E-2</v>
      </c>
      <c r="B39" s="1">
        <v>0.70657178091650996</v>
      </c>
      <c r="C39" s="1">
        <v>0.78349673022850397</v>
      </c>
    </row>
    <row r="40" spans="1:3" x14ac:dyDescent="0.3">
      <c r="A40">
        <v>7.6171875E-2</v>
      </c>
      <c r="B40" s="1">
        <v>0.70875913603986895</v>
      </c>
      <c r="C40" s="1">
        <v>0.79509323433069101</v>
      </c>
    </row>
    <row r="41" spans="1:3" x14ac:dyDescent="0.3">
      <c r="A41">
        <v>7.8125E-2</v>
      </c>
      <c r="B41" s="1">
        <v>0.71313578187684301</v>
      </c>
      <c r="C41" s="1">
        <v>0.79357595928840996</v>
      </c>
    </row>
    <row r="42" spans="1:3" x14ac:dyDescent="0.3">
      <c r="A42">
        <v>8.0078125E-2</v>
      </c>
      <c r="B42" s="1">
        <v>0.71947379475168705</v>
      </c>
      <c r="C42" s="1">
        <v>0.78152521784583895</v>
      </c>
    </row>
    <row r="43" spans="1:3" x14ac:dyDescent="0.3">
      <c r="A43">
        <v>8.203125E-2</v>
      </c>
      <c r="B43" s="1">
        <v>0.72750235749159298</v>
      </c>
      <c r="C43" s="1">
        <v>0.77503977859367801</v>
      </c>
    </row>
    <row r="44" spans="1:3" x14ac:dyDescent="0.3">
      <c r="A44">
        <v>8.3984375E-2</v>
      </c>
      <c r="B44" s="1">
        <v>0.73691662462967999</v>
      </c>
      <c r="C44" s="1">
        <v>0.782284657364273</v>
      </c>
    </row>
    <row r="45" spans="1:3" x14ac:dyDescent="0.3">
      <c r="A45">
        <v>8.59375E-2</v>
      </c>
      <c r="B45" s="1">
        <v>0.74738708882913296</v>
      </c>
      <c r="C45" s="1">
        <v>0.79326706307351003</v>
      </c>
    </row>
    <row r="46" spans="1:3" x14ac:dyDescent="0.3">
      <c r="A46">
        <v>8.7890625E-2</v>
      </c>
      <c r="B46" s="1">
        <v>0.75856921069905603</v>
      </c>
      <c r="C46" s="1">
        <v>0.79356943801190005</v>
      </c>
    </row>
    <row r="47" spans="1:3" x14ac:dyDescent="0.3">
      <c r="A47">
        <v>8.984375E-2</v>
      </c>
      <c r="B47" s="1">
        <v>0.77011307300723897</v>
      </c>
      <c r="C47" s="1">
        <v>0.78323343911092902</v>
      </c>
    </row>
    <row r="48" spans="1:3" x14ac:dyDescent="0.3">
      <c r="A48">
        <v>9.1796875E-2</v>
      </c>
      <c r="B48" s="1">
        <v>0.78167282491637302</v>
      </c>
      <c r="C48" s="1">
        <v>0.77611731581890497</v>
      </c>
    </row>
    <row r="49" spans="1:3" x14ac:dyDescent="0.3">
      <c r="A49">
        <v>9.375E-2</v>
      </c>
      <c r="B49" s="1">
        <v>0.79291569208447699</v>
      </c>
      <c r="C49" s="1">
        <v>0.78135305263793098</v>
      </c>
    </row>
    <row r="50" spans="1:3" x14ac:dyDescent="0.3">
      <c r="A50">
        <v>9.5703125E-2</v>
      </c>
      <c r="B50" s="1">
        <v>0.803530343948893</v>
      </c>
      <c r="C50" s="1">
        <v>0.79166341474908797</v>
      </c>
    </row>
    <row r="51" spans="1:3" x14ac:dyDescent="0.3">
      <c r="A51">
        <v>9.765625E-2</v>
      </c>
      <c r="B51" s="1">
        <v>0.81323442980286997</v>
      </c>
      <c r="C51" s="1">
        <v>0.79343852108903601</v>
      </c>
    </row>
    <row r="52" spans="1:3" x14ac:dyDescent="0.3">
      <c r="A52">
        <v>9.9609375E-2</v>
      </c>
      <c r="B52" s="1">
        <v>0.82178111980827295</v>
      </c>
      <c r="C52" s="1">
        <v>0.78466995680255902</v>
      </c>
    </row>
    <row r="53" spans="1:3" x14ac:dyDescent="0.3">
      <c r="A53">
        <v>0.1015625</v>
      </c>
      <c r="B53" s="1">
        <v>0.82896451520348702</v>
      </c>
      <c r="C53" s="1">
        <v>0.77715122156102501</v>
      </c>
    </row>
    <row r="54" spans="1:3" x14ac:dyDescent="0.3">
      <c r="A54">
        <v>0.103515625</v>
      </c>
      <c r="B54" s="1">
        <v>0.83462382291811099</v>
      </c>
      <c r="C54" s="1">
        <v>0.78064319112382297</v>
      </c>
    </row>
    <row r="55" spans="1:3" x14ac:dyDescent="0.3">
      <c r="A55">
        <v>0.10546875</v>
      </c>
      <c r="B55" s="1">
        <v>0.83864622279036904</v>
      </c>
      <c r="C55" s="1">
        <v>0.79022791901973799</v>
      </c>
    </row>
    <row r="56" spans="1:3" x14ac:dyDescent="0.3">
      <c r="A56">
        <v>0.107421875</v>
      </c>
      <c r="B56" s="1">
        <v>0.84096838975362098</v>
      </c>
      <c r="C56" s="1">
        <v>0.79320209986273904</v>
      </c>
    </row>
    <row r="57" spans="1:3" x14ac:dyDescent="0.3">
      <c r="A57">
        <v>0.109375</v>
      </c>
      <c r="B57" s="1">
        <v>0.84157666785020901</v>
      </c>
      <c r="C57" s="1">
        <v>0.78589034767371402</v>
      </c>
    </row>
    <row r="58" spans="1:3" x14ac:dyDescent="0.3">
      <c r="A58">
        <v>0.111328125</v>
      </c>
      <c r="B58" s="1">
        <v>0.84050592688193904</v>
      </c>
      <c r="C58" s="1">
        <v>0.77815614821799794</v>
      </c>
    </row>
    <row r="59" spans="1:3" x14ac:dyDescent="0.3">
      <c r="A59">
        <v>0.11328125</v>
      </c>
      <c r="B59" s="1">
        <v>0.83783716507865302</v>
      </c>
      <c r="C59" s="1">
        <v>0.78011652724171998</v>
      </c>
    </row>
    <row r="60" spans="1:3" x14ac:dyDescent="0.3">
      <c r="A60">
        <v>0.115234375</v>
      </c>
      <c r="B60" s="1">
        <v>0.83369395156621295</v>
      </c>
      <c r="C60" s="1">
        <v>0.78892718856781296</v>
      </c>
    </row>
    <row r="61" spans="1:3" x14ac:dyDescent="0.3">
      <c r="A61">
        <v>0.1171875</v>
      </c>
      <c r="B61" s="1">
        <v>0.82823782991343498</v>
      </c>
      <c r="C61" s="1">
        <v>0.79287445465430895</v>
      </c>
    </row>
    <row r="62" spans="1:3" x14ac:dyDescent="0.3">
      <c r="A62">
        <v>0.119140625</v>
      </c>
      <c r="B62" s="1">
        <v>0.82166282798649404</v>
      </c>
      <c r="C62" s="1">
        <v>0.78693065351487601</v>
      </c>
    </row>
    <row r="63" spans="1:3" x14ac:dyDescent="0.3">
      <c r="A63">
        <v>0.12109375</v>
      </c>
      <c r="B63" s="1">
        <v>0.81418923918850505</v>
      </c>
      <c r="C63" s="1">
        <v>0.77913959915541098</v>
      </c>
    </row>
    <row r="64" spans="1:3" x14ac:dyDescent="0.3">
      <c r="A64">
        <v>0.123046875</v>
      </c>
      <c r="B64" s="1">
        <v>0.80605685547067696</v>
      </c>
      <c r="C64" s="1">
        <v>0.77974643901556095</v>
      </c>
    </row>
    <row r="65" spans="1:3" x14ac:dyDescent="0.3">
      <c r="A65">
        <v>0.125</v>
      </c>
      <c r="B65" s="1">
        <v>0.79751784294899697</v>
      </c>
      <c r="C65" s="1">
        <v>0.78774036114691004</v>
      </c>
    </row>
    <row r="66" spans="1:3" x14ac:dyDescent="0.3">
      <c r="A66">
        <v>0.126953125</v>
      </c>
      <c r="B66" s="1">
        <v>0.788829456352652</v>
      </c>
      <c r="C66" s="1">
        <v>0.79246711390011604</v>
      </c>
    </row>
    <row r="67" spans="1:3" x14ac:dyDescent="0.3">
      <c r="A67">
        <v>0.12890625</v>
      </c>
      <c r="B67" s="1">
        <v>0.78024678880362996</v>
      </c>
      <c r="C67" s="1">
        <v>0.78781506030693205</v>
      </c>
    </row>
    <row r="68" spans="1:3" x14ac:dyDescent="0.3">
      <c r="A68">
        <v>0.130859375</v>
      </c>
      <c r="B68" s="1">
        <v>0.77201574864804401</v>
      </c>
      <c r="C68" s="1">
        <v>0.78010466774185305</v>
      </c>
    </row>
    <row r="69" spans="1:3" x14ac:dyDescent="0.3">
      <c r="A69">
        <v>0.1328125</v>
      </c>
      <c r="B69" s="1">
        <v>0.76436644542302701</v>
      </c>
      <c r="C69" s="1">
        <v>0.77951362712758099</v>
      </c>
    </row>
    <row r="70" spans="1:3" x14ac:dyDescent="0.3">
      <c r="A70">
        <v>0.134765625</v>
      </c>
      <c r="B70" s="1">
        <v>0.75750715286421699</v>
      </c>
      <c r="C70" s="1">
        <v>0.78665437532070603</v>
      </c>
    </row>
    <row r="71" spans="1:3" x14ac:dyDescent="0.3">
      <c r="A71">
        <v>0.13671875</v>
      </c>
      <c r="B71" s="1">
        <v>0.75161899856577696</v>
      </c>
      <c r="C71" s="1">
        <v>0.79198993447656096</v>
      </c>
    </row>
    <row r="72" spans="1:3" x14ac:dyDescent="0.3">
      <c r="A72">
        <v>0.138671875</v>
      </c>
      <c r="B72" s="1">
        <v>0.74685150802514899</v>
      </c>
      <c r="C72" s="1">
        <v>0.78856030258524501</v>
      </c>
    </row>
    <row r="73" spans="1:3" x14ac:dyDescent="0.3">
      <c r="A73">
        <v>0.140625</v>
      </c>
      <c r="B73" s="1">
        <v>0.74331910595188899</v>
      </c>
      <c r="C73" s="1">
        <v>0.78105160952163899</v>
      </c>
    </row>
    <row r="74" spans="1:3" x14ac:dyDescent="0.3">
      <c r="A74">
        <v>0.142578125</v>
      </c>
      <c r="B74" s="1">
        <v>0.74109865057619995</v>
      </c>
      <c r="C74" s="1">
        <v>0.77940341403197</v>
      </c>
    </row>
    <row r="75" spans="1:3" x14ac:dyDescent="0.3">
      <c r="A75">
        <v>0.14453125</v>
      </c>
      <c r="B75" s="1">
        <v>0.74022804799155595</v>
      </c>
      <c r="C75" s="1">
        <v>0.78566118233173499</v>
      </c>
    </row>
    <row r="76" spans="1:3" x14ac:dyDescent="0.3">
      <c r="A76">
        <v>0.146484375</v>
      </c>
      <c r="B76" s="1">
        <v>0.74070596407201394</v>
      </c>
      <c r="C76" s="1">
        <v>0.79145175159796499</v>
      </c>
    </row>
    <row r="77" spans="1:3" x14ac:dyDescent="0.3">
      <c r="A77">
        <v>0.1484375</v>
      </c>
      <c r="B77" s="1">
        <v>0.74249262199501298</v>
      </c>
      <c r="C77" s="1">
        <v>0.78917831583712095</v>
      </c>
    </row>
    <row r="78" spans="1:3" x14ac:dyDescent="0.3">
      <c r="A78">
        <v>0.150390625</v>
      </c>
      <c r="B78" s="1">
        <v>0.74551164464295405</v>
      </c>
      <c r="C78" s="1">
        <v>0.78197879668758796</v>
      </c>
    </row>
    <row r="79" spans="1:3" x14ac:dyDescent="0.3">
      <c r="A79">
        <v>0.15234375</v>
      </c>
      <c r="B79" s="1">
        <v>0.74965287389178004</v>
      </c>
      <c r="C79" s="1">
        <v>0.77940409003712996</v>
      </c>
    </row>
    <row r="80" spans="1:3" x14ac:dyDescent="0.3">
      <c r="A80">
        <v>0.154296875</v>
      </c>
      <c r="B80" s="1">
        <v>0.75477607371547695</v>
      </c>
      <c r="C80" s="1">
        <v>0.78475602241396802</v>
      </c>
    </row>
    <row r="81" spans="1:3" x14ac:dyDescent="0.3">
      <c r="A81">
        <v>0.15625</v>
      </c>
      <c r="B81" s="1">
        <v>0.76071540177085195</v>
      </c>
      <c r="C81" s="1">
        <v>0.79086077935470001</v>
      </c>
    </row>
    <row r="82" spans="1:3" x14ac:dyDescent="0.3">
      <c r="A82">
        <v>0.158203125</v>
      </c>
      <c r="B82" s="1">
        <v>0.76728451522625196</v>
      </c>
      <c r="C82" s="1">
        <v>0.789677900106588</v>
      </c>
    </row>
    <row r="83" spans="1:3" x14ac:dyDescent="0.3">
      <c r="A83">
        <v>0.16015625</v>
      </c>
      <c r="B83" s="1">
        <v>0.77428216151654905</v>
      </c>
      <c r="C83" s="1">
        <v>0.78288332720486298</v>
      </c>
    </row>
    <row r="84" spans="1:3" x14ac:dyDescent="0.3">
      <c r="A84">
        <v>0.162109375</v>
      </c>
      <c r="B84" s="1">
        <v>0.78149809379607604</v>
      </c>
      <c r="C84" s="1">
        <v>0.77950586523317</v>
      </c>
    </row>
    <row r="85" spans="1:3" x14ac:dyDescent="0.3">
      <c r="A85">
        <v>0.1640625</v>
      </c>
      <c r="B85" s="1">
        <v>0.78871914435988</v>
      </c>
      <c r="C85" s="1">
        <v>0.78393631589260204</v>
      </c>
    </row>
    <row r="86" spans="1:3" x14ac:dyDescent="0.3">
      <c r="A86">
        <v>0.166015625</v>
      </c>
      <c r="B86" s="1">
        <v>0.79573528733259702</v>
      </c>
      <c r="C86" s="1">
        <v>0.79022486081050902</v>
      </c>
    </row>
    <row r="87" spans="1:3" x14ac:dyDescent="0.3">
      <c r="A87">
        <v>0.16796875</v>
      </c>
      <c r="B87" s="1">
        <v>0.80234552448445395</v>
      </c>
      <c r="C87" s="1">
        <v>0.790065799524858</v>
      </c>
    </row>
    <row r="88" spans="1:3" x14ac:dyDescent="0.3">
      <c r="A88">
        <v>0.169921875</v>
      </c>
      <c r="B88" s="1">
        <v>0.80836343500764896</v>
      </c>
      <c r="C88" s="1">
        <v>0.78376143158082801</v>
      </c>
    </row>
    <row r="89" spans="1:3" x14ac:dyDescent="0.3">
      <c r="A89">
        <v>0.171875</v>
      </c>
      <c r="B89" s="1">
        <v>0.81362224124094396</v>
      </c>
      <c r="C89" s="1">
        <v>0.77970018703685795</v>
      </c>
    </row>
    <row r="90" spans="1:3" x14ac:dyDescent="0.3">
      <c r="A90">
        <v>0.173828125</v>
      </c>
      <c r="B90" s="1">
        <v>0.81797925732546595</v>
      </c>
      <c r="C90" s="1">
        <v>0.78320092482608505</v>
      </c>
    </row>
    <row r="91" spans="1:3" x14ac:dyDescent="0.3">
      <c r="A91">
        <v>0.17578125</v>
      </c>
      <c r="B91" s="1">
        <v>0.821319606172077</v>
      </c>
      <c r="C91" s="1">
        <v>0.78955162412526603</v>
      </c>
    </row>
    <row r="92" spans="1:3" x14ac:dyDescent="0.3">
      <c r="A92">
        <v>0.177734375</v>
      </c>
      <c r="B92" s="1">
        <v>0.82355911139628102</v>
      </c>
      <c r="C92" s="1">
        <v>0.79034742288387505</v>
      </c>
    </row>
    <row r="93" spans="1:3" x14ac:dyDescent="0.3">
      <c r="A93">
        <v>0.1796875</v>
      </c>
      <c r="B93" s="1">
        <v>0.82464629443508297</v>
      </c>
      <c r="C93" s="1">
        <v>0.78460875600891999</v>
      </c>
    </row>
    <row r="94" spans="1:3" x14ac:dyDescent="0.3">
      <c r="A94">
        <v>0.181640625</v>
      </c>
      <c r="B94" s="1">
        <v>0.82456343225114503</v>
      </c>
      <c r="C94" s="1">
        <v>0.77997928660586602</v>
      </c>
    </row>
    <row r="95" spans="1:3" x14ac:dyDescent="0.3">
      <c r="A95">
        <v>0.18359375</v>
      </c>
      <c r="B95" s="1">
        <v>0.82332665716486597</v>
      </c>
      <c r="C95" s="1">
        <v>0.78254964659595405</v>
      </c>
    </row>
    <row r="96" spans="1:3" x14ac:dyDescent="0.3">
      <c r="A96">
        <v>0.185546875</v>
      </c>
      <c r="B96" s="1">
        <v>0.82098510672722602</v>
      </c>
      <c r="C96" s="1">
        <v>0.78884857823507104</v>
      </c>
    </row>
    <row r="97" spans="1:3" x14ac:dyDescent="0.3">
      <c r="A97">
        <v>0.1875</v>
      </c>
      <c r="B97" s="1">
        <v>0.81761915744771596</v>
      </c>
      <c r="C97" s="1">
        <v>0.79052733569155298</v>
      </c>
    </row>
    <row r="98" spans="1:3" x14ac:dyDescent="0.3">
      <c r="A98">
        <v>0.189453125</v>
      </c>
      <c r="B98" s="1">
        <v>0.81333780093247199</v>
      </c>
      <c r="C98" s="1">
        <v>0.78542056697899398</v>
      </c>
    </row>
    <row r="99" spans="1:3" x14ac:dyDescent="0.3">
      <c r="A99">
        <v>0.19140625</v>
      </c>
      <c r="B99" s="1">
        <v>0.80827524391446104</v>
      </c>
      <c r="C99" s="1">
        <v>0.78033587322346298</v>
      </c>
    </row>
    <row r="100" spans="1:3" x14ac:dyDescent="0.3">
      <c r="A100">
        <v>0.193359375</v>
      </c>
      <c r="B100" s="1">
        <v>0.80258683416985799</v>
      </c>
      <c r="C100" s="1">
        <v>0.78198285781444898</v>
      </c>
    </row>
    <row r="101" spans="1:3" x14ac:dyDescent="0.3">
      <c r="A101">
        <v>0.1953125</v>
      </c>
      <c r="B101" s="1">
        <v>0.79644443188089398</v>
      </c>
      <c r="C101" s="1">
        <v>0.78812316874615296</v>
      </c>
    </row>
    <row r="102" spans="1:3" x14ac:dyDescent="0.3">
      <c r="A102">
        <v>0.197265625</v>
      </c>
      <c r="B102" s="1">
        <v>0.79003136017627396</v>
      </c>
      <c r="C102" s="1">
        <v>0.79060960200850705</v>
      </c>
    </row>
    <row r="103" spans="1:3" x14ac:dyDescent="0.3">
      <c r="A103">
        <v>0.19921875</v>
      </c>
      <c r="B103" s="1">
        <v>0.78353707899988501</v>
      </c>
      <c r="C103" s="1">
        <v>0.78619190403037598</v>
      </c>
    </row>
    <row r="104" spans="1:3" x14ac:dyDescent="0.3">
      <c r="A104">
        <v>0.201171875</v>
      </c>
      <c r="B104" s="1">
        <v>0.77715173287403905</v>
      </c>
      <c r="C104" s="1">
        <v>0.78076292713547701</v>
      </c>
    </row>
    <row r="105" spans="1:3" x14ac:dyDescent="0.3">
      <c r="A105">
        <v>0.203125</v>
      </c>
      <c r="B105" s="1">
        <v>0.77106072539031301</v>
      </c>
      <c r="C105" s="1">
        <v>0.78150125891710798</v>
      </c>
    </row>
    <row r="106" spans="1:3" x14ac:dyDescent="0.3">
      <c r="A106">
        <v>0.205078125</v>
      </c>
      <c r="B106" s="1">
        <v>0.76543947134647095</v>
      </c>
      <c r="C106" s="1">
        <v>0.78738280722845799</v>
      </c>
    </row>
    <row r="107" spans="1:3" x14ac:dyDescent="0.3">
      <c r="A107">
        <v>0.20703125</v>
      </c>
      <c r="B107" s="1">
        <v>0.76044847143155203</v>
      </c>
      <c r="C107" s="1">
        <v>0.79059802454190398</v>
      </c>
    </row>
    <row r="108" spans="1:3" x14ac:dyDescent="0.3">
      <c r="A108">
        <v>0.208984375</v>
      </c>
      <c r="B108" s="1">
        <v>0.75622884443165805</v>
      </c>
      <c r="C108" s="1">
        <v>0.78691769682878798</v>
      </c>
    </row>
    <row r="109" spans="1:3" x14ac:dyDescent="0.3">
      <c r="A109">
        <v>0.2109375</v>
      </c>
      <c r="B109" s="1">
        <v>0.75289843837885595</v>
      </c>
      <c r="C109" s="1">
        <v>0.781253559581087</v>
      </c>
    </row>
    <row r="110" spans="1:3" x14ac:dyDescent="0.3">
      <c r="A110">
        <v>0.212890625</v>
      </c>
      <c r="B110" s="1">
        <v>0.75054862528314503</v>
      </c>
      <c r="C110" s="1">
        <v>0.78110568844176897</v>
      </c>
    </row>
    <row r="111" spans="1:3" x14ac:dyDescent="0.3">
      <c r="A111">
        <v>0.21484375</v>
      </c>
      <c r="B111" s="1">
        <v>0.74924186454511299</v>
      </c>
      <c r="C111" s="1">
        <v>0.78663488263946302</v>
      </c>
    </row>
    <row r="112" spans="1:3" x14ac:dyDescent="0.3">
      <c r="A112">
        <v>0.216796875</v>
      </c>
      <c r="B112" s="1">
        <v>0.74901009838946198</v>
      </c>
      <c r="C112" s="1">
        <v>0.790496313831626</v>
      </c>
    </row>
    <row r="113" spans="1:3" x14ac:dyDescent="0.3">
      <c r="A113">
        <v>0.21875</v>
      </c>
      <c r="B113" s="1">
        <v>0.74985401928809303</v>
      </c>
      <c r="C113" s="1">
        <v>0.78759285654244204</v>
      </c>
    </row>
    <row r="114" spans="1:3" x14ac:dyDescent="0.3">
      <c r="A114">
        <v>0.220703125</v>
      </c>
      <c r="B114" s="1">
        <v>0.75174322499804302</v>
      </c>
      <c r="C114" s="1">
        <v>0.78180091971242105</v>
      </c>
    </row>
    <row r="115" spans="1:3" x14ac:dyDescent="0.3">
      <c r="A115">
        <v>0.22265625</v>
      </c>
      <c r="B115" s="1">
        <v>0.75461725218933895</v>
      </c>
      <c r="C115" s="1">
        <v>0.78079698720794599</v>
      </c>
    </row>
    <row r="116" spans="1:3" x14ac:dyDescent="0.3">
      <c r="A116">
        <v>0.224609375</v>
      </c>
      <c r="B116" s="1">
        <v>0.75838745535152097</v>
      </c>
      <c r="C116" s="1">
        <v>0.78588676089595</v>
      </c>
    </row>
    <row r="117" spans="1:3" x14ac:dyDescent="0.3">
      <c r="A117">
        <v>0.2265625</v>
      </c>
      <c r="B117" s="1">
        <v>0.76293967440342403</v>
      </c>
      <c r="C117" s="1">
        <v>0.79030820661247303</v>
      </c>
    </row>
    <row r="118" spans="1:3" x14ac:dyDescent="0.3">
      <c r="A118">
        <v>0.228515625</v>
      </c>
      <c r="B118" s="1">
        <v>0.76813761281689696</v>
      </c>
      <c r="C118" s="1">
        <v>0.78821234768710502</v>
      </c>
    </row>
    <row r="119" spans="1:3" x14ac:dyDescent="0.3">
      <c r="A119">
        <v>0.23046875</v>
      </c>
      <c r="B119" s="1">
        <v>0.77382682868299102</v>
      </c>
      <c r="C119" s="1">
        <v>0.78239813484394904</v>
      </c>
    </row>
    <row r="120" spans="1:3" x14ac:dyDescent="0.3">
      <c r="A120">
        <v>0.232421875</v>
      </c>
      <c r="B120" s="1">
        <v>0.77983922451809096</v>
      </c>
      <c r="C120" s="1">
        <v>0.780575899568695</v>
      </c>
    </row>
    <row r="121" spans="1:3" x14ac:dyDescent="0.3">
      <c r="A121">
        <v>0.234375</v>
      </c>
      <c r="B121" s="1">
        <v>0.78599790817093296</v>
      </c>
      <c r="C121" s="1">
        <v>0.78514577694172205</v>
      </c>
    </row>
    <row r="122" spans="1:3" x14ac:dyDescent="0.3">
      <c r="A122">
        <v>0.236328125</v>
      </c>
      <c r="B122" s="1">
        <v>0.79212228730554801</v>
      </c>
      <c r="C122" s="1">
        <v>0.79003754670073101</v>
      </c>
    </row>
    <row r="123" spans="1:3" x14ac:dyDescent="0.3">
      <c r="A123">
        <v>0.23828125</v>
      </c>
      <c r="B123" s="1">
        <v>0.79803325385887602</v>
      </c>
      <c r="C123" s="1">
        <v>0.78877124418116795</v>
      </c>
    </row>
    <row r="124" spans="1:3" x14ac:dyDescent="0.3">
      <c r="A124">
        <v>0.240234375</v>
      </c>
      <c r="B124" s="1">
        <v>0.80355831276093703</v>
      </c>
      <c r="C124" s="1">
        <v>0.783038274720808</v>
      </c>
    </row>
    <row r="125" spans="1:3" x14ac:dyDescent="0.3">
      <c r="A125">
        <v>0.2421875</v>
      </c>
      <c r="B125" s="1">
        <v>0.80853651110805103</v>
      </c>
      <c r="C125" s="1">
        <v>0.78044300336233197</v>
      </c>
    </row>
    <row r="126" spans="1:3" x14ac:dyDescent="0.3">
      <c r="A126">
        <v>0.244140625</v>
      </c>
      <c r="B126" s="1">
        <v>0.81282302983527299</v>
      </c>
      <c r="C126" s="1">
        <v>0.78441922263900898</v>
      </c>
    </row>
    <row r="127" spans="1:3" x14ac:dyDescent="0.3">
      <c r="A127">
        <v>0.24609375</v>
      </c>
      <c r="B127" s="1">
        <v>0.81629330957588297</v>
      </c>
      <c r="C127" s="1">
        <v>0.789688337420692</v>
      </c>
    </row>
    <row r="128" spans="1:3" x14ac:dyDescent="0.3">
      <c r="A128">
        <v>0.248046875</v>
      </c>
      <c r="B128" s="1">
        <v>0.81884659555405304</v>
      </c>
      <c r="C128" s="1">
        <v>0.78926477172190401</v>
      </c>
    </row>
    <row r="129" spans="1:3" x14ac:dyDescent="0.3">
      <c r="A129">
        <v>0.25</v>
      </c>
      <c r="B129" s="1">
        <v>0.82040880266785399</v>
      </c>
      <c r="C129" s="1">
        <v>0.78371433321727602</v>
      </c>
    </row>
    <row r="130" spans="1:3" x14ac:dyDescent="0.3">
      <c r="A130">
        <v>0.251953125</v>
      </c>
      <c r="B130" s="1">
        <v>0.820934620934621</v>
      </c>
      <c r="C130" s="1">
        <v>0.78039866314775297</v>
      </c>
    </row>
    <row r="131" spans="1:3" x14ac:dyDescent="0.3">
      <c r="A131">
        <v>0.25390625</v>
      </c>
      <c r="B131" s="1">
        <v>0.82040880266785399</v>
      </c>
      <c r="C131" s="1">
        <v>0.78371433321727602</v>
      </c>
    </row>
    <row r="132" spans="1:3" x14ac:dyDescent="0.3">
      <c r="A132">
        <v>0.255859375</v>
      </c>
      <c r="B132" s="1">
        <v>0.81884659555405204</v>
      </c>
      <c r="C132" s="1">
        <v>0.78926477172190401</v>
      </c>
    </row>
    <row r="133" spans="1:3" x14ac:dyDescent="0.3">
      <c r="A133">
        <v>0.2578125</v>
      </c>
      <c r="B133" s="1">
        <v>0.81629330957588198</v>
      </c>
      <c r="C133" s="1">
        <v>0.789688337420691</v>
      </c>
    </row>
    <row r="134" spans="1:3" x14ac:dyDescent="0.3">
      <c r="A134">
        <v>0.259765625</v>
      </c>
      <c r="B134" s="1">
        <v>0.81282302983527199</v>
      </c>
      <c r="C134" s="1">
        <v>0.78441922263900699</v>
      </c>
    </row>
    <row r="135" spans="1:3" x14ac:dyDescent="0.3">
      <c r="A135">
        <v>0.26171875</v>
      </c>
      <c r="B135" s="1">
        <v>0.80853651110805003</v>
      </c>
      <c r="C135" s="1">
        <v>0.78044300336232897</v>
      </c>
    </row>
    <row r="136" spans="1:3" x14ac:dyDescent="0.3">
      <c r="A136">
        <v>0.263671875</v>
      </c>
      <c r="B136" s="1">
        <v>0.80355831276093603</v>
      </c>
      <c r="C136" s="1">
        <v>0.78303827472080501</v>
      </c>
    </row>
    <row r="137" spans="1:3" x14ac:dyDescent="0.3">
      <c r="A137">
        <v>0.265625</v>
      </c>
      <c r="B137" s="1">
        <v>0.79803325385887502</v>
      </c>
      <c r="C137" s="1">
        <v>0.78877124418116495</v>
      </c>
    </row>
    <row r="138" spans="1:3" x14ac:dyDescent="0.3">
      <c r="A138">
        <v>0.267578125</v>
      </c>
      <c r="B138" s="1">
        <v>0.79212228730554701</v>
      </c>
      <c r="C138" s="1">
        <v>0.79003754670072901</v>
      </c>
    </row>
    <row r="139" spans="1:3" x14ac:dyDescent="0.3">
      <c r="A139">
        <v>0.26953125</v>
      </c>
      <c r="B139" s="1">
        <v>0.78599790817093196</v>
      </c>
      <c r="C139" s="1">
        <v>0.78514577694172005</v>
      </c>
    </row>
    <row r="140" spans="1:3" x14ac:dyDescent="0.3">
      <c r="A140">
        <v>0.271484375</v>
      </c>
      <c r="B140" s="1">
        <v>0.77983922451808996</v>
      </c>
      <c r="C140" s="1">
        <v>0.780575899568694</v>
      </c>
    </row>
    <row r="141" spans="1:3" x14ac:dyDescent="0.3">
      <c r="A141">
        <v>0.2734375</v>
      </c>
      <c r="B141" s="1">
        <v>0.77382682868299002</v>
      </c>
      <c r="C141" s="1">
        <v>0.78239813484394904</v>
      </c>
    </row>
    <row r="142" spans="1:3" x14ac:dyDescent="0.3">
      <c r="A142">
        <v>0.275390625</v>
      </c>
      <c r="B142" s="1">
        <v>0.76813761281689497</v>
      </c>
      <c r="C142" s="1">
        <v>0.78821234768710502</v>
      </c>
    </row>
    <row r="143" spans="1:3" x14ac:dyDescent="0.3">
      <c r="A143">
        <v>0.27734375</v>
      </c>
      <c r="B143" s="1">
        <v>0.76293967440342303</v>
      </c>
      <c r="C143" s="1">
        <v>0.79030820661247203</v>
      </c>
    </row>
    <row r="144" spans="1:3" x14ac:dyDescent="0.3">
      <c r="A144">
        <v>0.279296875</v>
      </c>
      <c r="B144" s="1">
        <v>0.75838745535151997</v>
      </c>
      <c r="C144" s="1">
        <v>0.78588676089595</v>
      </c>
    </row>
    <row r="145" spans="1:3" x14ac:dyDescent="0.3">
      <c r="A145">
        <v>0.28125</v>
      </c>
      <c r="B145" s="1">
        <v>0.75461725218933895</v>
      </c>
      <c r="C145" s="1">
        <v>0.78079698720794599</v>
      </c>
    </row>
    <row r="146" spans="1:3" x14ac:dyDescent="0.3">
      <c r="A146">
        <v>0.283203125</v>
      </c>
      <c r="B146" s="1">
        <v>0.75174322499804302</v>
      </c>
      <c r="C146" s="1">
        <v>0.78180091971242205</v>
      </c>
    </row>
    <row r="147" spans="1:3" x14ac:dyDescent="0.3">
      <c r="A147">
        <v>0.28515625</v>
      </c>
      <c r="B147" s="1">
        <v>0.74985401928809203</v>
      </c>
      <c r="C147" s="1">
        <v>0.78759285654244204</v>
      </c>
    </row>
    <row r="148" spans="1:3" x14ac:dyDescent="0.3">
      <c r="A148">
        <v>0.287109375</v>
      </c>
      <c r="B148" s="1">
        <v>0.74901009838946198</v>
      </c>
      <c r="C148" s="1">
        <v>0.790496313831625</v>
      </c>
    </row>
    <row r="149" spans="1:3" x14ac:dyDescent="0.3">
      <c r="A149">
        <v>0.2890625</v>
      </c>
      <c r="B149" s="1">
        <v>0.74924186454511299</v>
      </c>
      <c r="C149" s="1">
        <v>0.78663488263946402</v>
      </c>
    </row>
    <row r="150" spans="1:3" x14ac:dyDescent="0.3">
      <c r="A150">
        <v>0.291015625</v>
      </c>
      <c r="B150" s="1">
        <v>0.75054862528314503</v>
      </c>
      <c r="C150" s="1">
        <v>0.78110568844176798</v>
      </c>
    </row>
    <row r="151" spans="1:3" x14ac:dyDescent="0.3">
      <c r="A151">
        <v>0.29296875</v>
      </c>
      <c r="B151" s="1">
        <v>0.75289843837885595</v>
      </c>
      <c r="C151" s="1">
        <v>0.781253559581087</v>
      </c>
    </row>
    <row r="152" spans="1:3" x14ac:dyDescent="0.3">
      <c r="A152">
        <v>0.294921875</v>
      </c>
      <c r="B152" s="1">
        <v>0.75622884443165805</v>
      </c>
      <c r="C152" s="1">
        <v>0.78691769682878898</v>
      </c>
    </row>
    <row r="153" spans="1:3" x14ac:dyDescent="0.3">
      <c r="A153">
        <v>0.296875</v>
      </c>
      <c r="B153" s="1">
        <v>0.76044847143155303</v>
      </c>
      <c r="C153" s="1">
        <v>0.79059802454190498</v>
      </c>
    </row>
    <row r="154" spans="1:3" x14ac:dyDescent="0.3">
      <c r="A154">
        <v>0.298828125</v>
      </c>
      <c r="B154" s="1">
        <v>0.76543947134647095</v>
      </c>
      <c r="C154" s="1">
        <v>0.78738280722845899</v>
      </c>
    </row>
    <row r="155" spans="1:3" x14ac:dyDescent="0.3">
      <c r="A155">
        <v>0.30078125</v>
      </c>
      <c r="B155" s="1">
        <v>0.77106072539031401</v>
      </c>
      <c r="C155" s="1">
        <v>0.78150125891710798</v>
      </c>
    </row>
    <row r="156" spans="1:3" x14ac:dyDescent="0.3">
      <c r="A156">
        <v>0.302734375</v>
      </c>
      <c r="B156" s="1">
        <v>0.77715173287404005</v>
      </c>
      <c r="C156" s="1">
        <v>0.78076292713547801</v>
      </c>
    </row>
    <row r="157" spans="1:3" x14ac:dyDescent="0.3">
      <c r="A157">
        <v>0.3046875</v>
      </c>
      <c r="B157" s="1">
        <v>0.78353707899988601</v>
      </c>
      <c r="C157" s="1">
        <v>0.78619190403037797</v>
      </c>
    </row>
    <row r="158" spans="1:3" x14ac:dyDescent="0.3">
      <c r="A158">
        <v>0.306640625</v>
      </c>
      <c r="B158" s="1">
        <v>0.79003136017627595</v>
      </c>
      <c r="C158" s="1">
        <v>0.79060960200850805</v>
      </c>
    </row>
    <row r="159" spans="1:3" x14ac:dyDescent="0.3">
      <c r="A159">
        <v>0.30859375</v>
      </c>
      <c r="B159" s="1">
        <v>0.79644443188089498</v>
      </c>
      <c r="C159" s="1">
        <v>0.78812316874615196</v>
      </c>
    </row>
    <row r="160" spans="1:3" x14ac:dyDescent="0.3">
      <c r="A160">
        <v>0.310546875</v>
      </c>
      <c r="B160" s="1">
        <v>0.80258683416985899</v>
      </c>
      <c r="C160" s="1">
        <v>0.78198285781444699</v>
      </c>
    </row>
    <row r="161" spans="1:3" x14ac:dyDescent="0.3">
      <c r="A161">
        <v>0.3125</v>
      </c>
      <c r="B161" s="1">
        <v>0.80827524391446304</v>
      </c>
      <c r="C161" s="1">
        <v>0.78033587322346398</v>
      </c>
    </row>
    <row r="162" spans="1:3" x14ac:dyDescent="0.3">
      <c r="A162">
        <v>0.314453125</v>
      </c>
      <c r="B162" s="1">
        <v>0.81333780093247299</v>
      </c>
      <c r="C162" s="1">
        <v>0.78542056697899398</v>
      </c>
    </row>
    <row r="163" spans="1:3" x14ac:dyDescent="0.3">
      <c r="A163">
        <v>0.31640625</v>
      </c>
      <c r="B163" s="1">
        <v>0.81761915744771796</v>
      </c>
      <c r="C163" s="1">
        <v>0.79052733569155498</v>
      </c>
    </row>
    <row r="164" spans="1:3" x14ac:dyDescent="0.3">
      <c r="A164">
        <v>0.318359375</v>
      </c>
      <c r="B164" s="1">
        <v>0.82098510672722802</v>
      </c>
      <c r="C164" s="1">
        <v>0.78884857823507204</v>
      </c>
    </row>
    <row r="165" spans="1:3" x14ac:dyDescent="0.3">
      <c r="A165">
        <v>0.3203125</v>
      </c>
      <c r="B165" s="1">
        <v>0.82332665716486797</v>
      </c>
      <c r="C165" s="1">
        <v>0.78254964659595405</v>
      </c>
    </row>
    <row r="166" spans="1:3" x14ac:dyDescent="0.3">
      <c r="A166">
        <v>0.322265625</v>
      </c>
      <c r="B166" s="1">
        <v>0.82456343225114603</v>
      </c>
      <c r="C166" s="1">
        <v>0.77997928660586502</v>
      </c>
    </row>
    <row r="167" spans="1:3" x14ac:dyDescent="0.3">
      <c r="A167">
        <v>0.32421875</v>
      </c>
      <c r="B167" s="1">
        <v>0.82464629443508297</v>
      </c>
      <c r="C167" s="1">
        <v>0.78460875600891999</v>
      </c>
    </row>
    <row r="168" spans="1:3" x14ac:dyDescent="0.3">
      <c r="A168">
        <v>0.326171875</v>
      </c>
      <c r="B168" s="1">
        <v>0.82355911139628202</v>
      </c>
      <c r="C168" s="1">
        <v>0.79034742288387505</v>
      </c>
    </row>
    <row r="169" spans="1:3" x14ac:dyDescent="0.3">
      <c r="A169">
        <v>0.328125</v>
      </c>
      <c r="B169" s="1">
        <v>0.821319606172078</v>
      </c>
      <c r="C169" s="1">
        <v>0.78955162412526703</v>
      </c>
    </row>
    <row r="170" spans="1:3" x14ac:dyDescent="0.3">
      <c r="A170">
        <v>0.330078125</v>
      </c>
      <c r="B170" s="1">
        <v>0.81797925732546595</v>
      </c>
      <c r="C170" s="1">
        <v>0.78320092482608705</v>
      </c>
    </row>
    <row r="171" spans="1:3" x14ac:dyDescent="0.3">
      <c r="A171">
        <v>0.33203125</v>
      </c>
      <c r="B171" s="1">
        <v>0.81362224124094495</v>
      </c>
      <c r="C171" s="1">
        <v>0.77970018703685695</v>
      </c>
    </row>
    <row r="172" spans="1:3" x14ac:dyDescent="0.3">
      <c r="A172">
        <v>0.333984375</v>
      </c>
      <c r="B172" s="1">
        <v>0.80836343500764996</v>
      </c>
      <c r="C172" s="1">
        <v>0.78376143158082801</v>
      </c>
    </row>
    <row r="173" spans="1:3" x14ac:dyDescent="0.3">
      <c r="A173">
        <v>0.3359375</v>
      </c>
      <c r="B173" s="1">
        <v>0.80234552448445395</v>
      </c>
      <c r="C173" s="1">
        <v>0.790065799524858</v>
      </c>
    </row>
    <row r="174" spans="1:3" x14ac:dyDescent="0.3">
      <c r="A174">
        <v>0.337890625</v>
      </c>
      <c r="B174" s="1">
        <v>0.79573528733259702</v>
      </c>
      <c r="C174" s="1">
        <v>0.79022486081050902</v>
      </c>
    </row>
    <row r="175" spans="1:3" x14ac:dyDescent="0.3">
      <c r="A175">
        <v>0.33984375</v>
      </c>
      <c r="B175" s="1">
        <v>0.78871914435988</v>
      </c>
      <c r="C175" s="1">
        <v>0.78393631589260204</v>
      </c>
    </row>
    <row r="176" spans="1:3" x14ac:dyDescent="0.3">
      <c r="A176">
        <v>0.341796875</v>
      </c>
      <c r="B176" s="1">
        <v>0.78149809379607504</v>
      </c>
      <c r="C176" s="1">
        <v>0.779505865233171</v>
      </c>
    </row>
    <row r="177" spans="1:3" x14ac:dyDescent="0.3">
      <c r="A177">
        <v>0.34375</v>
      </c>
      <c r="B177" s="1">
        <v>0.77428216151654905</v>
      </c>
      <c r="C177" s="1">
        <v>0.78288332720486298</v>
      </c>
    </row>
    <row r="178" spans="1:3" x14ac:dyDescent="0.3">
      <c r="A178">
        <v>0.345703125</v>
      </c>
      <c r="B178" s="1">
        <v>0.76728451522625196</v>
      </c>
      <c r="C178" s="1">
        <v>0.78967790010658601</v>
      </c>
    </row>
    <row r="179" spans="1:3" x14ac:dyDescent="0.3">
      <c r="A179">
        <v>0.34765625</v>
      </c>
      <c r="B179" s="1">
        <v>0.76071540177085095</v>
      </c>
      <c r="C179" s="1">
        <v>0.79086077935469901</v>
      </c>
    </row>
    <row r="180" spans="1:3" x14ac:dyDescent="0.3">
      <c r="A180">
        <v>0.349609375</v>
      </c>
      <c r="B180" s="1">
        <v>0.75477607371547595</v>
      </c>
      <c r="C180" s="1">
        <v>0.78475602241396902</v>
      </c>
    </row>
    <row r="181" spans="1:3" x14ac:dyDescent="0.3">
      <c r="A181">
        <v>0.3515625</v>
      </c>
      <c r="B181" s="1">
        <v>0.74965287389177904</v>
      </c>
      <c r="C181" s="1">
        <v>0.77940409003712996</v>
      </c>
    </row>
    <row r="182" spans="1:3" x14ac:dyDescent="0.3">
      <c r="A182">
        <v>0.353515625</v>
      </c>
      <c r="B182" s="1">
        <v>0.74551164464295305</v>
      </c>
      <c r="C182" s="1">
        <v>0.78197879668758796</v>
      </c>
    </row>
    <row r="183" spans="1:3" x14ac:dyDescent="0.3">
      <c r="A183">
        <v>0.35546875</v>
      </c>
      <c r="B183" s="1">
        <v>0.74249262199501198</v>
      </c>
      <c r="C183" s="1">
        <v>0.78917831583711995</v>
      </c>
    </row>
    <row r="184" spans="1:3" x14ac:dyDescent="0.3">
      <c r="A184">
        <v>0.357421875</v>
      </c>
      <c r="B184" s="1">
        <v>0.74070596407201295</v>
      </c>
      <c r="C184" s="1">
        <v>0.79145175159796399</v>
      </c>
    </row>
    <row r="185" spans="1:3" x14ac:dyDescent="0.3">
      <c r="A185">
        <v>0.359375</v>
      </c>
      <c r="B185" s="1">
        <v>0.74022804799155495</v>
      </c>
      <c r="C185" s="1">
        <v>0.78566118233173399</v>
      </c>
    </row>
    <row r="186" spans="1:3" x14ac:dyDescent="0.3">
      <c r="A186">
        <v>0.361328125</v>
      </c>
      <c r="B186" s="1">
        <v>0.74109865057619895</v>
      </c>
      <c r="C186" s="1">
        <v>0.779403414031971</v>
      </c>
    </row>
    <row r="187" spans="1:3" x14ac:dyDescent="0.3">
      <c r="A187">
        <v>0.36328125</v>
      </c>
      <c r="B187" s="1">
        <v>0.74331910595188899</v>
      </c>
      <c r="C187" s="1">
        <v>0.78105160952163999</v>
      </c>
    </row>
    <row r="188" spans="1:3" x14ac:dyDescent="0.3">
      <c r="A188">
        <v>0.365234375</v>
      </c>
      <c r="B188" s="1">
        <v>0.74685150802514799</v>
      </c>
      <c r="C188" s="1">
        <v>0.78856030258524701</v>
      </c>
    </row>
    <row r="189" spans="1:3" x14ac:dyDescent="0.3">
      <c r="A189">
        <v>0.3671875</v>
      </c>
      <c r="B189" s="1">
        <v>0.75161899856577596</v>
      </c>
      <c r="C189" s="1">
        <v>0.79198993447656096</v>
      </c>
    </row>
    <row r="190" spans="1:3" x14ac:dyDescent="0.3">
      <c r="A190">
        <v>0.369140625</v>
      </c>
      <c r="B190" s="1">
        <v>0.75750715286421599</v>
      </c>
      <c r="C190" s="1">
        <v>0.78665437532070404</v>
      </c>
    </row>
    <row r="191" spans="1:3" x14ac:dyDescent="0.3">
      <c r="A191">
        <v>0.37109375</v>
      </c>
      <c r="B191" s="1">
        <v>0.76436644542302601</v>
      </c>
      <c r="C191" s="1">
        <v>0.77951362712757999</v>
      </c>
    </row>
    <row r="192" spans="1:3" x14ac:dyDescent="0.3">
      <c r="A192">
        <v>0.373046875</v>
      </c>
      <c r="B192" s="1">
        <v>0.77201574864804301</v>
      </c>
      <c r="C192" s="1">
        <v>0.78010466774185105</v>
      </c>
    </row>
    <row r="193" spans="1:3" x14ac:dyDescent="0.3">
      <c r="A193">
        <v>0.375</v>
      </c>
      <c r="B193" s="1">
        <v>0.78024678880362897</v>
      </c>
      <c r="C193" s="1">
        <v>0.78781506030693005</v>
      </c>
    </row>
    <row r="194" spans="1:3" x14ac:dyDescent="0.3">
      <c r="A194">
        <v>0.376953125</v>
      </c>
      <c r="B194" s="1">
        <v>0.788829456352652</v>
      </c>
      <c r="C194" s="1">
        <v>0.79246711390011704</v>
      </c>
    </row>
    <row r="195" spans="1:3" x14ac:dyDescent="0.3">
      <c r="A195">
        <v>0.37890625</v>
      </c>
      <c r="B195" s="1">
        <v>0.79751784294899597</v>
      </c>
      <c r="C195" s="1">
        <v>0.78774036114691104</v>
      </c>
    </row>
    <row r="196" spans="1:3" x14ac:dyDescent="0.3">
      <c r="A196">
        <v>0.380859375</v>
      </c>
      <c r="B196" s="1">
        <v>0.80605685547067596</v>
      </c>
      <c r="C196" s="1">
        <v>0.77974643901556095</v>
      </c>
    </row>
    <row r="197" spans="1:3" x14ac:dyDescent="0.3">
      <c r="A197">
        <v>0.3828125</v>
      </c>
      <c r="B197" s="1">
        <v>0.81418923918850505</v>
      </c>
      <c r="C197" s="1">
        <v>0.77913959915541298</v>
      </c>
    </row>
    <row r="198" spans="1:3" x14ac:dyDescent="0.3">
      <c r="A198">
        <v>0.384765625</v>
      </c>
      <c r="B198" s="1">
        <v>0.82166282798649404</v>
      </c>
      <c r="C198" s="1">
        <v>0.78693065351487601</v>
      </c>
    </row>
    <row r="199" spans="1:3" x14ac:dyDescent="0.3">
      <c r="A199">
        <v>0.38671875</v>
      </c>
      <c r="B199" s="1">
        <v>0.82823782991343498</v>
      </c>
      <c r="C199" s="1">
        <v>0.79287445465430895</v>
      </c>
    </row>
    <row r="200" spans="1:3" x14ac:dyDescent="0.3">
      <c r="A200">
        <v>0.388671875</v>
      </c>
      <c r="B200" s="1">
        <v>0.83369395156621395</v>
      </c>
      <c r="C200" s="1">
        <v>0.78892718856781296</v>
      </c>
    </row>
    <row r="201" spans="1:3" x14ac:dyDescent="0.3">
      <c r="A201">
        <v>0.390625</v>
      </c>
      <c r="B201" s="1">
        <v>0.83783716507865402</v>
      </c>
      <c r="C201" s="1">
        <v>0.78011652724171898</v>
      </c>
    </row>
    <row r="202" spans="1:3" x14ac:dyDescent="0.3">
      <c r="A202">
        <v>0.392578125</v>
      </c>
      <c r="B202" s="1">
        <v>0.84050592688193904</v>
      </c>
      <c r="C202" s="1">
        <v>0.77815614821799695</v>
      </c>
    </row>
    <row r="203" spans="1:3" x14ac:dyDescent="0.3">
      <c r="A203">
        <v>0.39453125</v>
      </c>
      <c r="B203" s="1">
        <v>0.84157666785020901</v>
      </c>
      <c r="C203" s="1">
        <v>0.78589034767371302</v>
      </c>
    </row>
    <row r="204" spans="1:3" x14ac:dyDescent="0.3">
      <c r="A204">
        <v>0.396484375</v>
      </c>
      <c r="B204" s="1">
        <v>0.84096838975362098</v>
      </c>
      <c r="C204" s="1">
        <v>0.79320209986274104</v>
      </c>
    </row>
    <row r="205" spans="1:3" x14ac:dyDescent="0.3">
      <c r="A205">
        <v>0.3984375</v>
      </c>
      <c r="B205" s="1">
        <v>0.83864622279036904</v>
      </c>
      <c r="C205" s="1">
        <v>0.79022791901973899</v>
      </c>
    </row>
    <row r="206" spans="1:3" x14ac:dyDescent="0.3">
      <c r="A206">
        <v>0.400390625</v>
      </c>
      <c r="B206" s="1">
        <v>0.83462382291811099</v>
      </c>
      <c r="C206" s="1">
        <v>0.78064319112382397</v>
      </c>
    </row>
    <row r="207" spans="1:3" x14ac:dyDescent="0.3">
      <c r="A207">
        <v>0.40234375</v>
      </c>
      <c r="B207" s="1">
        <v>0.82896451520348802</v>
      </c>
      <c r="C207" s="1">
        <v>0.77715122156102501</v>
      </c>
    </row>
    <row r="208" spans="1:3" x14ac:dyDescent="0.3">
      <c r="A208">
        <v>0.404296875</v>
      </c>
      <c r="B208" s="1">
        <v>0.82178111980827395</v>
      </c>
      <c r="C208" s="1">
        <v>0.78466995680256002</v>
      </c>
    </row>
    <row r="209" spans="1:3" x14ac:dyDescent="0.3">
      <c r="A209">
        <v>0.40625</v>
      </c>
      <c r="B209" s="1">
        <v>0.81323442980286997</v>
      </c>
      <c r="C209" s="1">
        <v>0.79343852108903801</v>
      </c>
    </row>
    <row r="210" spans="1:3" x14ac:dyDescent="0.3">
      <c r="A210">
        <v>0.408203125</v>
      </c>
      <c r="B210" s="1">
        <v>0.803530343948894</v>
      </c>
      <c r="C210" s="1">
        <v>0.79166341474908797</v>
      </c>
    </row>
    <row r="211" spans="1:3" x14ac:dyDescent="0.3">
      <c r="A211">
        <v>0.41015625</v>
      </c>
      <c r="B211" s="1">
        <v>0.79291569208447799</v>
      </c>
      <c r="C211" s="1">
        <v>0.78135305263793098</v>
      </c>
    </row>
    <row r="212" spans="1:3" x14ac:dyDescent="0.3">
      <c r="A212">
        <v>0.412109375</v>
      </c>
      <c r="B212" s="1">
        <v>0.78167282491637302</v>
      </c>
      <c r="C212" s="1">
        <v>0.77611731581890597</v>
      </c>
    </row>
    <row r="213" spans="1:3" x14ac:dyDescent="0.3">
      <c r="A213">
        <v>0.4140625</v>
      </c>
      <c r="B213" s="1">
        <v>0.77011307300723897</v>
      </c>
      <c r="C213" s="1">
        <v>0.78323343911092802</v>
      </c>
    </row>
    <row r="214" spans="1:3" x14ac:dyDescent="0.3">
      <c r="A214">
        <v>0.416015625</v>
      </c>
      <c r="B214" s="1">
        <v>0.75856921069905603</v>
      </c>
      <c r="C214" s="1">
        <v>0.79356943801189905</v>
      </c>
    </row>
    <row r="215" spans="1:3" x14ac:dyDescent="0.3">
      <c r="A215">
        <v>0.41796875</v>
      </c>
      <c r="B215" s="1">
        <v>0.74738708882913296</v>
      </c>
      <c r="C215" s="1">
        <v>0.79326706307351003</v>
      </c>
    </row>
    <row r="216" spans="1:3" x14ac:dyDescent="0.3">
      <c r="A216">
        <v>0.419921875</v>
      </c>
      <c r="B216" s="1">
        <v>0.73691662462967999</v>
      </c>
      <c r="C216" s="1">
        <v>0.782284657364273</v>
      </c>
    </row>
    <row r="217" spans="1:3" x14ac:dyDescent="0.3">
      <c r="A217">
        <v>0.421875</v>
      </c>
      <c r="B217" s="1">
        <v>0.72750235749159398</v>
      </c>
      <c r="C217" s="1">
        <v>0.77503977859367801</v>
      </c>
    </row>
    <row r="218" spans="1:3" x14ac:dyDescent="0.3">
      <c r="A218">
        <v>0.423828125</v>
      </c>
      <c r="B218" s="1">
        <v>0.71947379475168705</v>
      </c>
      <c r="C218" s="1">
        <v>0.78152521784583995</v>
      </c>
    </row>
    <row r="219" spans="1:3" x14ac:dyDescent="0.3">
      <c r="A219">
        <v>0.42578125</v>
      </c>
      <c r="B219" s="1">
        <v>0.71313578187684301</v>
      </c>
      <c r="C219" s="1">
        <v>0.79357595928840996</v>
      </c>
    </row>
    <row r="220" spans="1:3" x14ac:dyDescent="0.3">
      <c r="A220">
        <v>0.427734375</v>
      </c>
      <c r="B220" s="1">
        <v>0.70875913603986895</v>
      </c>
      <c r="C220" s="1">
        <v>0.79509323433069201</v>
      </c>
    </row>
    <row r="221" spans="1:3" x14ac:dyDescent="0.3">
      <c r="A221">
        <v>0.4296875</v>
      </c>
      <c r="B221" s="1">
        <v>0.70657178091650896</v>
      </c>
      <c r="C221" s="1">
        <v>0.78349673022850497</v>
      </c>
    </row>
    <row r="222" spans="1:3" x14ac:dyDescent="0.3">
      <c r="A222">
        <v>0.431640625</v>
      </c>
      <c r="B222" s="1">
        <v>0.70675061352763502</v>
      </c>
      <c r="C222" s="1">
        <v>0.77389171592614003</v>
      </c>
    </row>
    <row r="223" spans="1:3" x14ac:dyDescent="0.3">
      <c r="A223">
        <v>0.43359375</v>
      </c>
      <c r="B223" s="1">
        <v>0.70941432119494796</v>
      </c>
      <c r="C223" s="1">
        <v>0.77945597448424397</v>
      </c>
    </row>
    <row r="224" spans="1:3" x14ac:dyDescent="0.3">
      <c r="A224">
        <v>0.435546875</v>
      </c>
      <c r="B224" s="1">
        <v>0.71461734840479596</v>
      </c>
      <c r="C224" s="1">
        <v>0.79343123466479204</v>
      </c>
    </row>
    <row r="225" spans="1:3" x14ac:dyDescent="0.3">
      <c r="A225">
        <v>0.4375</v>
      </c>
      <c r="B225" s="1">
        <v>0.72234518995290997</v>
      </c>
      <c r="C225" s="1">
        <v>0.79723347033562098</v>
      </c>
    </row>
    <row r="226" spans="1:3" x14ac:dyDescent="0.3">
      <c r="A226">
        <v>0.439453125</v>
      </c>
      <c r="B226" s="1">
        <v>0.73251115867317895</v>
      </c>
      <c r="C226" s="1">
        <v>0.78508397606069102</v>
      </c>
    </row>
    <row r="227" spans="1:3" x14ac:dyDescent="0.3">
      <c r="A227">
        <v>0.44140625</v>
      </c>
      <c r="B227" s="1">
        <v>0.74495474395497296</v>
      </c>
      <c r="C227" s="1">
        <v>0.77262375353999402</v>
      </c>
    </row>
    <row r="228" spans="1:3" x14ac:dyDescent="0.3">
      <c r="A228">
        <v>0.443359375</v>
      </c>
      <c r="B228" s="1">
        <v>0.75944164184983598</v>
      </c>
      <c r="C228" s="1">
        <v>0.776874357842816</v>
      </c>
    </row>
    <row r="229" spans="1:3" x14ac:dyDescent="0.3">
      <c r="A229">
        <v>0.4453125</v>
      </c>
      <c r="B229" s="1">
        <v>0.77566549967130904</v>
      </c>
      <c r="C229" s="1">
        <v>0.79309407219616301</v>
      </c>
    </row>
    <row r="230" spans="1:3" x14ac:dyDescent="0.3">
      <c r="A230">
        <v>0.447265625</v>
      </c>
      <c r="B230" s="1">
        <v>0.79325137848180705</v>
      </c>
      <c r="C230" s="1">
        <v>0.79985016564692002</v>
      </c>
    </row>
    <row r="231" spans="1:3" x14ac:dyDescent="0.3">
      <c r="A231">
        <v>0.44921875</v>
      </c>
      <c r="B231" s="1">
        <v>0.81176089666638995</v>
      </c>
      <c r="C231" s="1">
        <v>0.78720989101983696</v>
      </c>
    </row>
    <row r="232" spans="1:3" x14ac:dyDescent="0.3">
      <c r="A232">
        <v>0.451171875</v>
      </c>
      <c r="B232" s="1">
        <v>0.83069897786904801</v>
      </c>
      <c r="C232" s="1">
        <v>0.77114132787100398</v>
      </c>
    </row>
    <row r="233" spans="1:3" x14ac:dyDescent="0.3">
      <c r="A233">
        <v>0.453125</v>
      </c>
      <c r="B233" s="1">
        <v>0.84952208786956696</v>
      </c>
      <c r="C233" s="1">
        <v>0.77350508870595802</v>
      </c>
    </row>
    <row r="234" spans="1:3" x14ac:dyDescent="0.3">
      <c r="A234">
        <v>0.455078125</v>
      </c>
      <c r="B234" s="1">
        <v>0.86764780844439504</v>
      </c>
      <c r="C234" s="1">
        <v>0.79249588866280796</v>
      </c>
    </row>
    <row r="235" spans="1:3" x14ac:dyDescent="0.3">
      <c r="A235">
        <v>0.45703125</v>
      </c>
      <c r="B235" s="1">
        <v>0.88446556277581001</v>
      </c>
      <c r="C235" s="1">
        <v>0.803254652802048</v>
      </c>
    </row>
    <row r="236" spans="1:3" x14ac:dyDescent="0.3">
      <c r="A236">
        <v>0.458984375</v>
      </c>
      <c r="B236" s="1">
        <v>0.899348277377505</v>
      </c>
      <c r="C236" s="1">
        <v>0.79018254930927201</v>
      </c>
    </row>
    <row r="237" spans="1:3" x14ac:dyDescent="0.3">
      <c r="A237">
        <v>0.4609375</v>
      </c>
      <c r="B237" s="1">
        <v>0.91166474053269597</v>
      </c>
      <c r="C237" s="1">
        <v>0.76924736512160796</v>
      </c>
    </row>
    <row r="238" spans="1:3" x14ac:dyDescent="0.3">
      <c r="A238">
        <v>0.462890625</v>
      </c>
      <c r="B238" s="1">
        <v>0.92079239753004405</v>
      </c>
      <c r="C238" s="1">
        <v>0.76879547830568495</v>
      </c>
    </row>
    <row r="239" spans="1:3" x14ac:dyDescent="0.3">
      <c r="A239">
        <v>0.46484375</v>
      </c>
      <c r="B239" s="1">
        <v>0.92613030904942595</v>
      </c>
      <c r="C239" s="1">
        <v>0.79151176667605705</v>
      </c>
    </row>
    <row r="240" spans="1:3" x14ac:dyDescent="0.3">
      <c r="A240">
        <v>0.466796875</v>
      </c>
      <c r="B240" s="1">
        <v>0.927111991276661</v>
      </c>
      <c r="C240" s="1">
        <v>0.808116997024797</v>
      </c>
    </row>
    <row r="241" spans="1:3" x14ac:dyDescent="0.3">
      <c r="A241">
        <v>0.46875</v>
      </c>
      <c r="B241" s="1">
        <v>0.92321785495251596</v>
      </c>
      <c r="C241" s="1">
        <v>0.79465699253166899</v>
      </c>
    </row>
    <row r="242" spans="1:3" x14ac:dyDescent="0.3">
      <c r="A242">
        <v>0.470703125</v>
      </c>
      <c r="B242" s="1">
        <v>0.91398696567530902</v>
      </c>
      <c r="C242" s="1">
        <v>0.76646884275673799</v>
      </c>
    </row>
    <row r="243" spans="1:3" x14ac:dyDescent="0.3">
      <c r="A243">
        <v>0.47265625</v>
      </c>
      <c r="B243" s="1">
        <v>0.89902785931335205</v>
      </c>
      <c r="C243" s="1">
        <v>0.76146129984246902</v>
      </c>
    </row>
    <row r="244" spans="1:3" x14ac:dyDescent="0.3">
      <c r="A244">
        <v>0.474609375</v>
      </c>
      <c r="B244" s="1">
        <v>0.878028164125777</v>
      </c>
      <c r="C244" s="1">
        <v>0.78989136350308897</v>
      </c>
    </row>
    <row r="245" spans="1:3" x14ac:dyDescent="0.3">
      <c r="A245">
        <v>0.4765625</v>
      </c>
      <c r="B245" s="1">
        <v>0.85076280477230004</v>
      </c>
      <c r="C245" s="1">
        <v>0.81616559306384895</v>
      </c>
    </row>
    <row r="246" spans="1:3" x14ac:dyDescent="0.3">
      <c r="A246">
        <v>0.478515625</v>
      </c>
      <c r="B246" s="1">
        <v>0.81710059230822596</v>
      </c>
      <c r="C246" s="1">
        <v>0.80230320315011305</v>
      </c>
    </row>
    <row r="247" spans="1:3" x14ac:dyDescent="0.3">
      <c r="A247">
        <v>0.48046875</v>
      </c>
      <c r="B247" s="1">
        <v>0.77700903787568998</v>
      </c>
      <c r="C247" s="1">
        <v>0.76136357317588599</v>
      </c>
    </row>
    <row r="248" spans="1:3" x14ac:dyDescent="0.3">
      <c r="A248">
        <v>0.482421875</v>
      </c>
      <c r="B248" s="1">
        <v>0.73055726536680698</v>
      </c>
      <c r="C248" s="1">
        <v>0.74772065327263604</v>
      </c>
    </row>
    <row r="249" spans="1:3" x14ac:dyDescent="0.3">
      <c r="A249">
        <v>0.484375</v>
      </c>
      <c r="B249" s="1">
        <v>0.67791693900338801</v>
      </c>
      <c r="C249" s="1">
        <v>0.78711544961990099</v>
      </c>
    </row>
    <row r="250" spans="1:3" x14ac:dyDescent="0.3">
      <c r="A250">
        <v>0.486328125</v>
      </c>
      <c r="B250" s="1">
        <v>0.61936116462822599</v>
      </c>
      <c r="C250" s="1">
        <v>0.83352355563735703</v>
      </c>
    </row>
    <row r="251" spans="1:3" x14ac:dyDescent="0.3">
      <c r="A251">
        <v>0.48828125</v>
      </c>
      <c r="B251" s="1">
        <v>0.55526136755677902</v>
      </c>
      <c r="C251" s="1">
        <v>0.81892254683806198</v>
      </c>
    </row>
    <row r="252" spans="1:3" x14ac:dyDescent="0.3">
      <c r="A252">
        <v>0.490234375</v>
      </c>
      <c r="B252" s="1">
        <v>0.486082194084968</v>
      </c>
      <c r="C252" s="1">
        <v>0.74692571023228105</v>
      </c>
    </row>
    <row r="253" spans="1:3" x14ac:dyDescent="0.3">
      <c r="A253">
        <v>0.4921875</v>
      </c>
      <c r="B253" s="1">
        <v>0.41237452717020501</v>
      </c>
      <c r="C253" s="1">
        <v>0.70989896579697098</v>
      </c>
    </row>
    <row r="254" spans="1:3" x14ac:dyDescent="0.3">
      <c r="A254">
        <v>0.494140625</v>
      </c>
      <c r="B254" s="1">
        <v>0.33476674839625598</v>
      </c>
      <c r="C254" s="1">
        <v>0.78388878549893204</v>
      </c>
    </row>
    <row r="255" spans="1:3" x14ac:dyDescent="0.3">
      <c r="A255">
        <v>0.49609375</v>
      </c>
      <c r="B255" s="1">
        <v>0.25395441713500999</v>
      </c>
      <c r="C255" s="1">
        <v>0.905637268716185</v>
      </c>
    </row>
    <row r="256" spans="1:3" x14ac:dyDescent="0.3">
      <c r="A256">
        <v>0.498046875</v>
      </c>
      <c r="B256" s="1">
        <v>0.17068857293002301</v>
      </c>
      <c r="C256" s="1">
        <v>0.88360206121241802</v>
      </c>
    </row>
    <row r="257" spans="1:3" x14ac:dyDescent="0.3">
      <c r="A257">
        <v>0.5</v>
      </c>
      <c r="B257" s="1">
        <v>8.5762897731651397E-2</v>
      </c>
      <c r="C257" s="1">
        <v>0.56452101509998598</v>
      </c>
    </row>
    <row r="258" spans="1:3" x14ac:dyDescent="0.3">
      <c r="A258">
        <v>0.501953125</v>
      </c>
      <c r="B258" s="1">
        <v>1.1134007964010901E-15</v>
      </c>
      <c r="C258" s="1">
        <v>6.3017439335742497E-15</v>
      </c>
    </row>
    <row r="259" spans="1:3" x14ac:dyDescent="0.3">
      <c r="A259">
        <v>0.50390625</v>
      </c>
      <c r="B259" s="1">
        <v>-8.5762897731649995E-2</v>
      </c>
      <c r="C259" s="1">
        <v>-0.56452101509997599</v>
      </c>
    </row>
    <row r="260" spans="1:3" x14ac:dyDescent="0.3">
      <c r="A260">
        <v>0.505859375</v>
      </c>
      <c r="B260" s="1">
        <v>-0.17068857293002199</v>
      </c>
      <c r="C260" s="1">
        <v>-0.88360206121241402</v>
      </c>
    </row>
    <row r="261" spans="1:3" x14ac:dyDescent="0.3">
      <c r="A261">
        <v>0.5078125</v>
      </c>
      <c r="B261" s="1">
        <v>-0.25395441713500899</v>
      </c>
      <c r="C261" s="1">
        <v>-0.90563726871618599</v>
      </c>
    </row>
    <row r="262" spans="1:3" x14ac:dyDescent="0.3">
      <c r="A262">
        <v>0.509765625</v>
      </c>
      <c r="B262" s="1">
        <v>-0.33476674839625398</v>
      </c>
      <c r="C262" s="1">
        <v>-0.78388878549893404</v>
      </c>
    </row>
    <row r="263" spans="1:3" x14ac:dyDescent="0.3">
      <c r="A263">
        <v>0.51171875</v>
      </c>
      <c r="B263" s="1">
        <v>-0.41237452717020401</v>
      </c>
      <c r="C263" s="1">
        <v>-0.70989896579697198</v>
      </c>
    </row>
    <row r="264" spans="1:3" x14ac:dyDescent="0.3">
      <c r="A264">
        <v>0.513671875</v>
      </c>
      <c r="B264" s="1">
        <v>-0.486082194084966</v>
      </c>
      <c r="C264" s="1">
        <v>-0.74692571023228005</v>
      </c>
    </row>
    <row r="265" spans="1:3" x14ac:dyDescent="0.3">
      <c r="A265">
        <v>0.515625</v>
      </c>
      <c r="B265" s="1">
        <v>-0.55526136755677802</v>
      </c>
      <c r="C265" s="1">
        <v>-0.81892254683806098</v>
      </c>
    </row>
    <row r="266" spans="1:3" x14ac:dyDescent="0.3">
      <c r="A266">
        <v>0.517578125</v>
      </c>
      <c r="B266" s="1">
        <v>-0.61936116462822399</v>
      </c>
      <c r="C266" s="1">
        <v>-0.83352355563735603</v>
      </c>
    </row>
    <row r="267" spans="1:3" x14ac:dyDescent="0.3">
      <c r="A267">
        <v>0.51953125</v>
      </c>
      <c r="B267" s="1">
        <v>-0.67791693900338801</v>
      </c>
      <c r="C267" s="1">
        <v>-0.78711544961990298</v>
      </c>
    </row>
    <row r="268" spans="1:3" x14ac:dyDescent="0.3">
      <c r="A268">
        <v>0.521484375</v>
      </c>
      <c r="B268" s="1">
        <v>-0.73055726536680599</v>
      </c>
      <c r="C268" s="1">
        <v>-0.74772065327263604</v>
      </c>
    </row>
    <row r="269" spans="1:3" x14ac:dyDescent="0.3">
      <c r="A269">
        <v>0.5234375</v>
      </c>
      <c r="B269" s="1">
        <v>-0.77700903787568898</v>
      </c>
      <c r="C269" s="1">
        <v>-0.76136357317588399</v>
      </c>
    </row>
    <row r="270" spans="1:3" x14ac:dyDescent="0.3">
      <c r="A270">
        <v>0.525390625</v>
      </c>
      <c r="B270" s="1">
        <v>-0.81710059230822496</v>
      </c>
      <c r="C270" s="1">
        <v>-0.80230320315011106</v>
      </c>
    </row>
    <row r="271" spans="1:3" x14ac:dyDescent="0.3">
      <c r="A271">
        <v>0.52734375</v>
      </c>
      <c r="B271" s="1">
        <v>-0.85076280477229904</v>
      </c>
      <c r="C271" s="1">
        <v>-0.81616559306384795</v>
      </c>
    </row>
    <row r="272" spans="1:3" x14ac:dyDescent="0.3">
      <c r="A272">
        <v>0.529296875</v>
      </c>
      <c r="B272" s="1">
        <v>-0.878028164125777</v>
      </c>
      <c r="C272" s="1">
        <v>-0.78989136350308997</v>
      </c>
    </row>
    <row r="273" spans="1:3" x14ac:dyDescent="0.3">
      <c r="A273">
        <v>0.53125</v>
      </c>
      <c r="B273" s="1">
        <v>-0.89902785931335205</v>
      </c>
      <c r="C273" s="1">
        <v>-0.76146129984246902</v>
      </c>
    </row>
    <row r="274" spans="1:3" x14ac:dyDescent="0.3">
      <c r="A274">
        <v>0.533203125</v>
      </c>
      <c r="B274" s="1">
        <v>-0.91398696567530802</v>
      </c>
      <c r="C274" s="1">
        <v>-0.76646884275673799</v>
      </c>
    </row>
    <row r="275" spans="1:3" x14ac:dyDescent="0.3">
      <c r="A275">
        <v>0.53515625</v>
      </c>
      <c r="B275" s="1">
        <v>-0.92321785495251496</v>
      </c>
      <c r="C275" s="1">
        <v>-0.79465699253166899</v>
      </c>
    </row>
    <row r="276" spans="1:3" x14ac:dyDescent="0.3">
      <c r="A276">
        <v>0.537109375</v>
      </c>
      <c r="B276" s="1">
        <v>-0.927111991276661</v>
      </c>
      <c r="C276" s="1">
        <v>-0.808116997024798</v>
      </c>
    </row>
    <row r="277" spans="1:3" x14ac:dyDescent="0.3">
      <c r="A277">
        <v>0.5390625</v>
      </c>
      <c r="B277" s="1">
        <v>-0.92613030904942595</v>
      </c>
      <c r="C277" s="1">
        <v>-0.79151176667605805</v>
      </c>
    </row>
    <row r="278" spans="1:3" x14ac:dyDescent="0.3">
      <c r="A278">
        <v>0.541015625</v>
      </c>
      <c r="B278" s="1">
        <v>-0.92079239753004405</v>
      </c>
      <c r="C278" s="1">
        <v>-0.76879547830568695</v>
      </c>
    </row>
    <row r="279" spans="1:3" x14ac:dyDescent="0.3">
      <c r="A279">
        <v>0.54296875</v>
      </c>
      <c r="B279" s="1">
        <v>-0.91166474053269697</v>
      </c>
      <c r="C279" s="1">
        <v>-0.76924736512160696</v>
      </c>
    </row>
    <row r="280" spans="1:3" x14ac:dyDescent="0.3">
      <c r="A280">
        <v>0.544921875</v>
      </c>
      <c r="B280" s="1">
        <v>-0.899348277377506</v>
      </c>
      <c r="C280" s="1">
        <v>-0.79018254930927201</v>
      </c>
    </row>
    <row r="281" spans="1:3" x14ac:dyDescent="0.3">
      <c r="A281">
        <v>0.546875</v>
      </c>
      <c r="B281" s="1">
        <v>-0.88446556277581101</v>
      </c>
      <c r="C281" s="1">
        <v>-0.803254652802048</v>
      </c>
    </row>
    <row r="282" spans="1:3" x14ac:dyDescent="0.3">
      <c r="A282">
        <v>0.548828125</v>
      </c>
      <c r="B282" s="1">
        <v>-0.86764780844439504</v>
      </c>
      <c r="C282" s="1">
        <v>-0.79249588866280896</v>
      </c>
    </row>
    <row r="283" spans="1:3" x14ac:dyDescent="0.3">
      <c r="A283">
        <v>0.55078125</v>
      </c>
      <c r="B283" s="1">
        <v>-0.84952208786956696</v>
      </c>
      <c r="C283" s="1">
        <v>-0.77350508870595802</v>
      </c>
    </row>
    <row r="284" spans="1:3" x14ac:dyDescent="0.3">
      <c r="A284">
        <v>0.552734375</v>
      </c>
      <c r="B284" s="1">
        <v>-0.83069897786904801</v>
      </c>
      <c r="C284" s="1">
        <v>-0.77114132787100398</v>
      </c>
    </row>
    <row r="285" spans="1:3" x14ac:dyDescent="0.3">
      <c r="A285">
        <v>0.5546875</v>
      </c>
      <c r="B285" s="1">
        <v>-0.81176089666639195</v>
      </c>
      <c r="C285" s="1">
        <v>-0.78720989101983396</v>
      </c>
    </row>
    <row r="286" spans="1:3" x14ac:dyDescent="0.3">
      <c r="A286">
        <v>0.556640625</v>
      </c>
      <c r="B286" s="1">
        <v>-0.79325137848180804</v>
      </c>
      <c r="C286" s="1">
        <v>-0.79985016564692002</v>
      </c>
    </row>
    <row r="287" spans="1:3" x14ac:dyDescent="0.3">
      <c r="A287">
        <v>0.55859375</v>
      </c>
      <c r="B287" s="1">
        <v>-0.77566549967131004</v>
      </c>
      <c r="C287" s="1">
        <v>-0.79309407219616102</v>
      </c>
    </row>
    <row r="288" spans="1:3" x14ac:dyDescent="0.3">
      <c r="A288">
        <v>0.560546875</v>
      </c>
      <c r="B288" s="1">
        <v>-0.75944164184983698</v>
      </c>
      <c r="C288" s="1">
        <v>-0.776874357842817</v>
      </c>
    </row>
    <row r="289" spans="1:3" x14ac:dyDescent="0.3">
      <c r="A289">
        <v>0.5625</v>
      </c>
      <c r="B289" s="1">
        <v>-0.74495474395497396</v>
      </c>
      <c r="C289" s="1">
        <v>-0.77262375353999602</v>
      </c>
    </row>
    <row r="290" spans="1:3" x14ac:dyDescent="0.3">
      <c r="A290">
        <v>0.564453125</v>
      </c>
      <c r="B290" s="1">
        <v>-0.73251115867317995</v>
      </c>
      <c r="C290" s="1">
        <v>-0.78508397606069302</v>
      </c>
    </row>
    <row r="291" spans="1:3" x14ac:dyDescent="0.3">
      <c r="A291">
        <v>0.56640625</v>
      </c>
      <c r="B291" s="1">
        <v>-0.72234518995291097</v>
      </c>
      <c r="C291" s="1">
        <v>-0.79723347033562098</v>
      </c>
    </row>
    <row r="292" spans="1:3" x14ac:dyDescent="0.3">
      <c r="A292">
        <v>0.568359375</v>
      </c>
      <c r="B292" s="1">
        <v>-0.71461734840479696</v>
      </c>
      <c r="C292" s="1">
        <v>-0.79343123466479204</v>
      </c>
    </row>
    <row r="293" spans="1:3" x14ac:dyDescent="0.3">
      <c r="A293">
        <v>0.5703125</v>
      </c>
      <c r="B293" s="1">
        <v>-0.70941432119494896</v>
      </c>
      <c r="C293" s="1">
        <v>-0.77945597448424497</v>
      </c>
    </row>
    <row r="294" spans="1:3" x14ac:dyDescent="0.3">
      <c r="A294">
        <v>0.572265625</v>
      </c>
      <c r="B294" s="1">
        <v>-0.70675061352763602</v>
      </c>
      <c r="C294" s="1">
        <v>-0.77389171592614103</v>
      </c>
    </row>
    <row r="295" spans="1:3" x14ac:dyDescent="0.3">
      <c r="A295">
        <v>0.57421875</v>
      </c>
      <c r="B295" s="1">
        <v>-0.70657178091650996</v>
      </c>
      <c r="C295" s="1">
        <v>-0.78349673022850397</v>
      </c>
    </row>
    <row r="296" spans="1:3" x14ac:dyDescent="0.3">
      <c r="A296">
        <v>0.576171875</v>
      </c>
      <c r="B296" s="1">
        <v>-0.70875913603986895</v>
      </c>
      <c r="C296" s="1">
        <v>-0.79509323433069101</v>
      </c>
    </row>
    <row r="297" spans="1:3" x14ac:dyDescent="0.3">
      <c r="A297">
        <v>0.578125</v>
      </c>
      <c r="B297" s="1">
        <v>-0.71313578187684301</v>
      </c>
      <c r="C297" s="1">
        <v>-0.79357595928840896</v>
      </c>
    </row>
    <row r="298" spans="1:3" x14ac:dyDescent="0.3">
      <c r="A298">
        <v>0.580078125</v>
      </c>
      <c r="B298" s="1">
        <v>-0.71947379475168705</v>
      </c>
      <c r="C298" s="1">
        <v>-0.78152521784583895</v>
      </c>
    </row>
    <row r="299" spans="1:3" x14ac:dyDescent="0.3">
      <c r="A299">
        <v>0.58203125</v>
      </c>
      <c r="B299" s="1">
        <v>-0.72750235749159298</v>
      </c>
      <c r="C299" s="1">
        <v>-0.77503977859367701</v>
      </c>
    </row>
    <row r="300" spans="1:3" x14ac:dyDescent="0.3">
      <c r="A300">
        <v>0.583984375</v>
      </c>
      <c r="B300" s="1">
        <v>-0.73691662462967999</v>
      </c>
      <c r="C300" s="1">
        <v>-0.78228465736427399</v>
      </c>
    </row>
    <row r="301" spans="1:3" x14ac:dyDescent="0.3">
      <c r="A301">
        <v>0.5859375</v>
      </c>
      <c r="B301" s="1">
        <v>-0.74738708882913296</v>
      </c>
      <c r="C301" s="1">
        <v>-0.79326706307351003</v>
      </c>
    </row>
    <row r="302" spans="1:3" x14ac:dyDescent="0.3">
      <c r="A302">
        <v>0.587890625</v>
      </c>
      <c r="B302" s="1">
        <v>-0.75856921069905603</v>
      </c>
      <c r="C302" s="1">
        <v>-0.79356943801190005</v>
      </c>
    </row>
    <row r="303" spans="1:3" x14ac:dyDescent="0.3">
      <c r="A303">
        <v>0.58984375</v>
      </c>
      <c r="B303" s="1">
        <v>-0.77011307300723897</v>
      </c>
      <c r="C303" s="1">
        <v>-0.78323343911092802</v>
      </c>
    </row>
    <row r="304" spans="1:3" x14ac:dyDescent="0.3">
      <c r="A304">
        <v>0.591796875</v>
      </c>
      <c r="B304" s="1">
        <v>-0.78167282491637302</v>
      </c>
      <c r="C304" s="1">
        <v>-0.77611731581890597</v>
      </c>
    </row>
    <row r="305" spans="1:3" x14ac:dyDescent="0.3">
      <c r="A305">
        <v>0.59375</v>
      </c>
      <c r="B305" s="1">
        <v>-0.79291569208447699</v>
      </c>
      <c r="C305" s="1">
        <v>-0.78135305263792898</v>
      </c>
    </row>
    <row r="306" spans="1:3" x14ac:dyDescent="0.3">
      <c r="A306">
        <v>0.595703125</v>
      </c>
      <c r="B306" s="1">
        <v>-0.803530343948893</v>
      </c>
      <c r="C306" s="1">
        <v>-0.79166341474908597</v>
      </c>
    </row>
    <row r="307" spans="1:3" x14ac:dyDescent="0.3">
      <c r="A307">
        <v>0.59765625</v>
      </c>
      <c r="B307" s="1">
        <v>-0.81323442980286997</v>
      </c>
      <c r="C307" s="1">
        <v>-0.79343852108903601</v>
      </c>
    </row>
    <row r="308" spans="1:3" x14ac:dyDescent="0.3">
      <c r="A308">
        <v>0.599609375</v>
      </c>
      <c r="B308" s="1">
        <v>-0.82178111980827295</v>
      </c>
      <c r="C308" s="1">
        <v>-0.78466995680255902</v>
      </c>
    </row>
    <row r="309" spans="1:3" x14ac:dyDescent="0.3">
      <c r="A309">
        <v>0.6015625</v>
      </c>
      <c r="B309" s="1">
        <v>-0.82896451520348702</v>
      </c>
      <c r="C309" s="1">
        <v>-0.77715122156102301</v>
      </c>
    </row>
    <row r="310" spans="1:3" x14ac:dyDescent="0.3">
      <c r="A310">
        <v>0.603515625</v>
      </c>
      <c r="B310" s="1">
        <v>-0.83462382291811099</v>
      </c>
      <c r="C310" s="1">
        <v>-0.78064319112382197</v>
      </c>
    </row>
    <row r="311" spans="1:3" x14ac:dyDescent="0.3">
      <c r="A311">
        <v>0.60546875</v>
      </c>
      <c r="B311" s="1">
        <v>-0.83864622279036904</v>
      </c>
      <c r="C311" s="1">
        <v>-0.79022791901973799</v>
      </c>
    </row>
    <row r="312" spans="1:3" x14ac:dyDescent="0.3">
      <c r="A312">
        <v>0.607421875</v>
      </c>
      <c r="B312" s="1">
        <v>-0.84096838975362098</v>
      </c>
      <c r="C312" s="1">
        <v>-0.79320209986273904</v>
      </c>
    </row>
    <row r="313" spans="1:3" x14ac:dyDescent="0.3">
      <c r="A313">
        <v>0.609375</v>
      </c>
      <c r="B313" s="1">
        <v>-0.84157666785020901</v>
      </c>
      <c r="C313" s="1">
        <v>-0.78589034767371402</v>
      </c>
    </row>
    <row r="314" spans="1:3" x14ac:dyDescent="0.3">
      <c r="A314">
        <v>0.611328125</v>
      </c>
      <c r="B314" s="1">
        <v>-0.84050592688193904</v>
      </c>
      <c r="C314" s="1">
        <v>-0.77815614821800005</v>
      </c>
    </row>
    <row r="315" spans="1:3" x14ac:dyDescent="0.3">
      <c r="A315">
        <v>0.61328125</v>
      </c>
      <c r="B315" s="1">
        <v>-0.83783716507865302</v>
      </c>
      <c r="C315" s="1">
        <v>-0.78011652724172098</v>
      </c>
    </row>
    <row r="316" spans="1:3" x14ac:dyDescent="0.3">
      <c r="A316">
        <v>0.615234375</v>
      </c>
      <c r="B316" s="1">
        <v>-0.83369395156621295</v>
      </c>
      <c r="C316" s="1">
        <v>-0.78892718856781596</v>
      </c>
    </row>
    <row r="317" spans="1:3" x14ac:dyDescent="0.3">
      <c r="A317">
        <v>0.6171875</v>
      </c>
      <c r="B317" s="1">
        <v>-0.82823782991343498</v>
      </c>
      <c r="C317" s="1">
        <v>-0.79287445465430995</v>
      </c>
    </row>
    <row r="318" spans="1:3" x14ac:dyDescent="0.3">
      <c r="A318">
        <v>0.619140625</v>
      </c>
      <c r="B318" s="1">
        <v>-0.82166282798649404</v>
      </c>
      <c r="C318" s="1">
        <v>-0.78693065351487501</v>
      </c>
    </row>
    <row r="319" spans="1:3" x14ac:dyDescent="0.3">
      <c r="A319">
        <v>0.62109375</v>
      </c>
      <c r="B319" s="1">
        <v>-0.81418923918850505</v>
      </c>
      <c r="C319" s="1">
        <v>-0.77913959915541098</v>
      </c>
    </row>
    <row r="320" spans="1:3" x14ac:dyDescent="0.3">
      <c r="A320">
        <v>0.623046875</v>
      </c>
      <c r="B320" s="1">
        <v>-0.80605685547067696</v>
      </c>
      <c r="C320" s="1">
        <v>-0.77974643901555796</v>
      </c>
    </row>
    <row r="321" spans="1:3" x14ac:dyDescent="0.3">
      <c r="A321">
        <v>0.625</v>
      </c>
      <c r="B321" s="1">
        <v>-0.79751784294899697</v>
      </c>
      <c r="C321" s="1">
        <v>-0.78774036114690904</v>
      </c>
    </row>
    <row r="322" spans="1:3" x14ac:dyDescent="0.3">
      <c r="A322">
        <v>0.626953125</v>
      </c>
      <c r="B322" s="1">
        <v>-0.788829456352652</v>
      </c>
      <c r="C322" s="1">
        <v>-0.79246711390011604</v>
      </c>
    </row>
    <row r="323" spans="1:3" x14ac:dyDescent="0.3">
      <c r="A323">
        <v>0.62890625</v>
      </c>
      <c r="B323" s="1">
        <v>-0.78024678880362996</v>
      </c>
      <c r="C323" s="1">
        <v>-0.78781506030693105</v>
      </c>
    </row>
    <row r="324" spans="1:3" x14ac:dyDescent="0.3">
      <c r="A324">
        <v>0.630859375</v>
      </c>
      <c r="B324" s="1">
        <v>-0.77201574864804401</v>
      </c>
      <c r="C324" s="1">
        <v>-0.78010466774185405</v>
      </c>
    </row>
    <row r="325" spans="1:3" x14ac:dyDescent="0.3">
      <c r="A325">
        <v>0.6328125</v>
      </c>
      <c r="B325" s="1">
        <v>-0.76436644542302701</v>
      </c>
      <c r="C325" s="1">
        <v>-0.77951362712758399</v>
      </c>
    </row>
    <row r="326" spans="1:3" x14ac:dyDescent="0.3">
      <c r="A326">
        <v>0.634765625</v>
      </c>
      <c r="B326" s="1">
        <v>-0.75750715286421699</v>
      </c>
      <c r="C326" s="1">
        <v>-0.78665437532070603</v>
      </c>
    </row>
    <row r="327" spans="1:3" x14ac:dyDescent="0.3">
      <c r="A327">
        <v>0.63671875</v>
      </c>
      <c r="B327" s="1">
        <v>-0.75161899856577696</v>
      </c>
      <c r="C327" s="1">
        <v>-0.79198993447656196</v>
      </c>
    </row>
    <row r="328" spans="1:3" x14ac:dyDescent="0.3">
      <c r="A328">
        <v>0.638671875</v>
      </c>
      <c r="B328" s="1">
        <v>-0.74685150802514899</v>
      </c>
      <c r="C328" s="1">
        <v>-0.78856030258524501</v>
      </c>
    </row>
    <row r="329" spans="1:3" x14ac:dyDescent="0.3">
      <c r="A329">
        <v>0.640625</v>
      </c>
      <c r="B329" s="1">
        <v>-0.74331910595188899</v>
      </c>
      <c r="C329" s="1">
        <v>-0.78105160952163799</v>
      </c>
    </row>
    <row r="330" spans="1:3" x14ac:dyDescent="0.3">
      <c r="A330">
        <v>0.642578125</v>
      </c>
      <c r="B330" s="1">
        <v>-0.74109865057619995</v>
      </c>
      <c r="C330" s="1">
        <v>-0.779403414031969</v>
      </c>
    </row>
    <row r="331" spans="1:3" x14ac:dyDescent="0.3">
      <c r="A331">
        <v>0.64453125</v>
      </c>
      <c r="B331" s="1">
        <v>-0.74022804799155595</v>
      </c>
      <c r="C331" s="1">
        <v>-0.78566118233173499</v>
      </c>
    </row>
    <row r="332" spans="1:3" x14ac:dyDescent="0.3">
      <c r="A332">
        <v>0.646484375</v>
      </c>
      <c r="B332" s="1">
        <v>-0.74070596407201394</v>
      </c>
      <c r="C332" s="1">
        <v>-0.79145175159796499</v>
      </c>
    </row>
    <row r="333" spans="1:3" x14ac:dyDescent="0.3">
      <c r="A333">
        <v>0.6484375</v>
      </c>
      <c r="B333" s="1">
        <v>-0.74249262199501298</v>
      </c>
      <c r="C333" s="1">
        <v>-0.78917831583712295</v>
      </c>
    </row>
    <row r="334" spans="1:3" x14ac:dyDescent="0.3">
      <c r="A334">
        <v>0.650390625</v>
      </c>
      <c r="B334" s="1">
        <v>-0.74551164464295405</v>
      </c>
      <c r="C334" s="1">
        <v>-0.78197879668758996</v>
      </c>
    </row>
    <row r="335" spans="1:3" x14ac:dyDescent="0.3">
      <c r="A335">
        <v>0.65234375</v>
      </c>
      <c r="B335" s="1">
        <v>-0.74965287389178004</v>
      </c>
      <c r="C335" s="1">
        <v>-0.77940409003712896</v>
      </c>
    </row>
    <row r="336" spans="1:3" x14ac:dyDescent="0.3">
      <c r="A336">
        <v>0.654296875</v>
      </c>
      <c r="B336" s="1">
        <v>-0.75477607371547695</v>
      </c>
      <c r="C336" s="1">
        <v>-0.78475602241396902</v>
      </c>
    </row>
    <row r="337" spans="1:3" x14ac:dyDescent="0.3">
      <c r="A337">
        <v>0.65625</v>
      </c>
      <c r="B337" s="1">
        <v>-0.76071540177085195</v>
      </c>
      <c r="C337" s="1">
        <v>-0.790860779354703</v>
      </c>
    </row>
    <row r="338" spans="1:3" x14ac:dyDescent="0.3">
      <c r="A338">
        <v>0.658203125</v>
      </c>
      <c r="B338" s="1">
        <v>-0.76728451522625196</v>
      </c>
      <c r="C338" s="1">
        <v>-0.789677900106589</v>
      </c>
    </row>
    <row r="339" spans="1:3" x14ac:dyDescent="0.3">
      <c r="A339">
        <v>0.66015625</v>
      </c>
      <c r="B339" s="1">
        <v>-0.77428216151654905</v>
      </c>
      <c r="C339" s="1">
        <v>-0.78288332720486697</v>
      </c>
    </row>
    <row r="340" spans="1:3" x14ac:dyDescent="0.3">
      <c r="A340">
        <v>0.662109375</v>
      </c>
      <c r="B340" s="1">
        <v>-0.78149809379607604</v>
      </c>
      <c r="C340" s="1">
        <v>-0.77950586523317</v>
      </c>
    </row>
    <row r="341" spans="1:3" x14ac:dyDescent="0.3">
      <c r="A341">
        <v>0.6640625</v>
      </c>
      <c r="B341" s="1">
        <v>-0.78871914435988</v>
      </c>
      <c r="C341" s="1">
        <v>-0.78393631589259904</v>
      </c>
    </row>
    <row r="342" spans="1:3" x14ac:dyDescent="0.3">
      <c r="A342">
        <v>0.666015625</v>
      </c>
      <c r="B342" s="1">
        <v>-0.79573528733259702</v>
      </c>
      <c r="C342" s="1">
        <v>-0.79022486081050802</v>
      </c>
    </row>
    <row r="343" spans="1:3" x14ac:dyDescent="0.3">
      <c r="A343">
        <v>0.66796875</v>
      </c>
      <c r="B343" s="1">
        <v>-0.80234552448445395</v>
      </c>
      <c r="C343" s="1">
        <v>-0.790065799524858</v>
      </c>
    </row>
    <row r="344" spans="1:3" x14ac:dyDescent="0.3">
      <c r="A344">
        <v>0.669921875</v>
      </c>
      <c r="B344" s="1">
        <v>-0.80836343500764896</v>
      </c>
      <c r="C344" s="1">
        <v>-0.78376143158082801</v>
      </c>
    </row>
    <row r="345" spans="1:3" x14ac:dyDescent="0.3">
      <c r="A345">
        <v>0.671875</v>
      </c>
      <c r="B345" s="1">
        <v>-0.81362224124094396</v>
      </c>
      <c r="C345" s="1">
        <v>-0.77970018703685895</v>
      </c>
    </row>
    <row r="346" spans="1:3" x14ac:dyDescent="0.3">
      <c r="A346">
        <v>0.673828125</v>
      </c>
      <c r="B346" s="1">
        <v>-0.81797925732546595</v>
      </c>
      <c r="C346" s="1">
        <v>-0.78320092482608294</v>
      </c>
    </row>
    <row r="347" spans="1:3" x14ac:dyDescent="0.3">
      <c r="A347">
        <v>0.67578125</v>
      </c>
      <c r="B347" s="1">
        <v>-0.821319606172077</v>
      </c>
      <c r="C347" s="1">
        <v>-0.78955162412526503</v>
      </c>
    </row>
    <row r="348" spans="1:3" x14ac:dyDescent="0.3">
      <c r="A348">
        <v>0.677734375</v>
      </c>
      <c r="B348" s="1">
        <v>-0.82355911139628102</v>
      </c>
      <c r="C348" s="1">
        <v>-0.79034742288387405</v>
      </c>
    </row>
    <row r="349" spans="1:3" x14ac:dyDescent="0.3">
      <c r="A349">
        <v>0.6796875</v>
      </c>
      <c r="B349" s="1">
        <v>-0.82464629443508297</v>
      </c>
      <c r="C349" s="1">
        <v>-0.78460875600892099</v>
      </c>
    </row>
    <row r="350" spans="1:3" x14ac:dyDescent="0.3">
      <c r="A350">
        <v>0.681640625</v>
      </c>
      <c r="B350" s="1">
        <v>-0.82456343225114503</v>
      </c>
      <c r="C350" s="1">
        <v>-0.77997928660586802</v>
      </c>
    </row>
    <row r="351" spans="1:3" x14ac:dyDescent="0.3">
      <c r="A351">
        <v>0.68359375</v>
      </c>
      <c r="B351" s="1">
        <v>-0.82332665716486597</v>
      </c>
      <c r="C351" s="1">
        <v>-0.78254964659595605</v>
      </c>
    </row>
    <row r="352" spans="1:3" x14ac:dyDescent="0.3">
      <c r="A352">
        <v>0.685546875</v>
      </c>
      <c r="B352" s="1">
        <v>-0.82098510672722602</v>
      </c>
      <c r="C352" s="1">
        <v>-0.78884857823506904</v>
      </c>
    </row>
    <row r="353" spans="1:3" x14ac:dyDescent="0.3">
      <c r="A353">
        <v>0.6875</v>
      </c>
      <c r="B353" s="1">
        <v>-0.81761915744771596</v>
      </c>
      <c r="C353" s="1">
        <v>-0.79052733569155098</v>
      </c>
    </row>
    <row r="354" spans="1:3" x14ac:dyDescent="0.3">
      <c r="A354">
        <v>0.689453125</v>
      </c>
      <c r="B354" s="1">
        <v>-0.81333780093247199</v>
      </c>
      <c r="C354" s="1">
        <v>-0.78542056697899298</v>
      </c>
    </row>
    <row r="355" spans="1:3" x14ac:dyDescent="0.3">
      <c r="A355">
        <v>0.69140625</v>
      </c>
      <c r="B355" s="1">
        <v>-0.80827524391446104</v>
      </c>
      <c r="C355" s="1">
        <v>-0.78033587322346298</v>
      </c>
    </row>
    <row r="356" spans="1:3" x14ac:dyDescent="0.3">
      <c r="A356">
        <v>0.693359375</v>
      </c>
      <c r="B356" s="1">
        <v>-0.80258683416985799</v>
      </c>
      <c r="C356" s="1">
        <v>-0.78198285781444998</v>
      </c>
    </row>
    <row r="357" spans="1:3" x14ac:dyDescent="0.3">
      <c r="A357">
        <v>0.6953125</v>
      </c>
      <c r="B357" s="1">
        <v>-0.79644443188089398</v>
      </c>
      <c r="C357" s="1">
        <v>-0.78812316874615096</v>
      </c>
    </row>
    <row r="358" spans="1:3" x14ac:dyDescent="0.3">
      <c r="A358">
        <v>0.697265625</v>
      </c>
      <c r="B358" s="1">
        <v>-0.79003136017627396</v>
      </c>
      <c r="C358" s="1">
        <v>-0.79060960200850505</v>
      </c>
    </row>
    <row r="359" spans="1:3" x14ac:dyDescent="0.3">
      <c r="A359">
        <v>0.69921875</v>
      </c>
      <c r="B359" s="1">
        <v>-0.78353707899988501</v>
      </c>
      <c r="C359" s="1">
        <v>-0.78619190403037498</v>
      </c>
    </row>
    <row r="360" spans="1:3" x14ac:dyDescent="0.3">
      <c r="A360">
        <v>0.701171875</v>
      </c>
      <c r="B360" s="1">
        <v>-0.77715173287403905</v>
      </c>
      <c r="C360" s="1">
        <v>-0.78076292713547601</v>
      </c>
    </row>
    <row r="361" spans="1:3" x14ac:dyDescent="0.3">
      <c r="A361">
        <v>0.703125</v>
      </c>
      <c r="B361" s="1">
        <v>-0.77106072539031301</v>
      </c>
      <c r="C361" s="1">
        <v>-0.78150125891710998</v>
      </c>
    </row>
    <row r="362" spans="1:3" x14ac:dyDescent="0.3">
      <c r="A362">
        <v>0.705078125</v>
      </c>
      <c r="B362" s="1">
        <v>-0.76543947134647095</v>
      </c>
      <c r="C362" s="1">
        <v>-0.78738280722845699</v>
      </c>
    </row>
    <row r="363" spans="1:3" x14ac:dyDescent="0.3">
      <c r="A363">
        <v>0.70703125</v>
      </c>
      <c r="B363" s="1">
        <v>-0.76044847143155203</v>
      </c>
      <c r="C363" s="1">
        <v>-0.79059802454190498</v>
      </c>
    </row>
    <row r="364" spans="1:3" x14ac:dyDescent="0.3">
      <c r="A364">
        <v>0.708984375</v>
      </c>
      <c r="B364" s="1">
        <v>-0.75622884443165805</v>
      </c>
      <c r="C364" s="1">
        <v>-0.78691769682878498</v>
      </c>
    </row>
    <row r="365" spans="1:3" x14ac:dyDescent="0.3">
      <c r="A365">
        <v>0.7109375</v>
      </c>
      <c r="B365" s="1">
        <v>-0.75289843837885595</v>
      </c>
      <c r="C365" s="1">
        <v>-0.781253559581085</v>
      </c>
    </row>
    <row r="366" spans="1:3" x14ac:dyDescent="0.3">
      <c r="A366">
        <v>0.712890625</v>
      </c>
      <c r="B366" s="1">
        <v>-0.75054862528314503</v>
      </c>
      <c r="C366" s="1">
        <v>-0.78110568844177197</v>
      </c>
    </row>
    <row r="367" spans="1:3" x14ac:dyDescent="0.3">
      <c r="A367">
        <v>0.71484375</v>
      </c>
      <c r="B367" s="1">
        <v>-0.74924186454511299</v>
      </c>
      <c r="C367" s="1">
        <v>-0.78663488263946402</v>
      </c>
    </row>
    <row r="368" spans="1:3" x14ac:dyDescent="0.3">
      <c r="A368">
        <v>0.716796875</v>
      </c>
      <c r="B368" s="1">
        <v>-0.74901009838946198</v>
      </c>
      <c r="C368" s="1">
        <v>-0.790496313831627</v>
      </c>
    </row>
    <row r="369" spans="1:3" x14ac:dyDescent="0.3">
      <c r="A369">
        <v>0.71875</v>
      </c>
      <c r="B369" s="1">
        <v>-0.74985401928809303</v>
      </c>
      <c r="C369" s="1">
        <v>-0.78759285654244104</v>
      </c>
    </row>
    <row r="370" spans="1:3" x14ac:dyDescent="0.3">
      <c r="A370">
        <v>0.720703125</v>
      </c>
      <c r="B370" s="1">
        <v>-0.75174322499804302</v>
      </c>
      <c r="C370" s="1">
        <v>-0.78180091971242405</v>
      </c>
    </row>
    <row r="371" spans="1:3" x14ac:dyDescent="0.3">
      <c r="A371">
        <v>0.72265625</v>
      </c>
      <c r="B371" s="1">
        <v>-0.75461725218933895</v>
      </c>
      <c r="C371" s="1">
        <v>-0.78079698720794399</v>
      </c>
    </row>
    <row r="372" spans="1:3" x14ac:dyDescent="0.3">
      <c r="A372">
        <v>0.724609375</v>
      </c>
      <c r="B372" s="1">
        <v>-0.75838745535152097</v>
      </c>
      <c r="C372" s="1">
        <v>-0.78588676089595</v>
      </c>
    </row>
    <row r="373" spans="1:3" x14ac:dyDescent="0.3">
      <c r="A373">
        <v>0.7265625</v>
      </c>
      <c r="B373" s="1">
        <v>-0.76293967440342403</v>
      </c>
      <c r="C373" s="1">
        <v>-0.79030820661247303</v>
      </c>
    </row>
    <row r="374" spans="1:3" x14ac:dyDescent="0.3">
      <c r="A374">
        <v>0.728515625</v>
      </c>
      <c r="B374" s="1">
        <v>-0.76813761281689696</v>
      </c>
      <c r="C374" s="1">
        <v>-0.78821234768710502</v>
      </c>
    </row>
    <row r="375" spans="1:3" x14ac:dyDescent="0.3">
      <c r="A375">
        <v>0.73046875</v>
      </c>
      <c r="B375" s="1">
        <v>-0.77382682868299102</v>
      </c>
      <c r="C375" s="1">
        <v>-0.78239813484394805</v>
      </c>
    </row>
    <row r="376" spans="1:3" x14ac:dyDescent="0.3">
      <c r="A376">
        <v>0.732421875</v>
      </c>
      <c r="B376" s="1">
        <v>-0.77983922451809096</v>
      </c>
      <c r="C376" s="1">
        <v>-0.780575899568697</v>
      </c>
    </row>
    <row r="377" spans="1:3" x14ac:dyDescent="0.3">
      <c r="A377">
        <v>0.734375</v>
      </c>
      <c r="B377" s="1">
        <v>-0.78599790817093296</v>
      </c>
      <c r="C377" s="1">
        <v>-0.78514577694172505</v>
      </c>
    </row>
    <row r="378" spans="1:3" x14ac:dyDescent="0.3">
      <c r="A378">
        <v>0.736328125</v>
      </c>
      <c r="B378" s="1">
        <v>-0.79212228730554801</v>
      </c>
      <c r="C378" s="1">
        <v>-0.79003754670073301</v>
      </c>
    </row>
    <row r="379" spans="1:3" x14ac:dyDescent="0.3">
      <c r="A379">
        <v>0.73828125</v>
      </c>
      <c r="B379" s="1">
        <v>-0.79803325385887602</v>
      </c>
      <c r="C379" s="1">
        <v>-0.78877124418116795</v>
      </c>
    </row>
    <row r="380" spans="1:3" x14ac:dyDescent="0.3">
      <c r="A380">
        <v>0.740234375</v>
      </c>
      <c r="B380" s="1">
        <v>-0.80355831276093703</v>
      </c>
      <c r="C380" s="1">
        <v>-0.78303827472081</v>
      </c>
    </row>
    <row r="381" spans="1:3" x14ac:dyDescent="0.3">
      <c r="A381">
        <v>0.7421875</v>
      </c>
      <c r="B381" s="1">
        <v>-0.80853651110805103</v>
      </c>
      <c r="C381" s="1">
        <v>-0.78044300336233297</v>
      </c>
    </row>
    <row r="382" spans="1:3" x14ac:dyDescent="0.3">
      <c r="A382">
        <v>0.744140625</v>
      </c>
      <c r="B382" s="1">
        <v>-0.81282302983527299</v>
      </c>
      <c r="C382" s="1">
        <v>-0.78441922263901298</v>
      </c>
    </row>
    <row r="383" spans="1:3" x14ac:dyDescent="0.3">
      <c r="A383">
        <v>0.74609375</v>
      </c>
      <c r="B383" s="1">
        <v>-0.81629330957588297</v>
      </c>
      <c r="C383" s="1">
        <v>-0.789688337420692</v>
      </c>
    </row>
    <row r="384" spans="1:3" x14ac:dyDescent="0.3">
      <c r="A384">
        <v>0.748046875</v>
      </c>
      <c r="B384" s="1">
        <v>-0.81884659555405304</v>
      </c>
      <c r="C384" s="1">
        <v>-0.78926477172190201</v>
      </c>
    </row>
    <row r="385" spans="1:3" x14ac:dyDescent="0.3">
      <c r="A385">
        <v>0.75</v>
      </c>
      <c r="B385" s="1">
        <v>-0.82040880266785399</v>
      </c>
      <c r="C385" s="1">
        <v>-0.78371433321727602</v>
      </c>
    </row>
    <row r="386" spans="1:3" x14ac:dyDescent="0.3">
      <c r="A386">
        <v>0.751953125</v>
      </c>
      <c r="B386" s="1">
        <v>-0.820934620934621</v>
      </c>
      <c r="C386" s="1">
        <v>-0.78039866314775297</v>
      </c>
    </row>
    <row r="387" spans="1:3" x14ac:dyDescent="0.3">
      <c r="A387">
        <v>0.75390625</v>
      </c>
      <c r="B387" s="1">
        <v>-0.82040880266785399</v>
      </c>
      <c r="C387" s="1">
        <v>-0.78371433321727502</v>
      </c>
    </row>
    <row r="388" spans="1:3" x14ac:dyDescent="0.3">
      <c r="A388">
        <v>0.755859375</v>
      </c>
      <c r="B388" s="1">
        <v>-0.81884659555405204</v>
      </c>
      <c r="C388" s="1">
        <v>-0.78926477172190401</v>
      </c>
    </row>
    <row r="389" spans="1:3" x14ac:dyDescent="0.3">
      <c r="A389">
        <v>0.7578125</v>
      </c>
      <c r="B389" s="1">
        <v>-0.81629330957588198</v>
      </c>
      <c r="C389" s="1">
        <v>-0.789688337420689</v>
      </c>
    </row>
    <row r="390" spans="1:3" x14ac:dyDescent="0.3">
      <c r="A390">
        <v>0.759765625</v>
      </c>
      <c r="B390" s="1">
        <v>-0.81282302983527199</v>
      </c>
      <c r="C390" s="1">
        <v>-0.78441922263900599</v>
      </c>
    </row>
    <row r="391" spans="1:3" x14ac:dyDescent="0.3">
      <c r="A391">
        <v>0.76171875</v>
      </c>
      <c r="B391" s="1">
        <v>-0.80853651110805003</v>
      </c>
      <c r="C391" s="1">
        <v>-0.78044300336232497</v>
      </c>
    </row>
    <row r="392" spans="1:3" x14ac:dyDescent="0.3">
      <c r="A392">
        <v>0.763671875</v>
      </c>
      <c r="B392" s="1">
        <v>-0.80355831276093603</v>
      </c>
      <c r="C392" s="1">
        <v>-0.78303827472080201</v>
      </c>
    </row>
    <row r="393" spans="1:3" x14ac:dyDescent="0.3">
      <c r="A393">
        <v>0.765625</v>
      </c>
      <c r="B393" s="1">
        <v>-0.79803325385887502</v>
      </c>
      <c r="C393" s="1">
        <v>-0.78877124418116196</v>
      </c>
    </row>
    <row r="394" spans="1:3" x14ac:dyDescent="0.3">
      <c r="A394">
        <v>0.767578125</v>
      </c>
      <c r="B394" s="1">
        <v>-0.79212228730554701</v>
      </c>
      <c r="C394" s="1">
        <v>-0.79003754670072701</v>
      </c>
    </row>
    <row r="395" spans="1:3" x14ac:dyDescent="0.3">
      <c r="A395">
        <v>0.76953125</v>
      </c>
      <c r="B395" s="1">
        <v>-0.78599790817093196</v>
      </c>
      <c r="C395" s="1">
        <v>-0.78514577694171905</v>
      </c>
    </row>
    <row r="396" spans="1:3" x14ac:dyDescent="0.3">
      <c r="A396">
        <v>0.771484375</v>
      </c>
      <c r="B396" s="1">
        <v>-0.77983922451808996</v>
      </c>
      <c r="C396" s="1">
        <v>-0.780575899568693</v>
      </c>
    </row>
    <row r="397" spans="1:3" x14ac:dyDescent="0.3">
      <c r="A397">
        <v>0.7734375</v>
      </c>
      <c r="B397" s="1">
        <v>-0.77382682868299002</v>
      </c>
      <c r="C397" s="1">
        <v>-0.78239813484394705</v>
      </c>
    </row>
    <row r="398" spans="1:3" x14ac:dyDescent="0.3">
      <c r="A398">
        <v>0.775390625</v>
      </c>
      <c r="B398" s="1">
        <v>-0.76813761281689497</v>
      </c>
      <c r="C398" s="1">
        <v>-0.78821234768710502</v>
      </c>
    </row>
    <row r="399" spans="1:3" x14ac:dyDescent="0.3">
      <c r="A399">
        <v>0.77734375</v>
      </c>
      <c r="B399" s="1">
        <v>-0.76293967440342303</v>
      </c>
      <c r="C399" s="1">
        <v>-0.79030820661247403</v>
      </c>
    </row>
    <row r="400" spans="1:3" x14ac:dyDescent="0.3">
      <c r="A400">
        <v>0.779296875</v>
      </c>
      <c r="B400" s="1">
        <v>-0.75838745535151997</v>
      </c>
      <c r="C400" s="1">
        <v>-0.785886760895951</v>
      </c>
    </row>
    <row r="401" spans="1:3" x14ac:dyDescent="0.3">
      <c r="A401">
        <v>0.78125</v>
      </c>
      <c r="B401" s="1">
        <v>-0.75461725218933895</v>
      </c>
      <c r="C401" s="1">
        <v>-0.78079698720794599</v>
      </c>
    </row>
    <row r="402" spans="1:3" x14ac:dyDescent="0.3">
      <c r="A402">
        <v>0.783203125</v>
      </c>
      <c r="B402" s="1">
        <v>-0.75174322499804302</v>
      </c>
      <c r="C402" s="1">
        <v>-0.78180091971242305</v>
      </c>
    </row>
    <row r="403" spans="1:3" x14ac:dyDescent="0.3">
      <c r="A403">
        <v>0.78515625</v>
      </c>
      <c r="B403" s="1">
        <v>-0.74985401928809203</v>
      </c>
      <c r="C403" s="1">
        <v>-0.78759285654244204</v>
      </c>
    </row>
    <row r="404" spans="1:3" x14ac:dyDescent="0.3">
      <c r="A404">
        <v>0.787109375</v>
      </c>
      <c r="B404" s="1">
        <v>-0.74901009838946198</v>
      </c>
      <c r="C404" s="1">
        <v>-0.790496313831627</v>
      </c>
    </row>
    <row r="405" spans="1:3" x14ac:dyDescent="0.3">
      <c r="A405">
        <v>0.7890625</v>
      </c>
      <c r="B405" s="1">
        <v>-0.74924186454511299</v>
      </c>
      <c r="C405" s="1">
        <v>-0.78663488263946202</v>
      </c>
    </row>
    <row r="406" spans="1:3" x14ac:dyDescent="0.3">
      <c r="A406">
        <v>0.791015625</v>
      </c>
      <c r="B406" s="1">
        <v>-0.75054862528314503</v>
      </c>
      <c r="C406" s="1">
        <v>-0.78110568844176897</v>
      </c>
    </row>
    <row r="407" spans="1:3" x14ac:dyDescent="0.3">
      <c r="A407">
        <v>0.79296875</v>
      </c>
      <c r="B407" s="1">
        <v>-0.75289843837885595</v>
      </c>
      <c r="C407" s="1">
        <v>-0.781253559581088</v>
      </c>
    </row>
    <row r="408" spans="1:3" x14ac:dyDescent="0.3">
      <c r="A408">
        <v>0.794921875</v>
      </c>
      <c r="B408" s="1">
        <v>-0.75622884443165805</v>
      </c>
      <c r="C408" s="1">
        <v>-0.78691769682878998</v>
      </c>
    </row>
    <row r="409" spans="1:3" x14ac:dyDescent="0.3">
      <c r="A409">
        <v>0.796875</v>
      </c>
      <c r="B409" s="1">
        <v>-0.76044847143155303</v>
      </c>
      <c r="C409" s="1">
        <v>-0.79059802454190897</v>
      </c>
    </row>
    <row r="410" spans="1:3" x14ac:dyDescent="0.3">
      <c r="A410">
        <v>0.798828125</v>
      </c>
      <c r="B410" s="1">
        <v>-0.76543947134647095</v>
      </c>
      <c r="C410" s="1">
        <v>-0.78738280722845899</v>
      </c>
    </row>
    <row r="411" spans="1:3" x14ac:dyDescent="0.3">
      <c r="A411">
        <v>0.80078125</v>
      </c>
      <c r="B411" s="1">
        <v>-0.77106072539031401</v>
      </c>
      <c r="C411" s="1">
        <v>-0.78150125891710998</v>
      </c>
    </row>
    <row r="412" spans="1:3" x14ac:dyDescent="0.3">
      <c r="A412">
        <v>0.802734375</v>
      </c>
      <c r="B412" s="1">
        <v>-0.77715173287404005</v>
      </c>
      <c r="C412" s="1">
        <v>-0.78076292713547601</v>
      </c>
    </row>
    <row r="413" spans="1:3" x14ac:dyDescent="0.3">
      <c r="A413">
        <v>0.8046875</v>
      </c>
      <c r="B413" s="1">
        <v>-0.78353707899988601</v>
      </c>
      <c r="C413" s="1">
        <v>-0.78619190403038097</v>
      </c>
    </row>
    <row r="414" spans="1:3" x14ac:dyDescent="0.3">
      <c r="A414">
        <v>0.806640625</v>
      </c>
      <c r="B414" s="1">
        <v>-0.79003136017627595</v>
      </c>
      <c r="C414" s="1">
        <v>-0.79060960200850905</v>
      </c>
    </row>
    <row r="415" spans="1:3" x14ac:dyDescent="0.3">
      <c r="A415">
        <v>0.80859375</v>
      </c>
      <c r="B415" s="1">
        <v>-0.79644443188089498</v>
      </c>
      <c r="C415" s="1">
        <v>-0.78812316874615296</v>
      </c>
    </row>
    <row r="416" spans="1:3" x14ac:dyDescent="0.3">
      <c r="A416">
        <v>0.810546875</v>
      </c>
      <c r="B416" s="1">
        <v>-0.80258683416985899</v>
      </c>
      <c r="C416" s="1">
        <v>-0.78198285781444798</v>
      </c>
    </row>
    <row r="417" spans="1:3" x14ac:dyDescent="0.3">
      <c r="A417">
        <v>0.8125</v>
      </c>
      <c r="B417" s="1">
        <v>-0.80827524391446304</v>
      </c>
      <c r="C417" s="1">
        <v>-0.78033587322346198</v>
      </c>
    </row>
    <row r="418" spans="1:3" x14ac:dyDescent="0.3">
      <c r="A418">
        <v>0.814453125</v>
      </c>
      <c r="B418" s="1">
        <v>-0.81333780093247299</v>
      </c>
      <c r="C418" s="1">
        <v>-0.78542056697899398</v>
      </c>
    </row>
    <row r="419" spans="1:3" x14ac:dyDescent="0.3">
      <c r="A419">
        <v>0.81640625</v>
      </c>
      <c r="B419" s="1">
        <v>-0.81761915744771796</v>
      </c>
      <c r="C419" s="1">
        <v>-0.79052733569155598</v>
      </c>
    </row>
    <row r="420" spans="1:3" x14ac:dyDescent="0.3">
      <c r="A420">
        <v>0.818359375</v>
      </c>
      <c r="B420" s="1">
        <v>-0.82098510672722802</v>
      </c>
      <c r="C420" s="1">
        <v>-0.78884857823507204</v>
      </c>
    </row>
    <row r="421" spans="1:3" x14ac:dyDescent="0.3">
      <c r="A421">
        <v>0.8203125</v>
      </c>
      <c r="B421" s="1">
        <v>-0.82332665716486797</v>
      </c>
      <c r="C421" s="1">
        <v>-0.78254964659595605</v>
      </c>
    </row>
    <row r="422" spans="1:3" x14ac:dyDescent="0.3">
      <c r="A422">
        <v>0.822265625</v>
      </c>
      <c r="B422" s="1">
        <v>-0.82456343225114603</v>
      </c>
      <c r="C422" s="1">
        <v>-0.77997928660586502</v>
      </c>
    </row>
    <row r="423" spans="1:3" x14ac:dyDescent="0.3">
      <c r="A423">
        <v>0.82421875</v>
      </c>
      <c r="B423" s="1">
        <v>-0.82464629443508297</v>
      </c>
      <c r="C423" s="1">
        <v>-0.78460875600891999</v>
      </c>
    </row>
    <row r="424" spans="1:3" x14ac:dyDescent="0.3">
      <c r="A424">
        <v>0.826171875</v>
      </c>
      <c r="B424" s="1">
        <v>-0.82355911139628202</v>
      </c>
      <c r="C424" s="1">
        <v>-0.79034742288387605</v>
      </c>
    </row>
    <row r="425" spans="1:3" x14ac:dyDescent="0.3">
      <c r="A425">
        <v>0.828125</v>
      </c>
      <c r="B425" s="1">
        <v>-0.821319606172078</v>
      </c>
      <c r="C425" s="1">
        <v>-0.78955162412526803</v>
      </c>
    </row>
    <row r="426" spans="1:3" x14ac:dyDescent="0.3">
      <c r="A426">
        <v>0.830078125</v>
      </c>
      <c r="B426" s="1">
        <v>-0.81797925732546595</v>
      </c>
      <c r="C426" s="1">
        <v>-0.78320092482608805</v>
      </c>
    </row>
    <row r="427" spans="1:3" x14ac:dyDescent="0.3">
      <c r="A427">
        <v>0.83203125</v>
      </c>
      <c r="B427" s="1">
        <v>-0.81362224124094495</v>
      </c>
      <c r="C427" s="1">
        <v>-0.77970018703685495</v>
      </c>
    </row>
    <row r="428" spans="1:3" x14ac:dyDescent="0.3">
      <c r="A428">
        <v>0.833984375</v>
      </c>
      <c r="B428" s="1">
        <v>-0.80836343500764996</v>
      </c>
      <c r="C428" s="1">
        <v>-0.78376143158082601</v>
      </c>
    </row>
    <row r="429" spans="1:3" x14ac:dyDescent="0.3">
      <c r="A429">
        <v>0.8359375</v>
      </c>
      <c r="B429" s="1">
        <v>-0.80234552448445395</v>
      </c>
      <c r="C429" s="1">
        <v>-0.790065799524857</v>
      </c>
    </row>
    <row r="430" spans="1:3" x14ac:dyDescent="0.3">
      <c r="A430">
        <v>0.837890625</v>
      </c>
      <c r="B430" s="1">
        <v>-0.79573528733259702</v>
      </c>
      <c r="C430" s="1">
        <v>-0.79022486081051102</v>
      </c>
    </row>
    <row r="431" spans="1:3" x14ac:dyDescent="0.3">
      <c r="A431">
        <v>0.83984375</v>
      </c>
      <c r="B431" s="1">
        <v>-0.78871914435988</v>
      </c>
      <c r="C431" s="1">
        <v>-0.78393631589260204</v>
      </c>
    </row>
    <row r="432" spans="1:3" x14ac:dyDescent="0.3">
      <c r="A432">
        <v>0.841796875</v>
      </c>
      <c r="B432" s="1">
        <v>-0.78149809379607504</v>
      </c>
      <c r="C432" s="1">
        <v>-0.779505865233168</v>
      </c>
    </row>
    <row r="433" spans="1:3" x14ac:dyDescent="0.3">
      <c r="A433">
        <v>0.84375</v>
      </c>
      <c r="B433" s="1">
        <v>-0.77428216151654905</v>
      </c>
      <c r="C433" s="1">
        <v>-0.78288332720486198</v>
      </c>
    </row>
    <row r="434" spans="1:3" x14ac:dyDescent="0.3">
      <c r="A434">
        <v>0.845703125</v>
      </c>
      <c r="B434" s="1">
        <v>-0.76728451522625196</v>
      </c>
      <c r="C434" s="1">
        <v>-0.78967790010658401</v>
      </c>
    </row>
    <row r="435" spans="1:3" x14ac:dyDescent="0.3">
      <c r="A435">
        <v>0.84765625</v>
      </c>
      <c r="B435" s="1">
        <v>-0.76071540177085095</v>
      </c>
      <c r="C435" s="1">
        <v>-0.79086077935470001</v>
      </c>
    </row>
    <row r="436" spans="1:3" x14ac:dyDescent="0.3">
      <c r="A436">
        <v>0.849609375</v>
      </c>
      <c r="B436" s="1">
        <v>-0.75477607371547595</v>
      </c>
      <c r="C436" s="1">
        <v>-0.78475602241396902</v>
      </c>
    </row>
    <row r="437" spans="1:3" x14ac:dyDescent="0.3">
      <c r="A437">
        <v>0.8515625</v>
      </c>
      <c r="B437" s="1">
        <v>-0.74965287389177904</v>
      </c>
      <c r="C437" s="1">
        <v>-0.77940409003712996</v>
      </c>
    </row>
    <row r="438" spans="1:3" x14ac:dyDescent="0.3">
      <c r="A438">
        <v>0.853515625</v>
      </c>
      <c r="B438" s="1">
        <v>-0.74551164464295305</v>
      </c>
      <c r="C438" s="1">
        <v>-0.78197879668758796</v>
      </c>
    </row>
    <row r="439" spans="1:3" x14ac:dyDescent="0.3">
      <c r="A439">
        <v>0.85546875</v>
      </c>
      <c r="B439" s="1">
        <v>-0.74249262199501198</v>
      </c>
      <c r="C439" s="1">
        <v>-0.78917831583712195</v>
      </c>
    </row>
    <row r="440" spans="1:3" x14ac:dyDescent="0.3">
      <c r="A440">
        <v>0.857421875</v>
      </c>
      <c r="B440" s="1">
        <v>-0.74070596407201295</v>
      </c>
      <c r="C440" s="1">
        <v>-0.79145175159796199</v>
      </c>
    </row>
    <row r="441" spans="1:3" x14ac:dyDescent="0.3">
      <c r="A441">
        <v>0.859375</v>
      </c>
      <c r="B441" s="1">
        <v>-0.74022804799155495</v>
      </c>
      <c r="C441" s="1">
        <v>-0.78566118233173399</v>
      </c>
    </row>
    <row r="442" spans="1:3" x14ac:dyDescent="0.3">
      <c r="A442">
        <v>0.861328125</v>
      </c>
      <c r="B442" s="1">
        <v>-0.74109865057619895</v>
      </c>
      <c r="C442" s="1">
        <v>-0.779403414031973</v>
      </c>
    </row>
    <row r="443" spans="1:3" x14ac:dyDescent="0.3">
      <c r="A443">
        <v>0.86328125</v>
      </c>
      <c r="B443" s="1">
        <v>-0.74331910595188899</v>
      </c>
      <c r="C443" s="1">
        <v>-0.78105160952164199</v>
      </c>
    </row>
    <row r="444" spans="1:3" x14ac:dyDescent="0.3">
      <c r="A444">
        <v>0.865234375</v>
      </c>
      <c r="B444" s="1">
        <v>-0.74685150802514799</v>
      </c>
      <c r="C444" s="1">
        <v>-0.78856030258524701</v>
      </c>
    </row>
    <row r="445" spans="1:3" x14ac:dyDescent="0.3">
      <c r="A445">
        <v>0.8671875</v>
      </c>
      <c r="B445" s="1">
        <v>-0.75161899856577596</v>
      </c>
      <c r="C445" s="1">
        <v>-0.79198993447656196</v>
      </c>
    </row>
    <row r="446" spans="1:3" x14ac:dyDescent="0.3">
      <c r="A446">
        <v>0.869140625</v>
      </c>
      <c r="B446" s="1">
        <v>-0.75750715286421599</v>
      </c>
      <c r="C446" s="1">
        <v>-0.78665437532070204</v>
      </c>
    </row>
    <row r="447" spans="1:3" x14ac:dyDescent="0.3">
      <c r="A447">
        <v>0.87109375</v>
      </c>
      <c r="B447" s="1">
        <v>-0.76436644542302601</v>
      </c>
      <c r="C447" s="1">
        <v>-0.77951362712757699</v>
      </c>
    </row>
    <row r="448" spans="1:3" x14ac:dyDescent="0.3">
      <c r="A448">
        <v>0.873046875</v>
      </c>
      <c r="B448" s="1">
        <v>-0.77201574864804301</v>
      </c>
      <c r="C448" s="1">
        <v>-0.78010466774184895</v>
      </c>
    </row>
    <row r="449" spans="1:3" x14ac:dyDescent="0.3">
      <c r="A449">
        <v>0.875</v>
      </c>
      <c r="B449" s="1">
        <v>-0.78024678880362897</v>
      </c>
      <c r="C449" s="1">
        <v>-0.78781506030693005</v>
      </c>
    </row>
    <row r="450" spans="1:3" x14ac:dyDescent="0.3">
      <c r="A450">
        <v>0.876953125</v>
      </c>
      <c r="B450" s="1">
        <v>-0.788829456352652</v>
      </c>
      <c r="C450" s="1">
        <v>-0.79246711390011804</v>
      </c>
    </row>
    <row r="451" spans="1:3" x14ac:dyDescent="0.3">
      <c r="A451">
        <v>0.87890625</v>
      </c>
      <c r="B451" s="1">
        <v>-0.79751784294899597</v>
      </c>
      <c r="C451" s="1">
        <v>-0.78774036114691304</v>
      </c>
    </row>
    <row r="452" spans="1:3" x14ac:dyDescent="0.3">
      <c r="A452">
        <v>0.880859375</v>
      </c>
      <c r="B452" s="1">
        <v>-0.80605685547067596</v>
      </c>
      <c r="C452" s="1">
        <v>-0.77974643901556195</v>
      </c>
    </row>
    <row r="453" spans="1:3" x14ac:dyDescent="0.3">
      <c r="A453">
        <v>0.8828125</v>
      </c>
      <c r="B453" s="1">
        <v>-0.81418923918850505</v>
      </c>
      <c r="C453" s="1">
        <v>-0.77913959915541398</v>
      </c>
    </row>
    <row r="454" spans="1:3" x14ac:dyDescent="0.3">
      <c r="A454">
        <v>0.884765625</v>
      </c>
      <c r="B454" s="1">
        <v>-0.82166282798649404</v>
      </c>
      <c r="C454" s="1">
        <v>-0.78693065351487601</v>
      </c>
    </row>
    <row r="455" spans="1:3" x14ac:dyDescent="0.3">
      <c r="A455">
        <v>0.88671875</v>
      </c>
      <c r="B455" s="1">
        <v>-0.82823782991343498</v>
      </c>
      <c r="C455" s="1">
        <v>-0.79287445465430795</v>
      </c>
    </row>
    <row r="456" spans="1:3" x14ac:dyDescent="0.3">
      <c r="A456">
        <v>0.888671875</v>
      </c>
      <c r="B456" s="1">
        <v>-0.83369395156621395</v>
      </c>
      <c r="C456" s="1">
        <v>-0.78892718856780997</v>
      </c>
    </row>
    <row r="457" spans="1:3" x14ac:dyDescent="0.3">
      <c r="A457">
        <v>0.890625</v>
      </c>
      <c r="B457" s="1">
        <v>-0.83783716507865402</v>
      </c>
      <c r="C457" s="1">
        <v>-0.78011652724171598</v>
      </c>
    </row>
    <row r="458" spans="1:3" x14ac:dyDescent="0.3">
      <c r="A458">
        <v>0.892578125</v>
      </c>
      <c r="B458" s="1">
        <v>-0.84050592688193904</v>
      </c>
      <c r="C458" s="1">
        <v>-0.77815614821799595</v>
      </c>
    </row>
    <row r="459" spans="1:3" x14ac:dyDescent="0.3">
      <c r="A459">
        <v>0.89453125</v>
      </c>
      <c r="B459" s="1">
        <v>-0.84157666785020901</v>
      </c>
      <c r="C459" s="1">
        <v>-0.78589034767371302</v>
      </c>
    </row>
    <row r="460" spans="1:3" x14ac:dyDescent="0.3">
      <c r="A460">
        <v>0.896484375</v>
      </c>
      <c r="B460" s="1">
        <v>-0.84096838975362098</v>
      </c>
      <c r="C460" s="1">
        <v>-0.79320209986274204</v>
      </c>
    </row>
    <row r="461" spans="1:3" x14ac:dyDescent="0.3">
      <c r="A461">
        <v>0.8984375</v>
      </c>
      <c r="B461" s="1">
        <v>-0.83864622279036904</v>
      </c>
      <c r="C461" s="1">
        <v>-0.79022791901973899</v>
      </c>
    </row>
    <row r="462" spans="1:3" x14ac:dyDescent="0.3">
      <c r="A462">
        <v>0.900390625</v>
      </c>
      <c r="B462" s="1">
        <v>-0.83462382291811099</v>
      </c>
      <c r="C462" s="1">
        <v>-0.78064319112382297</v>
      </c>
    </row>
    <row r="463" spans="1:3" x14ac:dyDescent="0.3">
      <c r="A463">
        <v>0.90234375</v>
      </c>
      <c r="B463" s="1">
        <v>-0.82896451520348802</v>
      </c>
      <c r="C463" s="1">
        <v>-0.77715122156102501</v>
      </c>
    </row>
    <row r="464" spans="1:3" x14ac:dyDescent="0.3">
      <c r="A464">
        <v>0.904296875</v>
      </c>
      <c r="B464" s="1">
        <v>-0.82178111980827395</v>
      </c>
      <c r="C464" s="1">
        <v>-0.78466995680256202</v>
      </c>
    </row>
    <row r="465" spans="1:3" x14ac:dyDescent="0.3">
      <c r="A465">
        <v>0.90625</v>
      </c>
      <c r="B465" s="1">
        <v>-0.81323442980286997</v>
      </c>
      <c r="C465" s="1">
        <v>-0.79343852108903801</v>
      </c>
    </row>
    <row r="466" spans="1:3" x14ac:dyDescent="0.3">
      <c r="A466">
        <v>0.908203125</v>
      </c>
      <c r="B466" s="1">
        <v>-0.803530343948894</v>
      </c>
      <c r="C466" s="1">
        <v>-0.79166341474908497</v>
      </c>
    </row>
    <row r="467" spans="1:3" x14ac:dyDescent="0.3">
      <c r="A467">
        <v>0.91015625</v>
      </c>
      <c r="B467" s="1">
        <v>-0.79291569208447799</v>
      </c>
      <c r="C467" s="1">
        <v>-0.78135305263793298</v>
      </c>
    </row>
    <row r="468" spans="1:3" x14ac:dyDescent="0.3">
      <c r="A468">
        <v>0.912109375</v>
      </c>
      <c r="B468" s="1">
        <v>-0.78167282491637302</v>
      </c>
      <c r="C468" s="1">
        <v>-0.77611731581890298</v>
      </c>
    </row>
    <row r="469" spans="1:3" x14ac:dyDescent="0.3">
      <c r="A469">
        <v>0.9140625</v>
      </c>
      <c r="B469" s="1">
        <v>-0.77011307300723897</v>
      </c>
      <c r="C469" s="1">
        <v>-0.78323343911092502</v>
      </c>
    </row>
    <row r="470" spans="1:3" x14ac:dyDescent="0.3">
      <c r="A470">
        <v>0.916015625</v>
      </c>
      <c r="B470" s="1">
        <v>-0.75856921069905603</v>
      </c>
      <c r="C470" s="1">
        <v>-0.79356943801190005</v>
      </c>
    </row>
    <row r="471" spans="1:3" x14ac:dyDescent="0.3">
      <c r="A471">
        <v>0.91796875</v>
      </c>
      <c r="B471" s="1">
        <v>-0.74738708882913296</v>
      </c>
      <c r="C471" s="1">
        <v>-0.79326706307351103</v>
      </c>
    </row>
    <row r="472" spans="1:3" x14ac:dyDescent="0.3">
      <c r="A472">
        <v>0.919921875</v>
      </c>
      <c r="B472" s="1">
        <v>-0.73691662462967999</v>
      </c>
      <c r="C472" s="1">
        <v>-0.78228465736427499</v>
      </c>
    </row>
    <row r="473" spans="1:3" x14ac:dyDescent="0.3">
      <c r="A473">
        <v>0.921875</v>
      </c>
      <c r="B473" s="1">
        <v>-0.72750235749159398</v>
      </c>
      <c r="C473" s="1">
        <v>-0.77503977859367701</v>
      </c>
    </row>
    <row r="474" spans="1:3" x14ac:dyDescent="0.3">
      <c r="A474">
        <v>0.923828125</v>
      </c>
      <c r="B474" s="1">
        <v>-0.71947379475168705</v>
      </c>
      <c r="C474" s="1">
        <v>-0.78152521784584195</v>
      </c>
    </row>
    <row r="475" spans="1:3" x14ac:dyDescent="0.3">
      <c r="A475">
        <v>0.92578125</v>
      </c>
      <c r="B475" s="1">
        <v>-0.71313578187684301</v>
      </c>
      <c r="C475" s="1">
        <v>-0.79357595928841196</v>
      </c>
    </row>
    <row r="476" spans="1:3" x14ac:dyDescent="0.3">
      <c r="A476">
        <v>0.927734375</v>
      </c>
      <c r="B476" s="1">
        <v>-0.70875913603986895</v>
      </c>
      <c r="C476" s="1">
        <v>-0.79509323433069001</v>
      </c>
    </row>
    <row r="477" spans="1:3" x14ac:dyDescent="0.3">
      <c r="A477">
        <v>0.9296875</v>
      </c>
      <c r="B477" s="1">
        <v>-0.70657178091650896</v>
      </c>
      <c r="C477" s="1">
        <v>-0.78349673022850297</v>
      </c>
    </row>
    <row r="478" spans="1:3" x14ac:dyDescent="0.3">
      <c r="A478">
        <v>0.931640625</v>
      </c>
      <c r="B478" s="1">
        <v>-0.70675061352763502</v>
      </c>
      <c r="C478" s="1">
        <v>-0.77389171592614203</v>
      </c>
    </row>
    <row r="479" spans="1:3" x14ac:dyDescent="0.3">
      <c r="A479">
        <v>0.93359375</v>
      </c>
      <c r="B479" s="1">
        <v>-0.70941432119494796</v>
      </c>
      <c r="C479" s="1">
        <v>-0.77945597448424297</v>
      </c>
    </row>
    <row r="480" spans="1:3" x14ac:dyDescent="0.3">
      <c r="A480">
        <v>0.935546875</v>
      </c>
      <c r="B480" s="1">
        <v>-0.71461734840479596</v>
      </c>
      <c r="C480" s="1">
        <v>-0.79343123466479604</v>
      </c>
    </row>
    <row r="481" spans="1:3" x14ac:dyDescent="0.3">
      <c r="A481">
        <v>0.9375</v>
      </c>
      <c r="B481" s="1">
        <v>-0.72234518995290997</v>
      </c>
      <c r="C481" s="1">
        <v>-0.79723347033562197</v>
      </c>
    </row>
    <row r="482" spans="1:3" x14ac:dyDescent="0.3">
      <c r="A482">
        <v>0.939453125</v>
      </c>
      <c r="B482" s="1">
        <v>-0.73251115867317895</v>
      </c>
      <c r="C482" s="1">
        <v>-0.78508397606069003</v>
      </c>
    </row>
    <row r="483" spans="1:3" x14ac:dyDescent="0.3">
      <c r="A483">
        <v>0.94140625</v>
      </c>
      <c r="B483" s="1">
        <v>-0.74495474395497296</v>
      </c>
      <c r="C483" s="1">
        <v>-0.77262375353999702</v>
      </c>
    </row>
    <row r="484" spans="1:3" x14ac:dyDescent="0.3">
      <c r="A484">
        <v>0.943359375</v>
      </c>
      <c r="B484" s="1">
        <v>-0.75944164184983598</v>
      </c>
      <c r="C484" s="1">
        <v>-0.776874357842813</v>
      </c>
    </row>
    <row r="485" spans="1:3" x14ac:dyDescent="0.3">
      <c r="A485">
        <v>0.9453125</v>
      </c>
      <c r="B485" s="1">
        <v>-0.77566549967130904</v>
      </c>
      <c r="C485" s="1">
        <v>-0.79309407219615802</v>
      </c>
    </row>
    <row r="486" spans="1:3" x14ac:dyDescent="0.3">
      <c r="A486">
        <v>0.947265625</v>
      </c>
      <c r="B486" s="1">
        <v>-0.79325137848180705</v>
      </c>
      <c r="C486" s="1">
        <v>-0.79985016564692202</v>
      </c>
    </row>
    <row r="487" spans="1:3" x14ac:dyDescent="0.3">
      <c r="A487">
        <v>0.94921875</v>
      </c>
      <c r="B487" s="1">
        <v>-0.81176089666638995</v>
      </c>
      <c r="C487" s="1">
        <v>-0.78720989101983496</v>
      </c>
    </row>
    <row r="488" spans="1:3" x14ac:dyDescent="0.3">
      <c r="A488">
        <v>0.951171875</v>
      </c>
      <c r="B488" s="1">
        <v>-0.83069897786904801</v>
      </c>
      <c r="C488" s="1">
        <v>-0.77114132787100298</v>
      </c>
    </row>
    <row r="489" spans="1:3" x14ac:dyDescent="0.3">
      <c r="A489">
        <v>0.953125</v>
      </c>
      <c r="B489" s="1">
        <v>-0.84952208786956696</v>
      </c>
      <c r="C489" s="1">
        <v>-0.77350508870595602</v>
      </c>
    </row>
    <row r="490" spans="1:3" x14ac:dyDescent="0.3">
      <c r="A490">
        <v>0.955078125</v>
      </c>
      <c r="B490" s="1">
        <v>-0.86764780844439504</v>
      </c>
      <c r="C490" s="1">
        <v>-0.79249588866280796</v>
      </c>
    </row>
    <row r="491" spans="1:3" x14ac:dyDescent="0.3">
      <c r="A491">
        <v>0.95703125</v>
      </c>
      <c r="B491" s="1">
        <v>-0.88446556277581001</v>
      </c>
      <c r="C491" s="1">
        <v>-0.80325465280205199</v>
      </c>
    </row>
    <row r="492" spans="1:3" x14ac:dyDescent="0.3">
      <c r="A492">
        <v>0.958984375</v>
      </c>
      <c r="B492" s="1">
        <v>-0.899348277377505</v>
      </c>
      <c r="C492" s="1">
        <v>-0.79018254930927201</v>
      </c>
    </row>
    <row r="493" spans="1:3" x14ac:dyDescent="0.3">
      <c r="A493">
        <v>0.9609375</v>
      </c>
      <c r="B493" s="1">
        <v>-0.91166474053269597</v>
      </c>
      <c r="C493" s="1">
        <v>-0.76924736512160496</v>
      </c>
    </row>
    <row r="494" spans="1:3" x14ac:dyDescent="0.3">
      <c r="A494">
        <v>0.962890625</v>
      </c>
      <c r="B494" s="1">
        <v>-0.92079239753004405</v>
      </c>
      <c r="C494" s="1">
        <v>-0.76879547830568196</v>
      </c>
    </row>
    <row r="495" spans="1:3" x14ac:dyDescent="0.3">
      <c r="A495">
        <v>0.96484375</v>
      </c>
      <c r="B495" s="1">
        <v>-0.92613030904942595</v>
      </c>
      <c r="C495" s="1">
        <v>-0.79151176667605405</v>
      </c>
    </row>
    <row r="496" spans="1:3" x14ac:dyDescent="0.3">
      <c r="A496">
        <v>0.966796875</v>
      </c>
      <c r="B496" s="1">
        <v>-0.927111991276661</v>
      </c>
      <c r="C496" s="1">
        <v>-0.808116997024795</v>
      </c>
    </row>
    <row r="497" spans="1:3" x14ac:dyDescent="0.3">
      <c r="A497">
        <v>0.96875</v>
      </c>
      <c r="B497" s="1">
        <v>-0.92321785495251596</v>
      </c>
      <c r="C497" s="1">
        <v>-0.794656992531665</v>
      </c>
    </row>
    <row r="498" spans="1:3" x14ac:dyDescent="0.3">
      <c r="A498">
        <v>0.970703125</v>
      </c>
      <c r="B498" s="1">
        <v>-0.91398696567530902</v>
      </c>
      <c r="C498" s="1">
        <v>-0.76646884275673999</v>
      </c>
    </row>
    <row r="499" spans="1:3" x14ac:dyDescent="0.3">
      <c r="A499">
        <v>0.97265625</v>
      </c>
      <c r="B499" s="1">
        <v>-0.89902785931335205</v>
      </c>
      <c r="C499" s="1">
        <v>-0.76146129984246902</v>
      </c>
    </row>
    <row r="500" spans="1:3" x14ac:dyDescent="0.3">
      <c r="A500">
        <v>0.974609375</v>
      </c>
      <c r="B500" s="1">
        <v>-0.878028164125777</v>
      </c>
      <c r="C500" s="1">
        <v>-0.78989136350309297</v>
      </c>
    </row>
    <row r="501" spans="1:3" x14ac:dyDescent="0.3">
      <c r="A501">
        <v>0.9765625</v>
      </c>
      <c r="B501" s="1">
        <v>-0.85076280477230004</v>
      </c>
      <c r="C501" s="1">
        <v>-0.81616559306384695</v>
      </c>
    </row>
    <row r="502" spans="1:3" x14ac:dyDescent="0.3">
      <c r="A502">
        <v>0.978515625</v>
      </c>
      <c r="B502" s="1">
        <v>-0.81710059230822596</v>
      </c>
      <c r="C502" s="1">
        <v>-0.80230320315011605</v>
      </c>
    </row>
    <row r="503" spans="1:3" x14ac:dyDescent="0.3">
      <c r="A503">
        <v>0.98046875</v>
      </c>
      <c r="B503" s="1">
        <v>-0.77700903787568998</v>
      </c>
      <c r="C503" s="1">
        <v>-0.76136357317588599</v>
      </c>
    </row>
    <row r="504" spans="1:3" x14ac:dyDescent="0.3">
      <c r="A504">
        <v>0.982421875</v>
      </c>
      <c r="B504" s="1">
        <v>-0.73055726536680698</v>
      </c>
      <c r="C504" s="1">
        <v>-0.74772065327263704</v>
      </c>
    </row>
    <row r="505" spans="1:3" x14ac:dyDescent="0.3">
      <c r="A505">
        <v>0.984375</v>
      </c>
      <c r="B505" s="1">
        <v>-0.67791693900338801</v>
      </c>
      <c r="C505" s="1">
        <v>-0.78711544961990099</v>
      </c>
    </row>
    <row r="506" spans="1:3" x14ac:dyDescent="0.3">
      <c r="A506">
        <v>0.986328125</v>
      </c>
      <c r="B506" s="1">
        <v>-0.61936116462822599</v>
      </c>
      <c r="C506" s="1">
        <v>-0.83352355563735403</v>
      </c>
    </row>
    <row r="507" spans="1:3" x14ac:dyDescent="0.3">
      <c r="A507">
        <v>0.98828125</v>
      </c>
      <c r="B507" s="1">
        <v>-0.55526136755677902</v>
      </c>
      <c r="C507" s="1">
        <v>-0.81892254683806098</v>
      </c>
    </row>
    <row r="508" spans="1:3" x14ac:dyDescent="0.3">
      <c r="A508">
        <v>0.990234375</v>
      </c>
      <c r="B508" s="1">
        <v>-0.486082194084968</v>
      </c>
      <c r="C508" s="1">
        <v>-0.74692571023228105</v>
      </c>
    </row>
    <row r="509" spans="1:3" x14ac:dyDescent="0.3">
      <c r="A509">
        <v>0.9921875</v>
      </c>
      <c r="B509" s="1">
        <v>-0.41237452717020501</v>
      </c>
      <c r="C509" s="1">
        <v>-0.70989896579697598</v>
      </c>
    </row>
    <row r="510" spans="1:3" x14ac:dyDescent="0.3">
      <c r="A510">
        <v>0.994140625</v>
      </c>
      <c r="B510" s="1">
        <v>-0.33476674839625598</v>
      </c>
      <c r="C510" s="1">
        <v>-0.78388878549893004</v>
      </c>
    </row>
    <row r="511" spans="1:3" x14ac:dyDescent="0.3">
      <c r="A511">
        <v>0.99609375</v>
      </c>
      <c r="B511" s="1">
        <v>-0.25395441713500999</v>
      </c>
      <c r="C511" s="1">
        <v>-0.90563726871618599</v>
      </c>
    </row>
    <row r="512" spans="1:3" x14ac:dyDescent="0.3">
      <c r="A512">
        <v>0.998046875</v>
      </c>
      <c r="B512" s="1">
        <v>-0.17068857293002301</v>
      </c>
      <c r="C512" s="1">
        <v>-0.88360206121242102</v>
      </c>
    </row>
    <row r="513" spans="1:3" x14ac:dyDescent="0.3">
      <c r="A513">
        <v>0.998046875</v>
      </c>
      <c r="B513" s="1">
        <v>-8.5762897731651397E-2</v>
      </c>
      <c r="C513" s="1">
        <v>-0.56452101509999097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3"/>
  <sheetViews>
    <sheetView workbookViewId="0">
      <selection activeCell="B3" sqref="B3"/>
    </sheetView>
  </sheetViews>
  <sheetFormatPr defaultRowHeight="14.4" x14ac:dyDescent="0.3"/>
  <cols>
    <col min="2" max="2" width="12.6640625" bestFit="1" customWidth="1"/>
  </cols>
  <sheetData>
    <row r="1" spans="1:2" x14ac:dyDescent="0.3">
      <c r="A1" t="s">
        <v>0</v>
      </c>
      <c r="B1" t="s">
        <v>10</v>
      </c>
    </row>
    <row r="2" spans="1:2" x14ac:dyDescent="0.3">
      <c r="A2">
        <v>1.953125E-3</v>
      </c>
      <c r="B2">
        <v>-2.0374711703860399E-15</v>
      </c>
    </row>
    <row r="3" spans="1:2" x14ac:dyDescent="0.3">
      <c r="A3">
        <v>3.90625E-3</v>
      </c>
      <c r="B3" s="5">
        <v>0.47875811736832902</v>
      </c>
    </row>
    <row r="4" spans="1:2" x14ac:dyDescent="0.3">
      <c r="A4">
        <v>5.859375E-3</v>
      </c>
      <c r="B4" s="5">
        <v>0.71291348828239398</v>
      </c>
    </row>
    <row r="5" spans="1:2" x14ac:dyDescent="0.3">
      <c r="A5">
        <v>7.8125E-3</v>
      </c>
      <c r="B5" s="5">
        <v>0.651682851581177</v>
      </c>
    </row>
    <row r="6" spans="1:2" x14ac:dyDescent="0.3">
      <c r="A6">
        <v>9.765625E-3</v>
      </c>
      <c r="B6" s="5">
        <v>0.44912203710267901</v>
      </c>
    </row>
    <row r="7" spans="1:2" x14ac:dyDescent="0.3">
      <c r="A7">
        <v>1.171875E-2</v>
      </c>
      <c r="B7" s="5">
        <v>0.29752443862676797</v>
      </c>
    </row>
    <row r="8" spans="1:2" x14ac:dyDescent="0.3">
      <c r="A8">
        <v>1.3671875E-2</v>
      </c>
      <c r="B8" s="5">
        <v>0.26084351614731499</v>
      </c>
    </row>
    <row r="9" spans="1:2" x14ac:dyDescent="0.3">
      <c r="A9">
        <v>1.5625E-2</v>
      </c>
      <c r="B9" s="5">
        <v>0.26366117928128402</v>
      </c>
    </row>
    <row r="10" spans="1:2" x14ac:dyDescent="0.3">
      <c r="A10">
        <v>1.7578125E-2</v>
      </c>
      <c r="B10" s="5">
        <v>0.21416239100913201</v>
      </c>
    </row>
    <row r="11" spans="1:2" x14ac:dyDescent="0.3">
      <c r="A11">
        <v>1.953125E-2</v>
      </c>
      <c r="B11" s="5">
        <v>0.109198510616515</v>
      </c>
    </row>
    <row r="12" spans="1:2" x14ac:dyDescent="0.3">
      <c r="A12">
        <v>2.1484375E-2</v>
      </c>
      <c r="B12" s="5">
        <v>1.7163387905829001E-2</v>
      </c>
    </row>
    <row r="13" spans="1:2" x14ac:dyDescent="0.3">
      <c r="A13">
        <v>2.34375E-2</v>
      </c>
      <c r="B13" s="5">
        <v>-1.5645464699803501E-2</v>
      </c>
    </row>
    <row r="14" spans="1:2" x14ac:dyDescent="0.3">
      <c r="A14">
        <v>2.5390625E-2</v>
      </c>
      <c r="B14" s="5">
        <v>-1.47973891581134E-2</v>
      </c>
    </row>
    <row r="15" spans="1:2" x14ac:dyDescent="0.3">
      <c r="A15">
        <v>2.734375E-2</v>
      </c>
      <c r="B15" s="5">
        <v>-3.45972117084513E-2</v>
      </c>
    </row>
    <row r="16" spans="1:2" x14ac:dyDescent="0.3">
      <c r="A16">
        <v>2.9296875E-2</v>
      </c>
      <c r="B16" s="5">
        <v>-8.8136800622685904E-2</v>
      </c>
    </row>
    <row r="17" spans="1:2" x14ac:dyDescent="0.3">
      <c r="A17">
        <v>3.125E-2</v>
      </c>
      <c r="B17" s="5">
        <v>-0.137566559470883</v>
      </c>
    </row>
    <row r="18" spans="1:2" x14ac:dyDescent="0.3">
      <c r="A18">
        <v>3.3203125E-2</v>
      </c>
      <c r="B18" s="5">
        <v>-0.14751812291857</v>
      </c>
    </row>
    <row r="19" spans="1:2" x14ac:dyDescent="0.3">
      <c r="A19">
        <v>3.515625E-2</v>
      </c>
      <c r="B19" s="5">
        <v>-0.12856086242084799</v>
      </c>
    </row>
    <row r="20" spans="1:2" x14ac:dyDescent="0.3">
      <c r="A20">
        <v>3.7109375E-2</v>
      </c>
      <c r="B20" s="5">
        <v>-0.11899499425186399</v>
      </c>
    </row>
    <row r="21" spans="1:2" x14ac:dyDescent="0.3">
      <c r="A21">
        <v>3.90625E-2</v>
      </c>
      <c r="B21" s="5">
        <v>-0.13461854237336801</v>
      </c>
    </row>
    <row r="22" spans="1:2" x14ac:dyDescent="0.3">
      <c r="A22">
        <v>4.1015625E-2</v>
      </c>
      <c r="B22" s="5">
        <v>-0.15199691922435801</v>
      </c>
    </row>
    <row r="23" spans="1:2" x14ac:dyDescent="0.3">
      <c r="A23">
        <v>4.296875E-2</v>
      </c>
      <c r="B23" s="5">
        <v>-0.14241737541108901</v>
      </c>
    </row>
    <row r="24" spans="1:2" x14ac:dyDescent="0.3">
      <c r="A24">
        <v>4.4921875E-2</v>
      </c>
      <c r="B24" s="5">
        <v>-0.10916572806823401</v>
      </c>
    </row>
    <row r="25" spans="1:2" x14ac:dyDescent="0.3">
      <c r="A25">
        <v>4.6875E-2</v>
      </c>
      <c r="B25" s="5">
        <v>-8.1210909973761999E-2</v>
      </c>
    </row>
    <row r="26" spans="1:2" x14ac:dyDescent="0.3">
      <c r="A26">
        <v>4.8828125E-2</v>
      </c>
      <c r="B26" s="5">
        <v>-7.5151919781587501E-2</v>
      </c>
    </row>
    <row r="27" spans="1:2" x14ac:dyDescent="0.3">
      <c r="A27">
        <v>5.078125E-2</v>
      </c>
      <c r="B27" s="5">
        <v>-7.6016999163609406E-2</v>
      </c>
    </row>
    <row r="28" spans="1:2" x14ac:dyDescent="0.3">
      <c r="A28">
        <v>5.2734375E-2</v>
      </c>
      <c r="B28" s="5">
        <v>-5.9557649998044603E-2</v>
      </c>
    </row>
    <row r="29" spans="1:2" x14ac:dyDescent="0.3">
      <c r="A29">
        <v>5.46875E-2</v>
      </c>
      <c r="B29" s="5">
        <v>-2.4551005646556798E-2</v>
      </c>
    </row>
    <row r="30" spans="1:2" x14ac:dyDescent="0.3">
      <c r="A30">
        <v>5.6640625E-2</v>
      </c>
      <c r="B30" s="5">
        <v>6.5987871651116197E-3</v>
      </c>
    </row>
    <row r="31" spans="1:2" x14ac:dyDescent="0.3">
      <c r="A31">
        <v>5.859375E-2</v>
      </c>
      <c r="B31" s="5">
        <v>1.7428572524851201E-2</v>
      </c>
    </row>
    <row r="32" spans="1:2" x14ac:dyDescent="0.3">
      <c r="A32">
        <v>6.0546875E-2</v>
      </c>
      <c r="B32" s="5">
        <v>1.74327159929803E-2</v>
      </c>
    </row>
    <row r="33" spans="1:2" x14ac:dyDescent="0.3">
      <c r="A33">
        <v>6.25E-2</v>
      </c>
      <c r="B33" s="5">
        <v>2.7669009585022698E-2</v>
      </c>
    </row>
    <row r="34" spans="1:2" x14ac:dyDescent="0.3">
      <c r="A34">
        <v>6.4453125E-2</v>
      </c>
      <c r="B34" s="5">
        <v>5.2572817387511801E-2</v>
      </c>
    </row>
    <row r="35" spans="1:2" x14ac:dyDescent="0.3">
      <c r="A35">
        <v>6.640625E-2</v>
      </c>
      <c r="B35" s="5">
        <v>7.4888280382710004E-2</v>
      </c>
    </row>
    <row r="36" spans="1:2" x14ac:dyDescent="0.3">
      <c r="A36">
        <v>6.8359375E-2</v>
      </c>
      <c r="B36" s="5">
        <v>7.8813886259995899E-2</v>
      </c>
    </row>
    <row r="37" spans="1:2" x14ac:dyDescent="0.3">
      <c r="A37">
        <v>7.03125E-2</v>
      </c>
      <c r="B37" s="5">
        <v>7.0041653289296096E-2</v>
      </c>
    </row>
    <row r="38" spans="1:2" x14ac:dyDescent="0.3">
      <c r="A38">
        <v>7.2265625E-2</v>
      </c>
      <c r="B38" s="5">
        <v>6.7141102398505806E-2</v>
      </c>
    </row>
    <row r="39" spans="1:2" x14ac:dyDescent="0.3">
      <c r="A39">
        <v>7.421875E-2</v>
      </c>
      <c r="B39" s="5">
        <v>7.6924949311994201E-2</v>
      </c>
    </row>
    <row r="40" spans="1:2" x14ac:dyDescent="0.3">
      <c r="A40">
        <v>7.6171875E-2</v>
      </c>
      <c r="B40" s="5">
        <v>8.6334098290822101E-2</v>
      </c>
    </row>
    <row r="41" spans="1:2" x14ac:dyDescent="0.3">
      <c r="A41">
        <v>7.8125E-2</v>
      </c>
      <c r="B41" s="5">
        <v>8.0440177411566602E-2</v>
      </c>
    </row>
    <row r="42" spans="1:2" x14ac:dyDescent="0.3">
      <c r="A42">
        <v>8.0078125E-2</v>
      </c>
      <c r="B42" s="5">
        <v>6.2051423094152097E-2</v>
      </c>
    </row>
    <row r="43" spans="1:2" x14ac:dyDescent="0.3">
      <c r="A43">
        <v>8.203125E-2</v>
      </c>
      <c r="B43" s="5">
        <v>4.7537421102084101E-2</v>
      </c>
    </row>
    <row r="44" spans="1:2" x14ac:dyDescent="0.3">
      <c r="A44">
        <v>8.3984375E-2</v>
      </c>
      <c r="B44" s="5">
        <v>4.5368032734593097E-2</v>
      </c>
    </row>
    <row r="45" spans="1:2" x14ac:dyDescent="0.3">
      <c r="A45">
        <v>8.59375E-2</v>
      </c>
      <c r="B45" s="5">
        <v>4.58799742443778E-2</v>
      </c>
    </row>
    <row r="46" spans="1:2" x14ac:dyDescent="0.3">
      <c r="A46">
        <v>8.7890625E-2</v>
      </c>
      <c r="B46" s="5">
        <v>3.5000227312843898E-2</v>
      </c>
    </row>
    <row r="47" spans="1:2" x14ac:dyDescent="0.3">
      <c r="A47">
        <v>8.984375E-2</v>
      </c>
      <c r="B47" s="5">
        <v>1.3120366103689701E-2</v>
      </c>
    </row>
    <row r="48" spans="1:2" x14ac:dyDescent="0.3">
      <c r="A48">
        <v>9.1796875E-2</v>
      </c>
      <c r="B48" s="5">
        <v>-5.5555090974672003E-3</v>
      </c>
    </row>
    <row r="49" spans="1:2" x14ac:dyDescent="0.3">
      <c r="A49">
        <v>9.375E-2</v>
      </c>
      <c r="B49" s="5">
        <v>-1.15626394465469E-2</v>
      </c>
    </row>
    <row r="50" spans="1:2" x14ac:dyDescent="0.3">
      <c r="A50">
        <v>9.5703125E-2</v>
      </c>
      <c r="B50" s="5">
        <v>-1.18669291998057E-2</v>
      </c>
    </row>
    <row r="51" spans="1:2" x14ac:dyDescent="0.3">
      <c r="A51">
        <v>9.765625E-2</v>
      </c>
      <c r="B51" s="5">
        <v>-1.9795908713833601E-2</v>
      </c>
    </row>
    <row r="52" spans="1:2" x14ac:dyDescent="0.3">
      <c r="A52">
        <v>9.9609375E-2</v>
      </c>
      <c r="B52" s="5">
        <v>-3.7111163005713599E-2</v>
      </c>
    </row>
    <row r="53" spans="1:2" x14ac:dyDescent="0.3">
      <c r="A53">
        <v>0.1015625</v>
      </c>
      <c r="B53" s="5">
        <v>-5.1813293642462899E-2</v>
      </c>
    </row>
    <row r="54" spans="1:2" x14ac:dyDescent="0.3">
      <c r="A54">
        <v>0.103515625</v>
      </c>
      <c r="B54" s="5">
        <v>-5.3980631794288199E-2</v>
      </c>
    </row>
    <row r="55" spans="1:2" x14ac:dyDescent="0.3">
      <c r="A55">
        <v>0.10546875</v>
      </c>
      <c r="B55" s="5">
        <v>-4.84183037706305E-2</v>
      </c>
    </row>
    <row r="56" spans="1:2" x14ac:dyDescent="0.3">
      <c r="A56">
        <v>0.107421875</v>
      </c>
      <c r="B56" s="5">
        <v>-4.7766289890881199E-2</v>
      </c>
    </row>
    <row r="57" spans="1:2" x14ac:dyDescent="0.3">
      <c r="A57">
        <v>0.109375</v>
      </c>
      <c r="B57" s="5">
        <v>-5.5686320176494997E-2</v>
      </c>
    </row>
    <row r="58" spans="1:2" x14ac:dyDescent="0.3">
      <c r="A58">
        <v>0.111328125</v>
      </c>
      <c r="B58" s="5">
        <v>-6.2349778663940203E-2</v>
      </c>
    </row>
    <row r="59" spans="1:2" x14ac:dyDescent="0.3">
      <c r="A59">
        <v>0.11328125</v>
      </c>
      <c r="B59" s="5">
        <v>-5.7720637836932799E-2</v>
      </c>
    </row>
    <row r="60" spans="1:2" x14ac:dyDescent="0.3">
      <c r="A60">
        <v>0.115234375</v>
      </c>
      <c r="B60" s="5">
        <v>-4.4766762998399302E-2</v>
      </c>
    </row>
    <row r="61" spans="1:2" x14ac:dyDescent="0.3">
      <c r="A61">
        <v>0.1171875</v>
      </c>
      <c r="B61" s="5">
        <v>-3.53633752591253E-2</v>
      </c>
    </row>
    <row r="62" spans="1:2" x14ac:dyDescent="0.3">
      <c r="A62">
        <v>0.119140625</v>
      </c>
      <c r="B62" s="5">
        <v>-3.4732174471618499E-2</v>
      </c>
    </row>
    <row r="63" spans="1:2" x14ac:dyDescent="0.3">
      <c r="A63">
        <v>0.12109375</v>
      </c>
      <c r="B63" s="5">
        <v>-3.5049640033094298E-2</v>
      </c>
    </row>
    <row r="64" spans="1:2" x14ac:dyDescent="0.3">
      <c r="A64">
        <v>0.123046875</v>
      </c>
      <c r="B64" s="5">
        <v>-2.63104164551171E-2</v>
      </c>
    </row>
    <row r="65" spans="1:2" x14ac:dyDescent="0.3">
      <c r="A65">
        <v>0.125</v>
      </c>
      <c r="B65" s="5">
        <v>-9.7774818020870194E-3</v>
      </c>
    </row>
    <row r="66" spans="1:2" x14ac:dyDescent="0.3">
      <c r="A66">
        <v>0.126953125</v>
      </c>
      <c r="B66" s="5">
        <v>3.6376575474640202E-3</v>
      </c>
    </row>
    <row r="67" spans="1:2" x14ac:dyDescent="0.3">
      <c r="A67">
        <v>0.12890625</v>
      </c>
      <c r="B67" s="5">
        <v>7.5682715033019397E-3</v>
      </c>
    </row>
    <row r="68" spans="1:2" x14ac:dyDescent="0.3">
      <c r="A68">
        <v>0.130859375</v>
      </c>
      <c r="B68" s="5">
        <v>8.0889190938089797E-3</v>
      </c>
    </row>
    <row r="69" spans="1:2" x14ac:dyDescent="0.3">
      <c r="A69">
        <v>0.1328125</v>
      </c>
      <c r="B69" s="5">
        <v>1.51471817045558E-2</v>
      </c>
    </row>
    <row r="70" spans="1:2" x14ac:dyDescent="0.3">
      <c r="A70">
        <v>0.134765625</v>
      </c>
      <c r="B70" s="5">
        <v>2.9147222456489399E-2</v>
      </c>
    </row>
    <row r="71" spans="1:2" x14ac:dyDescent="0.3">
      <c r="A71">
        <v>0.13671875</v>
      </c>
      <c r="B71" s="5">
        <v>4.0370935910784403E-2</v>
      </c>
    </row>
    <row r="72" spans="1:2" x14ac:dyDescent="0.3">
      <c r="A72">
        <v>0.138671875</v>
      </c>
      <c r="B72" s="5">
        <v>4.1708794560095998E-2</v>
      </c>
    </row>
    <row r="73" spans="1:2" x14ac:dyDescent="0.3">
      <c r="A73">
        <v>0.140625</v>
      </c>
      <c r="B73" s="5">
        <v>3.7732503569749103E-2</v>
      </c>
    </row>
    <row r="74" spans="1:2" x14ac:dyDescent="0.3">
      <c r="A74">
        <v>0.142578125</v>
      </c>
      <c r="B74" s="5">
        <v>3.83047634557694E-2</v>
      </c>
    </row>
    <row r="75" spans="1:2" x14ac:dyDescent="0.3">
      <c r="A75">
        <v>0.14453125</v>
      </c>
      <c r="B75" s="5">
        <v>4.5433134340178698E-2</v>
      </c>
    </row>
    <row r="76" spans="1:2" x14ac:dyDescent="0.3">
      <c r="A76">
        <v>0.146484375</v>
      </c>
      <c r="B76" s="5">
        <v>5.0745787525951297E-2</v>
      </c>
    </row>
    <row r="77" spans="1:2" x14ac:dyDescent="0.3">
      <c r="A77">
        <v>0.1484375</v>
      </c>
      <c r="B77" s="5">
        <v>4.6685693842109403E-2</v>
      </c>
    </row>
    <row r="78" spans="1:2" x14ac:dyDescent="0.3">
      <c r="A78">
        <v>0.150390625</v>
      </c>
      <c r="B78" s="5">
        <v>3.6467152044635701E-2</v>
      </c>
    </row>
    <row r="79" spans="1:2" x14ac:dyDescent="0.3">
      <c r="A79">
        <v>0.15234375</v>
      </c>
      <c r="B79" s="5">
        <v>2.97512161453489E-2</v>
      </c>
    </row>
    <row r="80" spans="1:2" x14ac:dyDescent="0.3">
      <c r="A80">
        <v>0.154296875</v>
      </c>
      <c r="B80" s="5">
        <v>2.99799486984915E-2</v>
      </c>
    </row>
    <row r="81" spans="1:2" x14ac:dyDescent="0.3">
      <c r="A81">
        <v>0.15625</v>
      </c>
      <c r="B81" s="5">
        <v>3.0145377583850001E-2</v>
      </c>
    </row>
    <row r="82" spans="1:2" x14ac:dyDescent="0.3">
      <c r="A82">
        <v>0.158203125</v>
      </c>
      <c r="B82" s="5">
        <v>2.2393384880336702E-2</v>
      </c>
    </row>
    <row r="83" spans="1:2" x14ac:dyDescent="0.3">
      <c r="A83">
        <v>0.16015625</v>
      </c>
      <c r="B83" s="5">
        <v>8.6011656883156398E-3</v>
      </c>
    </row>
    <row r="84" spans="1:2" x14ac:dyDescent="0.3">
      <c r="A84">
        <v>0.162109375</v>
      </c>
      <c r="B84" s="5">
        <v>-1.9922285629058799E-3</v>
      </c>
    </row>
    <row r="85" spans="1:2" x14ac:dyDescent="0.3">
      <c r="A85">
        <v>0.1640625</v>
      </c>
      <c r="B85" s="5">
        <v>-4.7828284672789502E-3</v>
      </c>
    </row>
    <row r="86" spans="1:2" x14ac:dyDescent="0.3">
      <c r="A86">
        <v>0.166015625</v>
      </c>
      <c r="B86" s="5">
        <v>-5.51042652208806E-3</v>
      </c>
    </row>
    <row r="87" spans="1:2" x14ac:dyDescent="0.3">
      <c r="A87">
        <v>0.16796875</v>
      </c>
      <c r="B87" s="5">
        <v>-1.22797249595962E-2</v>
      </c>
    </row>
    <row r="88" spans="1:2" x14ac:dyDescent="0.3">
      <c r="A88">
        <v>0.169921875</v>
      </c>
      <c r="B88" s="5">
        <v>-2.4602003426820999E-2</v>
      </c>
    </row>
    <row r="89" spans="1:2" x14ac:dyDescent="0.3">
      <c r="A89">
        <v>0.171875</v>
      </c>
      <c r="B89" s="5">
        <v>-3.3922054204085499E-2</v>
      </c>
    </row>
    <row r="90" spans="1:2" x14ac:dyDescent="0.3">
      <c r="A90">
        <v>0.173828125</v>
      </c>
      <c r="B90" s="5">
        <v>-3.4778332499381601E-2</v>
      </c>
    </row>
    <row r="91" spans="1:2" x14ac:dyDescent="0.3">
      <c r="A91">
        <v>0.17578125</v>
      </c>
      <c r="B91" s="5">
        <v>-3.1767982046811701E-2</v>
      </c>
    </row>
    <row r="92" spans="1:2" x14ac:dyDescent="0.3">
      <c r="A92">
        <v>0.177734375</v>
      </c>
      <c r="B92" s="5">
        <v>-3.3211688512406898E-2</v>
      </c>
    </row>
    <row r="93" spans="1:2" x14ac:dyDescent="0.3">
      <c r="A93">
        <v>0.1796875</v>
      </c>
      <c r="B93" s="5">
        <v>-4.0037538426161999E-2</v>
      </c>
    </row>
    <row r="94" spans="1:2" x14ac:dyDescent="0.3">
      <c r="A94">
        <v>0.181640625</v>
      </c>
      <c r="B94" s="5">
        <v>-4.4584145645278003E-2</v>
      </c>
    </row>
    <row r="95" spans="1:2" x14ac:dyDescent="0.3">
      <c r="A95">
        <v>0.18359375</v>
      </c>
      <c r="B95" s="5">
        <v>-4.0777010568911601E-2</v>
      </c>
    </row>
    <row r="96" spans="1:2" x14ac:dyDescent="0.3">
      <c r="A96">
        <v>0.185546875</v>
      </c>
      <c r="B96" s="5">
        <v>-3.2136528492156299E-2</v>
      </c>
    </row>
    <row r="97" spans="1:2" x14ac:dyDescent="0.3">
      <c r="A97">
        <v>0.1875</v>
      </c>
      <c r="B97" s="5">
        <v>-2.70918217561643E-2</v>
      </c>
    </row>
    <row r="98" spans="1:2" x14ac:dyDescent="0.3">
      <c r="A98">
        <v>0.189453125</v>
      </c>
      <c r="B98" s="5">
        <v>-2.79172339534784E-2</v>
      </c>
    </row>
    <row r="99" spans="1:2" x14ac:dyDescent="0.3">
      <c r="A99">
        <v>0.19140625</v>
      </c>
      <c r="B99" s="5">
        <v>-2.7939370690998E-2</v>
      </c>
    </row>
    <row r="100" spans="1:2" x14ac:dyDescent="0.3">
      <c r="A100">
        <v>0.193359375</v>
      </c>
      <c r="B100" s="5">
        <v>-2.06039763554083E-2</v>
      </c>
    </row>
    <row r="101" spans="1:2" x14ac:dyDescent="0.3">
      <c r="A101">
        <v>0.1953125</v>
      </c>
      <c r="B101" s="5">
        <v>-8.3212631347422301E-3</v>
      </c>
    </row>
    <row r="102" spans="1:2" x14ac:dyDescent="0.3">
      <c r="A102">
        <v>0.197265625</v>
      </c>
      <c r="B102" s="5">
        <v>5.7824183223172002E-4</v>
      </c>
    </row>
    <row r="103" spans="1:2" x14ac:dyDescent="0.3">
      <c r="A103">
        <v>0.19921875</v>
      </c>
      <c r="B103" s="5">
        <v>2.6548250304909899E-3</v>
      </c>
    </row>
    <row r="104" spans="1:2" x14ac:dyDescent="0.3">
      <c r="A104">
        <v>0.201171875</v>
      </c>
      <c r="B104" s="5">
        <v>3.6111942614372901E-3</v>
      </c>
    </row>
    <row r="105" spans="1:2" x14ac:dyDescent="0.3">
      <c r="A105">
        <v>0.203125</v>
      </c>
      <c r="B105" s="5">
        <v>1.04405335267958E-2</v>
      </c>
    </row>
    <row r="106" spans="1:2" x14ac:dyDescent="0.3">
      <c r="A106">
        <v>0.205078125</v>
      </c>
      <c r="B106" s="5">
        <v>2.19433358819872E-2</v>
      </c>
    </row>
    <row r="107" spans="1:2" x14ac:dyDescent="0.3">
      <c r="A107">
        <v>0.20703125</v>
      </c>
      <c r="B107" s="5">
        <v>3.0149553110352001E-2</v>
      </c>
    </row>
    <row r="108" spans="1:2" x14ac:dyDescent="0.3">
      <c r="A108">
        <v>0.208984375</v>
      </c>
      <c r="B108" s="5">
        <v>3.0688852397128499E-2</v>
      </c>
    </row>
    <row r="109" spans="1:2" x14ac:dyDescent="0.3">
      <c r="A109">
        <v>0.2109375</v>
      </c>
      <c r="B109" s="5">
        <v>2.8355121202229602E-2</v>
      </c>
    </row>
    <row r="110" spans="1:2" x14ac:dyDescent="0.3">
      <c r="A110">
        <v>0.212890625</v>
      </c>
      <c r="B110" s="5">
        <v>3.0557063158625601E-2</v>
      </c>
    </row>
    <row r="111" spans="1:2" x14ac:dyDescent="0.3">
      <c r="A111">
        <v>0.21484375</v>
      </c>
      <c r="B111" s="5">
        <v>3.7393018094350097E-2</v>
      </c>
    </row>
    <row r="112" spans="1:2" x14ac:dyDescent="0.3">
      <c r="A112">
        <v>0.216796875</v>
      </c>
      <c r="B112" s="5">
        <v>4.1486215442164097E-2</v>
      </c>
    </row>
    <row r="113" spans="1:2" x14ac:dyDescent="0.3">
      <c r="A113">
        <v>0.21875</v>
      </c>
      <c r="B113" s="5">
        <v>3.7738837254348498E-2</v>
      </c>
    </row>
    <row r="114" spans="1:2" x14ac:dyDescent="0.3">
      <c r="A114">
        <v>0.220703125</v>
      </c>
      <c r="B114" s="5">
        <v>3.0057694714379201E-2</v>
      </c>
    </row>
    <row r="115" spans="1:2" x14ac:dyDescent="0.3">
      <c r="A115">
        <v>0.22265625</v>
      </c>
      <c r="B115" s="5">
        <v>2.6179735018604999E-2</v>
      </c>
    </row>
    <row r="116" spans="1:2" x14ac:dyDescent="0.3">
      <c r="A116">
        <v>0.224609375</v>
      </c>
      <c r="B116" s="5">
        <v>2.7499305544428799E-2</v>
      </c>
    </row>
    <row r="117" spans="1:2" x14ac:dyDescent="0.3">
      <c r="A117">
        <v>0.2265625</v>
      </c>
      <c r="B117" s="5">
        <v>2.73685322090488E-2</v>
      </c>
    </row>
    <row r="118" spans="1:2" x14ac:dyDescent="0.3">
      <c r="A118">
        <v>0.228515625</v>
      </c>
      <c r="B118" s="5">
        <v>2.0074734870208201E-2</v>
      </c>
    </row>
    <row r="119" spans="1:2" x14ac:dyDescent="0.3">
      <c r="A119">
        <v>0.23046875</v>
      </c>
      <c r="B119" s="5">
        <v>8.5713061609569794E-3</v>
      </c>
    </row>
    <row r="120" spans="1:2" x14ac:dyDescent="0.3">
      <c r="A120">
        <v>0.232421875</v>
      </c>
      <c r="B120" s="5">
        <v>7.3667505060483304E-4</v>
      </c>
    </row>
    <row r="121" spans="1:2" x14ac:dyDescent="0.3">
      <c r="A121">
        <v>0.234375</v>
      </c>
      <c r="B121" s="5">
        <v>-8.5213122920965105E-4</v>
      </c>
    </row>
    <row r="122" spans="1:2" x14ac:dyDescent="0.3">
      <c r="A122">
        <v>0.236328125</v>
      </c>
      <c r="B122" s="5">
        <v>-2.0847406048167599E-3</v>
      </c>
    </row>
    <row r="123" spans="1:2" x14ac:dyDescent="0.3">
      <c r="A123">
        <v>0.23828125</v>
      </c>
      <c r="B123" s="5">
        <v>-9.2620096777081707E-3</v>
      </c>
    </row>
    <row r="124" spans="1:2" x14ac:dyDescent="0.3">
      <c r="A124">
        <v>0.240234375</v>
      </c>
      <c r="B124" s="5">
        <v>-2.0520038040128599E-2</v>
      </c>
    </row>
    <row r="125" spans="1:2" x14ac:dyDescent="0.3">
      <c r="A125">
        <v>0.2421875</v>
      </c>
      <c r="B125" s="5">
        <v>-2.8093507745718602E-2</v>
      </c>
    </row>
    <row r="126" spans="1:2" x14ac:dyDescent="0.3">
      <c r="A126">
        <v>0.244140625</v>
      </c>
      <c r="B126" s="5">
        <v>-2.8403807196261999E-2</v>
      </c>
    </row>
    <row r="127" spans="1:2" x14ac:dyDescent="0.3">
      <c r="A127">
        <v>0.24609375</v>
      </c>
      <c r="B127" s="5">
        <v>-2.6604972155191298E-2</v>
      </c>
    </row>
    <row r="128" spans="1:2" x14ac:dyDescent="0.3">
      <c r="A128">
        <v>0.248046875</v>
      </c>
      <c r="B128" s="5">
        <v>-2.9581823832150501E-2</v>
      </c>
    </row>
    <row r="129" spans="1:2" x14ac:dyDescent="0.3">
      <c r="A129">
        <v>0.25</v>
      </c>
      <c r="B129" s="5">
        <v>-3.6694469450577999E-2</v>
      </c>
    </row>
    <row r="130" spans="1:2" x14ac:dyDescent="0.3">
      <c r="A130">
        <v>0.251953125</v>
      </c>
      <c r="B130" s="5">
        <v>-4.0535957786867902E-2</v>
      </c>
    </row>
    <row r="131" spans="1:2" x14ac:dyDescent="0.3">
      <c r="A131">
        <v>0.25390625</v>
      </c>
      <c r="B131" s="5">
        <v>-3.6694469450577902E-2</v>
      </c>
    </row>
    <row r="132" spans="1:2" x14ac:dyDescent="0.3">
      <c r="A132">
        <v>0.255859375</v>
      </c>
      <c r="B132" s="5">
        <v>-2.9581823832148801E-2</v>
      </c>
    </row>
    <row r="133" spans="1:2" x14ac:dyDescent="0.3">
      <c r="A133">
        <v>0.2578125</v>
      </c>
      <c r="B133" s="5">
        <v>-2.6604972155192301E-2</v>
      </c>
    </row>
    <row r="134" spans="1:2" x14ac:dyDescent="0.3">
      <c r="A134">
        <v>0.259765625</v>
      </c>
      <c r="B134" s="5">
        <v>-2.84038071962655E-2</v>
      </c>
    </row>
    <row r="135" spans="1:2" x14ac:dyDescent="0.3">
      <c r="A135">
        <v>0.26171875</v>
      </c>
      <c r="B135" s="5">
        <v>-2.8093507745723501E-2</v>
      </c>
    </row>
    <row r="136" spans="1:2" x14ac:dyDescent="0.3">
      <c r="A136">
        <v>0.263671875</v>
      </c>
      <c r="B136" s="5">
        <v>-2.0520038040132599E-2</v>
      </c>
    </row>
    <row r="137" spans="1:2" x14ac:dyDescent="0.3">
      <c r="A137">
        <v>0.265625</v>
      </c>
      <c r="B137" s="5">
        <v>-9.2620096777111301E-3</v>
      </c>
    </row>
    <row r="138" spans="1:2" x14ac:dyDescent="0.3">
      <c r="A138">
        <v>0.267578125</v>
      </c>
      <c r="B138" s="5">
        <v>-2.0847406048196998E-3</v>
      </c>
    </row>
    <row r="139" spans="1:2" x14ac:dyDescent="0.3">
      <c r="A139">
        <v>0.26953125</v>
      </c>
      <c r="B139" s="5">
        <v>-8.5213122921263705E-4</v>
      </c>
    </row>
    <row r="140" spans="1:2" x14ac:dyDescent="0.3">
      <c r="A140">
        <v>0.271484375</v>
      </c>
      <c r="B140" s="5">
        <v>7.3667505060371003E-4</v>
      </c>
    </row>
    <row r="141" spans="1:2" x14ac:dyDescent="0.3">
      <c r="A141">
        <v>0.2734375</v>
      </c>
      <c r="B141" s="5">
        <v>8.5713061609577305E-3</v>
      </c>
    </row>
    <row r="142" spans="1:2" x14ac:dyDescent="0.3">
      <c r="A142">
        <v>0.275390625</v>
      </c>
      <c r="B142" s="5">
        <v>2.0074734870209401E-2</v>
      </c>
    </row>
    <row r="143" spans="1:2" x14ac:dyDescent="0.3">
      <c r="A143">
        <v>0.27734375</v>
      </c>
      <c r="B143" s="5">
        <v>2.7368532209050299E-2</v>
      </c>
    </row>
    <row r="144" spans="1:2" x14ac:dyDescent="0.3">
      <c r="A144">
        <v>0.279296875</v>
      </c>
      <c r="B144" s="5">
        <v>2.7499305544429899E-2</v>
      </c>
    </row>
    <row r="145" spans="1:2" x14ac:dyDescent="0.3">
      <c r="A145">
        <v>0.28125</v>
      </c>
      <c r="B145" s="5">
        <v>2.6179735018607202E-2</v>
      </c>
    </row>
    <row r="146" spans="1:2" x14ac:dyDescent="0.3">
      <c r="A146">
        <v>0.283203125</v>
      </c>
      <c r="B146" s="5">
        <v>3.0057694714379999E-2</v>
      </c>
    </row>
    <row r="147" spans="1:2" x14ac:dyDescent="0.3">
      <c r="A147">
        <v>0.28515625</v>
      </c>
      <c r="B147" s="5">
        <v>3.77388372543499E-2</v>
      </c>
    </row>
    <row r="148" spans="1:2" x14ac:dyDescent="0.3">
      <c r="A148">
        <v>0.287109375</v>
      </c>
      <c r="B148" s="5">
        <v>4.1486215442163701E-2</v>
      </c>
    </row>
    <row r="149" spans="1:2" x14ac:dyDescent="0.3">
      <c r="A149">
        <v>0.2890625</v>
      </c>
      <c r="B149" s="5">
        <v>3.7393018094349903E-2</v>
      </c>
    </row>
    <row r="150" spans="1:2" x14ac:dyDescent="0.3">
      <c r="A150">
        <v>0.291015625</v>
      </c>
      <c r="B150" s="5">
        <v>3.0557063158624199E-2</v>
      </c>
    </row>
    <row r="151" spans="1:2" x14ac:dyDescent="0.3">
      <c r="A151">
        <v>0.29296875</v>
      </c>
      <c r="B151" s="5">
        <v>2.8355121202231201E-2</v>
      </c>
    </row>
    <row r="152" spans="1:2" x14ac:dyDescent="0.3">
      <c r="A152">
        <v>0.294921875</v>
      </c>
      <c r="B152" s="5">
        <v>3.06888523971314E-2</v>
      </c>
    </row>
    <row r="153" spans="1:2" x14ac:dyDescent="0.3">
      <c r="A153">
        <v>0.296875</v>
      </c>
      <c r="B153" s="5">
        <v>3.0149553110353899E-2</v>
      </c>
    </row>
    <row r="154" spans="1:2" x14ac:dyDescent="0.3">
      <c r="A154">
        <v>0.298828125</v>
      </c>
      <c r="B154" s="5">
        <v>2.1943335881987699E-2</v>
      </c>
    </row>
    <row r="155" spans="1:2" x14ac:dyDescent="0.3">
      <c r="A155">
        <v>0.30078125</v>
      </c>
      <c r="B155" s="5">
        <v>1.0440533526795401E-2</v>
      </c>
    </row>
    <row r="156" spans="1:2" x14ac:dyDescent="0.3">
      <c r="A156">
        <v>0.302734375</v>
      </c>
      <c r="B156" s="5">
        <v>3.6111942614372198E-3</v>
      </c>
    </row>
    <row r="157" spans="1:2" x14ac:dyDescent="0.3">
      <c r="A157">
        <v>0.3046875</v>
      </c>
      <c r="B157" s="5">
        <v>2.6548250304941302E-3</v>
      </c>
    </row>
    <row r="158" spans="1:2" x14ac:dyDescent="0.3">
      <c r="A158">
        <v>0.306640625</v>
      </c>
      <c r="B158" s="5">
        <v>5.7824183223335597E-4</v>
      </c>
    </row>
    <row r="159" spans="1:2" x14ac:dyDescent="0.3">
      <c r="A159">
        <v>0.30859375</v>
      </c>
      <c r="B159" s="5">
        <v>-8.3212631347423793E-3</v>
      </c>
    </row>
    <row r="160" spans="1:2" x14ac:dyDescent="0.3">
      <c r="A160">
        <v>0.310546875</v>
      </c>
      <c r="B160" s="5">
        <v>-2.0603976355411099E-2</v>
      </c>
    </row>
    <row r="161" spans="1:2" x14ac:dyDescent="0.3">
      <c r="A161">
        <v>0.3125</v>
      </c>
      <c r="B161" s="5">
        <v>-2.7939370690999998E-2</v>
      </c>
    </row>
    <row r="162" spans="1:2" x14ac:dyDescent="0.3">
      <c r="A162">
        <v>0.314453125</v>
      </c>
      <c r="B162" s="5">
        <v>-2.7917233953478799E-2</v>
      </c>
    </row>
    <row r="163" spans="1:2" x14ac:dyDescent="0.3">
      <c r="A163">
        <v>0.31640625</v>
      </c>
      <c r="B163" s="5">
        <v>-2.7091821756162E-2</v>
      </c>
    </row>
    <row r="164" spans="1:2" x14ac:dyDescent="0.3">
      <c r="A164">
        <v>0.318359375</v>
      </c>
      <c r="B164" s="5">
        <v>-3.2136528492155703E-2</v>
      </c>
    </row>
    <row r="165" spans="1:2" x14ac:dyDescent="0.3">
      <c r="A165">
        <v>0.3203125</v>
      </c>
      <c r="B165" s="5">
        <v>-4.0777010568912503E-2</v>
      </c>
    </row>
    <row r="166" spans="1:2" x14ac:dyDescent="0.3">
      <c r="A166">
        <v>0.322265625</v>
      </c>
      <c r="B166" s="5">
        <v>-4.4584145645280897E-2</v>
      </c>
    </row>
    <row r="167" spans="1:2" x14ac:dyDescent="0.3">
      <c r="A167">
        <v>0.32421875</v>
      </c>
      <c r="B167" s="5">
        <v>-4.0037538426163699E-2</v>
      </c>
    </row>
    <row r="168" spans="1:2" x14ac:dyDescent="0.3">
      <c r="A168">
        <v>0.326171875</v>
      </c>
      <c r="B168" s="5">
        <v>-3.3211688512406697E-2</v>
      </c>
    </row>
    <row r="169" spans="1:2" x14ac:dyDescent="0.3">
      <c r="A169">
        <v>0.328125</v>
      </c>
      <c r="B169" s="5">
        <v>-3.17679820468105E-2</v>
      </c>
    </row>
    <row r="170" spans="1:2" x14ac:dyDescent="0.3">
      <c r="A170">
        <v>0.330078125</v>
      </c>
      <c r="B170" s="5">
        <v>-3.4778332499379401E-2</v>
      </c>
    </row>
    <row r="171" spans="1:2" x14ac:dyDescent="0.3">
      <c r="A171">
        <v>0.33203125</v>
      </c>
      <c r="B171" s="5">
        <v>-3.39220542040886E-2</v>
      </c>
    </row>
    <row r="172" spans="1:2" x14ac:dyDescent="0.3">
      <c r="A172">
        <v>0.333984375</v>
      </c>
      <c r="B172" s="5">
        <v>-2.4602003426822699E-2</v>
      </c>
    </row>
    <row r="173" spans="1:2" x14ac:dyDescent="0.3">
      <c r="A173">
        <v>0.3359375</v>
      </c>
      <c r="B173" s="5">
        <v>-1.2279724959597201E-2</v>
      </c>
    </row>
    <row r="174" spans="1:2" x14ac:dyDescent="0.3">
      <c r="A174">
        <v>0.337890625</v>
      </c>
      <c r="B174" s="5">
        <v>-5.5104265220867902E-3</v>
      </c>
    </row>
    <row r="175" spans="1:2" x14ac:dyDescent="0.3">
      <c r="A175">
        <v>0.33984375</v>
      </c>
      <c r="B175" s="5">
        <v>-4.78282846727714E-3</v>
      </c>
    </row>
    <row r="176" spans="1:2" x14ac:dyDescent="0.3">
      <c r="A176">
        <v>0.341796875</v>
      </c>
      <c r="B176" s="5">
        <v>-1.9922285629056899E-3</v>
      </c>
    </row>
    <row r="177" spans="1:2" x14ac:dyDescent="0.3">
      <c r="A177">
        <v>0.34375</v>
      </c>
      <c r="B177" s="5">
        <v>8.6011656883136708E-3</v>
      </c>
    </row>
    <row r="178" spans="1:2" x14ac:dyDescent="0.3">
      <c r="A178">
        <v>0.345703125</v>
      </c>
      <c r="B178" s="5">
        <v>2.2393384880333399E-2</v>
      </c>
    </row>
    <row r="179" spans="1:2" x14ac:dyDescent="0.3">
      <c r="A179">
        <v>0.34765625</v>
      </c>
      <c r="B179" s="5">
        <v>3.0145377583848301E-2</v>
      </c>
    </row>
    <row r="180" spans="1:2" x14ac:dyDescent="0.3">
      <c r="A180">
        <v>0.349609375</v>
      </c>
      <c r="B180" s="5">
        <v>2.99799486984927E-2</v>
      </c>
    </row>
    <row r="181" spans="1:2" x14ac:dyDescent="0.3">
      <c r="A181">
        <v>0.3515625</v>
      </c>
      <c r="B181" s="5">
        <v>2.9751216145350201E-2</v>
      </c>
    </row>
    <row r="182" spans="1:2" x14ac:dyDescent="0.3">
      <c r="A182">
        <v>0.353515625</v>
      </c>
      <c r="B182" s="5">
        <v>3.6467152044635999E-2</v>
      </c>
    </row>
    <row r="183" spans="1:2" x14ac:dyDescent="0.3">
      <c r="A183">
        <v>0.35546875</v>
      </c>
      <c r="B183" s="5">
        <v>4.6685693842109299E-2</v>
      </c>
    </row>
    <row r="184" spans="1:2" x14ac:dyDescent="0.3">
      <c r="A184">
        <v>0.357421875</v>
      </c>
      <c r="B184" s="5">
        <v>5.0745787525950298E-2</v>
      </c>
    </row>
    <row r="185" spans="1:2" x14ac:dyDescent="0.3">
      <c r="A185">
        <v>0.359375</v>
      </c>
      <c r="B185" s="5">
        <v>4.5433134340179503E-2</v>
      </c>
    </row>
    <row r="186" spans="1:2" x14ac:dyDescent="0.3">
      <c r="A186">
        <v>0.361328125</v>
      </c>
      <c r="B186" s="5">
        <v>3.8304763455772599E-2</v>
      </c>
    </row>
    <row r="187" spans="1:2" x14ac:dyDescent="0.3">
      <c r="A187">
        <v>0.36328125</v>
      </c>
      <c r="B187" s="5">
        <v>3.7732503569752898E-2</v>
      </c>
    </row>
    <row r="188" spans="1:2" x14ac:dyDescent="0.3">
      <c r="A188">
        <v>0.365234375</v>
      </c>
      <c r="B188" s="5">
        <v>4.1708794560098898E-2</v>
      </c>
    </row>
    <row r="189" spans="1:2" x14ac:dyDescent="0.3">
      <c r="A189">
        <v>0.3671875</v>
      </c>
      <c r="B189" s="5">
        <v>4.0370935910785499E-2</v>
      </c>
    </row>
    <row r="190" spans="1:2" x14ac:dyDescent="0.3">
      <c r="A190">
        <v>0.369140625</v>
      </c>
      <c r="B190" s="5">
        <v>2.9147222456487602E-2</v>
      </c>
    </row>
    <row r="191" spans="1:2" x14ac:dyDescent="0.3">
      <c r="A191">
        <v>0.37109375</v>
      </c>
      <c r="B191" s="5">
        <v>1.5147181704552599E-2</v>
      </c>
    </row>
    <row r="192" spans="1:2" x14ac:dyDescent="0.3">
      <c r="A192">
        <v>0.373046875</v>
      </c>
      <c r="B192" s="5">
        <v>8.0889190938064504E-3</v>
      </c>
    </row>
    <row r="193" spans="1:2" x14ac:dyDescent="0.3">
      <c r="A193">
        <v>0.375</v>
      </c>
      <c r="B193" s="5">
        <v>7.5682715033011903E-3</v>
      </c>
    </row>
    <row r="194" spans="1:2" x14ac:dyDescent="0.3">
      <c r="A194">
        <v>0.376953125</v>
      </c>
      <c r="B194" s="5">
        <v>3.6376575474654201E-3</v>
      </c>
    </row>
    <row r="195" spans="1:2" x14ac:dyDescent="0.3">
      <c r="A195">
        <v>0.37890625</v>
      </c>
      <c r="B195" s="5">
        <v>-9.7774818020842091E-3</v>
      </c>
    </row>
    <row r="196" spans="1:2" x14ac:dyDescent="0.3">
      <c r="A196">
        <v>0.380859375</v>
      </c>
      <c r="B196" s="5">
        <v>-2.63104164551154E-2</v>
      </c>
    </row>
    <row r="197" spans="1:2" x14ac:dyDescent="0.3">
      <c r="A197">
        <v>0.3828125</v>
      </c>
      <c r="B197" s="5">
        <v>-3.5049640033091599E-2</v>
      </c>
    </row>
    <row r="198" spans="1:2" x14ac:dyDescent="0.3">
      <c r="A198">
        <v>0.384765625</v>
      </c>
      <c r="B198" s="5">
        <v>-3.4732174471618103E-2</v>
      </c>
    </row>
    <row r="199" spans="1:2" x14ac:dyDescent="0.3">
      <c r="A199">
        <v>0.38671875</v>
      </c>
      <c r="B199" s="5">
        <v>-3.5363375259126202E-2</v>
      </c>
    </row>
    <row r="200" spans="1:2" x14ac:dyDescent="0.3">
      <c r="A200">
        <v>0.388671875</v>
      </c>
      <c r="B200" s="5">
        <v>-4.47667629984023E-2</v>
      </c>
    </row>
    <row r="201" spans="1:2" x14ac:dyDescent="0.3">
      <c r="A201">
        <v>0.390625</v>
      </c>
      <c r="B201" s="5">
        <v>-5.7720637836935797E-2</v>
      </c>
    </row>
    <row r="202" spans="1:2" x14ac:dyDescent="0.3">
      <c r="A202">
        <v>0.392578125</v>
      </c>
      <c r="B202" s="5">
        <v>-6.2349778663943201E-2</v>
      </c>
    </row>
    <row r="203" spans="1:2" x14ac:dyDescent="0.3">
      <c r="A203">
        <v>0.39453125</v>
      </c>
      <c r="B203" s="5">
        <v>-5.56863201764966E-2</v>
      </c>
    </row>
    <row r="204" spans="1:2" x14ac:dyDescent="0.3">
      <c r="A204">
        <v>0.396484375</v>
      </c>
      <c r="B204" s="5">
        <v>-4.7766289890879499E-2</v>
      </c>
    </row>
    <row r="205" spans="1:2" x14ac:dyDescent="0.3">
      <c r="A205">
        <v>0.3984375</v>
      </c>
      <c r="B205" s="5">
        <v>-4.841830377063E-2</v>
      </c>
    </row>
    <row r="206" spans="1:2" x14ac:dyDescent="0.3">
      <c r="A206">
        <v>0.400390625</v>
      </c>
      <c r="B206" s="5">
        <v>-5.3980631794287699E-2</v>
      </c>
    </row>
    <row r="207" spans="1:2" x14ac:dyDescent="0.3">
      <c r="A207">
        <v>0.40234375</v>
      </c>
      <c r="B207" s="5">
        <v>-5.1813293642462503E-2</v>
      </c>
    </row>
    <row r="208" spans="1:2" x14ac:dyDescent="0.3">
      <c r="A208">
        <v>0.404296875</v>
      </c>
      <c r="B208" s="5">
        <v>-3.7111163005712801E-2</v>
      </c>
    </row>
    <row r="209" spans="1:2" x14ac:dyDescent="0.3">
      <c r="A209">
        <v>0.40625</v>
      </c>
      <c r="B209" s="5">
        <v>-1.97959087138324E-2</v>
      </c>
    </row>
    <row r="210" spans="1:2" x14ac:dyDescent="0.3">
      <c r="A210">
        <v>0.408203125</v>
      </c>
      <c r="B210" s="5">
        <v>-1.18669291998071E-2</v>
      </c>
    </row>
    <row r="211" spans="1:2" x14ac:dyDescent="0.3">
      <c r="A211">
        <v>0.41015625</v>
      </c>
      <c r="B211" s="5">
        <v>-1.1562639446545901E-2</v>
      </c>
    </row>
    <row r="212" spans="1:2" x14ac:dyDescent="0.3">
      <c r="A212">
        <v>0.412109375</v>
      </c>
      <c r="B212" s="5">
        <v>-5.5555090974689003E-3</v>
      </c>
    </row>
    <row r="213" spans="1:2" x14ac:dyDescent="0.3">
      <c r="A213">
        <v>0.4140625</v>
      </c>
      <c r="B213" s="5">
        <v>1.31203661036873E-2</v>
      </c>
    </row>
    <row r="214" spans="1:2" x14ac:dyDescent="0.3">
      <c r="A214">
        <v>0.416015625</v>
      </c>
      <c r="B214" s="5">
        <v>3.5000227312843503E-2</v>
      </c>
    </row>
    <row r="215" spans="1:2" x14ac:dyDescent="0.3">
      <c r="A215">
        <v>0.41796875</v>
      </c>
      <c r="B215" s="5">
        <v>4.5879974244378098E-2</v>
      </c>
    </row>
    <row r="216" spans="1:2" x14ac:dyDescent="0.3">
      <c r="A216">
        <v>0.419921875</v>
      </c>
      <c r="B216" s="5">
        <v>4.5368032734593298E-2</v>
      </c>
    </row>
    <row r="217" spans="1:2" x14ac:dyDescent="0.3">
      <c r="A217">
        <v>0.421875</v>
      </c>
      <c r="B217" s="5">
        <v>4.7537421102083997E-2</v>
      </c>
    </row>
    <row r="218" spans="1:2" x14ac:dyDescent="0.3">
      <c r="A218">
        <v>0.423828125</v>
      </c>
      <c r="B218" s="5">
        <v>6.2051423094153797E-2</v>
      </c>
    </row>
    <row r="219" spans="1:2" x14ac:dyDescent="0.3">
      <c r="A219">
        <v>0.42578125</v>
      </c>
      <c r="B219" s="5">
        <v>8.0440177411568003E-2</v>
      </c>
    </row>
    <row r="220" spans="1:2" x14ac:dyDescent="0.3">
      <c r="A220">
        <v>0.427734375</v>
      </c>
      <c r="B220" s="5">
        <v>8.6334098290821795E-2</v>
      </c>
    </row>
    <row r="221" spans="1:2" x14ac:dyDescent="0.3">
      <c r="A221">
        <v>0.4296875</v>
      </c>
      <c r="B221" s="5">
        <v>7.69249493119947E-2</v>
      </c>
    </row>
    <row r="222" spans="1:2" x14ac:dyDescent="0.3">
      <c r="A222">
        <v>0.431640625</v>
      </c>
      <c r="B222" s="5">
        <v>6.7141102398506097E-2</v>
      </c>
    </row>
    <row r="223" spans="1:2" x14ac:dyDescent="0.3">
      <c r="A223">
        <v>0.43359375</v>
      </c>
      <c r="B223" s="5">
        <v>7.0041653289295305E-2</v>
      </c>
    </row>
    <row r="224" spans="1:2" x14ac:dyDescent="0.3">
      <c r="A224">
        <v>0.435546875</v>
      </c>
      <c r="B224" s="5">
        <v>7.8813886259997704E-2</v>
      </c>
    </row>
    <row r="225" spans="1:2" x14ac:dyDescent="0.3">
      <c r="A225">
        <v>0.4375</v>
      </c>
      <c r="B225" s="5">
        <v>7.4888280382710906E-2</v>
      </c>
    </row>
    <row r="226" spans="1:2" x14ac:dyDescent="0.3">
      <c r="A226">
        <v>0.439453125</v>
      </c>
      <c r="B226" s="5">
        <v>5.2572817387510698E-2</v>
      </c>
    </row>
    <row r="227" spans="1:2" x14ac:dyDescent="0.3">
      <c r="A227">
        <v>0.44140625</v>
      </c>
      <c r="B227" s="5">
        <v>2.7669009585022799E-2</v>
      </c>
    </row>
    <row r="228" spans="1:2" x14ac:dyDescent="0.3">
      <c r="A228">
        <v>0.443359375</v>
      </c>
      <c r="B228" s="5">
        <v>1.7432715992978801E-2</v>
      </c>
    </row>
    <row r="229" spans="1:2" x14ac:dyDescent="0.3">
      <c r="A229">
        <v>0.4453125</v>
      </c>
      <c r="B229" s="5">
        <v>1.74285725248511E-2</v>
      </c>
    </row>
    <row r="230" spans="1:2" x14ac:dyDescent="0.3">
      <c r="A230">
        <v>0.447265625</v>
      </c>
      <c r="B230" s="5">
        <v>6.5987871651130604E-3</v>
      </c>
    </row>
    <row r="231" spans="1:2" x14ac:dyDescent="0.3">
      <c r="A231">
        <v>0.44921875</v>
      </c>
      <c r="B231" s="5">
        <v>-2.45510056465543E-2</v>
      </c>
    </row>
    <row r="232" spans="1:2" x14ac:dyDescent="0.3">
      <c r="A232">
        <v>0.451171875</v>
      </c>
      <c r="B232" s="5">
        <v>-5.95576499980447E-2</v>
      </c>
    </row>
    <row r="233" spans="1:2" x14ac:dyDescent="0.3">
      <c r="A233">
        <v>0.453125</v>
      </c>
      <c r="B233" s="5">
        <v>-7.6016999163609794E-2</v>
      </c>
    </row>
    <row r="234" spans="1:2" x14ac:dyDescent="0.3">
      <c r="A234">
        <v>0.455078125</v>
      </c>
      <c r="B234" s="5">
        <v>-7.5151919781586904E-2</v>
      </c>
    </row>
    <row r="235" spans="1:2" x14ac:dyDescent="0.3">
      <c r="A235">
        <v>0.45703125</v>
      </c>
      <c r="B235" s="5">
        <v>-8.1210909973759599E-2</v>
      </c>
    </row>
    <row r="236" spans="1:2" x14ac:dyDescent="0.3">
      <c r="A236">
        <v>0.458984375</v>
      </c>
      <c r="B236" s="5">
        <v>-0.10916572806823301</v>
      </c>
    </row>
    <row r="237" spans="1:2" x14ac:dyDescent="0.3">
      <c r="A237">
        <v>0.4609375</v>
      </c>
      <c r="B237" s="5">
        <v>-0.14241737541109001</v>
      </c>
    </row>
    <row r="238" spans="1:2" x14ac:dyDescent="0.3">
      <c r="A238">
        <v>0.462890625</v>
      </c>
      <c r="B238" s="5">
        <v>-0.15199691922436101</v>
      </c>
    </row>
    <row r="239" spans="1:2" x14ac:dyDescent="0.3">
      <c r="A239">
        <v>0.46484375</v>
      </c>
      <c r="B239" s="5">
        <v>-0.13461854237337001</v>
      </c>
    </row>
    <row r="240" spans="1:2" x14ac:dyDescent="0.3">
      <c r="A240">
        <v>0.466796875</v>
      </c>
      <c r="B240" s="5">
        <v>-0.11899499425186499</v>
      </c>
    </row>
    <row r="241" spans="1:2" x14ac:dyDescent="0.3">
      <c r="A241">
        <v>0.46875</v>
      </c>
      <c r="B241" s="5">
        <v>-0.12856086242084799</v>
      </c>
    </row>
    <row r="242" spans="1:2" x14ac:dyDescent="0.3">
      <c r="A242">
        <v>0.470703125</v>
      </c>
      <c r="B242" s="5">
        <v>-0.147518122918569</v>
      </c>
    </row>
    <row r="243" spans="1:2" x14ac:dyDescent="0.3">
      <c r="A243">
        <v>0.47265625</v>
      </c>
      <c r="B243" s="5">
        <v>-0.137566559470883</v>
      </c>
    </row>
    <row r="244" spans="1:2" x14ac:dyDescent="0.3">
      <c r="A244">
        <v>0.474609375</v>
      </c>
      <c r="B244" s="5">
        <v>-8.8136800622685793E-2</v>
      </c>
    </row>
    <row r="245" spans="1:2" x14ac:dyDescent="0.3">
      <c r="A245">
        <v>0.4765625</v>
      </c>
      <c r="B245" s="5">
        <v>-3.4597211708451703E-2</v>
      </c>
    </row>
    <row r="246" spans="1:2" x14ac:dyDescent="0.3">
      <c r="A246">
        <v>0.478515625</v>
      </c>
      <c r="B246" s="5">
        <v>-1.4797389158111801E-2</v>
      </c>
    </row>
    <row r="247" spans="1:2" x14ac:dyDescent="0.3">
      <c r="A247">
        <v>0.48046875</v>
      </c>
      <c r="B247" s="5">
        <v>-1.5645464699803598E-2</v>
      </c>
    </row>
    <row r="248" spans="1:2" x14ac:dyDescent="0.3">
      <c r="A248">
        <v>0.482421875</v>
      </c>
      <c r="B248" s="5">
        <v>1.7163387905829101E-2</v>
      </c>
    </row>
    <row r="249" spans="1:2" x14ac:dyDescent="0.3">
      <c r="A249">
        <v>0.484375</v>
      </c>
      <c r="B249" s="5">
        <v>0.10919851061651201</v>
      </c>
    </row>
    <row r="250" spans="1:2" x14ac:dyDescent="0.3">
      <c r="A250">
        <v>0.486328125</v>
      </c>
      <c r="B250" s="5">
        <v>0.21416239100913001</v>
      </c>
    </row>
    <row r="251" spans="1:2" x14ac:dyDescent="0.3">
      <c r="A251">
        <v>0.48828125</v>
      </c>
      <c r="B251" s="5">
        <v>0.26366117928128302</v>
      </c>
    </row>
    <row r="252" spans="1:2" x14ac:dyDescent="0.3">
      <c r="A252">
        <v>0.490234375</v>
      </c>
      <c r="B252" s="5">
        <v>0.26084351614731399</v>
      </c>
    </row>
    <row r="253" spans="1:2" x14ac:dyDescent="0.3">
      <c r="A253">
        <v>0.4921875</v>
      </c>
      <c r="B253" s="5">
        <v>0.29752443862676797</v>
      </c>
    </row>
    <row r="254" spans="1:2" x14ac:dyDescent="0.3">
      <c r="A254">
        <v>0.494140625</v>
      </c>
      <c r="B254" s="5">
        <v>0.44912203710267501</v>
      </c>
    </row>
    <row r="255" spans="1:2" x14ac:dyDescent="0.3">
      <c r="A255">
        <v>0.49609375</v>
      </c>
      <c r="B255" s="5">
        <v>0.651682851581175</v>
      </c>
    </row>
    <row r="256" spans="1:2" x14ac:dyDescent="0.3">
      <c r="A256">
        <v>0.498046875</v>
      </c>
      <c r="B256" s="5">
        <v>0.71291348828239598</v>
      </c>
    </row>
    <row r="257" spans="1:2" x14ac:dyDescent="0.3">
      <c r="A257">
        <v>0.5</v>
      </c>
      <c r="B257" s="5">
        <v>0.47875811736833701</v>
      </c>
    </row>
    <row r="258" spans="1:2" x14ac:dyDescent="0.3">
      <c r="A258">
        <v>0.501953125</v>
      </c>
      <c r="B258" s="5">
        <v>2.0374711703860399E-15</v>
      </c>
    </row>
    <row r="259" spans="1:2" x14ac:dyDescent="0.3">
      <c r="A259">
        <v>0.50390625</v>
      </c>
      <c r="B259" s="5">
        <v>-0.47875811736832902</v>
      </c>
    </row>
    <row r="260" spans="1:2" x14ac:dyDescent="0.3">
      <c r="A260">
        <v>0.505859375</v>
      </c>
      <c r="B260" s="5">
        <v>-0.71291348828239398</v>
      </c>
    </row>
    <row r="261" spans="1:2" x14ac:dyDescent="0.3">
      <c r="A261">
        <v>0.5078125</v>
      </c>
      <c r="B261" s="5">
        <v>-0.651682851581177</v>
      </c>
    </row>
    <row r="262" spans="1:2" x14ac:dyDescent="0.3">
      <c r="A262">
        <v>0.509765625</v>
      </c>
      <c r="B262" s="5">
        <v>-0.44912203710267901</v>
      </c>
    </row>
    <row r="263" spans="1:2" x14ac:dyDescent="0.3">
      <c r="A263">
        <v>0.51171875</v>
      </c>
      <c r="B263" s="5">
        <v>-0.29752443862676797</v>
      </c>
    </row>
    <row r="264" spans="1:2" x14ac:dyDescent="0.3">
      <c r="A264">
        <v>0.513671875</v>
      </c>
      <c r="B264" s="5">
        <v>-0.26084351614731499</v>
      </c>
    </row>
    <row r="265" spans="1:2" x14ac:dyDescent="0.3">
      <c r="A265">
        <v>0.515625</v>
      </c>
      <c r="B265" s="5">
        <v>-0.26366117928128402</v>
      </c>
    </row>
    <row r="266" spans="1:2" x14ac:dyDescent="0.3">
      <c r="A266">
        <v>0.517578125</v>
      </c>
      <c r="B266" s="5">
        <v>-0.21416239100913201</v>
      </c>
    </row>
    <row r="267" spans="1:2" x14ac:dyDescent="0.3">
      <c r="A267">
        <v>0.51953125</v>
      </c>
      <c r="B267" s="5">
        <v>-0.109198510616515</v>
      </c>
    </row>
    <row r="268" spans="1:2" x14ac:dyDescent="0.3">
      <c r="A268">
        <v>0.521484375</v>
      </c>
      <c r="B268" s="5">
        <v>-1.7163387905829001E-2</v>
      </c>
    </row>
    <row r="269" spans="1:2" x14ac:dyDescent="0.3">
      <c r="A269">
        <v>0.5234375</v>
      </c>
      <c r="B269" s="5">
        <v>1.5645464699803501E-2</v>
      </c>
    </row>
    <row r="270" spans="1:2" x14ac:dyDescent="0.3">
      <c r="A270">
        <v>0.525390625</v>
      </c>
      <c r="B270" s="5">
        <v>1.47973891581134E-2</v>
      </c>
    </row>
    <row r="271" spans="1:2" x14ac:dyDescent="0.3">
      <c r="A271">
        <v>0.52734375</v>
      </c>
      <c r="B271" s="5">
        <v>3.45972117084513E-2</v>
      </c>
    </row>
    <row r="272" spans="1:2" x14ac:dyDescent="0.3">
      <c r="A272">
        <v>0.529296875</v>
      </c>
      <c r="B272" s="5">
        <v>8.8136800622685904E-2</v>
      </c>
    </row>
    <row r="273" spans="1:2" x14ac:dyDescent="0.3">
      <c r="A273">
        <v>0.53125</v>
      </c>
      <c r="B273" s="5">
        <v>0.137566559470883</v>
      </c>
    </row>
    <row r="274" spans="1:2" x14ac:dyDescent="0.3">
      <c r="A274">
        <v>0.533203125</v>
      </c>
      <c r="B274" s="5">
        <v>0.14751812291857</v>
      </c>
    </row>
    <row r="275" spans="1:2" x14ac:dyDescent="0.3">
      <c r="A275">
        <v>0.53515625</v>
      </c>
      <c r="B275" s="5">
        <v>0.12856086242084799</v>
      </c>
    </row>
    <row r="276" spans="1:2" x14ac:dyDescent="0.3">
      <c r="A276">
        <v>0.537109375</v>
      </c>
      <c r="B276" s="5">
        <v>0.11899499425186399</v>
      </c>
    </row>
    <row r="277" spans="1:2" x14ac:dyDescent="0.3">
      <c r="A277">
        <v>0.5390625</v>
      </c>
      <c r="B277" s="5">
        <v>0.13461854237336801</v>
      </c>
    </row>
    <row r="278" spans="1:2" x14ac:dyDescent="0.3">
      <c r="A278">
        <v>0.541015625</v>
      </c>
      <c r="B278" s="5">
        <v>0.15199691922435801</v>
      </c>
    </row>
    <row r="279" spans="1:2" x14ac:dyDescent="0.3">
      <c r="A279">
        <v>0.54296875</v>
      </c>
      <c r="B279" s="5">
        <v>0.14241737541108901</v>
      </c>
    </row>
    <row r="280" spans="1:2" x14ac:dyDescent="0.3">
      <c r="A280">
        <v>0.544921875</v>
      </c>
      <c r="B280" s="5">
        <v>0.10916572806823401</v>
      </c>
    </row>
    <row r="281" spans="1:2" x14ac:dyDescent="0.3">
      <c r="A281">
        <v>0.546875</v>
      </c>
      <c r="B281" s="5">
        <v>8.1210909973761999E-2</v>
      </c>
    </row>
    <row r="282" spans="1:2" x14ac:dyDescent="0.3">
      <c r="A282">
        <v>0.548828125</v>
      </c>
      <c r="B282" s="5">
        <v>7.5151919781587501E-2</v>
      </c>
    </row>
    <row r="283" spans="1:2" x14ac:dyDescent="0.3">
      <c r="A283">
        <v>0.55078125</v>
      </c>
      <c r="B283" s="5">
        <v>7.6016999163609406E-2</v>
      </c>
    </row>
    <row r="284" spans="1:2" x14ac:dyDescent="0.3">
      <c r="A284">
        <v>0.552734375</v>
      </c>
      <c r="B284" s="5">
        <v>5.9557649998044603E-2</v>
      </c>
    </row>
    <row r="285" spans="1:2" x14ac:dyDescent="0.3">
      <c r="A285">
        <v>0.5546875</v>
      </c>
      <c r="B285" s="5">
        <v>2.4551005646556798E-2</v>
      </c>
    </row>
    <row r="286" spans="1:2" x14ac:dyDescent="0.3">
      <c r="A286">
        <v>0.556640625</v>
      </c>
      <c r="B286" s="5">
        <v>-6.5987871651116197E-3</v>
      </c>
    </row>
    <row r="287" spans="1:2" x14ac:dyDescent="0.3">
      <c r="A287">
        <v>0.55859375</v>
      </c>
      <c r="B287" s="5">
        <v>-1.7428572524851201E-2</v>
      </c>
    </row>
    <row r="288" spans="1:2" x14ac:dyDescent="0.3">
      <c r="A288">
        <v>0.560546875</v>
      </c>
      <c r="B288" s="5">
        <v>-1.74327159929803E-2</v>
      </c>
    </row>
    <row r="289" spans="1:2" x14ac:dyDescent="0.3">
      <c r="A289">
        <v>0.5625</v>
      </c>
      <c r="B289" s="5">
        <v>-2.7669009585022698E-2</v>
      </c>
    </row>
    <row r="290" spans="1:2" x14ac:dyDescent="0.3">
      <c r="A290">
        <v>0.564453125</v>
      </c>
      <c r="B290" s="5">
        <v>-5.2572817387511801E-2</v>
      </c>
    </row>
    <row r="291" spans="1:2" x14ac:dyDescent="0.3">
      <c r="A291">
        <v>0.56640625</v>
      </c>
      <c r="B291" s="5">
        <v>-7.4888280382710004E-2</v>
      </c>
    </row>
    <row r="292" spans="1:2" x14ac:dyDescent="0.3">
      <c r="A292">
        <v>0.568359375</v>
      </c>
      <c r="B292" s="5">
        <v>-7.8813886259995899E-2</v>
      </c>
    </row>
    <row r="293" spans="1:2" x14ac:dyDescent="0.3">
      <c r="A293">
        <v>0.5703125</v>
      </c>
      <c r="B293" s="5">
        <v>-7.0041653289296096E-2</v>
      </c>
    </row>
    <row r="294" spans="1:2" x14ac:dyDescent="0.3">
      <c r="A294">
        <v>0.572265625</v>
      </c>
      <c r="B294" s="5">
        <v>-6.7141102398505806E-2</v>
      </c>
    </row>
    <row r="295" spans="1:2" x14ac:dyDescent="0.3">
      <c r="A295">
        <v>0.57421875</v>
      </c>
      <c r="B295" s="5">
        <v>-7.6924949311994201E-2</v>
      </c>
    </row>
    <row r="296" spans="1:2" x14ac:dyDescent="0.3">
      <c r="A296">
        <v>0.576171875</v>
      </c>
      <c r="B296" s="5">
        <v>-8.6334098290822101E-2</v>
      </c>
    </row>
    <row r="297" spans="1:2" x14ac:dyDescent="0.3">
      <c r="A297">
        <v>0.578125</v>
      </c>
      <c r="B297" s="5">
        <v>-8.0440177411566602E-2</v>
      </c>
    </row>
    <row r="298" spans="1:2" x14ac:dyDescent="0.3">
      <c r="A298">
        <v>0.580078125</v>
      </c>
      <c r="B298" s="5">
        <v>-6.2051423094152097E-2</v>
      </c>
    </row>
    <row r="299" spans="1:2" x14ac:dyDescent="0.3">
      <c r="A299">
        <v>0.58203125</v>
      </c>
      <c r="B299" s="5">
        <v>-4.7537421102084101E-2</v>
      </c>
    </row>
    <row r="300" spans="1:2" x14ac:dyDescent="0.3">
      <c r="A300">
        <v>0.583984375</v>
      </c>
      <c r="B300" s="5">
        <v>-4.5368032734593097E-2</v>
      </c>
    </row>
    <row r="301" spans="1:2" x14ac:dyDescent="0.3">
      <c r="A301">
        <v>0.5859375</v>
      </c>
      <c r="B301" s="5">
        <v>-4.58799742443778E-2</v>
      </c>
    </row>
    <row r="302" spans="1:2" x14ac:dyDescent="0.3">
      <c r="A302">
        <v>0.587890625</v>
      </c>
      <c r="B302" s="5">
        <v>-3.5000227312843898E-2</v>
      </c>
    </row>
    <row r="303" spans="1:2" x14ac:dyDescent="0.3">
      <c r="A303">
        <v>0.58984375</v>
      </c>
      <c r="B303" s="5">
        <v>-1.3120366103689701E-2</v>
      </c>
    </row>
    <row r="304" spans="1:2" x14ac:dyDescent="0.3">
      <c r="A304">
        <v>0.591796875</v>
      </c>
      <c r="B304" s="5">
        <v>5.5555090974672003E-3</v>
      </c>
    </row>
    <row r="305" spans="1:2" x14ac:dyDescent="0.3">
      <c r="A305">
        <v>0.59375</v>
      </c>
      <c r="B305" s="5">
        <v>1.15626394465469E-2</v>
      </c>
    </row>
    <row r="306" spans="1:2" x14ac:dyDescent="0.3">
      <c r="A306">
        <v>0.595703125</v>
      </c>
      <c r="B306" s="5">
        <v>1.18669291998057E-2</v>
      </c>
    </row>
    <row r="307" spans="1:2" x14ac:dyDescent="0.3">
      <c r="A307">
        <v>0.59765625</v>
      </c>
      <c r="B307" s="5">
        <v>1.9795908713833601E-2</v>
      </c>
    </row>
    <row r="308" spans="1:2" x14ac:dyDescent="0.3">
      <c r="A308">
        <v>0.599609375</v>
      </c>
      <c r="B308" s="5">
        <v>3.7111163005713599E-2</v>
      </c>
    </row>
    <row r="309" spans="1:2" x14ac:dyDescent="0.3">
      <c r="A309">
        <v>0.6015625</v>
      </c>
      <c r="B309" s="5">
        <v>5.1813293642462899E-2</v>
      </c>
    </row>
    <row r="310" spans="1:2" x14ac:dyDescent="0.3">
      <c r="A310">
        <v>0.603515625</v>
      </c>
      <c r="B310" s="5">
        <v>5.3980631794288199E-2</v>
      </c>
    </row>
    <row r="311" spans="1:2" x14ac:dyDescent="0.3">
      <c r="A311">
        <v>0.60546875</v>
      </c>
      <c r="B311" s="5">
        <v>4.84183037706305E-2</v>
      </c>
    </row>
    <row r="312" spans="1:2" x14ac:dyDescent="0.3">
      <c r="A312">
        <v>0.607421875</v>
      </c>
      <c r="B312" s="5">
        <v>4.7766289890881199E-2</v>
      </c>
    </row>
    <row r="313" spans="1:2" x14ac:dyDescent="0.3">
      <c r="A313">
        <v>0.609375</v>
      </c>
      <c r="B313" s="5">
        <v>5.5686320176494997E-2</v>
      </c>
    </row>
    <row r="314" spans="1:2" x14ac:dyDescent="0.3">
      <c r="A314">
        <v>0.611328125</v>
      </c>
      <c r="B314" s="5">
        <v>6.2349778663940203E-2</v>
      </c>
    </row>
    <row r="315" spans="1:2" x14ac:dyDescent="0.3">
      <c r="A315">
        <v>0.61328125</v>
      </c>
      <c r="B315" s="5">
        <v>5.7720637836932799E-2</v>
      </c>
    </row>
    <row r="316" spans="1:2" x14ac:dyDescent="0.3">
      <c r="A316">
        <v>0.615234375</v>
      </c>
      <c r="B316" s="5">
        <v>4.4766762998399302E-2</v>
      </c>
    </row>
    <row r="317" spans="1:2" x14ac:dyDescent="0.3">
      <c r="A317">
        <v>0.6171875</v>
      </c>
      <c r="B317" s="5">
        <v>3.53633752591253E-2</v>
      </c>
    </row>
    <row r="318" spans="1:2" x14ac:dyDescent="0.3">
      <c r="A318">
        <v>0.619140625</v>
      </c>
      <c r="B318" s="5">
        <v>3.4732174471618499E-2</v>
      </c>
    </row>
    <row r="319" spans="1:2" x14ac:dyDescent="0.3">
      <c r="A319">
        <v>0.62109375</v>
      </c>
      <c r="B319" s="5">
        <v>3.5049640033094298E-2</v>
      </c>
    </row>
    <row r="320" spans="1:2" x14ac:dyDescent="0.3">
      <c r="A320">
        <v>0.623046875</v>
      </c>
      <c r="B320" s="5">
        <v>2.63104164551171E-2</v>
      </c>
    </row>
    <row r="321" spans="1:2" x14ac:dyDescent="0.3">
      <c r="A321">
        <v>0.625</v>
      </c>
      <c r="B321" s="5">
        <v>9.7774818020870194E-3</v>
      </c>
    </row>
    <row r="322" spans="1:2" x14ac:dyDescent="0.3">
      <c r="A322">
        <v>0.626953125</v>
      </c>
      <c r="B322" s="5">
        <v>-3.6376575474640202E-3</v>
      </c>
    </row>
    <row r="323" spans="1:2" x14ac:dyDescent="0.3">
      <c r="A323">
        <v>0.62890625</v>
      </c>
      <c r="B323" s="5">
        <v>-7.5682715033019397E-3</v>
      </c>
    </row>
    <row r="324" spans="1:2" x14ac:dyDescent="0.3">
      <c r="A324">
        <v>0.630859375</v>
      </c>
      <c r="B324" s="5">
        <v>-8.0889190938089797E-3</v>
      </c>
    </row>
    <row r="325" spans="1:2" x14ac:dyDescent="0.3">
      <c r="A325">
        <v>0.6328125</v>
      </c>
      <c r="B325" s="5">
        <v>-1.51471817045558E-2</v>
      </c>
    </row>
    <row r="326" spans="1:2" x14ac:dyDescent="0.3">
      <c r="A326">
        <v>0.634765625</v>
      </c>
      <c r="B326" s="5">
        <v>-2.9147222456489399E-2</v>
      </c>
    </row>
    <row r="327" spans="1:2" x14ac:dyDescent="0.3">
      <c r="A327">
        <v>0.63671875</v>
      </c>
      <c r="B327" s="5">
        <v>-4.0370935910784403E-2</v>
      </c>
    </row>
    <row r="328" spans="1:2" x14ac:dyDescent="0.3">
      <c r="A328">
        <v>0.638671875</v>
      </c>
      <c r="B328" s="5">
        <v>-4.1708794560095998E-2</v>
      </c>
    </row>
    <row r="329" spans="1:2" x14ac:dyDescent="0.3">
      <c r="A329">
        <v>0.640625</v>
      </c>
      <c r="B329" s="5">
        <v>-3.7732503569749103E-2</v>
      </c>
    </row>
    <row r="330" spans="1:2" x14ac:dyDescent="0.3">
      <c r="A330">
        <v>0.642578125</v>
      </c>
      <c r="B330" s="5">
        <v>-3.83047634557694E-2</v>
      </c>
    </row>
    <row r="331" spans="1:2" x14ac:dyDescent="0.3">
      <c r="A331">
        <v>0.64453125</v>
      </c>
      <c r="B331" s="5">
        <v>-4.5433134340178698E-2</v>
      </c>
    </row>
    <row r="332" spans="1:2" x14ac:dyDescent="0.3">
      <c r="A332">
        <v>0.646484375</v>
      </c>
      <c r="B332" s="5">
        <v>-5.0745787525951297E-2</v>
      </c>
    </row>
    <row r="333" spans="1:2" x14ac:dyDescent="0.3">
      <c r="A333">
        <v>0.6484375</v>
      </c>
      <c r="B333" s="5">
        <v>-4.6685693842109403E-2</v>
      </c>
    </row>
    <row r="334" spans="1:2" x14ac:dyDescent="0.3">
      <c r="A334">
        <v>0.650390625</v>
      </c>
      <c r="B334" s="5">
        <v>-3.6467152044635701E-2</v>
      </c>
    </row>
    <row r="335" spans="1:2" x14ac:dyDescent="0.3">
      <c r="A335">
        <v>0.65234375</v>
      </c>
      <c r="B335" s="5">
        <v>-2.97512161453489E-2</v>
      </c>
    </row>
    <row r="336" spans="1:2" x14ac:dyDescent="0.3">
      <c r="A336">
        <v>0.654296875</v>
      </c>
      <c r="B336" s="5">
        <v>-2.99799486984915E-2</v>
      </c>
    </row>
    <row r="337" spans="1:2" x14ac:dyDescent="0.3">
      <c r="A337">
        <v>0.65625</v>
      </c>
      <c r="B337" s="5">
        <v>-3.0145377583850001E-2</v>
      </c>
    </row>
    <row r="338" spans="1:2" x14ac:dyDescent="0.3">
      <c r="A338">
        <v>0.658203125</v>
      </c>
      <c r="B338" s="5">
        <v>-2.2393384880336702E-2</v>
      </c>
    </row>
    <row r="339" spans="1:2" x14ac:dyDescent="0.3">
      <c r="A339">
        <v>0.66015625</v>
      </c>
      <c r="B339" s="5">
        <v>-8.6011656883156398E-3</v>
      </c>
    </row>
    <row r="340" spans="1:2" x14ac:dyDescent="0.3">
      <c r="A340">
        <v>0.662109375</v>
      </c>
      <c r="B340" s="5">
        <v>1.9922285629058799E-3</v>
      </c>
    </row>
    <row r="341" spans="1:2" x14ac:dyDescent="0.3">
      <c r="A341">
        <v>0.6640625</v>
      </c>
      <c r="B341" s="5">
        <v>4.7828284672789502E-3</v>
      </c>
    </row>
    <row r="342" spans="1:2" x14ac:dyDescent="0.3">
      <c r="A342">
        <v>0.666015625</v>
      </c>
      <c r="B342" s="5">
        <v>5.51042652208806E-3</v>
      </c>
    </row>
    <row r="343" spans="1:2" x14ac:dyDescent="0.3">
      <c r="A343">
        <v>0.66796875</v>
      </c>
      <c r="B343" s="5">
        <v>1.22797249595962E-2</v>
      </c>
    </row>
    <row r="344" spans="1:2" x14ac:dyDescent="0.3">
      <c r="A344">
        <v>0.669921875</v>
      </c>
      <c r="B344" s="5">
        <v>2.4602003426820999E-2</v>
      </c>
    </row>
    <row r="345" spans="1:2" x14ac:dyDescent="0.3">
      <c r="A345">
        <v>0.671875</v>
      </c>
      <c r="B345" s="5">
        <v>3.3922054204085499E-2</v>
      </c>
    </row>
    <row r="346" spans="1:2" x14ac:dyDescent="0.3">
      <c r="A346">
        <v>0.673828125</v>
      </c>
      <c r="B346" s="5">
        <v>3.4778332499381601E-2</v>
      </c>
    </row>
    <row r="347" spans="1:2" x14ac:dyDescent="0.3">
      <c r="A347">
        <v>0.67578125</v>
      </c>
      <c r="B347" s="5">
        <v>3.1767982046811701E-2</v>
      </c>
    </row>
    <row r="348" spans="1:2" x14ac:dyDescent="0.3">
      <c r="A348">
        <v>0.677734375</v>
      </c>
      <c r="B348" s="5">
        <v>3.3211688512406898E-2</v>
      </c>
    </row>
    <row r="349" spans="1:2" x14ac:dyDescent="0.3">
      <c r="A349">
        <v>0.6796875</v>
      </c>
      <c r="B349" s="5">
        <v>4.0037538426161999E-2</v>
      </c>
    </row>
    <row r="350" spans="1:2" x14ac:dyDescent="0.3">
      <c r="A350">
        <v>0.681640625</v>
      </c>
      <c r="B350" s="5">
        <v>4.4584145645278003E-2</v>
      </c>
    </row>
    <row r="351" spans="1:2" x14ac:dyDescent="0.3">
      <c r="A351">
        <v>0.68359375</v>
      </c>
      <c r="B351" s="5">
        <v>4.0777010568911601E-2</v>
      </c>
    </row>
    <row r="352" spans="1:2" x14ac:dyDescent="0.3">
      <c r="A352">
        <v>0.685546875</v>
      </c>
      <c r="B352" s="5">
        <v>3.2136528492156299E-2</v>
      </c>
    </row>
    <row r="353" spans="1:2" x14ac:dyDescent="0.3">
      <c r="A353">
        <v>0.6875</v>
      </c>
      <c r="B353" s="5">
        <v>2.70918217561643E-2</v>
      </c>
    </row>
    <row r="354" spans="1:2" x14ac:dyDescent="0.3">
      <c r="A354">
        <v>0.689453125</v>
      </c>
      <c r="B354" s="5">
        <v>2.79172339534784E-2</v>
      </c>
    </row>
    <row r="355" spans="1:2" x14ac:dyDescent="0.3">
      <c r="A355">
        <v>0.69140625</v>
      </c>
      <c r="B355" s="5">
        <v>2.7939370690998E-2</v>
      </c>
    </row>
    <row r="356" spans="1:2" x14ac:dyDescent="0.3">
      <c r="A356">
        <v>0.693359375</v>
      </c>
      <c r="B356" s="5">
        <v>2.06039763554083E-2</v>
      </c>
    </row>
    <row r="357" spans="1:2" x14ac:dyDescent="0.3">
      <c r="A357">
        <v>0.6953125</v>
      </c>
      <c r="B357" s="5">
        <v>8.3212631347422301E-3</v>
      </c>
    </row>
    <row r="358" spans="1:2" x14ac:dyDescent="0.3">
      <c r="A358">
        <v>0.697265625</v>
      </c>
      <c r="B358" s="5">
        <v>-5.7824183223172002E-4</v>
      </c>
    </row>
    <row r="359" spans="1:2" x14ac:dyDescent="0.3">
      <c r="A359">
        <v>0.69921875</v>
      </c>
      <c r="B359" s="5">
        <v>-2.6548250304909899E-3</v>
      </c>
    </row>
    <row r="360" spans="1:2" x14ac:dyDescent="0.3">
      <c r="A360">
        <v>0.701171875</v>
      </c>
      <c r="B360" s="5">
        <v>-3.6111942614372901E-3</v>
      </c>
    </row>
    <row r="361" spans="1:2" x14ac:dyDescent="0.3">
      <c r="A361">
        <v>0.703125</v>
      </c>
      <c r="B361" s="5">
        <v>-1.04405335267958E-2</v>
      </c>
    </row>
    <row r="362" spans="1:2" x14ac:dyDescent="0.3">
      <c r="A362">
        <v>0.705078125</v>
      </c>
      <c r="B362" s="5">
        <v>-2.19433358819872E-2</v>
      </c>
    </row>
    <row r="363" spans="1:2" x14ac:dyDescent="0.3">
      <c r="A363">
        <v>0.70703125</v>
      </c>
      <c r="B363" s="5">
        <v>-3.0149553110352001E-2</v>
      </c>
    </row>
    <row r="364" spans="1:2" x14ac:dyDescent="0.3">
      <c r="A364">
        <v>0.708984375</v>
      </c>
      <c r="B364" s="5">
        <v>-3.0688852397128499E-2</v>
      </c>
    </row>
    <row r="365" spans="1:2" x14ac:dyDescent="0.3">
      <c r="A365">
        <v>0.7109375</v>
      </c>
      <c r="B365" s="5">
        <v>-2.8355121202229602E-2</v>
      </c>
    </row>
    <row r="366" spans="1:2" x14ac:dyDescent="0.3">
      <c r="A366">
        <v>0.712890625</v>
      </c>
      <c r="B366" s="5">
        <v>-3.0557063158625601E-2</v>
      </c>
    </row>
    <row r="367" spans="1:2" x14ac:dyDescent="0.3">
      <c r="A367">
        <v>0.71484375</v>
      </c>
      <c r="B367" s="5">
        <v>-3.7393018094350097E-2</v>
      </c>
    </row>
    <row r="368" spans="1:2" x14ac:dyDescent="0.3">
      <c r="A368">
        <v>0.716796875</v>
      </c>
      <c r="B368" s="5">
        <v>-4.1486215442164097E-2</v>
      </c>
    </row>
    <row r="369" spans="1:2" x14ac:dyDescent="0.3">
      <c r="A369">
        <v>0.71875</v>
      </c>
      <c r="B369" s="5">
        <v>-3.7738837254348498E-2</v>
      </c>
    </row>
    <row r="370" spans="1:2" x14ac:dyDescent="0.3">
      <c r="A370">
        <v>0.720703125</v>
      </c>
      <c r="B370" s="5">
        <v>-3.0057694714379201E-2</v>
      </c>
    </row>
    <row r="371" spans="1:2" x14ac:dyDescent="0.3">
      <c r="A371">
        <v>0.72265625</v>
      </c>
      <c r="B371" s="5">
        <v>-2.6179735018604999E-2</v>
      </c>
    </row>
    <row r="372" spans="1:2" x14ac:dyDescent="0.3">
      <c r="A372">
        <v>0.724609375</v>
      </c>
      <c r="B372" s="5">
        <v>-2.7499305544428799E-2</v>
      </c>
    </row>
    <row r="373" spans="1:2" x14ac:dyDescent="0.3">
      <c r="A373">
        <v>0.7265625</v>
      </c>
      <c r="B373" s="5">
        <v>-2.73685322090488E-2</v>
      </c>
    </row>
    <row r="374" spans="1:2" x14ac:dyDescent="0.3">
      <c r="A374">
        <v>0.728515625</v>
      </c>
      <c r="B374" s="5">
        <v>-2.0074734870208201E-2</v>
      </c>
    </row>
    <row r="375" spans="1:2" x14ac:dyDescent="0.3">
      <c r="A375">
        <v>0.73046875</v>
      </c>
      <c r="B375" s="5">
        <v>-8.5713061609569794E-3</v>
      </c>
    </row>
    <row r="376" spans="1:2" x14ac:dyDescent="0.3">
      <c r="A376">
        <v>0.732421875</v>
      </c>
      <c r="B376" s="5">
        <v>-7.3667505060483304E-4</v>
      </c>
    </row>
    <row r="377" spans="1:2" x14ac:dyDescent="0.3">
      <c r="A377">
        <v>0.734375</v>
      </c>
      <c r="B377" s="5">
        <v>8.5213122920965105E-4</v>
      </c>
    </row>
    <row r="378" spans="1:2" x14ac:dyDescent="0.3">
      <c r="A378">
        <v>0.736328125</v>
      </c>
      <c r="B378" s="5">
        <v>2.0847406048167599E-3</v>
      </c>
    </row>
    <row r="379" spans="1:2" x14ac:dyDescent="0.3">
      <c r="A379">
        <v>0.73828125</v>
      </c>
      <c r="B379" s="5">
        <v>9.2620096777081707E-3</v>
      </c>
    </row>
    <row r="380" spans="1:2" x14ac:dyDescent="0.3">
      <c r="A380">
        <v>0.740234375</v>
      </c>
      <c r="B380" s="5">
        <v>2.0520038040128599E-2</v>
      </c>
    </row>
    <row r="381" spans="1:2" x14ac:dyDescent="0.3">
      <c r="A381">
        <v>0.7421875</v>
      </c>
      <c r="B381" s="5">
        <v>2.8093507745718602E-2</v>
      </c>
    </row>
    <row r="382" spans="1:2" x14ac:dyDescent="0.3">
      <c r="A382">
        <v>0.744140625</v>
      </c>
      <c r="B382" s="5">
        <v>2.8403807196261999E-2</v>
      </c>
    </row>
    <row r="383" spans="1:2" x14ac:dyDescent="0.3">
      <c r="A383">
        <v>0.74609375</v>
      </c>
      <c r="B383" s="5">
        <v>2.6604972155191298E-2</v>
      </c>
    </row>
    <row r="384" spans="1:2" x14ac:dyDescent="0.3">
      <c r="A384">
        <v>0.748046875</v>
      </c>
      <c r="B384" s="5">
        <v>2.9581823832150501E-2</v>
      </c>
    </row>
    <row r="385" spans="1:2" x14ac:dyDescent="0.3">
      <c r="A385">
        <v>0.75</v>
      </c>
      <c r="B385" s="5">
        <v>3.6694469450577999E-2</v>
      </c>
    </row>
    <row r="386" spans="1:2" x14ac:dyDescent="0.3">
      <c r="A386">
        <v>0.751953125</v>
      </c>
      <c r="B386" s="5">
        <v>4.0535957786867902E-2</v>
      </c>
    </row>
    <row r="387" spans="1:2" x14ac:dyDescent="0.3">
      <c r="A387">
        <v>0.75390625</v>
      </c>
      <c r="B387" s="5">
        <v>3.6694469450577902E-2</v>
      </c>
    </row>
    <row r="388" spans="1:2" x14ac:dyDescent="0.3">
      <c r="A388">
        <v>0.755859375</v>
      </c>
      <c r="B388" s="5">
        <v>2.9581823832148801E-2</v>
      </c>
    </row>
    <row r="389" spans="1:2" x14ac:dyDescent="0.3">
      <c r="A389">
        <v>0.7578125</v>
      </c>
      <c r="B389" s="5">
        <v>2.6604972155192301E-2</v>
      </c>
    </row>
    <row r="390" spans="1:2" x14ac:dyDescent="0.3">
      <c r="A390">
        <v>0.759765625</v>
      </c>
      <c r="B390" s="5">
        <v>2.84038071962655E-2</v>
      </c>
    </row>
    <row r="391" spans="1:2" x14ac:dyDescent="0.3">
      <c r="A391">
        <v>0.76171875</v>
      </c>
      <c r="B391" s="5">
        <v>2.8093507745723501E-2</v>
      </c>
    </row>
    <row r="392" spans="1:2" x14ac:dyDescent="0.3">
      <c r="A392">
        <v>0.763671875</v>
      </c>
      <c r="B392" s="5">
        <v>2.0520038040132599E-2</v>
      </c>
    </row>
    <row r="393" spans="1:2" x14ac:dyDescent="0.3">
      <c r="A393">
        <v>0.765625</v>
      </c>
      <c r="B393" s="5">
        <v>9.2620096777111301E-3</v>
      </c>
    </row>
    <row r="394" spans="1:2" x14ac:dyDescent="0.3">
      <c r="A394">
        <v>0.767578125</v>
      </c>
      <c r="B394" s="5">
        <v>2.0847406048196998E-3</v>
      </c>
    </row>
    <row r="395" spans="1:2" x14ac:dyDescent="0.3">
      <c r="A395">
        <v>0.76953125</v>
      </c>
      <c r="B395" s="5">
        <v>8.5213122921263705E-4</v>
      </c>
    </row>
    <row r="396" spans="1:2" x14ac:dyDescent="0.3">
      <c r="A396">
        <v>0.771484375</v>
      </c>
      <c r="B396" s="5">
        <v>-7.3667505060371003E-4</v>
      </c>
    </row>
    <row r="397" spans="1:2" x14ac:dyDescent="0.3">
      <c r="A397">
        <v>0.7734375</v>
      </c>
      <c r="B397" s="5">
        <v>-8.5713061609577305E-3</v>
      </c>
    </row>
    <row r="398" spans="1:2" x14ac:dyDescent="0.3">
      <c r="A398">
        <v>0.775390625</v>
      </c>
      <c r="B398" s="5">
        <v>-2.0074734870209401E-2</v>
      </c>
    </row>
    <row r="399" spans="1:2" x14ac:dyDescent="0.3">
      <c r="A399">
        <v>0.77734375</v>
      </c>
      <c r="B399" s="5">
        <v>-2.7368532209050299E-2</v>
      </c>
    </row>
    <row r="400" spans="1:2" x14ac:dyDescent="0.3">
      <c r="A400">
        <v>0.779296875</v>
      </c>
      <c r="B400" s="5">
        <v>-2.7499305544429899E-2</v>
      </c>
    </row>
    <row r="401" spans="1:2" x14ac:dyDescent="0.3">
      <c r="A401">
        <v>0.78125</v>
      </c>
      <c r="B401" s="5">
        <v>-2.6179735018607202E-2</v>
      </c>
    </row>
    <row r="402" spans="1:2" x14ac:dyDescent="0.3">
      <c r="A402">
        <v>0.783203125</v>
      </c>
      <c r="B402" s="5">
        <v>-3.0057694714379999E-2</v>
      </c>
    </row>
    <row r="403" spans="1:2" x14ac:dyDescent="0.3">
      <c r="A403">
        <v>0.78515625</v>
      </c>
      <c r="B403" s="5">
        <v>-3.77388372543499E-2</v>
      </c>
    </row>
    <row r="404" spans="1:2" x14ac:dyDescent="0.3">
      <c r="A404">
        <v>0.787109375</v>
      </c>
      <c r="B404" s="5">
        <v>-4.1486215442163701E-2</v>
      </c>
    </row>
    <row r="405" spans="1:2" x14ac:dyDescent="0.3">
      <c r="A405">
        <v>0.7890625</v>
      </c>
      <c r="B405" s="5">
        <v>-3.7393018094349903E-2</v>
      </c>
    </row>
    <row r="406" spans="1:2" x14ac:dyDescent="0.3">
      <c r="A406">
        <v>0.791015625</v>
      </c>
      <c r="B406" s="5">
        <v>-3.0557063158624199E-2</v>
      </c>
    </row>
    <row r="407" spans="1:2" x14ac:dyDescent="0.3">
      <c r="A407">
        <v>0.79296875</v>
      </c>
      <c r="B407" s="5">
        <v>-2.8355121202231201E-2</v>
      </c>
    </row>
    <row r="408" spans="1:2" x14ac:dyDescent="0.3">
      <c r="A408">
        <v>0.794921875</v>
      </c>
      <c r="B408" s="5">
        <v>-3.06888523971314E-2</v>
      </c>
    </row>
    <row r="409" spans="1:2" x14ac:dyDescent="0.3">
      <c r="A409">
        <v>0.796875</v>
      </c>
      <c r="B409" s="5">
        <v>-3.0149553110353899E-2</v>
      </c>
    </row>
    <row r="410" spans="1:2" x14ac:dyDescent="0.3">
      <c r="A410">
        <v>0.798828125</v>
      </c>
      <c r="B410" s="5">
        <v>-2.1943335881987699E-2</v>
      </c>
    </row>
    <row r="411" spans="1:2" x14ac:dyDescent="0.3">
      <c r="A411">
        <v>0.80078125</v>
      </c>
      <c r="B411" s="5">
        <v>-1.0440533526795401E-2</v>
      </c>
    </row>
    <row r="412" spans="1:2" x14ac:dyDescent="0.3">
      <c r="A412">
        <v>0.802734375</v>
      </c>
      <c r="B412" s="5">
        <v>-3.6111942614372198E-3</v>
      </c>
    </row>
    <row r="413" spans="1:2" x14ac:dyDescent="0.3">
      <c r="A413">
        <v>0.8046875</v>
      </c>
      <c r="B413" s="5">
        <v>-2.6548250304941302E-3</v>
      </c>
    </row>
    <row r="414" spans="1:2" x14ac:dyDescent="0.3">
      <c r="A414">
        <v>0.806640625</v>
      </c>
      <c r="B414" s="5">
        <v>-5.7824183223335597E-4</v>
      </c>
    </row>
    <row r="415" spans="1:2" x14ac:dyDescent="0.3">
      <c r="A415">
        <v>0.80859375</v>
      </c>
      <c r="B415" s="5">
        <v>8.3212631347423793E-3</v>
      </c>
    </row>
    <row r="416" spans="1:2" x14ac:dyDescent="0.3">
      <c r="A416">
        <v>0.810546875</v>
      </c>
      <c r="B416" s="5">
        <v>2.0603976355411099E-2</v>
      </c>
    </row>
    <row r="417" spans="1:2" x14ac:dyDescent="0.3">
      <c r="A417">
        <v>0.8125</v>
      </c>
      <c r="B417" s="5">
        <v>2.7939370690999998E-2</v>
      </c>
    </row>
    <row r="418" spans="1:2" x14ac:dyDescent="0.3">
      <c r="A418">
        <v>0.814453125</v>
      </c>
      <c r="B418" s="5">
        <v>2.7917233953478799E-2</v>
      </c>
    </row>
    <row r="419" spans="1:2" x14ac:dyDescent="0.3">
      <c r="A419">
        <v>0.81640625</v>
      </c>
      <c r="B419" s="5">
        <v>2.7091821756162E-2</v>
      </c>
    </row>
    <row r="420" spans="1:2" x14ac:dyDescent="0.3">
      <c r="A420">
        <v>0.818359375</v>
      </c>
      <c r="B420" s="5">
        <v>3.2136528492155703E-2</v>
      </c>
    </row>
    <row r="421" spans="1:2" x14ac:dyDescent="0.3">
      <c r="A421">
        <v>0.8203125</v>
      </c>
      <c r="B421" s="5">
        <v>4.0777010568912503E-2</v>
      </c>
    </row>
    <row r="422" spans="1:2" x14ac:dyDescent="0.3">
      <c r="A422">
        <v>0.822265625</v>
      </c>
      <c r="B422" s="5">
        <v>4.4584145645280897E-2</v>
      </c>
    </row>
    <row r="423" spans="1:2" x14ac:dyDescent="0.3">
      <c r="A423">
        <v>0.82421875</v>
      </c>
      <c r="B423" s="5">
        <v>4.0037538426163699E-2</v>
      </c>
    </row>
    <row r="424" spans="1:2" x14ac:dyDescent="0.3">
      <c r="A424">
        <v>0.826171875</v>
      </c>
      <c r="B424" s="5">
        <v>3.3211688512406697E-2</v>
      </c>
    </row>
    <row r="425" spans="1:2" x14ac:dyDescent="0.3">
      <c r="A425">
        <v>0.828125</v>
      </c>
      <c r="B425" s="5">
        <v>3.17679820468105E-2</v>
      </c>
    </row>
    <row r="426" spans="1:2" x14ac:dyDescent="0.3">
      <c r="A426">
        <v>0.830078125</v>
      </c>
      <c r="B426" s="5">
        <v>3.4778332499379401E-2</v>
      </c>
    </row>
    <row r="427" spans="1:2" x14ac:dyDescent="0.3">
      <c r="A427">
        <v>0.83203125</v>
      </c>
      <c r="B427" s="5">
        <v>3.39220542040886E-2</v>
      </c>
    </row>
    <row r="428" spans="1:2" x14ac:dyDescent="0.3">
      <c r="A428">
        <v>0.833984375</v>
      </c>
      <c r="B428" s="5">
        <v>2.4602003426822699E-2</v>
      </c>
    </row>
    <row r="429" spans="1:2" x14ac:dyDescent="0.3">
      <c r="A429">
        <v>0.8359375</v>
      </c>
      <c r="B429" s="5">
        <v>1.2279724959597201E-2</v>
      </c>
    </row>
    <row r="430" spans="1:2" x14ac:dyDescent="0.3">
      <c r="A430">
        <v>0.837890625</v>
      </c>
      <c r="B430" s="5">
        <v>5.5104265220867902E-3</v>
      </c>
    </row>
    <row r="431" spans="1:2" x14ac:dyDescent="0.3">
      <c r="A431">
        <v>0.83984375</v>
      </c>
      <c r="B431" s="5">
        <v>4.78282846727714E-3</v>
      </c>
    </row>
    <row r="432" spans="1:2" x14ac:dyDescent="0.3">
      <c r="A432">
        <v>0.841796875</v>
      </c>
      <c r="B432" s="5">
        <v>1.9922285629056899E-3</v>
      </c>
    </row>
    <row r="433" spans="1:2" x14ac:dyDescent="0.3">
      <c r="A433">
        <v>0.84375</v>
      </c>
      <c r="B433" s="5">
        <v>-8.6011656883136708E-3</v>
      </c>
    </row>
    <row r="434" spans="1:2" x14ac:dyDescent="0.3">
      <c r="A434">
        <v>0.845703125</v>
      </c>
      <c r="B434" s="5">
        <v>-2.2393384880333399E-2</v>
      </c>
    </row>
    <row r="435" spans="1:2" x14ac:dyDescent="0.3">
      <c r="A435">
        <v>0.84765625</v>
      </c>
      <c r="B435" s="5">
        <v>-3.0145377583848301E-2</v>
      </c>
    </row>
    <row r="436" spans="1:2" x14ac:dyDescent="0.3">
      <c r="A436">
        <v>0.849609375</v>
      </c>
      <c r="B436" s="5">
        <v>-2.99799486984927E-2</v>
      </c>
    </row>
    <row r="437" spans="1:2" x14ac:dyDescent="0.3">
      <c r="A437">
        <v>0.8515625</v>
      </c>
      <c r="B437" s="5">
        <v>-2.9751216145350201E-2</v>
      </c>
    </row>
    <row r="438" spans="1:2" x14ac:dyDescent="0.3">
      <c r="A438">
        <v>0.853515625</v>
      </c>
      <c r="B438" s="5">
        <v>-3.6467152044635999E-2</v>
      </c>
    </row>
    <row r="439" spans="1:2" x14ac:dyDescent="0.3">
      <c r="A439">
        <v>0.85546875</v>
      </c>
      <c r="B439" s="5">
        <v>-4.6685693842109299E-2</v>
      </c>
    </row>
    <row r="440" spans="1:2" x14ac:dyDescent="0.3">
      <c r="A440">
        <v>0.857421875</v>
      </c>
      <c r="B440" s="5">
        <v>-5.0745787525950298E-2</v>
      </c>
    </row>
    <row r="441" spans="1:2" x14ac:dyDescent="0.3">
      <c r="A441">
        <v>0.859375</v>
      </c>
      <c r="B441" s="5">
        <v>-4.5433134340179503E-2</v>
      </c>
    </row>
    <row r="442" spans="1:2" x14ac:dyDescent="0.3">
      <c r="A442">
        <v>0.861328125</v>
      </c>
      <c r="B442" s="5">
        <v>-3.8304763455772599E-2</v>
      </c>
    </row>
    <row r="443" spans="1:2" x14ac:dyDescent="0.3">
      <c r="A443">
        <v>0.86328125</v>
      </c>
      <c r="B443" s="5">
        <v>-3.7732503569752898E-2</v>
      </c>
    </row>
    <row r="444" spans="1:2" x14ac:dyDescent="0.3">
      <c r="A444">
        <v>0.865234375</v>
      </c>
      <c r="B444" s="5">
        <v>-4.1708794560098898E-2</v>
      </c>
    </row>
    <row r="445" spans="1:2" x14ac:dyDescent="0.3">
      <c r="A445">
        <v>0.8671875</v>
      </c>
      <c r="B445" s="5">
        <v>-4.0370935910785499E-2</v>
      </c>
    </row>
    <row r="446" spans="1:2" x14ac:dyDescent="0.3">
      <c r="A446">
        <v>0.869140625</v>
      </c>
      <c r="B446" s="5">
        <v>-2.9147222456487602E-2</v>
      </c>
    </row>
    <row r="447" spans="1:2" x14ac:dyDescent="0.3">
      <c r="A447">
        <v>0.87109375</v>
      </c>
      <c r="B447" s="5">
        <v>-1.5147181704552599E-2</v>
      </c>
    </row>
    <row r="448" spans="1:2" x14ac:dyDescent="0.3">
      <c r="A448">
        <v>0.873046875</v>
      </c>
      <c r="B448" s="5">
        <v>-8.0889190938064504E-3</v>
      </c>
    </row>
    <row r="449" spans="1:2" x14ac:dyDescent="0.3">
      <c r="A449">
        <v>0.875</v>
      </c>
      <c r="B449" s="5">
        <v>-7.5682715033011903E-3</v>
      </c>
    </row>
    <row r="450" spans="1:2" x14ac:dyDescent="0.3">
      <c r="A450">
        <v>0.876953125</v>
      </c>
      <c r="B450" s="5">
        <v>-3.6376575474654201E-3</v>
      </c>
    </row>
    <row r="451" spans="1:2" x14ac:dyDescent="0.3">
      <c r="A451">
        <v>0.87890625</v>
      </c>
      <c r="B451" s="5">
        <v>9.7774818020842091E-3</v>
      </c>
    </row>
    <row r="452" spans="1:2" x14ac:dyDescent="0.3">
      <c r="A452">
        <v>0.880859375</v>
      </c>
      <c r="B452" s="5">
        <v>2.63104164551154E-2</v>
      </c>
    </row>
    <row r="453" spans="1:2" x14ac:dyDescent="0.3">
      <c r="A453">
        <v>0.8828125</v>
      </c>
      <c r="B453" s="5">
        <v>3.5049640033091599E-2</v>
      </c>
    </row>
    <row r="454" spans="1:2" x14ac:dyDescent="0.3">
      <c r="A454">
        <v>0.884765625</v>
      </c>
      <c r="B454" s="5">
        <v>3.4732174471618103E-2</v>
      </c>
    </row>
    <row r="455" spans="1:2" x14ac:dyDescent="0.3">
      <c r="A455">
        <v>0.88671875</v>
      </c>
      <c r="B455" s="5">
        <v>3.5363375259126202E-2</v>
      </c>
    </row>
    <row r="456" spans="1:2" x14ac:dyDescent="0.3">
      <c r="A456">
        <v>0.888671875</v>
      </c>
      <c r="B456" s="5">
        <v>4.47667629984023E-2</v>
      </c>
    </row>
    <row r="457" spans="1:2" x14ac:dyDescent="0.3">
      <c r="A457">
        <v>0.890625</v>
      </c>
      <c r="B457" s="5">
        <v>5.7720637836935797E-2</v>
      </c>
    </row>
    <row r="458" spans="1:2" x14ac:dyDescent="0.3">
      <c r="A458">
        <v>0.892578125</v>
      </c>
      <c r="B458" s="5">
        <v>6.2349778663943201E-2</v>
      </c>
    </row>
    <row r="459" spans="1:2" x14ac:dyDescent="0.3">
      <c r="A459">
        <v>0.89453125</v>
      </c>
      <c r="B459" s="5">
        <v>5.56863201764966E-2</v>
      </c>
    </row>
    <row r="460" spans="1:2" x14ac:dyDescent="0.3">
      <c r="A460">
        <v>0.896484375</v>
      </c>
      <c r="B460" s="5">
        <v>4.7766289890879499E-2</v>
      </c>
    </row>
    <row r="461" spans="1:2" x14ac:dyDescent="0.3">
      <c r="A461">
        <v>0.8984375</v>
      </c>
      <c r="B461" s="5">
        <v>4.841830377063E-2</v>
      </c>
    </row>
    <row r="462" spans="1:2" x14ac:dyDescent="0.3">
      <c r="A462">
        <v>0.900390625</v>
      </c>
      <c r="B462" s="5">
        <v>5.3980631794287699E-2</v>
      </c>
    </row>
    <row r="463" spans="1:2" x14ac:dyDescent="0.3">
      <c r="A463">
        <v>0.90234375</v>
      </c>
      <c r="B463" s="5">
        <v>5.1813293642462503E-2</v>
      </c>
    </row>
    <row r="464" spans="1:2" x14ac:dyDescent="0.3">
      <c r="A464">
        <v>0.904296875</v>
      </c>
      <c r="B464" s="5">
        <v>3.7111163005712801E-2</v>
      </c>
    </row>
    <row r="465" spans="1:2" x14ac:dyDescent="0.3">
      <c r="A465">
        <v>0.90625</v>
      </c>
      <c r="B465" s="5">
        <v>1.97959087138324E-2</v>
      </c>
    </row>
    <row r="466" spans="1:2" x14ac:dyDescent="0.3">
      <c r="A466">
        <v>0.908203125</v>
      </c>
      <c r="B466" s="5">
        <v>1.18669291998071E-2</v>
      </c>
    </row>
    <row r="467" spans="1:2" x14ac:dyDescent="0.3">
      <c r="A467">
        <v>0.91015625</v>
      </c>
      <c r="B467" s="5">
        <v>1.1562639446545901E-2</v>
      </c>
    </row>
    <row r="468" spans="1:2" x14ac:dyDescent="0.3">
      <c r="A468">
        <v>0.912109375</v>
      </c>
      <c r="B468" s="5">
        <v>5.5555090974689003E-3</v>
      </c>
    </row>
    <row r="469" spans="1:2" x14ac:dyDescent="0.3">
      <c r="A469">
        <v>0.9140625</v>
      </c>
      <c r="B469" s="5">
        <v>-1.31203661036873E-2</v>
      </c>
    </row>
    <row r="470" spans="1:2" x14ac:dyDescent="0.3">
      <c r="A470">
        <v>0.916015625</v>
      </c>
      <c r="B470" s="5">
        <v>-3.5000227312843503E-2</v>
      </c>
    </row>
    <row r="471" spans="1:2" x14ac:dyDescent="0.3">
      <c r="A471">
        <v>0.91796875</v>
      </c>
      <c r="B471" s="5">
        <v>-4.5879974244378098E-2</v>
      </c>
    </row>
    <row r="472" spans="1:2" x14ac:dyDescent="0.3">
      <c r="A472">
        <v>0.919921875</v>
      </c>
      <c r="B472" s="5">
        <v>-4.5368032734593298E-2</v>
      </c>
    </row>
    <row r="473" spans="1:2" x14ac:dyDescent="0.3">
      <c r="A473">
        <v>0.921875</v>
      </c>
      <c r="B473" s="5">
        <v>-4.7537421102083997E-2</v>
      </c>
    </row>
    <row r="474" spans="1:2" x14ac:dyDescent="0.3">
      <c r="A474">
        <v>0.923828125</v>
      </c>
      <c r="B474" s="5">
        <v>-6.2051423094153797E-2</v>
      </c>
    </row>
    <row r="475" spans="1:2" x14ac:dyDescent="0.3">
      <c r="A475">
        <v>0.92578125</v>
      </c>
      <c r="B475" s="5">
        <v>-8.0440177411568003E-2</v>
      </c>
    </row>
    <row r="476" spans="1:2" x14ac:dyDescent="0.3">
      <c r="A476">
        <v>0.927734375</v>
      </c>
      <c r="B476" s="5">
        <v>-8.6334098290821795E-2</v>
      </c>
    </row>
    <row r="477" spans="1:2" x14ac:dyDescent="0.3">
      <c r="A477">
        <v>0.9296875</v>
      </c>
      <c r="B477" s="5">
        <v>-7.69249493119947E-2</v>
      </c>
    </row>
    <row r="478" spans="1:2" x14ac:dyDescent="0.3">
      <c r="A478">
        <v>0.931640625</v>
      </c>
      <c r="B478" s="5">
        <v>-6.7141102398506097E-2</v>
      </c>
    </row>
    <row r="479" spans="1:2" x14ac:dyDescent="0.3">
      <c r="A479">
        <v>0.93359375</v>
      </c>
      <c r="B479" s="5">
        <v>-7.0041653289295305E-2</v>
      </c>
    </row>
    <row r="480" spans="1:2" x14ac:dyDescent="0.3">
      <c r="A480">
        <v>0.935546875</v>
      </c>
      <c r="B480" s="5">
        <v>-7.8813886259997704E-2</v>
      </c>
    </row>
    <row r="481" spans="1:2" x14ac:dyDescent="0.3">
      <c r="A481">
        <v>0.9375</v>
      </c>
      <c r="B481" s="5">
        <v>-7.4888280382710906E-2</v>
      </c>
    </row>
    <row r="482" spans="1:2" x14ac:dyDescent="0.3">
      <c r="A482">
        <v>0.939453125</v>
      </c>
      <c r="B482" s="5">
        <v>-5.2572817387510698E-2</v>
      </c>
    </row>
    <row r="483" spans="1:2" x14ac:dyDescent="0.3">
      <c r="A483">
        <v>0.94140625</v>
      </c>
      <c r="B483" s="5">
        <v>-2.7669009585022799E-2</v>
      </c>
    </row>
    <row r="484" spans="1:2" x14ac:dyDescent="0.3">
      <c r="A484">
        <v>0.943359375</v>
      </c>
      <c r="B484" s="5">
        <v>-1.7432715992978801E-2</v>
      </c>
    </row>
    <row r="485" spans="1:2" x14ac:dyDescent="0.3">
      <c r="A485">
        <v>0.9453125</v>
      </c>
      <c r="B485" s="5">
        <v>-1.74285725248511E-2</v>
      </c>
    </row>
    <row r="486" spans="1:2" x14ac:dyDescent="0.3">
      <c r="A486">
        <v>0.947265625</v>
      </c>
      <c r="B486" s="5">
        <v>-6.5987871651130604E-3</v>
      </c>
    </row>
    <row r="487" spans="1:2" x14ac:dyDescent="0.3">
      <c r="A487">
        <v>0.94921875</v>
      </c>
      <c r="B487" s="5">
        <v>2.45510056465543E-2</v>
      </c>
    </row>
    <row r="488" spans="1:2" x14ac:dyDescent="0.3">
      <c r="A488">
        <v>0.951171875</v>
      </c>
      <c r="B488" s="5">
        <v>5.95576499980447E-2</v>
      </c>
    </row>
    <row r="489" spans="1:2" x14ac:dyDescent="0.3">
      <c r="A489">
        <v>0.953125</v>
      </c>
      <c r="B489" s="5">
        <v>7.6016999163609794E-2</v>
      </c>
    </row>
    <row r="490" spans="1:2" x14ac:dyDescent="0.3">
      <c r="A490">
        <v>0.955078125</v>
      </c>
      <c r="B490" s="5">
        <v>7.5151919781586904E-2</v>
      </c>
    </row>
    <row r="491" spans="1:2" x14ac:dyDescent="0.3">
      <c r="A491">
        <v>0.95703125</v>
      </c>
      <c r="B491" s="5">
        <v>8.1210909973759599E-2</v>
      </c>
    </row>
    <row r="492" spans="1:2" x14ac:dyDescent="0.3">
      <c r="A492">
        <v>0.958984375</v>
      </c>
      <c r="B492" s="5">
        <v>0.10916572806823301</v>
      </c>
    </row>
    <row r="493" spans="1:2" x14ac:dyDescent="0.3">
      <c r="A493">
        <v>0.9609375</v>
      </c>
      <c r="B493" s="5">
        <v>0.14241737541109001</v>
      </c>
    </row>
    <row r="494" spans="1:2" x14ac:dyDescent="0.3">
      <c r="A494">
        <v>0.962890625</v>
      </c>
      <c r="B494" s="5">
        <v>0.15199691922436101</v>
      </c>
    </row>
    <row r="495" spans="1:2" x14ac:dyDescent="0.3">
      <c r="A495">
        <v>0.96484375</v>
      </c>
      <c r="B495" s="5">
        <v>0.13461854237337001</v>
      </c>
    </row>
    <row r="496" spans="1:2" x14ac:dyDescent="0.3">
      <c r="A496">
        <v>0.966796875</v>
      </c>
      <c r="B496" s="5">
        <v>0.11899499425186499</v>
      </c>
    </row>
    <row r="497" spans="1:2" x14ac:dyDescent="0.3">
      <c r="A497">
        <v>0.96875</v>
      </c>
      <c r="B497" s="5">
        <v>0.12856086242084799</v>
      </c>
    </row>
    <row r="498" spans="1:2" x14ac:dyDescent="0.3">
      <c r="A498">
        <v>0.970703125</v>
      </c>
      <c r="B498" s="5">
        <v>0.147518122918569</v>
      </c>
    </row>
    <row r="499" spans="1:2" x14ac:dyDescent="0.3">
      <c r="A499">
        <v>0.97265625</v>
      </c>
      <c r="B499" s="5">
        <v>0.137566559470883</v>
      </c>
    </row>
    <row r="500" spans="1:2" x14ac:dyDescent="0.3">
      <c r="A500">
        <v>0.974609375</v>
      </c>
      <c r="B500" s="5">
        <v>8.8136800622685793E-2</v>
      </c>
    </row>
    <row r="501" spans="1:2" x14ac:dyDescent="0.3">
      <c r="A501">
        <v>0.9765625</v>
      </c>
      <c r="B501" s="5">
        <v>3.4597211708451703E-2</v>
      </c>
    </row>
    <row r="502" spans="1:2" x14ac:dyDescent="0.3">
      <c r="A502">
        <v>0.978515625</v>
      </c>
      <c r="B502" s="5">
        <v>1.4797389158111801E-2</v>
      </c>
    </row>
    <row r="503" spans="1:2" x14ac:dyDescent="0.3">
      <c r="A503">
        <v>0.98046875</v>
      </c>
      <c r="B503" s="5">
        <v>1.5645464699803598E-2</v>
      </c>
    </row>
    <row r="504" spans="1:2" x14ac:dyDescent="0.3">
      <c r="A504">
        <v>0.982421875</v>
      </c>
      <c r="B504" s="5">
        <v>-1.7163387905829101E-2</v>
      </c>
    </row>
    <row r="505" spans="1:2" x14ac:dyDescent="0.3">
      <c r="A505">
        <v>0.984375</v>
      </c>
      <c r="B505" s="5">
        <v>-0.10919851061651201</v>
      </c>
    </row>
    <row r="506" spans="1:2" x14ac:dyDescent="0.3">
      <c r="A506">
        <v>0.986328125</v>
      </c>
      <c r="B506" s="5">
        <v>-0.21416239100913001</v>
      </c>
    </row>
    <row r="507" spans="1:2" x14ac:dyDescent="0.3">
      <c r="A507">
        <v>0.98828125</v>
      </c>
      <c r="B507" s="5">
        <v>-0.26366117928128302</v>
      </c>
    </row>
    <row r="508" spans="1:2" x14ac:dyDescent="0.3">
      <c r="A508">
        <v>0.990234375</v>
      </c>
      <c r="B508" s="5">
        <v>-0.26084351614731399</v>
      </c>
    </row>
    <row r="509" spans="1:2" x14ac:dyDescent="0.3">
      <c r="A509">
        <v>0.9921875</v>
      </c>
      <c r="B509" s="5">
        <v>-0.29752443862676797</v>
      </c>
    </row>
    <row r="510" spans="1:2" x14ac:dyDescent="0.3">
      <c r="A510">
        <v>0.994140625</v>
      </c>
      <c r="B510" s="5">
        <v>-0.44912203710267501</v>
      </c>
    </row>
    <row r="511" spans="1:2" x14ac:dyDescent="0.3">
      <c r="A511">
        <v>0.99609375</v>
      </c>
      <c r="B511" s="5">
        <v>-0.651682851581175</v>
      </c>
    </row>
    <row r="512" spans="1:2" x14ac:dyDescent="0.3">
      <c r="A512">
        <v>0.998046875</v>
      </c>
      <c r="B512" s="5">
        <v>-0.71291348828239598</v>
      </c>
    </row>
    <row r="513" spans="1:2" x14ac:dyDescent="0.3">
      <c r="A513">
        <v>0.998046875</v>
      </c>
      <c r="B513" s="5">
        <v>-0.47875811736833701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3"/>
  <sheetViews>
    <sheetView workbookViewId="0">
      <selection activeCell="R18" sqref="R18"/>
    </sheetView>
  </sheetViews>
  <sheetFormatPr defaultRowHeight="14.4" x14ac:dyDescent="0.3"/>
  <sheetData>
    <row r="1" spans="1:2" x14ac:dyDescent="0.3">
      <c r="A1" t="s">
        <v>0</v>
      </c>
      <c r="B1" t="s">
        <v>10</v>
      </c>
    </row>
    <row r="2" spans="1:2" x14ac:dyDescent="0.3">
      <c r="A2">
        <v>1.953125E-3</v>
      </c>
      <c r="B2" s="1">
        <v>-8.3588485657811299E-16</v>
      </c>
    </row>
    <row r="3" spans="1:2" x14ac:dyDescent="0.3">
      <c r="A3">
        <v>3.90625E-3</v>
      </c>
      <c r="B3" s="1">
        <v>4.8904038162363203E-2</v>
      </c>
    </row>
    <row r="4" spans="1:2" x14ac:dyDescent="0.3">
      <c r="A4">
        <v>5.859375E-3</v>
      </c>
      <c r="B4" s="1">
        <v>9.6713563637285796E-2</v>
      </c>
    </row>
    <row r="5" spans="1:2" x14ac:dyDescent="0.3">
      <c r="A5">
        <v>7.8125E-3</v>
      </c>
      <c r="B5" s="1">
        <v>0.14236174640638999</v>
      </c>
    </row>
    <row r="6" spans="1:2" x14ac:dyDescent="0.3">
      <c r="A6">
        <v>9.765625E-3</v>
      </c>
      <c r="B6" s="1">
        <v>0.18483635501302401</v>
      </c>
    </row>
    <row r="7" spans="1:2" x14ac:dyDescent="0.3">
      <c r="A7">
        <v>1.171875E-2</v>
      </c>
      <c r="B7" s="1">
        <v>0.22320516150288999</v>
      </c>
    </row>
    <row r="8" spans="1:2" x14ac:dyDescent="0.3">
      <c r="A8">
        <v>1.3671875E-2</v>
      </c>
      <c r="B8" s="1">
        <v>0.25663913574431502</v>
      </c>
    </row>
    <row r="9" spans="1:2" x14ac:dyDescent="0.3">
      <c r="A9">
        <v>1.5625E-2</v>
      </c>
      <c r="B9" s="1">
        <v>0.28443279450706499</v>
      </c>
    </row>
    <row r="10" spans="1:2" x14ac:dyDescent="0.3">
      <c r="A10">
        <v>1.7578125E-2</v>
      </c>
      <c r="B10" s="1">
        <v>0.30602115427007898</v>
      </c>
    </row>
    <row r="11" spans="1:2" x14ac:dyDescent="0.3">
      <c r="A11">
        <v>1.953125E-2</v>
      </c>
      <c r="B11" s="1">
        <v>0.32099283630205599</v>
      </c>
    </row>
    <row r="12" spans="1:2" x14ac:dyDescent="0.3">
      <c r="A12">
        <v>2.1484375E-2</v>
      </c>
      <c r="B12" s="1">
        <v>0.32909898506731899</v>
      </c>
    </row>
    <row r="13" spans="1:2" x14ac:dyDescent="0.3">
      <c r="A13">
        <v>2.34375E-2</v>
      </c>
      <c r="B13" s="1">
        <v>0.33025778301562903</v>
      </c>
    </row>
    <row r="14" spans="1:2" x14ac:dyDescent="0.3">
      <c r="A14">
        <v>2.5390625E-2</v>
      </c>
      <c r="B14" s="1">
        <v>0.32455447260060899</v>
      </c>
    </row>
    <row r="15" spans="1:2" x14ac:dyDescent="0.3">
      <c r="A15">
        <v>2.734375E-2</v>
      </c>
      <c r="B15" s="1">
        <v>0.31223692605425102</v>
      </c>
    </row>
    <row r="16" spans="1:2" x14ac:dyDescent="0.3">
      <c r="A16">
        <v>2.9296875E-2</v>
      </c>
      <c r="B16" s="1">
        <v>0.293706931098904</v>
      </c>
    </row>
    <row r="17" spans="1:2" x14ac:dyDescent="0.3">
      <c r="A17">
        <v>3.125E-2</v>
      </c>
      <c r="B17" s="1">
        <v>0.26950748255722501</v>
      </c>
    </row>
    <row r="18" spans="1:2" x14ac:dyDescent="0.3">
      <c r="A18">
        <v>3.3203125E-2</v>
      </c>
      <c r="B18" s="1">
        <v>0.240306482078465</v>
      </c>
    </row>
    <row r="19" spans="1:2" x14ac:dyDescent="0.3">
      <c r="A19">
        <v>3.515625E-2</v>
      </c>
      <c r="B19" s="1">
        <v>0.206877347602545</v>
      </c>
    </row>
    <row r="20" spans="1:2" x14ac:dyDescent="0.3">
      <c r="A20">
        <v>3.7109375E-2</v>
      </c>
      <c r="B20" s="1">
        <v>0.17007711781319201</v>
      </c>
    </row>
    <row r="21" spans="1:2" x14ac:dyDescent="0.3">
      <c r="A21">
        <v>3.90625E-2</v>
      </c>
      <c r="B21" s="1">
        <v>0.13082270227463899</v>
      </c>
    </row>
    <row r="22" spans="1:2" x14ac:dyDescent="0.3">
      <c r="A22">
        <v>4.1015625E-2</v>
      </c>
      <c r="B22" s="1">
        <v>9.0065973366653604E-2</v>
      </c>
    </row>
    <row r="23" spans="1:2" x14ac:dyDescent="0.3">
      <c r="A23">
        <v>4.296875E-2</v>
      </c>
      <c r="B23" s="1">
        <v>4.8768420325749101E-2</v>
      </c>
    </row>
    <row r="24" spans="1:2" x14ac:dyDescent="0.3">
      <c r="A24">
        <v>4.4921875E-2</v>
      </c>
      <c r="B24" s="1">
        <v>7.8760881274432103E-3</v>
      </c>
    </row>
    <row r="25" spans="1:2" x14ac:dyDescent="0.3">
      <c r="A25">
        <v>4.6875E-2</v>
      </c>
      <c r="B25" s="1">
        <v>-3.1704495255023002E-2</v>
      </c>
    </row>
    <row r="26" spans="1:2" x14ac:dyDescent="0.3">
      <c r="A26">
        <v>4.8828125E-2</v>
      </c>
      <c r="B26" s="1">
        <v>-6.9128739697330799E-2</v>
      </c>
    </row>
    <row r="27" spans="1:2" x14ac:dyDescent="0.3">
      <c r="A27">
        <v>5.078125E-2</v>
      </c>
      <c r="B27" s="1">
        <v>-0.103634157744949</v>
      </c>
    </row>
    <row r="28" spans="1:2" x14ac:dyDescent="0.3">
      <c r="A28">
        <v>5.2734375E-2</v>
      </c>
      <c r="B28" s="1">
        <v>-0.13455774599723</v>
      </c>
    </row>
    <row r="29" spans="1:2" x14ac:dyDescent="0.3">
      <c r="A29">
        <v>5.46875E-2</v>
      </c>
      <c r="B29" s="1">
        <v>-0.16135014714023199</v>
      </c>
    </row>
    <row r="30" spans="1:2" x14ac:dyDescent="0.3">
      <c r="A30">
        <v>5.6640625E-2</v>
      </c>
      <c r="B30" s="1">
        <v>-0.18358625999459599</v>
      </c>
    </row>
    <row r="31" spans="1:2" x14ac:dyDescent="0.3">
      <c r="A31">
        <v>5.859375E-2</v>
      </c>
      <c r="B31" s="1">
        <v>-0.200972076680834</v>
      </c>
    </row>
    <row r="32" spans="1:2" x14ac:dyDescent="0.3">
      <c r="A32">
        <v>6.0546875E-2</v>
      </c>
      <c r="B32" s="1">
        <v>-0.21334764263765901</v>
      </c>
    </row>
    <row r="33" spans="1:2" x14ac:dyDescent="0.3">
      <c r="A33">
        <v>6.25E-2</v>
      </c>
      <c r="B33" s="1">
        <v>-0.22068615308721901</v>
      </c>
    </row>
    <row r="34" spans="1:2" x14ac:dyDescent="0.3">
      <c r="A34">
        <v>6.4453125E-2</v>
      </c>
      <c r="B34" s="1">
        <v>-0.22308931495537701</v>
      </c>
    </row>
    <row r="35" spans="1:2" x14ac:dyDescent="0.3">
      <c r="A35">
        <v>6.640625E-2</v>
      </c>
      <c r="B35" s="1">
        <v>-0.22077921267620501</v>
      </c>
    </row>
    <row r="36" spans="1:2" x14ac:dyDescent="0.3">
      <c r="A36">
        <v>6.8359375E-2</v>
      </c>
      <c r="B36" s="1">
        <v>-0.21408701641974301</v>
      </c>
    </row>
    <row r="37" spans="1:2" x14ac:dyDescent="0.3">
      <c r="A37">
        <v>7.03125E-2</v>
      </c>
      <c r="B37" s="1">
        <v>-0.20343895909760601</v>
      </c>
    </row>
    <row r="38" spans="1:2" x14ac:dyDescent="0.3">
      <c r="A38">
        <v>7.2265625E-2</v>
      </c>
      <c r="B38" s="1">
        <v>-0.18934008146520201</v>
      </c>
    </row>
    <row r="39" spans="1:2" x14ac:dyDescent="0.3">
      <c r="A39">
        <v>7.421875E-2</v>
      </c>
      <c r="B39" s="1">
        <v>-0.17235630069876301</v>
      </c>
    </row>
    <row r="40" spans="1:2" x14ac:dyDescent="0.3">
      <c r="A40">
        <v>7.6171875E-2</v>
      </c>
      <c r="B40" s="1">
        <v>-0.153095395490253</v>
      </c>
    </row>
    <row r="41" spans="1:2" x14ac:dyDescent="0.3">
      <c r="A41">
        <v>7.8125E-2</v>
      </c>
      <c r="B41" s="1">
        <v>-0.13218751908890999</v>
      </c>
    </row>
    <row r="42" spans="1:2" x14ac:dyDescent="0.3">
      <c r="A42">
        <v>8.0078125E-2</v>
      </c>
      <c r="B42" s="1">
        <v>-0.11026585056676801</v>
      </c>
    </row>
    <row r="43" spans="1:2" x14ac:dyDescent="0.3">
      <c r="A43">
        <v>8.203125E-2</v>
      </c>
      <c r="B43" s="1">
        <v>-8.7947974266896198E-2</v>
      </c>
    </row>
    <row r="44" spans="1:2" x14ac:dyDescent="0.3">
      <c r="A44">
        <v>8.3984375E-2</v>
      </c>
      <c r="B44" s="1">
        <v>-6.5818538885685701E-2</v>
      </c>
    </row>
    <row r="45" spans="1:2" x14ac:dyDescent="0.3">
      <c r="A45">
        <v>8.59375E-2</v>
      </c>
      <c r="B45" s="1">
        <v>-4.44136924923332E-2</v>
      </c>
    </row>
    <row r="46" spans="1:2" x14ac:dyDescent="0.3">
      <c r="A46">
        <v>8.7890625E-2</v>
      </c>
      <c r="B46" s="1">
        <v>-2.4207720060533702E-2</v>
      </c>
    </row>
    <row r="47" spans="1:2" x14ac:dyDescent="0.3">
      <c r="A47">
        <v>8.984375E-2</v>
      </c>
      <c r="B47" s="1">
        <v>-5.6022282797975496E-3</v>
      </c>
    </row>
    <row r="48" spans="1:2" x14ac:dyDescent="0.3">
      <c r="A48">
        <v>9.1796875E-2</v>
      </c>
      <c r="B48" s="1">
        <v>1.10818686197664E-2</v>
      </c>
    </row>
    <row r="49" spans="1:2" x14ac:dyDescent="0.3">
      <c r="A49">
        <v>9.375E-2</v>
      </c>
      <c r="B49" s="1">
        <v>2.5609405445520501E-2</v>
      </c>
    </row>
    <row r="50" spans="1:2" x14ac:dyDescent="0.3">
      <c r="A50">
        <v>9.5703125E-2</v>
      </c>
      <c r="B50" s="1">
        <v>3.7833008445706702E-2</v>
      </c>
    </row>
    <row r="51" spans="1:2" x14ac:dyDescent="0.3">
      <c r="A51">
        <v>9.765625E-2</v>
      </c>
      <c r="B51" s="1">
        <v>4.7692166519392003E-2</v>
      </c>
    </row>
    <row r="52" spans="1:2" x14ac:dyDescent="0.3">
      <c r="A52">
        <v>9.9609375E-2</v>
      </c>
      <c r="B52" s="1">
        <v>5.5209470087738903E-2</v>
      </c>
    </row>
    <row r="53" spans="1:2" x14ac:dyDescent="0.3">
      <c r="A53">
        <v>0.1015625</v>
      </c>
      <c r="B53" s="1">
        <v>6.0484245603242899E-2</v>
      </c>
    </row>
    <row r="54" spans="1:2" x14ac:dyDescent="0.3">
      <c r="A54">
        <v>0.103515625</v>
      </c>
      <c r="B54" s="1">
        <v>6.3683893246636397E-2</v>
      </c>
    </row>
    <row r="55" spans="1:2" x14ac:dyDescent="0.3">
      <c r="A55">
        <v>0.10546875</v>
      </c>
      <c r="B55" s="1">
        <v>6.5033302946434099E-2</v>
      </c>
    </row>
    <row r="56" spans="1:2" x14ac:dyDescent="0.3">
      <c r="A56">
        <v>0.107421875</v>
      </c>
      <c r="B56" s="1">
        <v>6.4802777448371193E-2</v>
      </c>
    </row>
    <row r="57" spans="1:2" x14ac:dyDescent="0.3">
      <c r="A57">
        <v>0.109375</v>
      </c>
      <c r="B57" s="1">
        <v>6.3294929250340096E-2</v>
      </c>
    </row>
    <row r="58" spans="1:2" x14ac:dyDescent="0.3">
      <c r="A58">
        <v>0.111328125</v>
      </c>
      <c r="B58" s="1">
        <v>6.08310398296752E-2</v>
      </c>
    </row>
    <row r="59" spans="1:2" x14ac:dyDescent="0.3">
      <c r="A59">
        <v>0.11328125</v>
      </c>
      <c r="B59" s="1">
        <v>5.7737374313461702E-2</v>
      </c>
    </row>
    <row r="60" spans="1:2" x14ac:dyDescent="0.3">
      <c r="A60">
        <v>0.115234375</v>
      </c>
      <c r="B60" s="1">
        <v>5.4331932737630699E-2</v>
      </c>
    </row>
    <row r="61" spans="1:2" x14ac:dyDescent="0.3">
      <c r="A61">
        <v>0.1171875</v>
      </c>
      <c r="B61" s="1">
        <v>5.0912091021751399E-2</v>
      </c>
    </row>
    <row r="62" spans="1:2" x14ac:dyDescent="0.3">
      <c r="A62">
        <v>0.119140625</v>
      </c>
      <c r="B62" s="1">
        <v>4.7743541993289999E-2</v>
      </c>
    </row>
    <row r="63" spans="1:2" x14ac:dyDescent="0.3">
      <c r="A63">
        <v>0.12109375</v>
      </c>
      <c r="B63" s="1">
        <v>4.5050890943694501E-2</v>
      </c>
    </row>
    <row r="64" spans="1:2" x14ac:dyDescent="0.3">
      <c r="A64">
        <v>0.123046875</v>
      </c>
      <c r="B64" s="1">
        <v>4.3010193417563999E-2</v>
      </c>
    </row>
    <row r="65" spans="1:2" x14ac:dyDescent="0.3">
      <c r="A65">
        <v>0.125</v>
      </c>
      <c r="B65" s="1">
        <v>4.1743647689555401E-2</v>
      </c>
    </row>
    <row r="66" spans="1:2" x14ac:dyDescent="0.3">
      <c r="A66">
        <v>0.126953125</v>
      </c>
      <c r="B66" s="1">
        <v>4.1316573384015703E-2</v>
      </c>
    </row>
    <row r="67" spans="1:2" x14ac:dyDescent="0.3">
      <c r="A67">
        <v>0.12890625</v>
      </c>
      <c r="B67" s="1">
        <v>4.1736723805652402E-2</v>
      </c>
    </row>
    <row r="68" spans="1:2" x14ac:dyDescent="0.3">
      <c r="A68">
        <v>0.130859375</v>
      </c>
      <c r="B68" s="1">
        <v>4.2955895696665601E-2</v>
      </c>
    </row>
    <row r="69" spans="1:2" x14ac:dyDescent="0.3">
      <c r="A69">
        <v>0.1328125</v>
      </c>
      <c r="B69" s="1">
        <v>4.4873719192737901E-2</v>
      </c>
    </row>
    <row r="70" spans="1:2" x14ac:dyDescent="0.3">
      <c r="A70">
        <v>0.134765625</v>
      </c>
      <c r="B70" s="1">
        <v>4.7343435451474902E-2</v>
      </c>
    </row>
    <row r="71" spans="1:2" x14ac:dyDescent="0.3">
      <c r="A71">
        <v>0.13671875</v>
      </c>
      <c r="B71" s="1">
        <v>5.0179402273982703E-2</v>
      </c>
    </row>
    <row r="72" spans="1:2" x14ac:dyDescent="0.3">
      <c r="A72">
        <v>0.138671875</v>
      </c>
      <c r="B72" s="1">
        <v>5.3166011220011501E-2</v>
      </c>
    </row>
    <row r="73" spans="1:2" x14ac:dyDescent="0.3">
      <c r="A73">
        <v>0.140625</v>
      </c>
      <c r="B73" s="1">
        <v>5.6067655030810702E-2</v>
      </c>
    </row>
    <row r="74" spans="1:2" x14ac:dyDescent="0.3">
      <c r="A74">
        <v>0.142578125</v>
      </c>
      <c r="B74" s="1">
        <v>5.8639352980657498E-2</v>
      </c>
    </row>
    <row r="75" spans="1:2" x14ac:dyDescent="0.3">
      <c r="A75">
        <v>0.14453125</v>
      </c>
      <c r="B75" s="1">
        <v>6.0637624953854899E-2</v>
      </c>
    </row>
    <row r="76" spans="1:2" x14ac:dyDescent="0.3">
      <c r="A76">
        <v>0.146484375</v>
      </c>
      <c r="B76" s="1">
        <v>6.1831202957398801E-2</v>
      </c>
    </row>
    <row r="77" spans="1:2" x14ac:dyDescent="0.3">
      <c r="A77">
        <v>0.1484375</v>
      </c>
      <c r="B77" s="1">
        <v>6.2011181285089999E-2</v>
      </c>
    </row>
    <row r="78" spans="1:2" x14ac:dyDescent="0.3">
      <c r="A78">
        <v>0.150390625</v>
      </c>
      <c r="B78" s="1">
        <v>6.1000232998360299E-2</v>
      </c>
    </row>
    <row r="79" spans="1:2" x14ac:dyDescent="0.3">
      <c r="A79">
        <v>0.15234375</v>
      </c>
      <c r="B79" s="1">
        <v>5.8660559659505299E-2</v>
      </c>
    </row>
    <row r="80" spans="1:2" x14ac:dyDescent="0.3">
      <c r="A80">
        <v>0.154296875</v>
      </c>
      <c r="B80" s="1">
        <v>5.4900291790807E-2</v>
      </c>
    </row>
    <row r="81" spans="1:2" x14ac:dyDescent="0.3">
      <c r="A81">
        <v>0.15625</v>
      </c>
      <c r="B81" s="1">
        <v>4.9678117412526299E-2</v>
      </c>
    </row>
    <row r="82" spans="1:2" x14ac:dyDescent="0.3">
      <c r="A82">
        <v>0.158203125</v>
      </c>
      <c r="B82" s="1">
        <v>4.3005983006822797E-2</v>
      </c>
    </row>
    <row r="83" spans="1:2" x14ac:dyDescent="0.3">
      <c r="A83">
        <v>0.16015625</v>
      </c>
      <c r="B83" s="1">
        <v>3.4949782915118299E-2</v>
      </c>
    </row>
    <row r="84" spans="1:2" x14ac:dyDescent="0.3">
      <c r="A84">
        <v>0.162109375</v>
      </c>
      <c r="B84" s="1">
        <v>2.5628026921131999E-2</v>
      </c>
    </row>
    <row r="85" spans="1:2" x14ac:dyDescent="0.3">
      <c r="A85">
        <v>0.1640625</v>
      </c>
      <c r="B85" s="1">
        <v>1.52085489756979E-2</v>
      </c>
    </row>
    <row r="86" spans="1:2" x14ac:dyDescent="0.3">
      <c r="A86">
        <v>0.166015625</v>
      </c>
      <c r="B86" s="1">
        <v>3.9033901060953201E-3</v>
      </c>
    </row>
    <row r="87" spans="1:2" x14ac:dyDescent="0.3">
      <c r="A87">
        <v>0.16796875</v>
      </c>
      <c r="B87" s="1">
        <v>-8.0379469167528202E-3</v>
      </c>
    </row>
    <row r="88" spans="1:2" x14ac:dyDescent="0.3">
      <c r="A88">
        <v>0.169921875</v>
      </c>
      <c r="B88" s="1">
        <v>-2.0336616822790098E-2</v>
      </c>
    </row>
    <row r="89" spans="1:2" x14ac:dyDescent="0.3">
      <c r="A89">
        <v>0.171875</v>
      </c>
      <c r="B89" s="1">
        <v>-3.2693623606376801E-2</v>
      </c>
    </row>
    <row r="90" spans="1:2" x14ac:dyDescent="0.3">
      <c r="A90">
        <v>0.173828125</v>
      </c>
      <c r="B90" s="1">
        <v>-4.4799747609679801E-2</v>
      </c>
    </row>
    <row r="91" spans="1:2" x14ac:dyDescent="0.3">
      <c r="A91">
        <v>0.17578125</v>
      </c>
      <c r="B91" s="1">
        <v>-5.6345847325262703E-2</v>
      </c>
    </row>
    <row r="92" spans="1:2" x14ac:dyDescent="0.3">
      <c r="A92">
        <v>0.177734375</v>
      </c>
      <c r="B92" s="1">
        <v>-6.7033165022443997E-2</v>
      </c>
    </row>
    <row r="93" spans="1:2" x14ac:dyDescent="0.3">
      <c r="A93">
        <v>0.1796875</v>
      </c>
      <c r="B93" s="1">
        <v>-7.6583268347091199E-2</v>
      </c>
    </row>
    <row r="94" spans="1:2" x14ac:dyDescent="0.3">
      <c r="A94">
        <v>0.181640625</v>
      </c>
      <c r="B94" s="1">
        <v>-8.4747276190425797E-2</v>
      </c>
    </row>
    <row r="95" spans="1:2" x14ac:dyDescent="0.3">
      <c r="A95">
        <v>0.18359375</v>
      </c>
      <c r="B95" s="1">
        <v>-9.1314045670245203E-2</v>
      </c>
    </row>
    <row r="96" spans="1:2" x14ac:dyDescent="0.3">
      <c r="A96">
        <v>0.185546875</v>
      </c>
      <c r="B96" s="1">
        <v>-9.6117036887396701E-2</v>
      </c>
    </row>
    <row r="97" spans="1:2" x14ac:dyDescent="0.3">
      <c r="A97">
        <v>0.1875</v>
      </c>
      <c r="B97" s="1">
        <v>-9.90396216929227E-2</v>
      </c>
    </row>
    <row r="98" spans="1:2" x14ac:dyDescent="0.3">
      <c r="A98">
        <v>0.189453125</v>
      </c>
      <c r="B98" s="1">
        <v>-0.100018660176942</v>
      </c>
    </row>
    <row r="99" spans="1:2" x14ac:dyDescent="0.3">
      <c r="A99">
        <v>0.19140625</v>
      </c>
      <c r="B99" s="1">
        <v>-9.9046231854962502E-2</v>
      </c>
    </row>
    <row r="100" spans="1:2" x14ac:dyDescent="0.3">
      <c r="A100">
        <v>0.193359375</v>
      </c>
      <c r="B100" s="1">
        <v>-9.6169475279374597E-2</v>
      </c>
    </row>
    <row r="101" spans="1:2" x14ac:dyDescent="0.3">
      <c r="A101">
        <v>0.1953125</v>
      </c>
      <c r="B101" s="1">
        <v>-9.1488557636657003E-2</v>
      </c>
    </row>
    <row r="102" spans="1:2" x14ac:dyDescent="0.3">
      <c r="A102">
        <v>0.197265625</v>
      </c>
      <c r="B102" s="1">
        <v>-8.5152862378280098E-2</v>
      </c>
    </row>
    <row r="103" spans="1:2" x14ac:dyDescent="0.3">
      <c r="A103">
        <v>0.19921875</v>
      </c>
      <c r="B103" s="1">
        <v>-7.7355545715480298E-2</v>
      </c>
    </row>
    <row r="104" spans="1:2" x14ac:dyDescent="0.3">
      <c r="A104">
        <v>0.201171875</v>
      </c>
      <c r="B104" s="1">
        <v>-6.8326669674248802E-2</v>
      </c>
    </row>
    <row r="105" spans="1:2" x14ac:dyDescent="0.3">
      <c r="A105">
        <v>0.203125</v>
      </c>
      <c r="B105" s="1">
        <v>-5.8325168372363401E-2</v>
      </c>
    </row>
    <row r="106" spans="1:2" x14ac:dyDescent="0.3">
      <c r="A106">
        <v>0.205078125</v>
      </c>
      <c r="B106" s="1">
        <v>-4.7629943555280697E-2</v>
      </c>
    </row>
    <row r="107" spans="1:2" x14ac:dyDescent="0.3">
      <c r="A107">
        <v>0.20703125</v>
      </c>
      <c r="B107" s="1">
        <v>-3.65304138750909E-2</v>
      </c>
    </row>
    <row r="108" spans="1:2" x14ac:dyDescent="0.3">
      <c r="A108">
        <v>0.208984375</v>
      </c>
      <c r="B108" s="1">
        <v>-2.5316858977267001E-2</v>
      </c>
    </row>
    <row r="109" spans="1:2" x14ac:dyDescent="0.3">
      <c r="A109">
        <v>0.2109375</v>
      </c>
      <c r="B109" s="1">
        <v>-1.4270903663123001E-2</v>
      </c>
    </row>
    <row r="110" spans="1:2" x14ac:dyDescent="0.3">
      <c r="A110">
        <v>0.212890625</v>
      </c>
      <c r="B110" s="1">
        <v>-3.6564791556048799E-3</v>
      </c>
    </row>
    <row r="111" spans="1:2" x14ac:dyDescent="0.3">
      <c r="A111">
        <v>0.21484375</v>
      </c>
      <c r="B111" s="1">
        <v>6.2884218096384403E-3</v>
      </c>
    </row>
    <row r="112" spans="1:2" x14ac:dyDescent="0.3">
      <c r="A112">
        <v>0.216796875</v>
      </c>
      <c r="B112" s="1">
        <v>1.5358910910465E-2</v>
      </c>
    </row>
    <row r="113" spans="1:2" x14ac:dyDescent="0.3">
      <c r="A113">
        <v>0.21875</v>
      </c>
      <c r="B113" s="1">
        <v>2.3389047643541699E-2</v>
      </c>
    </row>
    <row r="114" spans="1:2" x14ac:dyDescent="0.3">
      <c r="A114">
        <v>0.220703125</v>
      </c>
      <c r="B114" s="1">
        <v>3.0256166787593901E-2</v>
      </c>
    </row>
    <row r="115" spans="1:2" x14ac:dyDescent="0.3">
      <c r="A115">
        <v>0.22265625</v>
      </c>
      <c r="B115" s="1">
        <v>3.5883553265568698E-2</v>
      </c>
    </row>
    <row r="116" spans="1:2" x14ac:dyDescent="0.3">
      <c r="A116">
        <v>0.224609375</v>
      </c>
      <c r="B116" s="1">
        <v>4.02413890725647E-2</v>
      </c>
    </row>
    <row r="117" spans="1:2" x14ac:dyDescent="0.3">
      <c r="A117">
        <v>0.2265625</v>
      </c>
      <c r="B117" s="1">
        <v>4.3345960591244397E-2</v>
      </c>
    </row>
    <row r="118" spans="1:2" x14ac:dyDescent="0.3">
      <c r="A118">
        <v>0.228515625</v>
      </c>
      <c r="B118" s="1">
        <v>4.5257178292227598E-2</v>
      </c>
    </row>
    <row r="119" spans="1:2" x14ac:dyDescent="0.3">
      <c r="A119">
        <v>0.23046875</v>
      </c>
      <c r="B119" s="1">
        <v>4.6074522214776703E-2</v>
      </c>
    </row>
    <row r="120" spans="1:2" x14ac:dyDescent="0.3">
      <c r="A120">
        <v>0.232421875</v>
      </c>
      <c r="B120" s="1">
        <v>4.5931583535224703E-2</v>
      </c>
    </row>
    <row r="121" spans="1:2" x14ac:dyDescent="0.3">
      <c r="A121">
        <v>0.234375</v>
      </c>
      <c r="B121" s="1">
        <v>4.4989422918825503E-2</v>
      </c>
    </row>
    <row r="122" spans="1:2" x14ac:dyDescent="0.3">
      <c r="A122">
        <v>0.236328125</v>
      </c>
      <c r="B122" s="1">
        <v>4.3429008418551698E-2</v>
      </c>
    </row>
    <row r="123" spans="1:2" x14ac:dyDescent="0.3">
      <c r="A123">
        <v>0.23828125</v>
      </c>
      <c r="B123" s="1">
        <v>4.1443027940373203E-2</v>
      </c>
    </row>
    <row r="124" spans="1:2" x14ac:dyDescent="0.3">
      <c r="A124">
        <v>0.240234375</v>
      </c>
      <c r="B124" s="1">
        <v>3.9227392604794097E-2</v>
      </c>
    </row>
    <row r="125" spans="1:2" x14ac:dyDescent="0.3">
      <c r="A125">
        <v>0.2421875</v>
      </c>
      <c r="B125" s="1">
        <v>3.6972756962016802E-2</v>
      </c>
    </row>
    <row r="126" spans="1:2" x14ac:dyDescent="0.3">
      <c r="A126">
        <v>0.244140625</v>
      </c>
      <c r="B126" s="1">
        <v>3.4856379648600798E-2</v>
      </c>
    </row>
    <row r="127" spans="1:2" x14ac:dyDescent="0.3">
      <c r="A127">
        <v>0.24609375</v>
      </c>
      <c r="B127" s="1">
        <v>3.3034633825274801E-2</v>
      </c>
    </row>
    <row r="128" spans="1:2" x14ac:dyDescent="0.3">
      <c r="A128">
        <v>0.248046875</v>
      </c>
      <c r="B128" s="1">
        <v>3.1636451154726498E-2</v>
      </c>
    </row>
    <row r="129" spans="1:2" x14ac:dyDescent="0.3">
      <c r="A129">
        <v>0.25</v>
      </c>
      <c r="B129" s="1">
        <v>3.0757947118349602E-2</v>
      </c>
    </row>
    <row r="130" spans="1:2" x14ac:dyDescent="0.3">
      <c r="A130">
        <v>0.251953125</v>
      </c>
      <c r="B130" s="1">
        <v>3.0458430458430101E-2</v>
      </c>
    </row>
    <row r="131" spans="1:2" x14ac:dyDescent="0.3">
      <c r="A131">
        <v>0.25390625</v>
      </c>
      <c r="B131" s="1">
        <v>3.07579471183493E-2</v>
      </c>
    </row>
    <row r="132" spans="1:2" x14ac:dyDescent="0.3">
      <c r="A132">
        <v>0.255859375</v>
      </c>
      <c r="B132" s="1">
        <v>3.1636451154725999E-2</v>
      </c>
    </row>
    <row r="133" spans="1:2" x14ac:dyDescent="0.3">
      <c r="A133">
        <v>0.2578125</v>
      </c>
      <c r="B133" s="1">
        <v>3.3034633825274003E-2</v>
      </c>
    </row>
    <row r="134" spans="1:2" x14ac:dyDescent="0.3">
      <c r="A134">
        <v>0.259765625</v>
      </c>
      <c r="B134" s="1">
        <v>3.4856379648599702E-2</v>
      </c>
    </row>
    <row r="135" spans="1:2" x14ac:dyDescent="0.3">
      <c r="A135">
        <v>0.26171875</v>
      </c>
      <c r="B135" s="1">
        <v>3.69727569620154E-2</v>
      </c>
    </row>
    <row r="136" spans="1:2" x14ac:dyDescent="0.3">
      <c r="A136">
        <v>0.263671875</v>
      </c>
      <c r="B136" s="1">
        <v>3.9227392604792598E-2</v>
      </c>
    </row>
    <row r="137" spans="1:2" x14ac:dyDescent="0.3">
      <c r="A137">
        <v>0.265625</v>
      </c>
      <c r="B137" s="1">
        <v>4.1443027940371503E-2</v>
      </c>
    </row>
    <row r="138" spans="1:2" x14ac:dyDescent="0.3">
      <c r="A138">
        <v>0.267578125</v>
      </c>
      <c r="B138" s="1">
        <v>4.3429008418549998E-2</v>
      </c>
    </row>
    <row r="139" spans="1:2" x14ac:dyDescent="0.3">
      <c r="A139">
        <v>0.26953125</v>
      </c>
      <c r="B139" s="1">
        <v>4.4989422918823602E-2</v>
      </c>
    </row>
    <row r="140" spans="1:2" x14ac:dyDescent="0.3">
      <c r="A140">
        <v>0.271484375</v>
      </c>
      <c r="B140" s="1">
        <v>4.5931583535222802E-2</v>
      </c>
    </row>
    <row r="141" spans="1:2" x14ac:dyDescent="0.3">
      <c r="A141">
        <v>0.2734375</v>
      </c>
      <c r="B141" s="1">
        <v>4.6074522214774899E-2</v>
      </c>
    </row>
    <row r="142" spans="1:2" x14ac:dyDescent="0.3">
      <c r="A142">
        <v>0.275390625</v>
      </c>
      <c r="B142" s="1">
        <v>4.5257178292225898E-2</v>
      </c>
    </row>
    <row r="143" spans="1:2" x14ac:dyDescent="0.3">
      <c r="A143">
        <v>0.27734375</v>
      </c>
      <c r="B143" s="1">
        <v>4.3345960591242898E-2</v>
      </c>
    </row>
    <row r="144" spans="1:2" x14ac:dyDescent="0.3">
      <c r="A144">
        <v>0.279296875</v>
      </c>
      <c r="B144" s="1">
        <v>4.0241389072563298E-2</v>
      </c>
    </row>
    <row r="145" spans="1:2" x14ac:dyDescent="0.3">
      <c r="A145">
        <v>0.28125</v>
      </c>
      <c r="B145" s="1">
        <v>3.5883553265567497E-2</v>
      </c>
    </row>
    <row r="146" spans="1:2" x14ac:dyDescent="0.3">
      <c r="A146">
        <v>0.283203125</v>
      </c>
      <c r="B146" s="1">
        <v>3.0256166787592902E-2</v>
      </c>
    </row>
    <row r="147" spans="1:2" x14ac:dyDescent="0.3">
      <c r="A147">
        <v>0.28515625</v>
      </c>
      <c r="B147" s="1">
        <v>2.3389047643541098E-2</v>
      </c>
    </row>
    <row r="148" spans="1:2" x14ac:dyDescent="0.3">
      <c r="A148">
        <v>0.287109375</v>
      </c>
      <c r="B148" s="1">
        <v>1.5358910910464599E-2</v>
      </c>
    </row>
    <row r="149" spans="1:2" x14ac:dyDescent="0.3">
      <c r="A149">
        <v>0.2890625</v>
      </c>
      <c r="B149" s="1">
        <v>6.2884218096382902E-3</v>
      </c>
    </row>
    <row r="150" spans="1:2" x14ac:dyDescent="0.3">
      <c r="A150">
        <v>0.291015625</v>
      </c>
      <c r="B150" s="1">
        <v>-3.6564791556047299E-3</v>
      </c>
    </row>
    <row r="151" spans="1:2" x14ac:dyDescent="0.3">
      <c r="A151">
        <v>0.29296875</v>
      </c>
      <c r="B151" s="1">
        <v>-1.42709036631226E-2</v>
      </c>
    </row>
    <row r="152" spans="1:2" x14ac:dyDescent="0.3">
      <c r="A152">
        <v>0.294921875</v>
      </c>
      <c r="B152" s="1">
        <v>-2.53168589772663E-2</v>
      </c>
    </row>
    <row r="153" spans="1:2" x14ac:dyDescent="0.3">
      <c r="A153">
        <v>0.296875</v>
      </c>
      <c r="B153" s="1">
        <v>-3.6530413875089998E-2</v>
      </c>
    </row>
    <row r="154" spans="1:2" x14ac:dyDescent="0.3">
      <c r="A154">
        <v>0.298828125</v>
      </c>
      <c r="B154" s="1">
        <v>-4.7629943555279601E-2</v>
      </c>
    </row>
    <row r="155" spans="1:2" x14ac:dyDescent="0.3">
      <c r="A155">
        <v>0.30078125</v>
      </c>
      <c r="B155" s="1">
        <v>-5.8325168372362103E-2</v>
      </c>
    </row>
    <row r="156" spans="1:2" x14ac:dyDescent="0.3">
      <c r="A156">
        <v>0.302734375</v>
      </c>
      <c r="B156" s="1">
        <v>-6.8326669674247401E-2</v>
      </c>
    </row>
    <row r="157" spans="1:2" x14ac:dyDescent="0.3">
      <c r="A157">
        <v>0.3046875</v>
      </c>
      <c r="B157" s="1">
        <v>-7.7355545715478799E-2</v>
      </c>
    </row>
    <row r="158" spans="1:2" x14ac:dyDescent="0.3">
      <c r="A158">
        <v>0.306640625</v>
      </c>
      <c r="B158" s="1">
        <v>-8.5152862378278502E-2</v>
      </c>
    </row>
    <row r="159" spans="1:2" x14ac:dyDescent="0.3">
      <c r="A159">
        <v>0.30859375</v>
      </c>
      <c r="B159" s="1">
        <v>-9.1488557636655393E-2</v>
      </c>
    </row>
    <row r="160" spans="1:2" x14ac:dyDescent="0.3">
      <c r="A160">
        <v>0.310546875</v>
      </c>
      <c r="B160" s="1">
        <v>-9.6169475279373001E-2</v>
      </c>
    </row>
    <row r="161" spans="1:2" x14ac:dyDescent="0.3">
      <c r="A161">
        <v>0.3125</v>
      </c>
      <c r="B161" s="1">
        <v>-9.9046231854960906E-2</v>
      </c>
    </row>
    <row r="162" spans="1:2" x14ac:dyDescent="0.3">
      <c r="A162">
        <v>0.314453125</v>
      </c>
      <c r="B162" s="1">
        <v>-0.10001866017694</v>
      </c>
    </row>
    <row r="163" spans="1:2" x14ac:dyDescent="0.3">
      <c r="A163">
        <v>0.31640625</v>
      </c>
      <c r="B163" s="1">
        <v>-9.9039621692921506E-2</v>
      </c>
    </row>
    <row r="164" spans="1:2" x14ac:dyDescent="0.3">
      <c r="A164">
        <v>0.318359375</v>
      </c>
      <c r="B164" s="1">
        <v>-9.6117036887395604E-2</v>
      </c>
    </row>
    <row r="165" spans="1:2" x14ac:dyDescent="0.3">
      <c r="A165">
        <v>0.3203125</v>
      </c>
      <c r="B165" s="1">
        <v>-9.1314045670244301E-2</v>
      </c>
    </row>
    <row r="166" spans="1:2" x14ac:dyDescent="0.3">
      <c r="A166">
        <v>0.322265625</v>
      </c>
      <c r="B166" s="1">
        <v>-8.4747276190425005E-2</v>
      </c>
    </row>
    <row r="167" spans="1:2" x14ac:dyDescent="0.3">
      <c r="A167">
        <v>0.32421875</v>
      </c>
      <c r="B167" s="1">
        <v>-7.6583268347090699E-2</v>
      </c>
    </row>
    <row r="168" spans="1:2" x14ac:dyDescent="0.3">
      <c r="A168">
        <v>0.326171875</v>
      </c>
      <c r="B168" s="1">
        <v>-6.7033165022443705E-2</v>
      </c>
    </row>
    <row r="169" spans="1:2" x14ac:dyDescent="0.3">
      <c r="A169">
        <v>0.328125</v>
      </c>
      <c r="B169" s="1">
        <v>-5.6345847325262599E-2</v>
      </c>
    </row>
    <row r="170" spans="1:2" x14ac:dyDescent="0.3">
      <c r="A170">
        <v>0.330078125</v>
      </c>
      <c r="B170" s="1">
        <v>-4.4799747609680002E-2</v>
      </c>
    </row>
    <row r="171" spans="1:2" x14ac:dyDescent="0.3">
      <c r="A171">
        <v>0.33203125</v>
      </c>
      <c r="B171" s="1">
        <v>-3.2693623606377099E-2</v>
      </c>
    </row>
    <row r="172" spans="1:2" x14ac:dyDescent="0.3">
      <c r="A172">
        <v>0.333984375</v>
      </c>
      <c r="B172" s="1">
        <v>-2.0336616822790601E-2</v>
      </c>
    </row>
    <row r="173" spans="1:2" x14ac:dyDescent="0.3">
      <c r="A173">
        <v>0.3359375</v>
      </c>
      <c r="B173" s="1">
        <v>-8.0379469167535106E-3</v>
      </c>
    </row>
    <row r="174" spans="1:2" x14ac:dyDescent="0.3">
      <c r="A174">
        <v>0.337890625</v>
      </c>
      <c r="B174" s="1">
        <v>3.90339010609451E-3</v>
      </c>
    </row>
    <row r="175" spans="1:2" x14ac:dyDescent="0.3">
      <c r="A175">
        <v>0.33984375</v>
      </c>
      <c r="B175" s="1">
        <v>1.5208548975696901E-2</v>
      </c>
    </row>
    <row r="176" spans="1:2" x14ac:dyDescent="0.3">
      <c r="A176">
        <v>0.341796875</v>
      </c>
      <c r="B176" s="1">
        <v>2.5628026921131E-2</v>
      </c>
    </row>
    <row r="177" spans="1:2" x14ac:dyDescent="0.3">
      <c r="A177">
        <v>0.34375</v>
      </c>
      <c r="B177" s="1">
        <v>3.4949782915117203E-2</v>
      </c>
    </row>
    <row r="178" spans="1:2" x14ac:dyDescent="0.3">
      <c r="A178">
        <v>0.345703125</v>
      </c>
      <c r="B178" s="1">
        <v>4.3005983006821701E-2</v>
      </c>
    </row>
    <row r="179" spans="1:2" x14ac:dyDescent="0.3">
      <c r="A179">
        <v>0.34765625</v>
      </c>
      <c r="B179" s="1">
        <v>4.9678117412525299E-2</v>
      </c>
    </row>
    <row r="180" spans="1:2" x14ac:dyDescent="0.3">
      <c r="A180">
        <v>0.349609375</v>
      </c>
      <c r="B180" s="1">
        <v>5.4900291790805897E-2</v>
      </c>
    </row>
    <row r="181" spans="1:2" x14ac:dyDescent="0.3">
      <c r="A181">
        <v>0.3515625</v>
      </c>
      <c r="B181" s="1">
        <v>5.8660559659504299E-2</v>
      </c>
    </row>
    <row r="182" spans="1:2" x14ac:dyDescent="0.3">
      <c r="A182">
        <v>0.353515625</v>
      </c>
      <c r="B182" s="1">
        <v>6.1000232998359397E-2</v>
      </c>
    </row>
    <row r="183" spans="1:2" x14ac:dyDescent="0.3">
      <c r="A183">
        <v>0.35546875</v>
      </c>
      <c r="B183" s="1">
        <v>6.2011181285089201E-2</v>
      </c>
    </row>
    <row r="184" spans="1:2" x14ac:dyDescent="0.3">
      <c r="A184">
        <v>0.357421875</v>
      </c>
      <c r="B184" s="1">
        <v>6.18312029573981E-2</v>
      </c>
    </row>
    <row r="185" spans="1:2" x14ac:dyDescent="0.3">
      <c r="A185">
        <v>0.359375</v>
      </c>
      <c r="B185" s="1">
        <v>6.0637624953854302E-2</v>
      </c>
    </row>
    <row r="186" spans="1:2" x14ac:dyDescent="0.3">
      <c r="A186">
        <v>0.361328125</v>
      </c>
      <c r="B186" s="1">
        <v>5.8639352980656999E-2</v>
      </c>
    </row>
    <row r="187" spans="1:2" x14ac:dyDescent="0.3">
      <c r="A187">
        <v>0.36328125</v>
      </c>
      <c r="B187" s="1">
        <v>5.6067655030810397E-2</v>
      </c>
    </row>
    <row r="188" spans="1:2" x14ac:dyDescent="0.3">
      <c r="A188">
        <v>0.365234375</v>
      </c>
      <c r="B188" s="1">
        <v>5.31660112200113E-2</v>
      </c>
    </row>
    <row r="189" spans="1:2" x14ac:dyDescent="0.3">
      <c r="A189">
        <v>0.3671875</v>
      </c>
      <c r="B189" s="1">
        <v>5.0179402273982598E-2</v>
      </c>
    </row>
    <row r="190" spans="1:2" x14ac:dyDescent="0.3">
      <c r="A190">
        <v>0.369140625</v>
      </c>
      <c r="B190" s="1">
        <v>4.7343435451474902E-2</v>
      </c>
    </row>
    <row r="191" spans="1:2" x14ac:dyDescent="0.3">
      <c r="A191">
        <v>0.37109375</v>
      </c>
      <c r="B191" s="1">
        <v>4.4873719192737901E-2</v>
      </c>
    </row>
    <row r="192" spans="1:2" x14ac:dyDescent="0.3">
      <c r="A192">
        <v>0.373046875</v>
      </c>
      <c r="B192" s="1">
        <v>4.2955895696665698E-2</v>
      </c>
    </row>
    <row r="193" spans="1:2" x14ac:dyDescent="0.3">
      <c r="A193">
        <v>0.375</v>
      </c>
      <c r="B193" s="1">
        <v>4.1736723805652499E-2</v>
      </c>
    </row>
    <row r="194" spans="1:2" x14ac:dyDescent="0.3">
      <c r="A194">
        <v>0.376953125</v>
      </c>
      <c r="B194" s="1">
        <v>4.1316573384015898E-2</v>
      </c>
    </row>
    <row r="195" spans="1:2" x14ac:dyDescent="0.3">
      <c r="A195">
        <v>0.37890625</v>
      </c>
      <c r="B195" s="1">
        <v>4.1743647689555602E-2</v>
      </c>
    </row>
    <row r="196" spans="1:2" x14ac:dyDescent="0.3">
      <c r="A196">
        <v>0.380859375</v>
      </c>
      <c r="B196" s="1">
        <v>4.3010193417564298E-2</v>
      </c>
    </row>
    <row r="197" spans="1:2" x14ac:dyDescent="0.3">
      <c r="A197">
        <v>0.3828125</v>
      </c>
      <c r="B197" s="1">
        <v>4.5050890943694702E-2</v>
      </c>
    </row>
    <row r="198" spans="1:2" x14ac:dyDescent="0.3">
      <c r="A198">
        <v>0.384765625</v>
      </c>
      <c r="B198" s="1">
        <v>4.7743541993290298E-2</v>
      </c>
    </row>
    <row r="199" spans="1:2" x14ac:dyDescent="0.3">
      <c r="A199">
        <v>0.38671875</v>
      </c>
      <c r="B199" s="1">
        <v>5.0912091021751697E-2</v>
      </c>
    </row>
    <row r="200" spans="1:2" x14ac:dyDescent="0.3">
      <c r="A200">
        <v>0.388671875</v>
      </c>
      <c r="B200" s="1">
        <v>5.4331932737630997E-2</v>
      </c>
    </row>
    <row r="201" spans="1:2" x14ac:dyDescent="0.3">
      <c r="A201">
        <v>0.390625</v>
      </c>
      <c r="B201" s="1">
        <v>5.7737374313462E-2</v>
      </c>
    </row>
    <row r="202" spans="1:2" x14ac:dyDescent="0.3">
      <c r="A202">
        <v>0.392578125</v>
      </c>
      <c r="B202" s="1">
        <v>6.0831039829675401E-2</v>
      </c>
    </row>
    <row r="203" spans="1:2" x14ac:dyDescent="0.3">
      <c r="A203">
        <v>0.39453125</v>
      </c>
      <c r="B203" s="1">
        <v>6.3294929250340304E-2</v>
      </c>
    </row>
    <row r="204" spans="1:2" x14ac:dyDescent="0.3">
      <c r="A204">
        <v>0.396484375</v>
      </c>
      <c r="B204" s="1">
        <v>6.4802777448371401E-2</v>
      </c>
    </row>
    <row r="205" spans="1:2" x14ac:dyDescent="0.3">
      <c r="A205">
        <v>0.3984375</v>
      </c>
      <c r="B205" s="1">
        <v>6.5033302946434293E-2</v>
      </c>
    </row>
    <row r="206" spans="1:2" x14ac:dyDescent="0.3">
      <c r="A206">
        <v>0.400390625</v>
      </c>
      <c r="B206" s="1">
        <v>6.3683893246636605E-2</v>
      </c>
    </row>
    <row r="207" spans="1:2" x14ac:dyDescent="0.3">
      <c r="A207">
        <v>0.40234375</v>
      </c>
      <c r="B207" s="1">
        <v>6.04842456032431E-2</v>
      </c>
    </row>
    <row r="208" spans="1:2" x14ac:dyDescent="0.3">
      <c r="A208">
        <v>0.404296875</v>
      </c>
      <c r="B208" s="1">
        <v>5.5209470087739097E-2</v>
      </c>
    </row>
    <row r="209" spans="1:2" x14ac:dyDescent="0.3">
      <c r="A209">
        <v>0.40625</v>
      </c>
      <c r="B209" s="1">
        <v>4.7692166519392301E-2</v>
      </c>
    </row>
    <row r="210" spans="1:2" x14ac:dyDescent="0.3">
      <c r="A210">
        <v>0.408203125</v>
      </c>
      <c r="B210" s="1">
        <v>3.7833008445707098E-2</v>
      </c>
    </row>
    <row r="211" spans="1:2" x14ac:dyDescent="0.3">
      <c r="A211">
        <v>0.41015625</v>
      </c>
      <c r="B211" s="1">
        <v>2.56094054455209E-2</v>
      </c>
    </row>
    <row r="212" spans="1:2" x14ac:dyDescent="0.3">
      <c r="A212">
        <v>0.412109375</v>
      </c>
      <c r="B212" s="1">
        <v>1.1081868619766899E-2</v>
      </c>
    </row>
    <row r="213" spans="1:2" x14ac:dyDescent="0.3">
      <c r="A213">
        <v>0.4140625</v>
      </c>
      <c r="B213" s="1">
        <v>-5.60222827979705E-3</v>
      </c>
    </row>
    <row r="214" spans="1:2" x14ac:dyDescent="0.3">
      <c r="A214">
        <v>0.416015625</v>
      </c>
      <c r="B214" s="1">
        <v>-2.4207720060533199E-2</v>
      </c>
    </row>
    <row r="215" spans="1:2" x14ac:dyDescent="0.3">
      <c r="A215">
        <v>0.41796875</v>
      </c>
      <c r="B215" s="1">
        <v>-4.44136924923327E-2</v>
      </c>
    </row>
    <row r="216" spans="1:2" x14ac:dyDescent="0.3">
      <c r="A216">
        <v>0.419921875</v>
      </c>
      <c r="B216" s="1">
        <v>-6.5818538885685104E-2</v>
      </c>
    </row>
    <row r="217" spans="1:2" x14ac:dyDescent="0.3">
      <c r="A217">
        <v>0.421875</v>
      </c>
      <c r="B217" s="1">
        <v>-8.7947974266895601E-2</v>
      </c>
    </row>
    <row r="218" spans="1:2" x14ac:dyDescent="0.3">
      <c r="A218">
        <v>0.423828125</v>
      </c>
      <c r="B218" s="1">
        <v>-0.11026585056676801</v>
      </c>
    </row>
    <row r="219" spans="1:2" x14ac:dyDescent="0.3">
      <c r="A219">
        <v>0.42578125</v>
      </c>
      <c r="B219" s="1">
        <v>-0.13218751908890999</v>
      </c>
    </row>
    <row r="220" spans="1:2" x14ac:dyDescent="0.3">
      <c r="A220">
        <v>0.427734375</v>
      </c>
      <c r="B220" s="1">
        <v>-0.153095395490252</v>
      </c>
    </row>
    <row r="221" spans="1:2" x14ac:dyDescent="0.3">
      <c r="A221">
        <v>0.4296875</v>
      </c>
      <c r="B221" s="1">
        <v>-0.17235630069876201</v>
      </c>
    </row>
    <row r="222" spans="1:2" x14ac:dyDescent="0.3">
      <c r="A222">
        <v>0.431640625</v>
      </c>
      <c r="B222" s="1">
        <v>-0.18934008146520201</v>
      </c>
    </row>
    <row r="223" spans="1:2" x14ac:dyDescent="0.3">
      <c r="A223">
        <v>0.43359375</v>
      </c>
      <c r="B223" s="1">
        <v>-0.20343895909760501</v>
      </c>
    </row>
    <row r="224" spans="1:2" x14ac:dyDescent="0.3">
      <c r="A224">
        <v>0.435546875</v>
      </c>
      <c r="B224" s="1">
        <v>-0.21408701641974201</v>
      </c>
    </row>
    <row r="225" spans="1:2" x14ac:dyDescent="0.3">
      <c r="A225">
        <v>0.4375</v>
      </c>
      <c r="B225" s="1">
        <v>-0.22077921267620501</v>
      </c>
    </row>
    <row r="226" spans="1:2" x14ac:dyDescent="0.3">
      <c r="A226">
        <v>0.439453125</v>
      </c>
      <c r="B226" s="1">
        <v>-0.22308931495537701</v>
      </c>
    </row>
    <row r="227" spans="1:2" x14ac:dyDescent="0.3">
      <c r="A227">
        <v>0.44140625</v>
      </c>
      <c r="B227" s="1">
        <v>-0.22068615308721901</v>
      </c>
    </row>
    <row r="228" spans="1:2" x14ac:dyDescent="0.3">
      <c r="A228">
        <v>0.443359375</v>
      </c>
      <c r="B228" s="1">
        <v>-0.21334764263765901</v>
      </c>
    </row>
    <row r="229" spans="1:2" x14ac:dyDescent="0.3">
      <c r="A229">
        <v>0.4453125</v>
      </c>
      <c r="B229" s="1">
        <v>-0.200972076680834</v>
      </c>
    </row>
    <row r="230" spans="1:2" x14ac:dyDescent="0.3">
      <c r="A230">
        <v>0.447265625</v>
      </c>
      <c r="B230" s="1">
        <v>-0.18358625999459599</v>
      </c>
    </row>
    <row r="231" spans="1:2" x14ac:dyDescent="0.3">
      <c r="A231">
        <v>0.44921875</v>
      </c>
      <c r="B231" s="1">
        <v>-0.16135014714023299</v>
      </c>
    </row>
    <row r="232" spans="1:2" x14ac:dyDescent="0.3">
      <c r="A232">
        <v>0.451171875</v>
      </c>
      <c r="B232" s="1">
        <v>-0.134557745997231</v>
      </c>
    </row>
    <row r="233" spans="1:2" x14ac:dyDescent="0.3">
      <c r="A233">
        <v>0.453125</v>
      </c>
      <c r="B233" s="1">
        <v>-0.10363415774495</v>
      </c>
    </row>
    <row r="234" spans="1:2" x14ac:dyDescent="0.3">
      <c r="A234">
        <v>0.455078125</v>
      </c>
      <c r="B234" s="1">
        <v>-6.9128739697332006E-2</v>
      </c>
    </row>
    <row r="235" spans="1:2" x14ac:dyDescent="0.3">
      <c r="A235">
        <v>0.45703125</v>
      </c>
      <c r="B235" s="1">
        <v>-3.1704495255024202E-2</v>
      </c>
    </row>
    <row r="236" spans="1:2" x14ac:dyDescent="0.3">
      <c r="A236">
        <v>0.458984375</v>
      </c>
      <c r="B236" s="1">
        <v>7.8760881274418798E-3</v>
      </c>
    </row>
    <row r="237" spans="1:2" x14ac:dyDescent="0.3">
      <c r="A237">
        <v>0.4609375</v>
      </c>
      <c r="B237" s="1">
        <v>4.8768420325747797E-2</v>
      </c>
    </row>
    <row r="238" spans="1:2" x14ac:dyDescent="0.3">
      <c r="A238">
        <v>0.462890625</v>
      </c>
      <c r="B238" s="1">
        <v>9.0065973366652299E-2</v>
      </c>
    </row>
    <row r="239" spans="1:2" x14ac:dyDescent="0.3">
      <c r="A239">
        <v>0.46484375</v>
      </c>
      <c r="B239" s="1">
        <v>0.13082270227463699</v>
      </c>
    </row>
    <row r="240" spans="1:2" x14ac:dyDescent="0.3">
      <c r="A240">
        <v>0.466796875</v>
      </c>
      <c r="B240" s="1">
        <v>0.17007711781319099</v>
      </c>
    </row>
    <row r="241" spans="1:2" x14ac:dyDescent="0.3">
      <c r="A241">
        <v>0.46875</v>
      </c>
      <c r="B241" s="1">
        <v>0.206877347602544</v>
      </c>
    </row>
    <row r="242" spans="1:2" x14ac:dyDescent="0.3">
      <c r="A242">
        <v>0.470703125</v>
      </c>
      <c r="B242" s="1">
        <v>0.240306482078464</v>
      </c>
    </row>
    <row r="243" spans="1:2" x14ac:dyDescent="0.3">
      <c r="A243">
        <v>0.47265625</v>
      </c>
      <c r="B243" s="1">
        <v>0.26950748255722401</v>
      </c>
    </row>
    <row r="244" spans="1:2" x14ac:dyDescent="0.3">
      <c r="A244">
        <v>0.474609375</v>
      </c>
      <c r="B244" s="1">
        <v>0.293706931098904</v>
      </c>
    </row>
    <row r="245" spans="1:2" x14ac:dyDescent="0.3">
      <c r="A245">
        <v>0.4765625</v>
      </c>
      <c r="B245" s="1">
        <v>0.31223692605425002</v>
      </c>
    </row>
    <row r="246" spans="1:2" x14ac:dyDescent="0.3">
      <c r="A246">
        <v>0.478515625</v>
      </c>
      <c r="B246" s="1">
        <v>0.32455447260060899</v>
      </c>
    </row>
    <row r="247" spans="1:2" x14ac:dyDescent="0.3">
      <c r="A247">
        <v>0.48046875</v>
      </c>
      <c r="B247" s="1">
        <v>0.33025778301562903</v>
      </c>
    </row>
    <row r="248" spans="1:2" x14ac:dyDescent="0.3">
      <c r="A248">
        <v>0.482421875</v>
      </c>
      <c r="B248" s="1">
        <v>0.32909898506731899</v>
      </c>
    </row>
    <row r="249" spans="1:2" x14ac:dyDescent="0.3">
      <c r="A249">
        <v>0.484375</v>
      </c>
      <c r="B249" s="1">
        <v>0.32099283630205599</v>
      </c>
    </row>
    <row r="250" spans="1:2" x14ac:dyDescent="0.3">
      <c r="A250">
        <v>0.486328125</v>
      </c>
      <c r="B250" s="1">
        <v>0.30602115427007998</v>
      </c>
    </row>
    <row r="251" spans="1:2" x14ac:dyDescent="0.3">
      <c r="A251">
        <v>0.48828125</v>
      </c>
      <c r="B251" s="1">
        <v>0.28443279450706599</v>
      </c>
    </row>
    <row r="252" spans="1:2" x14ac:dyDescent="0.3">
      <c r="A252">
        <v>0.490234375</v>
      </c>
      <c r="B252" s="1">
        <v>0.25663913574431502</v>
      </c>
    </row>
    <row r="253" spans="1:2" x14ac:dyDescent="0.3">
      <c r="A253">
        <v>0.4921875</v>
      </c>
      <c r="B253" s="1">
        <v>0.22320516150289099</v>
      </c>
    </row>
    <row r="254" spans="1:2" x14ac:dyDescent="0.3">
      <c r="A254">
        <v>0.494140625</v>
      </c>
      <c r="B254" s="1">
        <v>0.18483635501302501</v>
      </c>
    </row>
    <row r="255" spans="1:2" x14ac:dyDescent="0.3">
      <c r="A255">
        <v>0.49609375</v>
      </c>
      <c r="B255" s="1">
        <v>0.14236174640639099</v>
      </c>
    </row>
    <row r="256" spans="1:2" x14ac:dyDescent="0.3">
      <c r="A256">
        <v>0.498046875</v>
      </c>
      <c r="B256" s="1">
        <v>9.6713563637287406E-2</v>
      </c>
    </row>
    <row r="257" spans="1:2" x14ac:dyDescent="0.3">
      <c r="A257">
        <v>0.5</v>
      </c>
      <c r="B257" s="1">
        <v>4.8904038162364702E-2</v>
      </c>
    </row>
    <row r="258" spans="1:2" x14ac:dyDescent="0.3">
      <c r="A258">
        <v>0.501953125</v>
      </c>
      <c r="B258" s="1">
        <v>8.3588485657811299E-16</v>
      </c>
    </row>
    <row r="259" spans="1:2" x14ac:dyDescent="0.3">
      <c r="A259">
        <v>0.50390625</v>
      </c>
      <c r="B259" s="1">
        <v>-4.8904038162363203E-2</v>
      </c>
    </row>
    <row r="260" spans="1:2" x14ac:dyDescent="0.3">
      <c r="A260">
        <v>0.505859375</v>
      </c>
      <c r="B260" s="1">
        <v>-9.6713563637285796E-2</v>
      </c>
    </row>
    <row r="261" spans="1:2" x14ac:dyDescent="0.3">
      <c r="A261">
        <v>0.5078125</v>
      </c>
      <c r="B261" s="1">
        <v>-0.14236174640638999</v>
      </c>
    </row>
    <row r="262" spans="1:2" x14ac:dyDescent="0.3">
      <c r="A262">
        <v>0.509765625</v>
      </c>
      <c r="B262" s="1">
        <v>-0.18483635501302401</v>
      </c>
    </row>
    <row r="263" spans="1:2" x14ac:dyDescent="0.3">
      <c r="A263">
        <v>0.51171875</v>
      </c>
      <c r="B263" s="1">
        <v>-0.22320516150288999</v>
      </c>
    </row>
    <row r="264" spans="1:2" x14ac:dyDescent="0.3">
      <c r="A264">
        <v>0.513671875</v>
      </c>
      <c r="B264" s="1">
        <v>-0.25663913574431502</v>
      </c>
    </row>
    <row r="265" spans="1:2" x14ac:dyDescent="0.3">
      <c r="A265">
        <v>0.515625</v>
      </c>
      <c r="B265" s="1">
        <v>-0.28443279450706499</v>
      </c>
    </row>
    <row r="266" spans="1:2" x14ac:dyDescent="0.3">
      <c r="A266">
        <v>0.517578125</v>
      </c>
      <c r="B266" s="1">
        <v>-0.30602115427007898</v>
      </c>
    </row>
    <row r="267" spans="1:2" x14ac:dyDescent="0.3">
      <c r="A267">
        <v>0.51953125</v>
      </c>
      <c r="B267" s="1">
        <v>-0.32099283630205599</v>
      </c>
    </row>
    <row r="268" spans="1:2" x14ac:dyDescent="0.3">
      <c r="A268">
        <v>0.521484375</v>
      </c>
      <c r="B268" s="1">
        <v>-0.32909898506731899</v>
      </c>
    </row>
    <row r="269" spans="1:2" x14ac:dyDescent="0.3">
      <c r="A269">
        <v>0.5234375</v>
      </c>
      <c r="B269" s="1">
        <v>-0.33025778301562903</v>
      </c>
    </row>
    <row r="270" spans="1:2" x14ac:dyDescent="0.3">
      <c r="A270">
        <v>0.525390625</v>
      </c>
      <c r="B270" s="1">
        <v>-0.32455447260060899</v>
      </c>
    </row>
    <row r="271" spans="1:2" x14ac:dyDescent="0.3">
      <c r="A271">
        <v>0.52734375</v>
      </c>
      <c r="B271" s="1">
        <v>-0.31223692605425102</v>
      </c>
    </row>
    <row r="272" spans="1:2" x14ac:dyDescent="0.3">
      <c r="A272">
        <v>0.529296875</v>
      </c>
      <c r="B272" s="1">
        <v>-0.293706931098904</v>
      </c>
    </row>
    <row r="273" spans="1:2" x14ac:dyDescent="0.3">
      <c r="A273">
        <v>0.53125</v>
      </c>
      <c r="B273" s="1">
        <v>-0.26950748255722501</v>
      </c>
    </row>
    <row r="274" spans="1:2" x14ac:dyDescent="0.3">
      <c r="A274">
        <v>0.533203125</v>
      </c>
      <c r="B274" s="1">
        <v>-0.240306482078465</v>
      </c>
    </row>
    <row r="275" spans="1:2" x14ac:dyDescent="0.3">
      <c r="A275">
        <v>0.53515625</v>
      </c>
      <c r="B275" s="1">
        <v>-0.206877347602545</v>
      </c>
    </row>
    <row r="276" spans="1:2" x14ac:dyDescent="0.3">
      <c r="A276">
        <v>0.537109375</v>
      </c>
      <c r="B276" s="1">
        <v>-0.17007711781319201</v>
      </c>
    </row>
    <row r="277" spans="1:2" x14ac:dyDescent="0.3">
      <c r="A277">
        <v>0.5390625</v>
      </c>
      <c r="B277" s="1">
        <v>-0.13082270227463899</v>
      </c>
    </row>
    <row r="278" spans="1:2" x14ac:dyDescent="0.3">
      <c r="A278">
        <v>0.541015625</v>
      </c>
      <c r="B278" s="1">
        <v>-9.0065973366653604E-2</v>
      </c>
    </row>
    <row r="279" spans="1:2" x14ac:dyDescent="0.3">
      <c r="A279">
        <v>0.54296875</v>
      </c>
      <c r="B279" s="1">
        <v>-4.8768420325749101E-2</v>
      </c>
    </row>
    <row r="280" spans="1:2" x14ac:dyDescent="0.3">
      <c r="A280">
        <v>0.544921875</v>
      </c>
      <c r="B280" s="1">
        <v>-7.8760881274432103E-3</v>
      </c>
    </row>
    <row r="281" spans="1:2" x14ac:dyDescent="0.3">
      <c r="A281">
        <v>0.546875</v>
      </c>
      <c r="B281" s="1">
        <v>3.1704495255023002E-2</v>
      </c>
    </row>
    <row r="282" spans="1:2" x14ac:dyDescent="0.3">
      <c r="A282">
        <v>0.548828125</v>
      </c>
      <c r="B282" s="1">
        <v>6.9128739697330799E-2</v>
      </c>
    </row>
    <row r="283" spans="1:2" x14ac:dyDescent="0.3">
      <c r="A283">
        <v>0.55078125</v>
      </c>
      <c r="B283" s="1">
        <v>0.103634157744949</v>
      </c>
    </row>
    <row r="284" spans="1:2" x14ac:dyDescent="0.3">
      <c r="A284">
        <v>0.552734375</v>
      </c>
      <c r="B284" s="1">
        <v>0.13455774599723</v>
      </c>
    </row>
    <row r="285" spans="1:2" x14ac:dyDescent="0.3">
      <c r="A285">
        <v>0.5546875</v>
      </c>
      <c r="B285" s="1">
        <v>0.16135014714023199</v>
      </c>
    </row>
    <row r="286" spans="1:2" x14ac:dyDescent="0.3">
      <c r="A286">
        <v>0.556640625</v>
      </c>
      <c r="B286" s="1">
        <v>0.18358625999459599</v>
      </c>
    </row>
    <row r="287" spans="1:2" x14ac:dyDescent="0.3">
      <c r="A287">
        <v>0.55859375</v>
      </c>
      <c r="B287" s="1">
        <v>0.200972076680834</v>
      </c>
    </row>
    <row r="288" spans="1:2" x14ac:dyDescent="0.3">
      <c r="A288">
        <v>0.560546875</v>
      </c>
      <c r="B288" s="1">
        <v>0.21334764263765901</v>
      </c>
    </row>
    <row r="289" spans="1:2" x14ac:dyDescent="0.3">
      <c r="A289">
        <v>0.5625</v>
      </c>
      <c r="B289" s="1">
        <v>0.22068615308721901</v>
      </c>
    </row>
    <row r="290" spans="1:2" x14ac:dyDescent="0.3">
      <c r="A290">
        <v>0.564453125</v>
      </c>
      <c r="B290" s="1">
        <v>0.22308931495537701</v>
      </c>
    </row>
    <row r="291" spans="1:2" x14ac:dyDescent="0.3">
      <c r="A291">
        <v>0.56640625</v>
      </c>
      <c r="B291" s="1">
        <v>0.22077921267620501</v>
      </c>
    </row>
    <row r="292" spans="1:2" x14ac:dyDescent="0.3">
      <c r="A292">
        <v>0.568359375</v>
      </c>
      <c r="B292" s="1">
        <v>0.21408701641974301</v>
      </c>
    </row>
    <row r="293" spans="1:2" x14ac:dyDescent="0.3">
      <c r="A293">
        <v>0.5703125</v>
      </c>
      <c r="B293" s="1">
        <v>0.20343895909760601</v>
      </c>
    </row>
    <row r="294" spans="1:2" x14ac:dyDescent="0.3">
      <c r="A294">
        <v>0.572265625</v>
      </c>
      <c r="B294" s="1">
        <v>0.18934008146520201</v>
      </c>
    </row>
    <row r="295" spans="1:2" x14ac:dyDescent="0.3">
      <c r="A295">
        <v>0.57421875</v>
      </c>
      <c r="B295" s="1">
        <v>0.17235630069876301</v>
      </c>
    </row>
    <row r="296" spans="1:2" x14ac:dyDescent="0.3">
      <c r="A296">
        <v>0.576171875</v>
      </c>
      <c r="B296" s="1">
        <v>0.153095395490253</v>
      </c>
    </row>
    <row r="297" spans="1:2" x14ac:dyDescent="0.3">
      <c r="A297">
        <v>0.578125</v>
      </c>
      <c r="B297" s="1">
        <v>0.13218751908890999</v>
      </c>
    </row>
    <row r="298" spans="1:2" x14ac:dyDescent="0.3">
      <c r="A298">
        <v>0.580078125</v>
      </c>
      <c r="B298" s="1">
        <v>0.11026585056676801</v>
      </c>
    </row>
    <row r="299" spans="1:2" x14ac:dyDescent="0.3">
      <c r="A299">
        <v>0.58203125</v>
      </c>
      <c r="B299" s="1">
        <v>8.7947974266896198E-2</v>
      </c>
    </row>
    <row r="300" spans="1:2" x14ac:dyDescent="0.3">
      <c r="A300">
        <v>0.583984375</v>
      </c>
      <c r="B300" s="1">
        <v>6.5818538885685701E-2</v>
      </c>
    </row>
    <row r="301" spans="1:2" x14ac:dyDescent="0.3">
      <c r="A301">
        <v>0.5859375</v>
      </c>
      <c r="B301" s="1">
        <v>4.44136924923332E-2</v>
      </c>
    </row>
    <row r="302" spans="1:2" x14ac:dyDescent="0.3">
      <c r="A302">
        <v>0.587890625</v>
      </c>
      <c r="B302" s="1">
        <v>2.4207720060533702E-2</v>
      </c>
    </row>
    <row r="303" spans="1:2" x14ac:dyDescent="0.3">
      <c r="A303">
        <v>0.58984375</v>
      </c>
      <c r="B303" s="1">
        <v>5.6022282797975496E-3</v>
      </c>
    </row>
    <row r="304" spans="1:2" x14ac:dyDescent="0.3">
      <c r="A304">
        <v>0.591796875</v>
      </c>
      <c r="B304" s="1">
        <v>-1.10818686197664E-2</v>
      </c>
    </row>
    <row r="305" spans="1:2" x14ac:dyDescent="0.3">
      <c r="A305">
        <v>0.59375</v>
      </c>
      <c r="B305" s="1">
        <v>-2.5609405445520501E-2</v>
      </c>
    </row>
    <row r="306" spans="1:2" x14ac:dyDescent="0.3">
      <c r="A306">
        <v>0.595703125</v>
      </c>
      <c r="B306" s="1">
        <v>-3.7833008445706702E-2</v>
      </c>
    </row>
    <row r="307" spans="1:2" x14ac:dyDescent="0.3">
      <c r="A307">
        <v>0.59765625</v>
      </c>
      <c r="B307" s="1">
        <v>-4.7692166519392003E-2</v>
      </c>
    </row>
    <row r="308" spans="1:2" x14ac:dyDescent="0.3">
      <c r="A308">
        <v>0.599609375</v>
      </c>
      <c r="B308" s="1">
        <v>-5.5209470087738903E-2</v>
      </c>
    </row>
    <row r="309" spans="1:2" x14ac:dyDescent="0.3">
      <c r="A309">
        <v>0.6015625</v>
      </c>
      <c r="B309" s="1">
        <v>-6.0484245603242899E-2</v>
      </c>
    </row>
    <row r="310" spans="1:2" x14ac:dyDescent="0.3">
      <c r="A310">
        <v>0.603515625</v>
      </c>
      <c r="B310" s="1">
        <v>-6.3683893246636397E-2</v>
      </c>
    </row>
    <row r="311" spans="1:2" x14ac:dyDescent="0.3">
      <c r="A311">
        <v>0.60546875</v>
      </c>
      <c r="B311" s="1">
        <v>-6.5033302946434099E-2</v>
      </c>
    </row>
    <row r="312" spans="1:2" x14ac:dyDescent="0.3">
      <c r="A312">
        <v>0.607421875</v>
      </c>
      <c r="B312" s="1">
        <v>-6.4802777448371193E-2</v>
      </c>
    </row>
    <row r="313" spans="1:2" x14ac:dyDescent="0.3">
      <c r="A313">
        <v>0.609375</v>
      </c>
      <c r="B313" s="1">
        <v>-6.3294929250340096E-2</v>
      </c>
    </row>
    <row r="314" spans="1:2" x14ac:dyDescent="0.3">
      <c r="A314">
        <v>0.611328125</v>
      </c>
      <c r="B314" s="1">
        <v>-6.08310398296752E-2</v>
      </c>
    </row>
    <row r="315" spans="1:2" x14ac:dyDescent="0.3">
      <c r="A315">
        <v>0.61328125</v>
      </c>
      <c r="B315" s="1">
        <v>-5.7737374313461702E-2</v>
      </c>
    </row>
    <row r="316" spans="1:2" x14ac:dyDescent="0.3">
      <c r="A316">
        <v>0.615234375</v>
      </c>
      <c r="B316" s="1">
        <v>-5.4331932737630699E-2</v>
      </c>
    </row>
    <row r="317" spans="1:2" x14ac:dyDescent="0.3">
      <c r="A317">
        <v>0.6171875</v>
      </c>
      <c r="B317" s="1">
        <v>-5.0912091021751399E-2</v>
      </c>
    </row>
    <row r="318" spans="1:2" x14ac:dyDescent="0.3">
      <c r="A318">
        <v>0.619140625</v>
      </c>
      <c r="B318" s="1">
        <v>-4.7743541993289999E-2</v>
      </c>
    </row>
    <row r="319" spans="1:2" x14ac:dyDescent="0.3">
      <c r="A319">
        <v>0.62109375</v>
      </c>
      <c r="B319" s="1">
        <v>-4.5050890943694501E-2</v>
      </c>
    </row>
    <row r="320" spans="1:2" x14ac:dyDescent="0.3">
      <c r="A320">
        <v>0.623046875</v>
      </c>
      <c r="B320" s="1">
        <v>-4.3010193417563999E-2</v>
      </c>
    </row>
    <row r="321" spans="1:2" x14ac:dyDescent="0.3">
      <c r="A321">
        <v>0.625</v>
      </c>
      <c r="B321" s="1">
        <v>-4.1743647689555401E-2</v>
      </c>
    </row>
    <row r="322" spans="1:2" x14ac:dyDescent="0.3">
      <c r="A322">
        <v>0.626953125</v>
      </c>
      <c r="B322" s="1">
        <v>-4.1316573384015703E-2</v>
      </c>
    </row>
    <row r="323" spans="1:2" x14ac:dyDescent="0.3">
      <c r="A323">
        <v>0.62890625</v>
      </c>
      <c r="B323" s="1">
        <v>-4.1736723805652402E-2</v>
      </c>
    </row>
    <row r="324" spans="1:2" x14ac:dyDescent="0.3">
      <c r="A324">
        <v>0.630859375</v>
      </c>
      <c r="B324" s="1">
        <v>-4.2955895696665601E-2</v>
      </c>
    </row>
    <row r="325" spans="1:2" x14ac:dyDescent="0.3">
      <c r="A325">
        <v>0.6328125</v>
      </c>
      <c r="B325" s="1">
        <v>-4.4873719192737901E-2</v>
      </c>
    </row>
    <row r="326" spans="1:2" x14ac:dyDescent="0.3">
      <c r="A326">
        <v>0.634765625</v>
      </c>
      <c r="B326" s="1">
        <v>-4.7343435451474902E-2</v>
      </c>
    </row>
    <row r="327" spans="1:2" x14ac:dyDescent="0.3">
      <c r="A327">
        <v>0.63671875</v>
      </c>
      <c r="B327" s="1">
        <v>-5.0179402273982703E-2</v>
      </c>
    </row>
    <row r="328" spans="1:2" x14ac:dyDescent="0.3">
      <c r="A328">
        <v>0.638671875</v>
      </c>
      <c r="B328" s="1">
        <v>-5.3166011220011501E-2</v>
      </c>
    </row>
    <row r="329" spans="1:2" x14ac:dyDescent="0.3">
      <c r="A329">
        <v>0.640625</v>
      </c>
      <c r="B329" s="1">
        <v>-5.6067655030810702E-2</v>
      </c>
    </row>
    <row r="330" spans="1:2" x14ac:dyDescent="0.3">
      <c r="A330">
        <v>0.642578125</v>
      </c>
      <c r="B330" s="1">
        <v>-5.8639352980657498E-2</v>
      </c>
    </row>
    <row r="331" spans="1:2" x14ac:dyDescent="0.3">
      <c r="A331">
        <v>0.64453125</v>
      </c>
      <c r="B331" s="1">
        <v>-6.0637624953854899E-2</v>
      </c>
    </row>
    <row r="332" spans="1:2" x14ac:dyDescent="0.3">
      <c r="A332">
        <v>0.646484375</v>
      </c>
      <c r="B332" s="1">
        <v>-6.1831202957398801E-2</v>
      </c>
    </row>
    <row r="333" spans="1:2" x14ac:dyDescent="0.3">
      <c r="A333">
        <v>0.6484375</v>
      </c>
      <c r="B333" s="1">
        <v>-6.2011181285089999E-2</v>
      </c>
    </row>
    <row r="334" spans="1:2" x14ac:dyDescent="0.3">
      <c r="A334">
        <v>0.650390625</v>
      </c>
      <c r="B334" s="1">
        <v>-6.1000232998360299E-2</v>
      </c>
    </row>
    <row r="335" spans="1:2" x14ac:dyDescent="0.3">
      <c r="A335">
        <v>0.65234375</v>
      </c>
      <c r="B335" s="1">
        <v>-5.8660559659505299E-2</v>
      </c>
    </row>
    <row r="336" spans="1:2" x14ac:dyDescent="0.3">
      <c r="A336">
        <v>0.654296875</v>
      </c>
      <c r="B336" s="1">
        <v>-5.4900291790807E-2</v>
      </c>
    </row>
    <row r="337" spans="1:2" x14ac:dyDescent="0.3">
      <c r="A337">
        <v>0.65625</v>
      </c>
      <c r="B337" s="1">
        <v>-4.9678117412526299E-2</v>
      </c>
    </row>
    <row r="338" spans="1:2" x14ac:dyDescent="0.3">
      <c r="A338">
        <v>0.658203125</v>
      </c>
      <c r="B338" s="1">
        <v>-4.3005983006822797E-2</v>
      </c>
    </row>
    <row r="339" spans="1:2" x14ac:dyDescent="0.3">
      <c r="A339">
        <v>0.66015625</v>
      </c>
      <c r="B339" s="1">
        <v>-3.4949782915118299E-2</v>
      </c>
    </row>
    <row r="340" spans="1:2" x14ac:dyDescent="0.3">
      <c r="A340">
        <v>0.662109375</v>
      </c>
      <c r="B340" s="1">
        <v>-2.5628026921131999E-2</v>
      </c>
    </row>
    <row r="341" spans="1:2" x14ac:dyDescent="0.3">
      <c r="A341">
        <v>0.6640625</v>
      </c>
      <c r="B341" s="1">
        <v>-1.52085489756979E-2</v>
      </c>
    </row>
    <row r="342" spans="1:2" x14ac:dyDescent="0.3">
      <c r="A342">
        <v>0.666015625</v>
      </c>
      <c r="B342" s="1">
        <v>-3.9033901060953201E-3</v>
      </c>
    </row>
    <row r="343" spans="1:2" x14ac:dyDescent="0.3">
      <c r="A343">
        <v>0.66796875</v>
      </c>
      <c r="B343" s="1">
        <v>8.0379469167528202E-3</v>
      </c>
    </row>
    <row r="344" spans="1:2" x14ac:dyDescent="0.3">
      <c r="A344">
        <v>0.669921875</v>
      </c>
      <c r="B344" s="1">
        <v>2.0336616822790098E-2</v>
      </c>
    </row>
    <row r="345" spans="1:2" x14ac:dyDescent="0.3">
      <c r="A345">
        <v>0.671875</v>
      </c>
      <c r="B345" s="1">
        <v>3.2693623606376801E-2</v>
      </c>
    </row>
    <row r="346" spans="1:2" x14ac:dyDescent="0.3">
      <c r="A346">
        <v>0.673828125</v>
      </c>
      <c r="B346" s="1">
        <v>4.4799747609679801E-2</v>
      </c>
    </row>
    <row r="347" spans="1:2" x14ac:dyDescent="0.3">
      <c r="A347">
        <v>0.67578125</v>
      </c>
      <c r="B347" s="1">
        <v>5.6345847325262703E-2</v>
      </c>
    </row>
    <row r="348" spans="1:2" x14ac:dyDescent="0.3">
      <c r="A348">
        <v>0.677734375</v>
      </c>
      <c r="B348" s="1">
        <v>6.7033165022443997E-2</v>
      </c>
    </row>
    <row r="349" spans="1:2" x14ac:dyDescent="0.3">
      <c r="A349">
        <v>0.6796875</v>
      </c>
      <c r="B349" s="1">
        <v>7.6583268347091199E-2</v>
      </c>
    </row>
    <row r="350" spans="1:2" x14ac:dyDescent="0.3">
      <c r="A350">
        <v>0.681640625</v>
      </c>
      <c r="B350" s="1">
        <v>8.4747276190425797E-2</v>
      </c>
    </row>
    <row r="351" spans="1:2" x14ac:dyDescent="0.3">
      <c r="A351">
        <v>0.68359375</v>
      </c>
      <c r="B351" s="1">
        <v>9.1314045670245203E-2</v>
      </c>
    </row>
    <row r="352" spans="1:2" x14ac:dyDescent="0.3">
      <c r="A352">
        <v>0.685546875</v>
      </c>
      <c r="B352" s="1">
        <v>9.6117036887396701E-2</v>
      </c>
    </row>
    <row r="353" spans="1:2" x14ac:dyDescent="0.3">
      <c r="A353">
        <v>0.6875</v>
      </c>
      <c r="B353" s="1">
        <v>9.90396216929227E-2</v>
      </c>
    </row>
    <row r="354" spans="1:2" x14ac:dyDescent="0.3">
      <c r="A354">
        <v>0.689453125</v>
      </c>
      <c r="B354" s="1">
        <v>0.100018660176942</v>
      </c>
    </row>
    <row r="355" spans="1:2" x14ac:dyDescent="0.3">
      <c r="A355">
        <v>0.69140625</v>
      </c>
      <c r="B355" s="1">
        <v>9.9046231854962502E-2</v>
      </c>
    </row>
    <row r="356" spans="1:2" x14ac:dyDescent="0.3">
      <c r="A356">
        <v>0.693359375</v>
      </c>
      <c r="B356" s="1">
        <v>9.6169475279374597E-2</v>
      </c>
    </row>
    <row r="357" spans="1:2" x14ac:dyDescent="0.3">
      <c r="A357">
        <v>0.6953125</v>
      </c>
      <c r="B357" s="1">
        <v>9.1488557636657003E-2</v>
      </c>
    </row>
    <row r="358" spans="1:2" x14ac:dyDescent="0.3">
      <c r="A358">
        <v>0.697265625</v>
      </c>
      <c r="B358" s="1">
        <v>8.5152862378280098E-2</v>
      </c>
    </row>
    <row r="359" spans="1:2" x14ac:dyDescent="0.3">
      <c r="A359">
        <v>0.69921875</v>
      </c>
      <c r="B359" s="1">
        <v>7.7355545715480298E-2</v>
      </c>
    </row>
    <row r="360" spans="1:2" x14ac:dyDescent="0.3">
      <c r="A360">
        <v>0.701171875</v>
      </c>
      <c r="B360" s="1">
        <v>6.8326669674248802E-2</v>
      </c>
    </row>
    <row r="361" spans="1:2" x14ac:dyDescent="0.3">
      <c r="A361">
        <v>0.703125</v>
      </c>
      <c r="B361" s="1">
        <v>5.8325168372363401E-2</v>
      </c>
    </row>
    <row r="362" spans="1:2" x14ac:dyDescent="0.3">
      <c r="A362">
        <v>0.705078125</v>
      </c>
      <c r="B362" s="1">
        <v>4.7629943555280697E-2</v>
      </c>
    </row>
    <row r="363" spans="1:2" x14ac:dyDescent="0.3">
      <c r="A363">
        <v>0.70703125</v>
      </c>
      <c r="B363" s="1">
        <v>3.65304138750909E-2</v>
      </c>
    </row>
    <row r="364" spans="1:2" x14ac:dyDescent="0.3">
      <c r="A364">
        <v>0.708984375</v>
      </c>
      <c r="B364" s="1">
        <v>2.5316858977267001E-2</v>
      </c>
    </row>
    <row r="365" spans="1:2" x14ac:dyDescent="0.3">
      <c r="A365">
        <v>0.7109375</v>
      </c>
      <c r="B365" s="1">
        <v>1.4270903663123001E-2</v>
      </c>
    </row>
    <row r="366" spans="1:2" x14ac:dyDescent="0.3">
      <c r="A366">
        <v>0.712890625</v>
      </c>
      <c r="B366" s="1">
        <v>3.6564791556048799E-3</v>
      </c>
    </row>
    <row r="367" spans="1:2" x14ac:dyDescent="0.3">
      <c r="A367">
        <v>0.71484375</v>
      </c>
      <c r="B367" s="1">
        <v>-6.2884218096384403E-3</v>
      </c>
    </row>
    <row r="368" spans="1:2" x14ac:dyDescent="0.3">
      <c r="A368">
        <v>0.716796875</v>
      </c>
      <c r="B368" s="1">
        <v>-1.5358910910465E-2</v>
      </c>
    </row>
    <row r="369" spans="1:2" x14ac:dyDescent="0.3">
      <c r="A369">
        <v>0.71875</v>
      </c>
      <c r="B369" s="1">
        <v>-2.3389047643541699E-2</v>
      </c>
    </row>
    <row r="370" spans="1:2" x14ac:dyDescent="0.3">
      <c r="A370">
        <v>0.720703125</v>
      </c>
      <c r="B370" s="1">
        <v>-3.0256166787593901E-2</v>
      </c>
    </row>
    <row r="371" spans="1:2" x14ac:dyDescent="0.3">
      <c r="A371">
        <v>0.72265625</v>
      </c>
      <c r="B371" s="1">
        <v>-3.5883553265568698E-2</v>
      </c>
    </row>
    <row r="372" spans="1:2" x14ac:dyDescent="0.3">
      <c r="A372">
        <v>0.724609375</v>
      </c>
      <c r="B372" s="1">
        <v>-4.02413890725647E-2</v>
      </c>
    </row>
    <row r="373" spans="1:2" x14ac:dyDescent="0.3">
      <c r="A373">
        <v>0.7265625</v>
      </c>
      <c r="B373" s="1">
        <v>-4.3345960591244397E-2</v>
      </c>
    </row>
    <row r="374" spans="1:2" x14ac:dyDescent="0.3">
      <c r="A374">
        <v>0.728515625</v>
      </c>
      <c r="B374" s="1">
        <v>-4.5257178292227598E-2</v>
      </c>
    </row>
    <row r="375" spans="1:2" x14ac:dyDescent="0.3">
      <c r="A375">
        <v>0.73046875</v>
      </c>
      <c r="B375" s="1">
        <v>-4.6074522214776703E-2</v>
      </c>
    </row>
    <row r="376" spans="1:2" x14ac:dyDescent="0.3">
      <c r="A376">
        <v>0.732421875</v>
      </c>
      <c r="B376" s="1">
        <v>-4.5931583535224703E-2</v>
      </c>
    </row>
    <row r="377" spans="1:2" x14ac:dyDescent="0.3">
      <c r="A377">
        <v>0.734375</v>
      </c>
      <c r="B377" s="1">
        <v>-4.4989422918825503E-2</v>
      </c>
    </row>
    <row r="378" spans="1:2" x14ac:dyDescent="0.3">
      <c r="A378">
        <v>0.736328125</v>
      </c>
      <c r="B378" s="1">
        <v>-4.3429008418551698E-2</v>
      </c>
    </row>
    <row r="379" spans="1:2" x14ac:dyDescent="0.3">
      <c r="A379">
        <v>0.73828125</v>
      </c>
      <c r="B379" s="1">
        <v>-4.1443027940373203E-2</v>
      </c>
    </row>
    <row r="380" spans="1:2" x14ac:dyDescent="0.3">
      <c r="A380">
        <v>0.740234375</v>
      </c>
      <c r="B380" s="1">
        <v>-3.9227392604794097E-2</v>
      </c>
    </row>
    <row r="381" spans="1:2" x14ac:dyDescent="0.3">
      <c r="A381">
        <v>0.7421875</v>
      </c>
      <c r="B381" s="1">
        <v>-3.6972756962016802E-2</v>
      </c>
    </row>
    <row r="382" spans="1:2" x14ac:dyDescent="0.3">
      <c r="A382">
        <v>0.744140625</v>
      </c>
      <c r="B382" s="1">
        <v>-3.4856379648600798E-2</v>
      </c>
    </row>
    <row r="383" spans="1:2" x14ac:dyDescent="0.3">
      <c r="A383">
        <v>0.74609375</v>
      </c>
      <c r="B383" s="1">
        <v>-3.3034633825274801E-2</v>
      </c>
    </row>
    <row r="384" spans="1:2" x14ac:dyDescent="0.3">
      <c r="A384">
        <v>0.748046875</v>
      </c>
      <c r="B384" s="1">
        <v>-3.1636451154726498E-2</v>
      </c>
    </row>
    <row r="385" spans="1:2" x14ac:dyDescent="0.3">
      <c r="A385">
        <v>0.75</v>
      </c>
      <c r="B385" s="1">
        <v>-3.0757947118349602E-2</v>
      </c>
    </row>
    <row r="386" spans="1:2" x14ac:dyDescent="0.3">
      <c r="A386">
        <v>0.751953125</v>
      </c>
      <c r="B386" s="1">
        <v>-3.0458430458430101E-2</v>
      </c>
    </row>
    <row r="387" spans="1:2" x14ac:dyDescent="0.3">
      <c r="A387">
        <v>0.75390625</v>
      </c>
      <c r="B387" s="1">
        <v>-3.07579471183493E-2</v>
      </c>
    </row>
    <row r="388" spans="1:2" x14ac:dyDescent="0.3">
      <c r="A388">
        <v>0.755859375</v>
      </c>
      <c r="B388" s="1">
        <v>-3.1636451154725999E-2</v>
      </c>
    </row>
    <row r="389" spans="1:2" x14ac:dyDescent="0.3">
      <c r="A389">
        <v>0.7578125</v>
      </c>
      <c r="B389" s="1">
        <v>-3.3034633825274003E-2</v>
      </c>
    </row>
    <row r="390" spans="1:2" x14ac:dyDescent="0.3">
      <c r="A390">
        <v>0.759765625</v>
      </c>
      <c r="B390" s="1">
        <v>-3.4856379648599702E-2</v>
      </c>
    </row>
    <row r="391" spans="1:2" x14ac:dyDescent="0.3">
      <c r="A391">
        <v>0.76171875</v>
      </c>
      <c r="B391" s="1">
        <v>-3.69727569620154E-2</v>
      </c>
    </row>
    <row r="392" spans="1:2" x14ac:dyDescent="0.3">
      <c r="A392">
        <v>0.763671875</v>
      </c>
      <c r="B392" s="1">
        <v>-3.9227392604792598E-2</v>
      </c>
    </row>
    <row r="393" spans="1:2" x14ac:dyDescent="0.3">
      <c r="A393">
        <v>0.765625</v>
      </c>
      <c r="B393" s="1">
        <v>-4.1443027940371503E-2</v>
      </c>
    </row>
    <row r="394" spans="1:2" x14ac:dyDescent="0.3">
      <c r="A394">
        <v>0.767578125</v>
      </c>
      <c r="B394" s="1">
        <v>-4.3429008418549998E-2</v>
      </c>
    </row>
    <row r="395" spans="1:2" x14ac:dyDescent="0.3">
      <c r="A395">
        <v>0.76953125</v>
      </c>
      <c r="B395" s="1">
        <v>-4.4989422918823602E-2</v>
      </c>
    </row>
    <row r="396" spans="1:2" x14ac:dyDescent="0.3">
      <c r="A396">
        <v>0.771484375</v>
      </c>
      <c r="B396" s="1">
        <v>-4.5931583535222802E-2</v>
      </c>
    </row>
    <row r="397" spans="1:2" x14ac:dyDescent="0.3">
      <c r="A397">
        <v>0.7734375</v>
      </c>
      <c r="B397" s="1">
        <v>-4.6074522214774899E-2</v>
      </c>
    </row>
    <row r="398" spans="1:2" x14ac:dyDescent="0.3">
      <c r="A398">
        <v>0.775390625</v>
      </c>
      <c r="B398" s="1">
        <v>-4.5257178292225898E-2</v>
      </c>
    </row>
    <row r="399" spans="1:2" x14ac:dyDescent="0.3">
      <c r="A399">
        <v>0.77734375</v>
      </c>
      <c r="B399" s="1">
        <v>-4.3345960591242898E-2</v>
      </c>
    </row>
    <row r="400" spans="1:2" x14ac:dyDescent="0.3">
      <c r="A400">
        <v>0.779296875</v>
      </c>
      <c r="B400" s="1">
        <v>-4.0241389072563298E-2</v>
      </c>
    </row>
    <row r="401" spans="1:2" x14ac:dyDescent="0.3">
      <c r="A401">
        <v>0.78125</v>
      </c>
      <c r="B401" s="1">
        <v>-3.5883553265567497E-2</v>
      </c>
    </row>
    <row r="402" spans="1:2" x14ac:dyDescent="0.3">
      <c r="A402">
        <v>0.783203125</v>
      </c>
      <c r="B402" s="1">
        <v>-3.0256166787592902E-2</v>
      </c>
    </row>
    <row r="403" spans="1:2" x14ac:dyDescent="0.3">
      <c r="A403">
        <v>0.78515625</v>
      </c>
      <c r="B403" s="1">
        <v>-2.3389047643541098E-2</v>
      </c>
    </row>
    <row r="404" spans="1:2" x14ac:dyDescent="0.3">
      <c r="A404">
        <v>0.787109375</v>
      </c>
      <c r="B404" s="1">
        <v>-1.5358910910464599E-2</v>
      </c>
    </row>
    <row r="405" spans="1:2" x14ac:dyDescent="0.3">
      <c r="A405">
        <v>0.7890625</v>
      </c>
      <c r="B405" s="1">
        <v>-6.2884218096382902E-3</v>
      </c>
    </row>
    <row r="406" spans="1:2" x14ac:dyDescent="0.3">
      <c r="A406">
        <v>0.791015625</v>
      </c>
      <c r="B406" s="1">
        <v>3.6564791556047299E-3</v>
      </c>
    </row>
    <row r="407" spans="1:2" x14ac:dyDescent="0.3">
      <c r="A407">
        <v>0.79296875</v>
      </c>
      <c r="B407" s="1">
        <v>1.42709036631226E-2</v>
      </c>
    </row>
    <row r="408" spans="1:2" x14ac:dyDescent="0.3">
      <c r="A408">
        <v>0.794921875</v>
      </c>
      <c r="B408" s="1">
        <v>2.53168589772663E-2</v>
      </c>
    </row>
    <row r="409" spans="1:2" x14ac:dyDescent="0.3">
      <c r="A409">
        <v>0.796875</v>
      </c>
      <c r="B409" s="1">
        <v>3.6530413875089998E-2</v>
      </c>
    </row>
    <row r="410" spans="1:2" x14ac:dyDescent="0.3">
      <c r="A410">
        <v>0.798828125</v>
      </c>
      <c r="B410" s="1">
        <v>4.7629943555279601E-2</v>
      </c>
    </row>
    <row r="411" spans="1:2" x14ac:dyDescent="0.3">
      <c r="A411">
        <v>0.80078125</v>
      </c>
      <c r="B411" s="1">
        <v>5.8325168372362103E-2</v>
      </c>
    </row>
    <row r="412" spans="1:2" x14ac:dyDescent="0.3">
      <c r="A412">
        <v>0.802734375</v>
      </c>
      <c r="B412" s="1">
        <v>6.8326669674247401E-2</v>
      </c>
    </row>
    <row r="413" spans="1:2" x14ac:dyDescent="0.3">
      <c r="A413">
        <v>0.8046875</v>
      </c>
      <c r="B413" s="1">
        <v>7.7355545715478799E-2</v>
      </c>
    </row>
    <row r="414" spans="1:2" x14ac:dyDescent="0.3">
      <c r="A414">
        <v>0.806640625</v>
      </c>
      <c r="B414" s="1">
        <v>8.5152862378278502E-2</v>
      </c>
    </row>
    <row r="415" spans="1:2" x14ac:dyDescent="0.3">
      <c r="A415">
        <v>0.80859375</v>
      </c>
      <c r="B415" s="1">
        <v>9.1488557636655393E-2</v>
      </c>
    </row>
    <row r="416" spans="1:2" x14ac:dyDescent="0.3">
      <c r="A416">
        <v>0.810546875</v>
      </c>
      <c r="B416" s="1">
        <v>9.6169475279373001E-2</v>
      </c>
    </row>
    <row r="417" spans="1:2" x14ac:dyDescent="0.3">
      <c r="A417">
        <v>0.8125</v>
      </c>
      <c r="B417" s="1">
        <v>9.9046231854960906E-2</v>
      </c>
    </row>
    <row r="418" spans="1:2" x14ac:dyDescent="0.3">
      <c r="A418">
        <v>0.814453125</v>
      </c>
      <c r="B418" s="1">
        <v>0.10001866017694</v>
      </c>
    </row>
    <row r="419" spans="1:2" x14ac:dyDescent="0.3">
      <c r="A419">
        <v>0.81640625</v>
      </c>
      <c r="B419" s="1">
        <v>9.9039621692921506E-2</v>
      </c>
    </row>
    <row r="420" spans="1:2" x14ac:dyDescent="0.3">
      <c r="A420">
        <v>0.818359375</v>
      </c>
      <c r="B420" s="1">
        <v>9.6117036887395604E-2</v>
      </c>
    </row>
    <row r="421" spans="1:2" x14ac:dyDescent="0.3">
      <c r="A421">
        <v>0.8203125</v>
      </c>
      <c r="B421" s="1">
        <v>9.1314045670244301E-2</v>
      </c>
    </row>
    <row r="422" spans="1:2" x14ac:dyDescent="0.3">
      <c r="A422">
        <v>0.822265625</v>
      </c>
      <c r="B422" s="1">
        <v>8.4747276190425005E-2</v>
      </c>
    </row>
    <row r="423" spans="1:2" x14ac:dyDescent="0.3">
      <c r="A423">
        <v>0.82421875</v>
      </c>
      <c r="B423" s="1">
        <v>7.6583268347090699E-2</v>
      </c>
    </row>
    <row r="424" spans="1:2" x14ac:dyDescent="0.3">
      <c r="A424">
        <v>0.826171875</v>
      </c>
      <c r="B424" s="1">
        <v>6.7033165022443705E-2</v>
      </c>
    </row>
    <row r="425" spans="1:2" x14ac:dyDescent="0.3">
      <c r="A425">
        <v>0.828125</v>
      </c>
      <c r="B425" s="1">
        <v>5.6345847325262599E-2</v>
      </c>
    </row>
    <row r="426" spans="1:2" x14ac:dyDescent="0.3">
      <c r="A426">
        <v>0.830078125</v>
      </c>
      <c r="B426" s="1">
        <v>4.4799747609680002E-2</v>
      </c>
    </row>
    <row r="427" spans="1:2" x14ac:dyDescent="0.3">
      <c r="A427">
        <v>0.83203125</v>
      </c>
      <c r="B427" s="1">
        <v>3.2693623606377099E-2</v>
      </c>
    </row>
    <row r="428" spans="1:2" x14ac:dyDescent="0.3">
      <c r="A428">
        <v>0.833984375</v>
      </c>
      <c r="B428" s="1">
        <v>2.0336616822790601E-2</v>
      </c>
    </row>
    <row r="429" spans="1:2" x14ac:dyDescent="0.3">
      <c r="A429">
        <v>0.8359375</v>
      </c>
      <c r="B429" s="1">
        <v>8.0379469167535106E-3</v>
      </c>
    </row>
    <row r="430" spans="1:2" x14ac:dyDescent="0.3">
      <c r="A430">
        <v>0.837890625</v>
      </c>
      <c r="B430" s="1">
        <v>-3.90339010609451E-3</v>
      </c>
    </row>
    <row r="431" spans="1:2" x14ac:dyDescent="0.3">
      <c r="A431">
        <v>0.83984375</v>
      </c>
      <c r="B431" s="1">
        <v>-1.5208548975696901E-2</v>
      </c>
    </row>
    <row r="432" spans="1:2" x14ac:dyDescent="0.3">
      <c r="A432">
        <v>0.841796875</v>
      </c>
      <c r="B432" s="1">
        <v>-2.5628026921131E-2</v>
      </c>
    </row>
    <row r="433" spans="1:2" x14ac:dyDescent="0.3">
      <c r="A433">
        <v>0.84375</v>
      </c>
      <c r="B433" s="1">
        <v>-3.4949782915117203E-2</v>
      </c>
    </row>
    <row r="434" spans="1:2" x14ac:dyDescent="0.3">
      <c r="A434">
        <v>0.845703125</v>
      </c>
      <c r="B434" s="1">
        <v>-4.3005983006821701E-2</v>
      </c>
    </row>
    <row r="435" spans="1:2" x14ac:dyDescent="0.3">
      <c r="A435">
        <v>0.84765625</v>
      </c>
      <c r="B435" s="1">
        <v>-4.9678117412525299E-2</v>
      </c>
    </row>
    <row r="436" spans="1:2" x14ac:dyDescent="0.3">
      <c r="A436">
        <v>0.849609375</v>
      </c>
      <c r="B436" s="1">
        <v>-5.4900291790805897E-2</v>
      </c>
    </row>
    <row r="437" spans="1:2" x14ac:dyDescent="0.3">
      <c r="A437">
        <v>0.8515625</v>
      </c>
      <c r="B437" s="1">
        <v>-5.8660559659504299E-2</v>
      </c>
    </row>
    <row r="438" spans="1:2" x14ac:dyDescent="0.3">
      <c r="A438">
        <v>0.853515625</v>
      </c>
      <c r="B438" s="1">
        <v>-6.1000232998359397E-2</v>
      </c>
    </row>
    <row r="439" spans="1:2" x14ac:dyDescent="0.3">
      <c r="A439">
        <v>0.85546875</v>
      </c>
      <c r="B439" s="1">
        <v>-6.2011181285089201E-2</v>
      </c>
    </row>
    <row r="440" spans="1:2" x14ac:dyDescent="0.3">
      <c r="A440">
        <v>0.857421875</v>
      </c>
      <c r="B440" s="1">
        <v>-6.18312029573981E-2</v>
      </c>
    </row>
    <row r="441" spans="1:2" x14ac:dyDescent="0.3">
      <c r="A441">
        <v>0.859375</v>
      </c>
      <c r="B441" s="1">
        <v>-6.0637624953854302E-2</v>
      </c>
    </row>
    <row r="442" spans="1:2" x14ac:dyDescent="0.3">
      <c r="A442">
        <v>0.861328125</v>
      </c>
      <c r="B442" s="1">
        <v>-5.8639352980656999E-2</v>
      </c>
    </row>
    <row r="443" spans="1:2" x14ac:dyDescent="0.3">
      <c r="A443">
        <v>0.86328125</v>
      </c>
      <c r="B443" s="1">
        <v>-5.6067655030810397E-2</v>
      </c>
    </row>
    <row r="444" spans="1:2" x14ac:dyDescent="0.3">
      <c r="A444">
        <v>0.865234375</v>
      </c>
      <c r="B444" s="1">
        <v>-5.31660112200113E-2</v>
      </c>
    </row>
    <row r="445" spans="1:2" x14ac:dyDescent="0.3">
      <c r="A445">
        <v>0.8671875</v>
      </c>
      <c r="B445" s="1">
        <v>-5.0179402273982598E-2</v>
      </c>
    </row>
    <row r="446" spans="1:2" x14ac:dyDescent="0.3">
      <c r="A446">
        <v>0.869140625</v>
      </c>
      <c r="B446" s="1">
        <v>-4.7343435451474902E-2</v>
      </c>
    </row>
    <row r="447" spans="1:2" x14ac:dyDescent="0.3">
      <c r="A447">
        <v>0.87109375</v>
      </c>
      <c r="B447" s="1">
        <v>-4.4873719192737901E-2</v>
      </c>
    </row>
    <row r="448" spans="1:2" x14ac:dyDescent="0.3">
      <c r="A448">
        <v>0.873046875</v>
      </c>
      <c r="B448" s="1">
        <v>-4.2955895696665698E-2</v>
      </c>
    </row>
    <row r="449" spans="1:2" x14ac:dyDescent="0.3">
      <c r="A449">
        <v>0.875</v>
      </c>
      <c r="B449" s="1">
        <v>-4.1736723805652499E-2</v>
      </c>
    </row>
    <row r="450" spans="1:2" x14ac:dyDescent="0.3">
      <c r="A450">
        <v>0.876953125</v>
      </c>
      <c r="B450" s="1">
        <v>-4.1316573384015898E-2</v>
      </c>
    </row>
    <row r="451" spans="1:2" x14ac:dyDescent="0.3">
      <c r="A451">
        <v>0.87890625</v>
      </c>
      <c r="B451" s="1">
        <v>-4.1743647689555602E-2</v>
      </c>
    </row>
    <row r="452" spans="1:2" x14ac:dyDescent="0.3">
      <c r="A452">
        <v>0.880859375</v>
      </c>
      <c r="B452" s="1">
        <v>-4.3010193417564298E-2</v>
      </c>
    </row>
    <row r="453" spans="1:2" x14ac:dyDescent="0.3">
      <c r="A453">
        <v>0.8828125</v>
      </c>
      <c r="B453" s="1">
        <v>-4.5050890943694702E-2</v>
      </c>
    </row>
    <row r="454" spans="1:2" x14ac:dyDescent="0.3">
      <c r="A454">
        <v>0.884765625</v>
      </c>
      <c r="B454" s="1">
        <v>-4.7743541993290298E-2</v>
      </c>
    </row>
    <row r="455" spans="1:2" x14ac:dyDescent="0.3">
      <c r="A455">
        <v>0.88671875</v>
      </c>
      <c r="B455" s="1">
        <v>-5.0912091021751697E-2</v>
      </c>
    </row>
    <row r="456" spans="1:2" x14ac:dyDescent="0.3">
      <c r="A456">
        <v>0.888671875</v>
      </c>
      <c r="B456" s="1">
        <v>-5.4331932737630997E-2</v>
      </c>
    </row>
    <row r="457" spans="1:2" x14ac:dyDescent="0.3">
      <c r="A457">
        <v>0.890625</v>
      </c>
      <c r="B457" s="1">
        <v>-5.7737374313462E-2</v>
      </c>
    </row>
    <row r="458" spans="1:2" x14ac:dyDescent="0.3">
      <c r="A458">
        <v>0.892578125</v>
      </c>
      <c r="B458" s="1">
        <v>-6.0831039829675401E-2</v>
      </c>
    </row>
    <row r="459" spans="1:2" x14ac:dyDescent="0.3">
      <c r="A459">
        <v>0.89453125</v>
      </c>
      <c r="B459" s="1">
        <v>-6.3294929250340304E-2</v>
      </c>
    </row>
    <row r="460" spans="1:2" x14ac:dyDescent="0.3">
      <c r="A460">
        <v>0.896484375</v>
      </c>
      <c r="B460" s="1">
        <v>-6.4802777448371401E-2</v>
      </c>
    </row>
    <row r="461" spans="1:2" x14ac:dyDescent="0.3">
      <c r="A461">
        <v>0.8984375</v>
      </c>
      <c r="B461" s="1">
        <v>-6.5033302946434293E-2</v>
      </c>
    </row>
    <row r="462" spans="1:2" x14ac:dyDescent="0.3">
      <c r="A462">
        <v>0.900390625</v>
      </c>
      <c r="B462" s="1">
        <v>-6.3683893246636605E-2</v>
      </c>
    </row>
    <row r="463" spans="1:2" x14ac:dyDescent="0.3">
      <c r="A463">
        <v>0.90234375</v>
      </c>
      <c r="B463" s="1">
        <v>-6.04842456032431E-2</v>
      </c>
    </row>
    <row r="464" spans="1:2" x14ac:dyDescent="0.3">
      <c r="A464">
        <v>0.904296875</v>
      </c>
      <c r="B464" s="1">
        <v>-5.5209470087739097E-2</v>
      </c>
    </row>
    <row r="465" spans="1:2" x14ac:dyDescent="0.3">
      <c r="A465">
        <v>0.90625</v>
      </c>
      <c r="B465" s="1">
        <v>-4.7692166519392301E-2</v>
      </c>
    </row>
    <row r="466" spans="1:2" x14ac:dyDescent="0.3">
      <c r="A466">
        <v>0.908203125</v>
      </c>
      <c r="B466" s="1">
        <v>-3.7833008445707098E-2</v>
      </c>
    </row>
    <row r="467" spans="1:2" x14ac:dyDescent="0.3">
      <c r="A467">
        <v>0.91015625</v>
      </c>
      <c r="B467" s="1">
        <v>-2.56094054455209E-2</v>
      </c>
    </row>
    <row r="468" spans="1:2" x14ac:dyDescent="0.3">
      <c r="A468">
        <v>0.912109375</v>
      </c>
      <c r="B468" s="1">
        <v>-1.1081868619766899E-2</v>
      </c>
    </row>
    <row r="469" spans="1:2" x14ac:dyDescent="0.3">
      <c r="A469">
        <v>0.9140625</v>
      </c>
      <c r="B469" s="1">
        <v>5.60222827979705E-3</v>
      </c>
    </row>
    <row r="470" spans="1:2" x14ac:dyDescent="0.3">
      <c r="A470">
        <v>0.916015625</v>
      </c>
      <c r="B470" s="1">
        <v>2.4207720060533199E-2</v>
      </c>
    </row>
    <row r="471" spans="1:2" x14ac:dyDescent="0.3">
      <c r="A471">
        <v>0.91796875</v>
      </c>
      <c r="B471" s="1">
        <v>4.44136924923327E-2</v>
      </c>
    </row>
    <row r="472" spans="1:2" x14ac:dyDescent="0.3">
      <c r="A472">
        <v>0.919921875</v>
      </c>
      <c r="B472" s="1">
        <v>6.5818538885685104E-2</v>
      </c>
    </row>
    <row r="473" spans="1:2" x14ac:dyDescent="0.3">
      <c r="A473">
        <v>0.921875</v>
      </c>
      <c r="B473" s="1">
        <v>8.7947974266895601E-2</v>
      </c>
    </row>
    <row r="474" spans="1:2" x14ac:dyDescent="0.3">
      <c r="A474">
        <v>0.923828125</v>
      </c>
      <c r="B474" s="1">
        <v>0.11026585056676801</v>
      </c>
    </row>
    <row r="475" spans="1:2" x14ac:dyDescent="0.3">
      <c r="A475">
        <v>0.92578125</v>
      </c>
      <c r="B475" s="1">
        <v>0.13218751908890999</v>
      </c>
    </row>
    <row r="476" spans="1:2" x14ac:dyDescent="0.3">
      <c r="A476">
        <v>0.927734375</v>
      </c>
      <c r="B476" s="1">
        <v>0.153095395490252</v>
      </c>
    </row>
    <row r="477" spans="1:2" x14ac:dyDescent="0.3">
      <c r="A477">
        <v>0.9296875</v>
      </c>
      <c r="B477" s="1">
        <v>0.17235630069876201</v>
      </c>
    </row>
    <row r="478" spans="1:2" x14ac:dyDescent="0.3">
      <c r="A478">
        <v>0.931640625</v>
      </c>
      <c r="B478" s="1">
        <v>0.18934008146520201</v>
      </c>
    </row>
    <row r="479" spans="1:2" x14ac:dyDescent="0.3">
      <c r="A479">
        <v>0.93359375</v>
      </c>
      <c r="B479" s="1">
        <v>0.20343895909760501</v>
      </c>
    </row>
    <row r="480" spans="1:2" x14ac:dyDescent="0.3">
      <c r="A480">
        <v>0.935546875</v>
      </c>
      <c r="B480" s="1">
        <v>0.21408701641974201</v>
      </c>
    </row>
    <row r="481" spans="1:2" x14ac:dyDescent="0.3">
      <c r="A481">
        <v>0.9375</v>
      </c>
      <c r="B481" s="1">
        <v>0.22077921267620501</v>
      </c>
    </row>
    <row r="482" spans="1:2" x14ac:dyDescent="0.3">
      <c r="A482">
        <v>0.939453125</v>
      </c>
      <c r="B482" s="1">
        <v>0.22308931495537701</v>
      </c>
    </row>
    <row r="483" spans="1:2" x14ac:dyDescent="0.3">
      <c r="A483">
        <v>0.94140625</v>
      </c>
      <c r="B483" s="1">
        <v>0.22068615308721901</v>
      </c>
    </row>
    <row r="484" spans="1:2" x14ac:dyDescent="0.3">
      <c r="A484">
        <v>0.943359375</v>
      </c>
      <c r="B484" s="1">
        <v>0.21334764263765901</v>
      </c>
    </row>
    <row r="485" spans="1:2" x14ac:dyDescent="0.3">
      <c r="A485">
        <v>0.9453125</v>
      </c>
      <c r="B485" s="1">
        <v>0.200972076680834</v>
      </c>
    </row>
    <row r="486" spans="1:2" x14ac:dyDescent="0.3">
      <c r="A486">
        <v>0.947265625</v>
      </c>
      <c r="B486" s="1">
        <v>0.18358625999459599</v>
      </c>
    </row>
    <row r="487" spans="1:2" x14ac:dyDescent="0.3">
      <c r="A487">
        <v>0.94921875</v>
      </c>
      <c r="B487" s="1">
        <v>0.16135014714023299</v>
      </c>
    </row>
    <row r="488" spans="1:2" x14ac:dyDescent="0.3">
      <c r="A488">
        <v>0.951171875</v>
      </c>
      <c r="B488" s="1">
        <v>0.134557745997231</v>
      </c>
    </row>
    <row r="489" spans="1:2" x14ac:dyDescent="0.3">
      <c r="A489">
        <v>0.953125</v>
      </c>
      <c r="B489" s="1">
        <v>0.10363415774495</v>
      </c>
    </row>
    <row r="490" spans="1:2" x14ac:dyDescent="0.3">
      <c r="A490">
        <v>0.955078125</v>
      </c>
      <c r="B490" s="1">
        <v>6.9128739697332006E-2</v>
      </c>
    </row>
    <row r="491" spans="1:2" x14ac:dyDescent="0.3">
      <c r="A491">
        <v>0.95703125</v>
      </c>
      <c r="B491" s="1">
        <v>3.1704495255024202E-2</v>
      </c>
    </row>
    <row r="492" spans="1:2" x14ac:dyDescent="0.3">
      <c r="A492">
        <v>0.958984375</v>
      </c>
      <c r="B492" s="1">
        <v>-7.8760881274418798E-3</v>
      </c>
    </row>
    <row r="493" spans="1:2" x14ac:dyDescent="0.3">
      <c r="A493">
        <v>0.9609375</v>
      </c>
      <c r="B493" s="1">
        <v>-4.8768420325747797E-2</v>
      </c>
    </row>
    <row r="494" spans="1:2" x14ac:dyDescent="0.3">
      <c r="A494">
        <v>0.962890625</v>
      </c>
      <c r="B494" s="1">
        <v>-9.0065973366652299E-2</v>
      </c>
    </row>
    <row r="495" spans="1:2" x14ac:dyDescent="0.3">
      <c r="A495">
        <v>0.96484375</v>
      </c>
      <c r="B495" s="1">
        <v>-0.13082270227463699</v>
      </c>
    </row>
    <row r="496" spans="1:2" x14ac:dyDescent="0.3">
      <c r="A496">
        <v>0.966796875</v>
      </c>
      <c r="B496" s="1">
        <v>-0.17007711781319099</v>
      </c>
    </row>
    <row r="497" spans="1:2" x14ac:dyDescent="0.3">
      <c r="A497">
        <v>0.96875</v>
      </c>
      <c r="B497" s="1">
        <v>-0.206877347602544</v>
      </c>
    </row>
    <row r="498" spans="1:2" x14ac:dyDescent="0.3">
      <c r="A498">
        <v>0.970703125</v>
      </c>
      <c r="B498" s="1">
        <v>-0.240306482078464</v>
      </c>
    </row>
    <row r="499" spans="1:2" x14ac:dyDescent="0.3">
      <c r="A499">
        <v>0.97265625</v>
      </c>
      <c r="B499" s="1">
        <v>-0.26950748255722401</v>
      </c>
    </row>
    <row r="500" spans="1:2" x14ac:dyDescent="0.3">
      <c r="A500">
        <v>0.974609375</v>
      </c>
      <c r="B500" s="1">
        <v>-0.293706931098904</v>
      </c>
    </row>
    <row r="501" spans="1:2" x14ac:dyDescent="0.3">
      <c r="A501">
        <v>0.9765625</v>
      </c>
      <c r="B501" s="1">
        <v>-0.31223692605425002</v>
      </c>
    </row>
    <row r="502" spans="1:2" x14ac:dyDescent="0.3">
      <c r="A502">
        <v>0.978515625</v>
      </c>
      <c r="B502" s="1">
        <v>-0.32455447260060899</v>
      </c>
    </row>
    <row r="503" spans="1:2" x14ac:dyDescent="0.3">
      <c r="A503">
        <v>0.98046875</v>
      </c>
      <c r="B503" s="1">
        <v>-0.33025778301562903</v>
      </c>
    </row>
    <row r="504" spans="1:2" x14ac:dyDescent="0.3">
      <c r="A504">
        <v>0.982421875</v>
      </c>
      <c r="B504" s="1">
        <v>-0.32909898506731899</v>
      </c>
    </row>
    <row r="505" spans="1:2" x14ac:dyDescent="0.3">
      <c r="A505">
        <v>0.984375</v>
      </c>
      <c r="B505" s="1">
        <v>-0.32099283630205599</v>
      </c>
    </row>
    <row r="506" spans="1:2" x14ac:dyDescent="0.3">
      <c r="A506">
        <v>0.986328125</v>
      </c>
      <c r="B506" s="1">
        <v>-0.30602115427007998</v>
      </c>
    </row>
    <row r="507" spans="1:2" x14ac:dyDescent="0.3">
      <c r="A507">
        <v>0.98828125</v>
      </c>
      <c r="B507" s="1">
        <v>-0.28443279450706599</v>
      </c>
    </row>
    <row r="508" spans="1:2" x14ac:dyDescent="0.3">
      <c r="A508">
        <v>0.990234375</v>
      </c>
      <c r="B508" s="1">
        <v>-0.25663913574431502</v>
      </c>
    </row>
    <row r="509" spans="1:2" x14ac:dyDescent="0.3">
      <c r="A509">
        <v>0.9921875</v>
      </c>
      <c r="B509" s="1">
        <v>-0.22320516150289099</v>
      </c>
    </row>
    <row r="510" spans="1:2" x14ac:dyDescent="0.3">
      <c r="A510">
        <v>0.994140625</v>
      </c>
      <c r="B510" s="1">
        <v>-0.18483635501302501</v>
      </c>
    </row>
    <row r="511" spans="1:2" x14ac:dyDescent="0.3">
      <c r="A511">
        <v>0.99609375</v>
      </c>
      <c r="B511" s="1">
        <v>-0.14236174640639099</v>
      </c>
    </row>
    <row r="512" spans="1:2" x14ac:dyDescent="0.3">
      <c r="A512">
        <v>0.998046875</v>
      </c>
      <c r="B512" s="1">
        <v>-9.6713563637287406E-2</v>
      </c>
    </row>
    <row r="513" spans="1:2" x14ac:dyDescent="0.3">
      <c r="A513">
        <v>0.998046875</v>
      </c>
      <c r="B513" s="1">
        <v>-4.8904038162364702E-2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3"/>
  <sheetViews>
    <sheetView workbookViewId="0">
      <selection activeCell="I22" sqref="I22"/>
    </sheetView>
  </sheetViews>
  <sheetFormatPr defaultRowHeight="14.4" x14ac:dyDescent="0.3"/>
  <sheetData>
    <row r="1" spans="1:2" x14ac:dyDescent="0.3">
      <c r="A1" t="s">
        <v>0</v>
      </c>
      <c r="B1" t="s">
        <v>10</v>
      </c>
    </row>
    <row r="2" spans="1:2" x14ac:dyDescent="0.3">
      <c r="A2">
        <v>1.953125E-3</v>
      </c>
      <c r="B2" s="1">
        <v>9.24907476439621E-16</v>
      </c>
    </row>
    <row r="3" spans="1:2" x14ac:dyDescent="0.3">
      <c r="A3">
        <v>3.90625E-3</v>
      </c>
      <c r="B3" s="1">
        <v>0.51561697693761799</v>
      </c>
    </row>
    <row r="4" spans="1:2" x14ac:dyDescent="0.3">
      <c r="A4">
        <v>5.859375E-3</v>
      </c>
      <c r="B4" s="1">
        <v>0.78688849757513102</v>
      </c>
    </row>
    <row r="5" spans="1:2" x14ac:dyDescent="0.3">
      <c r="A5">
        <v>7.8125E-3</v>
      </c>
      <c r="B5" s="1">
        <v>0.76327552230979601</v>
      </c>
    </row>
    <row r="6" spans="1:2" x14ac:dyDescent="0.3">
      <c r="A6">
        <v>9.765625E-3</v>
      </c>
      <c r="B6" s="1">
        <v>0.59905243048590995</v>
      </c>
    </row>
    <row r="7" spans="1:2" x14ac:dyDescent="0.3">
      <c r="A7">
        <v>1.171875E-2</v>
      </c>
      <c r="B7" s="1">
        <v>0.48669380429408299</v>
      </c>
    </row>
    <row r="8" spans="1:2" x14ac:dyDescent="0.3">
      <c r="A8">
        <v>1.3671875E-2</v>
      </c>
      <c r="B8" s="1">
        <v>0.49028657448796698</v>
      </c>
    </row>
    <row r="9" spans="1:2" x14ac:dyDescent="0.3">
      <c r="A9">
        <v>1.5625E-2</v>
      </c>
      <c r="B9" s="1">
        <v>0.53448975233099705</v>
      </c>
    </row>
    <row r="10" spans="1:2" x14ac:dyDescent="0.3">
      <c r="A10">
        <v>1.7578125E-2</v>
      </c>
      <c r="B10" s="1">
        <v>0.527502401367277</v>
      </c>
    </row>
    <row r="11" spans="1:2" x14ac:dyDescent="0.3">
      <c r="A11">
        <v>1.953125E-2</v>
      </c>
      <c r="B11" s="1">
        <v>0.46612261331784699</v>
      </c>
    </row>
    <row r="12" spans="1:2" x14ac:dyDescent="0.3">
      <c r="A12">
        <v>2.1484375E-2</v>
      </c>
      <c r="B12" s="1">
        <v>0.41862166820531499</v>
      </c>
    </row>
    <row r="13" spans="1:2" x14ac:dyDescent="0.3">
      <c r="A13">
        <v>2.34375E-2</v>
      </c>
      <c r="B13" s="1">
        <v>0.43110579016025702</v>
      </c>
    </row>
    <row r="14" spans="1:2" x14ac:dyDescent="0.3">
      <c r="A14">
        <v>2.5390625E-2</v>
      </c>
      <c r="B14" s="1">
        <v>0.47774873054950401</v>
      </c>
    </row>
    <row r="15" spans="1:2" x14ac:dyDescent="0.3">
      <c r="A15">
        <v>2.734375E-2</v>
      </c>
      <c r="B15" s="1">
        <v>0.50392866700959704</v>
      </c>
    </row>
    <row r="16" spans="1:2" x14ac:dyDescent="0.3">
      <c r="A16">
        <v>2.9296875E-2</v>
      </c>
      <c r="B16" s="1">
        <v>0.49618443240418703</v>
      </c>
    </row>
    <row r="17" spans="1:2" x14ac:dyDescent="0.3">
      <c r="A17">
        <v>3.125E-2</v>
      </c>
      <c r="B17" s="1">
        <v>0.49195381728524501</v>
      </c>
    </row>
    <row r="18" spans="1:2" x14ac:dyDescent="0.3">
      <c r="A18">
        <v>3.3203125E-2</v>
      </c>
      <c r="B18" s="1">
        <v>0.52616236067827304</v>
      </c>
    </row>
    <row r="19" spans="1:2" x14ac:dyDescent="0.3">
      <c r="A19">
        <v>3.515625E-2</v>
      </c>
      <c r="B19" s="1">
        <v>0.58777964492912205</v>
      </c>
    </row>
    <row r="20" spans="1:2" x14ac:dyDescent="0.3">
      <c r="A20">
        <v>3.7109375E-2</v>
      </c>
      <c r="B20" s="1">
        <v>0.63803987921160399</v>
      </c>
    </row>
    <row r="21" spans="1:2" x14ac:dyDescent="0.3">
      <c r="A21">
        <v>3.90625E-2</v>
      </c>
      <c r="B21" s="1">
        <v>0.66068906440141795</v>
      </c>
    </row>
    <row r="22" spans="1:2" x14ac:dyDescent="0.3">
      <c r="A22">
        <v>4.1015625E-2</v>
      </c>
      <c r="B22" s="1">
        <v>0.67872950493903195</v>
      </c>
    </row>
    <row r="23" spans="1:2" x14ac:dyDescent="0.3">
      <c r="A23">
        <v>4.296875E-2</v>
      </c>
      <c r="B23" s="1">
        <v>0.72047894479585906</v>
      </c>
    </row>
    <row r="24" spans="1:2" x14ac:dyDescent="0.3">
      <c r="A24">
        <v>4.4921875E-2</v>
      </c>
      <c r="B24" s="1">
        <v>0.78230646118182801</v>
      </c>
    </row>
    <row r="25" spans="1:2" x14ac:dyDescent="0.3">
      <c r="A25">
        <v>4.6875E-2</v>
      </c>
      <c r="B25" s="1">
        <v>0.83495914805707205</v>
      </c>
    </row>
    <row r="26" spans="1:2" x14ac:dyDescent="0.3">
      <c r="A26">
        <v>4.8828125E-2</v>
      </c>
      <c r="B26" s="1">
        <v>0.86162462836013798</v>
      </c>
    </row>
    <row r="27" spans="1:2" x14ac:dyDescent="0.3">
      <c r="A27">
        <v>5.078125E-2</v>
      </c>
      <c r="B27" s="1">
        <v>0.87713924645090702</v>
      </c>
    </row>
    <row r="28" spans="1:2" x14ac:dyDescent="0.3">
      <c r="A28">
        <v>5.2734375E-2</v>
      </c>
      <c r="B28" s="1">
        <v>0.90569907386823401</v>
      </c>
    </row>
    <row r="29" spans="1:2" x14ac:dyDescent="0.3">
      <c r="A29">
        <v>5.46875E-2</v>
      </c>
      <c r="B29" s="1">
        <v>0.94856003816006795</v>
      </c>
    </row>
    <row r="30" spans="1:2" x14ac:dyDescent="0.3">
      <c r="A30">
        <v>5.6640625E-2</v>
      </c>
      <c r="B30" s="1">
        <v>0.98343642564151601</v>
      </c>
    </row>
    <row r="31" spans="1:2" x14ac:dyDescent="0.3">
      <c r="A31">
        <v>5.859375E-2</v>
      </c>
      <c r="B31" s="1">
        <v>0.99406614887699596</v>
      </c>
    </row>
    <row r="32" spans="1:2" x14ac:dyDescent="0.3">
      <c r="A32">
        <v>6.0546875E-2</v>
      </c>
      <c r="B32" s="1">
        <v>0.99022200048047604</v>
      </c>
    </row>
    <row r="33" spans="1:2" x14ac:dyDescent="0.3">
      <c r="A33">
        <v>6.25E-2</v>
      </c>
      <c r="B33" s="1">
        <v>0.99330990662721497</v>
      </c>
    </row>
    <row r="34" spans="1:2" x14ac:dyDescent="0.3">
      <c r="A34">
        <v>6.4453125E-2</v>
      </c>
      <c r="B34" s="1">
        <v>1.0081732910160699</v>
      </c>
    </row>
    <row r="35" spans="1:2" x14ac:dyDescent="0.3">
      <c r="A35">
        <v>6.640625E-2</v>
      </c>
      <c r="B35" s="1">
        <v>1.0180126830118299</v>
      </c>
    </row>
    <row r="36" spans="1:2" x14ac:dyDescent="0.3">
      <c r="A36">
        <v>6.8359375E-2</v>
      </c>
      <c r="B36" s="1">
        <v>1.00751825108454</v>
      </c>
    </row>
    <row r="37" spans="1:2" x14ac:dyDescent="0.3">
      <c r="A37">
        <v>7.03125E-2</v>
      </c>
      <c r="B37" s="1">
        <v>0.98289493358184998</v>
      </c>
    </row>
    <row r="38" spans="1:2" x14ac:dyDescent="0.3">
      <c r="A38">
        <v>7.2265625E-2</v>
      </c>
      <c r="B38" s="1">
        <v>0.96323179739134401</v>
      </c>
    </row>
    <row r="39" spans="1:2" x14ac:dyDescent="0.3">
      <c r="A39">
        <v>7.421875E-2</v>
      </c>
      <c r="B39" s="1">
        <v>0.95585303092726703</v>
      </c>
    </row>
    <row r="40" spans="1:2" x14ac:dyDescent="0.3">
      <c r="A40">
        <v>7.6171875E-2</v>
      </c>
      <c r="B40" s="1">
        <v>0.94818862982094398</v>
      </c>
    </row>
    <row r="41" spans="1:2" x14ac:dyDescent="0.3">
      <c r="A41">
        <v>7.8125E-2</v>
      </c>
      <c r="B41" s="1">
        <v>0.92576347837731998</v>
      </c>
    </row>
    <row r="42" spans="1:2" x14ac:dyDescent="0.3">
      <c r="A42">
        <v>8.0078125E-2</v>
      </c>
      <c r="B42" s="1">
        <v>0.89179106841260702</v>
      </c>
    </row>
    <row r="43" spans="1:2" x14ac:dyDescent="0.3">
      <c r="A43">
        <v>8.203125E-2</v>
      </c>
      <c r="B43" s="1">
        <v>0.86298775286057405</v>
      </c>
    </row>
    <row r="44" spans="1:2" x14ac:dyDescent="0.3">
      <c r="A44">
        <v>8.3984375E-2</v>
      </c>
      <c r="B44" s="1">
        <v>0.848103196249958</v>
      </c>
    </row>
    <row r="45" spans="1:2" x14ac:dyDescent="0.3">
      <c r="A45">
        <v>8.59375E-2</v>
      </c>
      <c r="B45" s="1">
        <v>0.83768075556584298</v>
      </c>
    </row>
    <row r="46" spans="1:2" x14ac:dyDescent="0.3">
      <c r="A46">
        <v>8.7890625E-2</v>
      </c>
      <c r="B46" s="1">
        <v>0.81777715807243401</v>
      </c>
    </row>
    <row r="47" spans="1:2" x14ac:dyDescent="0.3">
      <c r="A47">
        <v>8.984375E-2</v>
      </c>
      <c r="B47" s="1">
        <v>0.78883566739072597</v>
      </c>
    </row>
    <row r="48" spans="1:2" x14ac:dyDescent="0.3">
      <c r="A48">
        <v>9.1796875E-2</v>
      </c>
      <c r="B48" s="1">
        <v>0.76503544719913896</v>
      </c>
    </row>
    <row r="49" spans="1:2" x14ac:dyDescent="0.3">
      <c r="A49">
        <v>9.375E-2</v>
      </c>
      <c r="B49" s="1">
        <v>0.75574364719241005</v>
      </c>
    </row>
    <row r="50" spans="1:2" x14ac:dyDescent="0.3">
      <c r="A50">
        <v>9.5703125E-2</v>
      </c>
      <c r="B50" s="1">
        <v>0.75383040630338105</v>
      </c>
    </row>
    <row r="51" spans="1:2" x14ac:dyDescent="0.3">
      <c r="A51">
        <v>9.765625E-2</v>
      </c>
      <c r="B51" s="1">
        <v>0.745746354569644</v>
      </c>
    </row>
    <row r="52" spans="1:2" x14ac:dyDescent="0.3">
      <c r="A52">
        <v>9.9609375E-2</v>
      </c>
      <c r="B52" s="1">
        <v>0.72946048671482</v>
      </c>
    </row>
    <row r="53" spans="1:2" x14ac:dyDescent="0.3">
      <c r="A53">
        <v>0.1015625</v>
      </c>
      <c r="B53" s="1">
        <v>0.71666697595778095</v>
      </c>
    </row>
    <row r="54" spans="1:2" x14ac:dyDescent="0.3">
      <c r="A54">
        <v>0.103515625</v>
      </c>
      <c r="B54" s="1">
        <v>0.71695929787718604</v>
      </c>
    </row>
    <row r="55" spans="1:2" x14ac:dyDescent="0.3">
      <c r="A55">
        <v>0.10546875</v>
      </c>
      <c r="B55" s="1">
        <v>0.72519461607330404</v>
      </c>
    </row>
    <row r="56" spans="1:2" x14ac:dyDescent="0.3">
      <c r="A56">
        <v>0.107421875</v>
      </c>
      <c r="B56" s="1">
        <v>0.728399322414368</v>
      </c>
    </row>
    <row r="57" spans="1:2" x14ac:dyDescent="0.3">
      <c r="A57">
        <v>0.109375</v>
      </c>
      <c r="B57" s="1">
        <v>0.72259541842337305</v>
      </c>
    </row>
    <row r="58" spans="1:2" x14ac:dyDescent="0.3">
      <c r="A58">
        <v>0.111328125</v>
      </c>
      <c r="B58" s="1">
        <v>0.71732510838832197</v>
      </c>
    </row>
    <row r="59" spans="1:2" x14ac:dyDescent="0.3">
      <c r="A59">
        <v>0.11328125</v>
      </c>
      <c r="B59" s="1">
        <v>0.72237915292825805</v>
      </c>
    </row>
    <row r="60" spans="1:2" x14ac:dyDescent="0.3">
      <c r="A60">
        <v>0.115234375</v>
      </c>
      <c r="B60" s="1">
        <v>0.73459525583018204</v>
      </c>
    </row>
    <row r="61" spans="1:2" x14ac:dyDescent="0.3">
      <c r="A61">
        <v>0.1171875</v>
      </c>
      <c r="B61" s="1">
        <v>0.74196236363255696</v>
      </c>
    </row>
    <row r="62" spans="1:2" x14ac:dyDescent="0.3">
      <c r="A62">
        <v>0.119140625</v>
      </c>
      <c r="B62" s="1">
        <v>0.739187111521586</v>
      </c>
    </row>
    <row r="63" spans="1:2" x14ac:dyDescent="0.3">
      <c r="A63">
        <v>0.12109375</v>
      </c>
      <c r="B63" s="1">
        <v>0.73408870821171701</v>
      </c>
    </row>
    <row r="64" spans="1:2" x14ac:dyDescent="0.3">
      <c r="A64">
        <v>0.123046875</v>
      </c>
      <c r="B64" s="1">
        <v>0.736736245597997</v>
      </c>
    </row>
    <row r="65" spans="1:2" x14ac:dyDescent="0.3">
      <c r="A65">
        <v>0.125</v>
      </c>
      <c r="B65" s="1">
        <v>0.74599671345735397</v>
      </c>
    </row>
    <row r="66" spans="1:2" x14ac:dyDescent="0.3">
      <c r="A66">
        <v>0.126953125</v>
      </c>
      <c r="B66" s="1">
        <v>0.75115054051610097</v>
      </c>
    </row>
    <row r="67" spans="1:2" x14ac:dyDescent="0.3">
      <c r="A67">
        <v>0.12890625</v>
      </c>
      <c r="B67" s="1">
        <v>0.74607833650127997</v>
      </c>
    </row>
    <row r="68" spans="1:2" x14ac:dyDescent="0.3">
      <c r="A68">
        <v>0.130859375</v>
      </c>
      <c r="B68" s="1">
        <v>0.73714877204518703</v>
      </c>
    </row>
    <row r="69" spans="1:2" x14ac:dyDescent="0.3">
      <c r="A69">
        <v>0.1328125</v>
      </c>
      <c r="B69" s="1">
        <v>0.73463990793484302</v>
      </c>
    </row>
    <row r="70" spans="1:2" x14ac:dyDescent="0.3">
      <c r="A70">
        <v>0.134765625</v>
      </c>
      <c r="B70" s="1">
        <v>0.73931093986923102</v>
      </c>
    </row>
    <row r="71" spans="1:2" x14ac:dyDescent="0.3">
      <c r="A71">
        <v>0.13671875</v>
      </c>
      <c r="B71" s="1">
        <v>0.74181053220257798</v>
      </c>
    </row>
    <row r="72" spans="1:2" x14ac:dyDescent="0.3">
      <c r="A72">
        <v>0.138671875</v>
      </c>
      <c r="B72" s="1">
        <v>0.73539429136523404</v>
      </c>
    </row>
    <row r="73" spans="1:2" x14ac:dyDescent="0.3">
      <c r="A73">
        <v>0.140625</v>
      </c>
      <c r="B73" s="1">
        <v>0.72498395449082798</v>
      </c>
    </row>
    <row r="74" spans="1:2" x14ac:dyDescent="0.3">
      <c r="A74">
        <v>0.142578125</v>
      </c>
      <c r="B74" s="1">
        <v>0.72076406105131297</v>
      </c>
    </row>
    <row r="75" spans="1:2" x14ac:dyDescent="0.3">
      <c r="A75">
        <v>0.14453125</v>
      </c>
      <c r="B75" s="1">
        <v>0.72502355737788005</v>
      </c>
    </row>
    <row r="76" spans="1:2" x14ac:dyDescent="0.3">
      <c r="A76">
        <v>0.146484375</v>
      </c>
      <c r="B76" s="1">
        <v>0.72962054864056602</v>
      </c>
    </row>
    <row r="77" spans="1:2" x14ac:dyDescent="0.3">
      <c r="A77">
        <v>0.1484375</v>
      </c>
      <c r="B77" s="1">
        <v>0.72716713455203097</v>
      </c>
    </row>
    <row r="78" spans="1:2" x14ac:dyDescent="0.3">
      <c r="A78">
        <v>0.150390625</v>
      </c>
      <c r="B78" s="1">
        <v>0.72097856368922897</v>
      </c>
    </row>
    <row r="79" spans="1:2" x14ac:dyDescent="0.3">
      <c r="A79">
        <v>0.15234375</v>
      </c>
      <c r="B79" s="1">
        <v>0.72074353037762395</v>
      </c>
    </row>
    <row r="80" spans="1:2" x14ac:dyDescent="0.3">
      <c r="A80">
        <v>0.154296875</v>
      </c>
      <c r="B80" s="1">
        <v>0.729855730623162</v>
      </c>
    </row>
    <row r="81" spans="1:2" x14ac:dyDescent="0.3">
      <c r="A81">
        <v>0.15625</v>
      </c>
      <c r="B81" s="1">
        <v>0.74118266194217397</v>
      </c>
    </row>
    <row r="82" spans="1:2" x14ac:dyDescent="0.3">
      <c r="A82">
        <v>0.158203125</v>
      </c>
      <c r="B82" s="1">
        <v>0.74667191709976499</v>
      </c>
    </row>
    <row r="83" spans="1:2" x14ac:dyDescent="0.3">
      <c r="A83">
        <v>0.16015625</v>
      </c>
      <c r="B83" s="1">
        <v>0.74793354428974501</v>
      </c>
    </row>
    <row r="84" spans="1:2" x14ac:dyDescent="0.3">
      <c r="A84">
        <v>0.162109375</v>
      </c>
      <c r="B84" s="1">
        <v>0.75387783831203803</v>
      </c>
    </row>
    <row r="85" spans="1:2" x14ac:dyDescent="0.3">
      <c r="A85">
        <v>0.1640625</v>
      </c>
      <c r="B85" s="1">
        <v>0.76872776691690403</v>
      </c>
    </row>
    <row r="86" spans="1:2" x14ac:dyDescent="0.3">
      <c r="A86">
        <v>0.166015625</v>
      </c>
      <c r="B86" s="1">
        <v>0.78632147070441405</v>
      </c>
    </row>
    <row r="87" spans="1:2" x14ac:dyDescent="0.3">
      <c r="A87">
        <v>0.16796875</v>
      </c>
      <c r="B87" s="1">
        <v>0.79810374644161097</v>
      </c>
    </row>
    <row r="88" spans="1:2" x14ac:dyDescent="0.3">
      <c r="A88">
        <v>0.169921875</v>
      </c>
      <c r="B88" s="1">
        <v>0.80409804840361798</v>
      </c>
    </row>
    <row r="89" spans="1:2" x14ac:dyDescent="0.3">
      <c r="A89">
        <v>0.171875</v>
      </c>
      <c r="B89" s="1">
        <v>0.81239381064323501</v>
      </c>
    </row>
    <row r="90" spans="1:2" x14ac:dyDescent="0.3">
      <c r="A90">
        <v>0.173828125</v>
      </c>
      <c r="B90" s="1">
        <v>0.82800067243576503</v>
      </c>
    </row>
    <row r="91" spans="1:2" x14ac:dyDescent="0.3">
      <c r="A91">
        <v>0.17578125</v>
      </c>
      <c r="B91" s="1">
        <v>0.84589747145052796</v>
      </c>
    </row>
    <row r="92" spans="1:2" x14ac:dyDescent="0.3">
      <c r="A92">
        <v>0.177734375</v>
      </c>
      <c r="B92" s="1">
        <v>0.85738058790631899</v>
      </c>
    </row>
    <row r="93" spans="1:2" x14ac:dyDescent="0.3">
      <c r="A93">
        <v>0.1796875</v>
      </c>
      <c r="B93" s="1">
        <v>0.86119202435601105</v>
      </c>
    </row>
    <row r="94" spans="1:2" x14ac:dyDescent="0.3">
      <c r="A94">
        <v>0.181640625</v>
      </c>
      <c r="B94" s="1">
        <v>0.86472656279629201</v>
      </c>
    </row>
    <row r="95" spans="1:2" x14ac:dyDescent="0.3">
      <c r="A95">
        <v>0.18359375</v>
      </c>
      <c r="B95" s="1">
        <v>0.87386369226619798</v>
      </c>
    </row>
    <row r="96" spans="1:2" x14ac:dyDescent="0.3">
      <c r="A96">
        <v>0.185546875</v>
      </c>
      <c r="B96" s="1">
        <v>0.88496561512246696</v>
      </c>
    </row>
    <row r="97" spans="1:2" x14ac:dyDescent="0.3">
      <c r="A97">
        <v>0.1875</v>
      </c>
      <c r="B97" s="1">
        <v>0.889566957384475</v>
      </c>
    </row>
    <row r="98" spans="1:2" x14ac:dyDescent="0.3">
      <c r="A98">
        <v>0.189453125</v>
      </c>
      <c r="B98" s="1">
        <v>0.88543922715593504</v>
      </c>
    </row>
    <row r="99" spans="1:2" x14ac:dyDescent="0.3">
      <c r="A99">
        <v>0.19140625</v>
      </c>
      <c r="B99" s="1">
        <v>0.87938210507842596</v>
      </c>
    </row>
    <row r="100" spans="1:2" x14ac:dyDescent="0.3">
      <c r="A100">
        <v>0.193359375</v>
      </c>
      <c r="B100" s="1">
        <v>0.87815233309382301</v>
      </c>
    </row>
    <row r="101" spans="1:2" x14ac:dyDescent="0.3">
      <c r="A101">
        <v>0.1953125</v>
      </c>
      <c r="B101" s="1">
        <v>0.87961172638280904</v>
      </c>
    </row>
    <row r="102" spans="1:2" x14ac:dyDescent="0.3">
      <c r="A102">
        <v>0.197265625</v>
      </c>
      <c r="B102" s="1">
        <v>0.87576246438678695</v>
      </c>
    </row>
    <row r="103" spans="1:2" x14ac:dyDescent="0.3">
      <c r="A103">
        <v>0.19921875</v>
      </c>
      <c r="B103" s="1">
        <v>0.86354744974585695</v>
      </c>
    </row>
    <row r="104" spans="1:2" x14ac:dyDescent="0.3">
      <c r="A104">
        <v>0.201171875</v>
      </c>
      <c r="B104" s="1">
        <v>0.84908959680972496</v>
      </c>
    </row>
    <row r="105" spans="1:2" x14ac:dyDescent="0.3">
      <c r="A105">
        <v>0.203125</v>
      </c>
      <c r="B105" s="1">
        <v>0.83982642728947099</v>
      </c>
    </row>
    <row r="106" spans="1:2" x14ac:dyDescent="0.3">
      <c r="A106">
        <v>0.205078125</v>
      </c>
      <c r="B106" s="1">
        <v>0.83501275078373904</v>
      </c>
    </row>
    <row r="107" spans="1:2" x14ac:dyDescent="0.3">
      <c r="A107">
        <v>0.20703125</v>
      </c>
      <c r="B107" s="1">
        <v>0.82712843841699502</v>
      </c>
    </row>
    <row r="108" spans="1:2" x14ac:dyDescent="0.3">
      <c r="A108">
        <v>0.208984375</v>
      </c>
      <c r="B108" s="1">
        <v>0.81223455580605497</v>
      </c>
    </row>
    <row r="109" spans="1:2" x14ac:dyDescent="0.3">
      <c r="A109">
        <v>0.2109375</v>
      </c>
      <c r="B109" s="1">
        <v>0.79552446324421</v>
      </c>
    </row>
    <row r="110" spans="1:2" x14ac:dyDescent="0.3">
      <c r="A110">
        <v>0.212890625</v>
      </c>
      <c r="B110" s="1">
        <v>0.78476216759737405</v>
      </c>
    </row>
    <row r="111" spans="1:2" x14ac:dyDescent="0.3">
      <c r="A111">
        <v>0.21484375</v>
      </c>
      <c r="B111" s="1">
        <v>0.78034646082982495</v>
      </c>
    </row>
    <row r="112" spans="1:2" x14ac:dyDescent="0.3">
      <c r="A112">
        <v>0.216796875</v>
      </c>
      <c r="B112" s="1">
        <v>0.77513740292116096</v>
      </c>
    </row>
    <row r="113" spans="1:2" x14ac:dyDescent="0.3">
      <c r="A113">
        <v>0.21875</v>
      </c>
      <c r="B113" s="1">
        <v>0.76420380889890005</v>
      </c>
    </row>
    <row r="114" spans="1:2" x14ac:dyDescent="0.3">
      <c r="A114">
        <v>0.220703125</v>
      </c>
      <c r="B114" s="1">
        <v>0.75154475292482803</v>
      </c>
    </row>
    <row r="115" spans="1:2" x14ac:dyDescent="0.3">
      <c r="A115">
        <v>0.22265625</v>
      </c>
      <c r="B115" s="1">
        <v>0.74491343394237697</v>
      </c>
    </row>
    <row r="116" spans="1:2" x14ac:dyDescent="0.3">
      <c r="A116">
        <v>0.224609375</v>
      </c>
      <c r="B116" s="1">
        <v>0.74564537182338497</v>
      </c>
    </row>
    <row r="117" spans="1:2" x14ac:dyDescent="0.3">
      <c r="A117">
        <v>0.2265625</v>
      </c>
      <c r="B117" s="1">
        <v>0.74696224602122796</v>
      </c>
    </row>
    <row r="118" spans="1:2" x14ac:dyDescent="0.3">
      <c r="A118">
        <v>0.228515625</v>
      </c>
      <c r="B118" s="1">
        <v>0.74295516939487705</v>
      </c>
    </row>
    <row r="119" spans="1:2" x14ac:dyDescent="0.3">
      <c r="A119">
        <v>0.23046875</v>
      </c>
      <c r="B119" s="1">
        <v>0.73632361262917301</v>
      </c>
    </row>
    <row r="120" spans="1:2" x14ac:dyDescent="0.3">
      <c r="A120">
        <v>0.232421875</v>
      </c>
      <c r="B120" s="1">
        <v>0.73464431603347002</v>
      </c>
    </row>
    <row r="121" spans="1:2" x14ac:dyDescent="0.3">
      <c r="A121">
        <v>0.234375</v>
      </c>
      <c r="B121" s="1">
        <v>0.74015635402289703</v>
      </c>
    </row>
    <row r="122" spans="1:2" x14ac:dyDescent="0.3">
      <c r="A122">
        <v>0.236328125</v>
      </c>
      <c r="B122" s="1">
        <v>0.74660853828217899</v>
      </c>
    </row>
    <row r="123" spans="1:2" x14ac:dyDescent="0.3">
      <c r="A123">
        <v>0.23828125</v>
      </c>
      <c r="B123" s="1">
        <v>0.74732821624079404</v>
      </c>
    </row>
    <row r="124" spans="1:2" x14ac:dyDescent="0.3">
      <c r="A124">
        <v>0.240234375</v>
      </c>
      <c r="B124" s="1">
        <v>0.74381088211601398</v>
      </c>
    </row>
    <row r="125" spans="1:2" x14ac:dyDescent="0.3">
      <c r="A125">
        <v>0.2421875</v>
      </c>
      <c r="B125" s="1">
        <v>0.743470246400315</v>
      </c>
    </row>
    <row r="126" spans="1:2" x14ac:dyDescent="0.3">
      <c r="A126">
        <v>0.244140625</v>
      </c>
      <c r="B126" s="1">
        <v>0.74956284299040898</v>
      </c>
    </row>
    <row r="127" spans="1:2" x14ac:dyDescent="0.3">
      <c r="A127">
        <v>0.24609375</v>
      </c>
      <c r="B127" s="1">
        <v>0.75665370359541695</v>
      </c>
    </row>
    <row r="128" spans="1:2" x14ac:dyDescent="0.3">
      <c r="A128">
        <v>0.248046875</v>
      </c>
      <c r="B128" s="1">
        <v>0.75762832056717599</v>
      </c>
    </row>
    <row r="129" spans="1:2" x14ac:dyDescent="0.3">
      <c r="A129">
        <v>0.25</v>
      </c>
      <c r="B129" s="1">
        <v>0.75295638609892601</v>
      </c>
    </row>
    <row r="130" spans="1:2" x14ac:dyDescent="0.3">
      <c r="A130">
        <v>0.251953125</v>
      </c>
      <c r="B130" s="1">
        <v>0.74994023268932297</v>
      </c>
    </row>
    <row r="131" spans="1:2" x14ac:dyDescent="0.3">
      <c r="A131">
        <v>0.25390625</v>
      </c>
      <c r="B131" s="1">
        <v>0.75295638609892601</v>
      </c>
    </row>
    <row r="132" spans="1:2" x14ac:dyDescent="0.3">
      <c r="A132">
        <v>0.255859375</v>
      </c>
      <c r="B132" s="1">
        <v>0.75762832056717699</v>
      </c>
    </row>
    <row r="133" spans="1:2" x14ac:dyDescent="0.3">
      <c r="A133">
        <v>0.2578125</v>
      </c>
      <c r="B133" s="1">
        <v>0.75665370359541595</v>
      </c>
    </row>
    <row r="134" spans="1:2" x14ac:dyDescent="0.3">
      <c r="A134">
        <v>0.259765625</v>
      </c>
      <c r="B134" s="1">
        <v>0.74956284299040699</v>
      </c>
    </row>
    <row r="135" spans="1:2" x14ac:dyDescent="0.3">
      <c r="A135">
        <v>0.26171875</v>
      </c>
      <c r="B135" s="1">
        <v>0.74347024640031301</v>
      </c>
    </row>
    <row r="136" spans="1:2" x14ac:dyDescent="0.3">
      <c r="A136">
        <v>0.263671875</v>
      </c>
      <c r="B136" s="1">
        <v>0.74381088211601198</v>
      </c>
    </row>
    <row r="137" spans="1:2" x14ac:dyDescent="0.3">
      <c r="A137">
        <v>0.265625</v>
      </c>
      <c r="B137" s="1">
        <v>0.74732821624079304</v>
      </c>
    </row>
    <row r="138" spans="1:2" x14ac:dyDescent="0.3">
      <c r="A138">
        <v>0.267578125</v>
      </c>
      <c r="B138" s="1">
        <v>0.74660853828217799</v>
      </c>
    </row>
    <row r="139" spans="1:2" x14ac:dyDescent="0.3">
      <c r="A139">
        <v>0.26953125</v>
      </c>
      <c r="B139" s="1">
        <v>0.74015635402289603</v>
      </c>
    </row>
    <row r="140" spans="1:2" x14ac:dyDescent="0.3">
      <c r="A140">
        <v>0.271484375</v>
      </c>
      <c r="B140" s="1">
        <v>0.73464431603347002</v>
      </c>
    </row>
    <row r="141" spans="1:2" x14ac:dyDescent="0.3">
      <c r="A141">
        <v>0.2734375</v>
      </c>
      <c r="B141" s="1">
        <v>0.73632361262917401</v>
      </c>
    </row>
    <row r="142" spans="1:2" x14ac:dyDescent="0.3">
      <c r="A142">
        <v>0.275390625</v>
      </c>
      <c r="B142" s="1">
        <v>0.74295516939487805</v>
      </c>
    </row>
    <row r="143" spans="1:2" x14ac:dyDescent="0.3">
      <c r="A143">
        <v>0.27734375</v>
      </c>
      <c r="B143" s="1">
        <v>0.74696224602122896</v>
      </c>
    </row>
    <row r="144" spans="1:2" x14ac:dyDescent="0.3">
      <c r="A144">
        <v>0.279296875</v>
      </c>
      <c r="B144" s="1">
        <v>0.74564537182338597</v>
      </c>
    </row>
    <row r="145" spans="1:2" x14ac:dyDescent="0.3">
      <c r="A145">
        <v>0.28125</v>
      </c>
      <c r="B145" s="1">
        <v>0.74491343394237797</v>
      </c>
    </row>
    <row r="146" spans="1:2" x14ac:dyDescent="0.3">
      <c r="A146">
        <v>0.283203125</v>
      </c>
      <c r="B146" s="1">
        <v>0.75154475292482903</v>
      </c>
    </row>
    <row r="147" spans="1:2" x14ac:dyDescent="0.3">
      <c r="A147">
        <v>0.28515625</v>
      </c>
      <c r="B147" s="1">
        <v>0.76420380889890105</v>
      </c>
    </row>
    <row r="148" spans="1:2" x14ac:dyDescent="0.3">
      <c r="A148">
        <v>0.287109375</v>
      </c>
      <c r="B148" s="1">
        <v>0.77513740292115996</v>
      </c>
    </row>
    <row r="149" spans="1:2" x14ac:dyDescent="0.3">
      <c r="A149">
        <v>0.2890625</v>
      </c>
      <c r="B149" s="1">
        <v>0.78034646082982495</v>
      </c>
    </row>
    <row r="150" spans="1:2" x14ac:dyDescent="0.3">
      <c r="A150">
        <v>0.291015625</v>
      </c>
      <c r="B150" s="1">
        <v>0.78476216759737305</v>
      </c>
    </row>
    <row r="151" spans="1:2" x14ac:dyDescent="0.3">
      <c r="A151">
        <v>0.29296875</v>
      </c>
      <c r="B151" s="1">
        <v>0.79552446324421</v>
      </c>
    </row>
    <row r="152" spans="1:2" x14ac:dyDescent="0.3">
      <c r="A152">
        <v>0.294921875</v>
      </c>
      <c r="B152" s="1">
        <v>0.81223455580605497</v>
      </c>
    </row>
    <row r="153" spans="1:2" x14ac:dyDescent="0.3">
      <c r="A153">
        <v>0.296875</v>
      </c>
      <c r="B153" s="1">
        <v>0.82712843841699502</v>
      </c>
    </row>
    <row r="154" spans="1:2" x14ac:dyDescent="0.3">
      <c r="A154">
        <v>0.298828125</v>
      </c>
      <c r="B154" s="1">
        <v>0.83501275078373804</v>
      </c>
    </row>
    <row r="155" spans="1:2" x14ac:dyDescent="0.3">
      <c r="A155">
        <v>0.30078125</v>
      </c>
      <c r="B155" s="1">
        <v>0.83982642728947099</v>
      </c>
    </row>
    <row r="156" spans="1:2" x14ac:dyDescent="0.3">
      <c r="A156">
        <v>0.302734375</v>
      </c>
      <c r="B156" s="1">
        <v>0.84908959680972496</v>
      </c>
    </row>
    <row r="157" spans="1:2" x14ac:dyDescent="0.3">
      <c r="A157">
        <v>0.3046875</v>
      </c>
      <c r="B157" s="1">
        <v>0.86354744974585695</v>
      </c>
    </row>
    <row r="158" spans="1:2" x14ac:dyDescent="0.3">
      <c r="A158">
        <v>0.306640625</v>
      </c>
      <c r="B158" s="1">
        <v>0.87576246438678795</v>
      </c>
    </row>
    <row r="159" spans="1:2" x14ac:dyDescent="0.3">
      <c r="A159">
        <v>0.30859375</v>
      </c>
      <c r="B159" s="1">
        <v>0.87961172638280805</v>
      </c>
    </row>
    <row r="160" spans="1:2" x14ac:dyDescent="0.3">
      <c r="A160">
        <v>0.310546875</v>
      </c>
      <c r="B160" s="1">
        <v>0.87815233309382001</v>
      </c>
    </row>
    <row r="161" spans="1:2" x14ac:dyDescent="0.3">
      <c r="A161">
        <v>0.3125</v>
      </c>
      <c r="B161" s="1">
        <v>0.87938210507842496</v>
      </c>
    </row>
    <row r="162" spans="1:2" x14ac:dyDescent="0.3">
      <c r="A162">
        <v>0.314453125</v>
      </c>
      <c r="B162" s="1">
        <v>0.88543922715593504</v>
      </c>
    </row>
    <row r="163" spans="1:2" x14ac:dyDescent="0.3">
      <c r="A163">
        <v>0.31640625</v>
      </c>
      <c r="B163" s="1">
        <v>0.889566957384477</v>
      </c>
    </row>
    <row r="164" spans="1:2" x14ac:dyDescent="0.3">
      <c r="A164">
        <v>0.318359375</v>
      </c>
      <c r="B164" s="1">
        <v>0.88496561512246796</v>
      </c>
    </row>
    <row r="165" spans="1:2" x14ac:dyDescent="0.3">
      <c r="A165">
        <v>0.3203125</v>
      </c>
      <c r="B165" s="1">
        <v>0.87386369226619798</v>
      </c>
    </row>
    <row r="166" spans="1:2" x14ac:dyDescent="0.3">
      <c r="A166">
        <v>0.322265625</v>
      </c>
      <c r="B166" s="1">
        <v>0.86472656279629101</v>
      </c>
    </row>
    <row r="167" spans="1:2" x14ac:dyDescent="0.3">
      <c r="A167">
        <v>0.32421875</v>
      </c>
      <c r="B167" s="1">
        <v>0.86119202435601006</v>
      </c>
    </row>
    <row r="168" spans="1:2" x14ac:dyDescent="0.3">
      <c r="A168">
        <v>0.326171875</v>
      </c>
      <c r="B168" s="1">
        <v>0.85738058790631899</v>
      </c>
    </row>
    <row r="169" spans="1:2" x14ac:dyDescent="0.3">
      <c r="A169">
        <v>0.328125</v>
      </c>
      <c r="B169" s="1">
        <v>0.84589747145052996</v>
      </c>
    </row>
    <row r="170" spans="1:2" x14ac:dyDescent="0.3">
      <c r="A170">
        <v>0.330078125</v>
      </c>
      <c r="B170" s="1">
        <v>0.82800067243576603</v>
      </c>
    </row>
    <row r="171" spans="1:2" x14ac:dyDescent="0.3">
      <c r="A171">
        <v>0.33203125</v>
      </c>
      <c r="B171" s="1">
        <v>0.81239381064323402</v>
      </c>
    </row>
    <row r="172" spans="1:2" x14ac:dyDescent="0.3">
      <c r="A172">
        <v>0.333984375</v>
      </c>
      <c r="B172" s="1">
        <v>0.80409804840361898</v>
      </c>
    </row>
    <row r="173" spans="1:2" x14ac:dyDescent="0.3">
      <c r="A173">
        <v>0.3359375</v>
      </c>
      <c r="B173" s="1">
        <v>0.79810374644161097</v>
      </c>
    </row>
    <row r="174" spans="1:2" x14ac:dyDescent="0.3">
      <c r="A174">
        <v>0.337890625</v>
      </c>
      <c r="B174" s="1">
        <v>0.78632147070441405</v>
      </c>
    </row>
    <row r="175" spans="1:2" x14ac:dyDescent="0.3">
      <c r="A175">
        <v>0.33984375</v>
      </c>
      <c r="B175" s="1">
        <v>0.76872776691690603</v>
      </c>
    </row>
    <row r="176" spans="1:2" x14ac:dyDescent="0.3">
      <c r="A176">
        <v>0.341796875</v>
      </c>
      <c r="B176" s="1">
        <v>0.75387783831204003</v>
      </c>
    </row>
    <row r="177" spans="1:2" x14ac:dyDescent="0.3">
      <c r="A177">
        <v>0.34375</v>
      </c>
      <c r="B177" s="1">
        <v>0.74793354428974601</v>
      </c>
    </row>
    <row r="178" spans="1:2" x14ac:dyDescent="0.3">
      <c r="A178">
        <v>0.345703125</v>
      </c>
      <c r="B178" s="1">
        <v>0.74667191709976399</v>
      </c>
    </row>
    <row r="179" spans="1:2" x14ac:dyDescent="0.3">
      <c r="A179">
        <v>0.34765625</v>
      </c>
      <c r="B179" s="1">
        <v>0.74118266194217297</v>
      </c>
    </row>
    <row r="180" spans="1:2" x14ac:dyDescent="0.3">
      <c r="A180">
        <v>0.349609375</v>
      </c>
      <c r="B180" s="1">
        <v>0.729855730623163</v>
      </c>
    </row>
    <row r="181" spans="1:2" x14ac:dyDescent="0.3">
      <c r="A181">
        <v>0.3515625</v>
      </c>
      <c r="B181" s="1">
        <v>0.72074353037762495</v>
      </c>
    </row>
    <row r="182" spans="1:2" x14ac:dyDescent="0.3">
      <c r="A182">
        <v>0.353515625</v>
      </c>
      <c r="B182" s="1">
        <v>0.72097856368922897</v>
      </c>
    </row>
    <row r="183" spans="1:2" x14ac:dyDescent="0.3">
      <c r="A183">
        <v>0.35546875</v>
      </c>
      <c r="B183" s="1">
        <v>0.72716713455203097</v>
      </c>
    </row>
    <row r="184" spans="1:2" x14ac:dyDescent="0.3">
      <c r="A184">
        <v>0.357421875</v>
      </c>
      <c r="B184" s="1">
        <v>0.72962054864056602</v>
      </c>
    </row>
    <row r="185" spans="1:2" x14ac:dyDescent="0.3">
      <c r="A185">
        <v>0.359375</v>
      </c>
      <c r="B185" s="1">
        <v>0.72502355737788005</v>
      </c>
    </row>
    <row r="186" spans="1:2" x14ac:dyDescent="0.3">
      <c r="A186">
        <v>0.361328125</v>
      </c>
      <c r="B186" s="1">
        <v>0.72076406105131396</v>
      </c>
    </row>
    <row r="187" spans="1:2" x14ac:dyDescent="0.3">
      <c r="A187">
        <v>0.36328125</v>
      </c>
      <c r="B187" s="1">
        <v>0.72498395449082997</v>
      </c>
    </row>
    <row r="188" spans="1:2" x14ac:dyDescent="0.3">
      <c r="A188">
        <v>0.365234375</v>
      </c>
      <c r="B188" s="1">
        <v>0.73539429136523604</v>
      </c>
    </row>
    <row r="189" spans="1:2" x14ac:dyDescent="0.3">
      <c r="A189">
        <v>0.3671875</v>
      </c>
      <c r="B189" s="1">
        <v>0.74181053220257798</v>
      </c>
    </row>
    <row r="190" spans="1:2" x14ac:dyDescent="0.3">
      <c r="A190">
        <v>0.369140625</v>
      </c>
      <c r="B190" s="1">
        <v>0.73931093986923002</v>
      </c>
    </row>
    <row r="191" spans="1:2" x14ac:dyDescent="0.3">
      <c r="A191">
        <v>0.37109375</v>
      </c>
      <c r="B191" s="1">
        <v>0.73463990793484202</v>
      </c>
    </row>
    <row r="192" spans="1:2" x14ac:dyDescent="0.3">
      <c r="A192">
        <v>0.373046875</v>
      </c>
      <c r="B192" s="1">
        <v>0.73714877204518503</v>
      </c>
    </row>
    <row r="193" spans="1:2" x14ac:dyDescent="0.3">
      <c r="A193">
        <v>0.375</v>
      </c>
      <c r="B193" s="1">
        <v>0.74607833650127797</v>
      </c>
    </row>
    <row r="194" spans="1:2" x14ac:dyDescent="0.3">
      <c r="A194">
        <v>0.376953125</v>
      </c>
      <c r="B194" s="1">
        <v>0.75115054051610097</v>
      </c>
    </row>
    <row r="195" spans="1:2" x14ac:dyDescent="0.3">
      <c r="A195">
        <v>0.37890625</v>
      </c>
      <c r="B195" s="1">
        <v>0.74599671345735596</v>
      </c>
    </row>
    <row r="196" spans="1:2" x14ac:dyDescent="0.3">
      <c r="A196">
        <v>0.380859375</v>
      </c>
      <c r="B196" s="1">
        <v>0.736736245597996</v>
      </c>
    </row>
    <row r="197" spans="1:2" x14ac:dyDescent="0.3">
      <c r="A197">
        <v>0.3828125</v>
      </c>
      <c r="B197" s="1">
        <v>0.73408870821171901</v>
      </c>
    </row>
    <row r="198" spans="1:2" x14ac:dyDescent="0.3">
      <c r="A198">
        <v>0.384765625</v>
      </c>
      <c r="B198" s="1">
        <v>0.739187111521586</v>
      </c>
    </row>
    <row r="199" spans="1:2" x14ac:dyDescent="0.3">
      <c r="A199">
        <v>0.38671875</v>
      </c>
      <c r="B199" s="1">
        <v>0.74196236363255796</v>
      </c>
    </row>
    <row r="200" spans="1:2" x14ac:dyDescent="0.3">
      <c r="A200">
        <v>0.388671875</v>
      </c>
      <c r="B200" s="1">
        <v>0.73459525583018104</v>
      </c>
    </row>
    <row r="201" spans="1:2" x14ac:dyDescent="0.3">
      <c r="A201">
        <v>0.390625</v>
      </c>
      <c r="B201" s="1">
        <v>0.72237915292825705</v>
      </c>
    </row>
    <row r="202" spans="1:2" x14ac:dyDescent="0.3">
      <c r="A202">
        <v>0.392578125</v>
      </c>
      <c r="B202" s="1">
        <v>0.71732510838832098</v>
      </c>
    </row>
    <row r="203" spans="1:2" x14ac:dyDescent="0.3">
      <c r="A203">
        <v>0.39453125</v>
      </c>
      <c r="B203" s="1">
        <v>0.72259541842337305</v>
      </c>
    </row>
    <row r="204" spans="1:2" x14ac:dyDescent="0.3">
      <c r="A204">
        <v>0.396484375</v>
      </c>
      <c r="B204" s="1">
        <v>0.72839932241437</v>
      </c>
    </row>
    <row r="205" spans="1:2" x14ac:dyDescent="0.3">
      <c r="A205">
        <v>0.3984375</v>
      </c>
      <c r="B205" s="1">
        <v>0.72519461607330404</v>
      </c>
    </row>
    <row r="206" spans="1:2" x14ac:dyDescent="0.3">
      <c r="A206">
        <v>0.400390625</v>
      </c>
      <c r="B206" s="1">
        <v>0.71695929787718704</v>
      </c>
    </row>
    <row r="207" spans="1:2" x14ac:dyDescent="0.3">
      <c r="A207">
        <v>0.40234375</v>
      </c>
      <c r="B207" s="1">
        <v>0.71666697595778195</v>
      </c>
    </row>
    <row r="208" spans="1:2" x14ac:dyDescent="0.3">
      <c r="A208">
        <v>0.404296875</v>
      </c>
      <c r="B208" s="1">
        <v>0.729460486714821</v>
      </c>
    </row>
    <row r="209" spans="1:2" x14ac:dyDescent="0.3">
      <c r="A209">
        <v>0.40625</v>
      </c>
      <c r="B209" s="1">
        <v>0.745746354569645</v>
      </c>
    </row>
    <row r="210" spans="1:2" x14ac:dyDescent="0.3">
      <c r="A210">
        <v>0.408203125</v>
      </c>
      <c r="B210" s="1">
        <v>0.75383040630338105</v>
      </c>
    </row>
    <row r="211" spans="1:2" x14ac:dyDescent="0.3">
      <c r="A211">
        <v>0.41015625</v>
      </c>
      <c r="B211" s="1">
        <v>0.75574364719241005</v>
      </c>
    </row>
    <row r="212" spans="1:2" x14ac:dyDescent="0.3">
      <c r="A212">
        <v>0.412109375</v>
      </c>
      <c r="B212" s="1">
        <v>0.76503544719913896</v>
      </c>
    </row>
    <row r="213" spans="1:2" x14ac:dyDescent="0.3">
      <c r="A213">
        <v>0.4140625</v>
      </c>
      <c r="B213" s="1">
        <v>0.78883566739072497</v>
      </c>
    </row>
    <row r="214" spans="1:2" x14ac:dyDescent="0.3">
      <c r="A214">
        <v>0.416015625</v>
      </c>
      <c r="B214" s="1">
        <v>0.81777715807243201</v>
      </c>
    </row>
    <row r="215" spans="1:2" x14ac:dyDescent="0.3">
      <c r="A215">
        <v>0.41796875</v>
      </c>
      <c r="B215" s="1">
        <v>0.83768075556584398</v>
      </c>
    </row>
    <row r="216" spans="1:2" x14ac:dyDescent="0.3">
      <c r="A216">
        <v>0.419921875</v>
      </c>
      <c r="B216" s="1">
        <v>0.848103196249958</v>
      </c>
    </row>
    <row r="217" spans="1:2" x14ac:dyDescent="0.3">
      <c r="A217">
        <v>0.421875</v>
      </c>
      <c r="B217" s="1">
        <v>0.86298775286057405</v>
      </c>
    </row>
    <row r="218" spans="1:2" x14ac:dyDescent="0.3">
      <c r="A218">
        <v>0.423828125</v>
      </c>
      <c r="B218" s="1">
        <v>0.89179106841260802</v>
      </c>
    </row>
    <row r="219" spans="1:2" x14ac:dyDescent="0.3">
      <c r="A219">
        <v>0.42578125</v>
      </c>
      <c r="B219" s="1">
        <v>0.92576347837731998</v>
      </c>
    </row>
    <row r="220" spans="1:2" x14ac:dyDescent="0.3">
      <c r="A220">
        <v>0.427734375</v>
      </c>
      <c r="B220" s="1">
        <v>0.94818862982094398</v>
      </c>
    </row>
    <row r="221" spans="1:2" x14ac:dyDescent="0.3">
      <c r="A221">
        <v>0.4296875</v>
      </c>
      <c r="B221" s="1">
        <v>0.95585303092726803</v>
      </c>
    </row>
    <row r="222" spans="1:2" x14ac:dyDescent="0.3">
      <c r="A222">
        <v>0.431640625</v>
      </c>
      <c r="B222" s="1">
        <v>0.96323179739134202</v>
      </c>
    </row>
    <row r="223" spans="1:2" x14ac:dyDescent="0.3">
      <c r="A223">
        <v>0.43359375</v>
      </c>
      <c r="B223" s="1">
        <v>0.98289493358184898</v>
      </c>
    </row>
    <row r="224" spans="1:2" x14ac:dyDescent="0.3">
      <c r="A224">
        <v>0.435546875</v>
      </c>
      <c r="B224" s="1">
        <v>1.00751825108453</v>
      </c>
    </row>
    <row r="225" spans="1:2" x14ac:dyDescent="0.3">
      <c r="A225">
        <v>0.4375</v>
      </c>
      <c r="B225" s="1">
        <v>1.0180126830118299</v>
      </c>
    </row>
    <row r="226" spans="1:2" x14ac:dyDescent="0.3">
      <c r="A226">
        <v>0.439453125</v>
      </c>
      <c r="B226" s="1">
        <v>1.0081732910160699</v>
      </c>
    </row>
    <row r="227" spans="1:2" x14ac:dyDescent="0.3">
      <c r="A227">
        <v>0.44140625</v>
      </c>
      <c r="B227" s="1">
        <v>0.99330990662721297</v>
      </c>
    </row>
    <row r="228" spans="1:2" x14ac:dyDescent="0.3">
      <c r="A228">
        <v>0.443359375</v>
      </c>
      <c r="B228" s="1">
        <v>0.99022200048047504</v>
      </c>
    </row>
    <row r="229" spans="1:2" x14ac:dyDescent="0.3">
      <c r="A229">
        <v>0.4453125</v>
      </c>
      <c r="B229" s="1">
        <v>0.99406614887699696</v>
      </c>
    </row>
    <row r="230" spans="1:2" x14ac:dyDescent="0.3">
      <c r="A230">
        <v>0.447265625</v>
      </c>
      <c r="B230" s="1">
        <v>0.98343642564151601</v>
      </c>
    </row>
    <row r="231" spans="1:2" x14ac:dyDescent="0.3">
      <c r="A231">
        <v>0.44921875</v>
      </c>
      <c r="B231" s="1">
        <v>0.94856003816006995</v>
      </c>
    </row>
    <row r="232" spans="1:2" x14ac:dyDescent="0.3">
      <c r="A232">
        <v>0.451171875</v>
      </c>
      <c r="B232" s="1">
        <v>0.90569907386823501</v>
      </c>
    </row>
    <row r="233" spans="1:2" x14ac:dyDescent="0.3">
      <c r="A233">
        <v>0.453125</v>
      </c>
      <c r="B233" s="1">
        <v>0.87713924645090802</v>
      </c>
    </row>
    <row r="234" spans="1:2" x14ac:dyDescent="0.3">
      <c r="A234">
        <v>0.455078125</v>
      </c>
      <c r="B234" s="1">
        <v>0.86162462836013998</v>
      </c>
    </row>
    <row r="235" spans="1:2" x14ac:dyDescent="0.3">
      <c r="A235">
        <v>0.45703125</v>
      </c>
      <c r="B235" s="1">
        <v>0.83495914805707305</v>
      </c>
    </row>
    <row r="236" spans="1:2" x14ac:dyDescent="0.3">
      <c r="A236">
        <v>0.458984375</v>
      </c>
      <c r="B236" s="1">
        <v>0.78230646118183</v>
      </c>
    </row>
    <row r="237" spans="1:2" x14ac:dyDescent="0.3">
      <c r="A237">
        <v>0.4609375</v>
      </c>
      <c r="B237" s="1">
        <v>0.72047894479586005</v>
      </c>
    </row>
    <row r="238" spans="1:2" x14ac:dyDescent="0.3">
      <c r="A238">
        <v>0.462890625</v>
      </c>
      <c r="B238" s="1">
        <v>0.67872950493903195</v>
      </c>
    </row>
    <row r="239" spans="1:2" x14ac:dyDescent="0.3">
      <c r="A239">
        <v>0.46484375</v>
      </c>
      <c r="B239" s="1">
        <v>0.66068906440141895</v>
      </c>
    </row>
    <row r="240" spans="1:2" x14ac:dyDescent="0.3">
      <c r="A240">
        <v>0.466796875</v>
      </c>
      <c r="B240" s="1">
        <v>0.63803987921160499</v>
      </c>
    </row>
    <row r="241" spans="1:2" x14ac:dyDescent="0.3">
      <c r="A241">
        <v>0.46875</v>
      </c>
      <c r="B241" s="1">
        <v>0.58777964492912504</v>
      </c>
    </row>
    <row r="242" spans="1:2" x14ac:dyDescent="0.3">
      <c r="A242">
        <v>0.470703125</v>
      </c>
      <c r="B242" s="1">
        <v>0.52616236067827404</v>
      </c>
    </row>
    <row r="243" spans="1:2" x14ac:dyDescent="0.3">
      <c r="A243">
        <v>0.47265625</v>
      </c>
      <c r="B243" s="1">
        <v>0.49195381728524501</v>
      </c>
    </row>
    <row r="244" spans="1:2" x14ac:dyDescent="0.3">
      <c r="A244">
        <v>0.474609375</v>
      </c>
      <c r="B244" s="1">
        <v>0.49618443240418603</v>
      </c>
    </row>
    <row r="245" spans="1:2" x14ac:dyDescent="0.3">
      <c r="A245">
        <v>0.4765625</v>
      </c>
      <c r="B245" s="1">
        <v>0.50392866700959904</v>
      </c>
    </row>
    <row r="246" spans="1:2" x14ac:dyDescent="0.3">
      <c r="A246">
        <v>0.478515625</v>
      </c>
      <c r="B246" s="1">
        <v>0.47774873054950401</v>
      </c>
    </row>
    <row r="247" spans="1:2" x14ac:dyDescent="0.3">
      <c r="A247">
        <v>0.48046875</v>
      </c>
      <c r="B247" s="1">
        <v>0.43110579016025702</v>
      </c>
    </row>
    <row r="248" spans="1:2" x14ac:dyDescent="0.3">
      <c r="A248">
        <v>0.482421875</v>
      </c>
      <c r="B248" s="1">
        <v>0.41862166820531599</v>
      </c>
    </row>
    <row r="249" spans="1:2" x14ac:dyDescent="0.3">
      <c r="A249">
        <v>0.484375</v>
      </c>
      <c r="B249" s="1">
        <v>0.46612261331784499</v>
      </c>
    </row>
    <row r="250" spans="1:2" x14ac:dyDescent="0.3">
      <c r="A250">
        <v>0.486328125</v>
      </c>
      <c r="B250" s="1">
        <v>0.527502401367277</v>
      </c>
    </row>
    <row r="251" spans="1:2" x14ac:dyDescent="0.3">
      <c r="A251">
        <v>0.48828125</v>
      </c>
      <c r="B251" s="1">
        <v>0.53448975233099605</v>
      </c>
    </row>
    <row r="252" spans="1:2" x14ac:dyDescent="0.3">
      <c r="A252">
        <v>0.490234375</v>
      </c>
      <c r="B252" s="1">
        <v>0.49028657448796598</v>
      </c>
    </row>
    <row r="253" spans="1:2" x14ac:dyDescent="0.3">
      <c r="A253">
        <v>0.4921875</v>
      </c>
      <c r="B253" s="1">
        <v>0.48669380429407899</v>
      </c>
    </row>
    <row r="254" spans="1:2" x14ac:dyDescent="0.3">
      <c r="A254">
        <v>0.494140625</v>
      </c>
      <c r="B254" s="1">
        <v>0.59905243048590695</v>
      </c>
    </row>
    <row r="255" spans="1:2" x14ac:dyDescent="0.3">
      <c r="A255">
        <v>0.49609375</v>
      </c>
      <c r="B255" s="1">
        <v>0.76327552230979401</v>
      </c>
    </row>
    <row r="256" spans="1:2" x14ac:dyDescent="0.3">
      <c r="A256">
        <v>0.498046875</v>
      </c>
      <c r="B256" s="1">
        <v>0.78688849757513102</v>
      </c>
    </row>
    <row r="257" spans="1:2" x14ac:dyDescent="0.3">
      <c r="A257">
        <v>0.5</v>
      </c>
      <c r="B257" s="1">
        <v>0.51561697693762099</v>
      </c>
    </row>
    <row r="258" spans="1:2" x14ac:dyDescent="0.3">
      <c r="A258">
        <v>0.501953125</v>
      </c>
      <c r="B258" s="1">
        <v>5.5548816968576402E-15</v>
      </c>
    </row>
    <row r="259" spans="1:2" x14ac:dyDescent="0.3">
      <c r="A259">
        <v>0.50390625</v>
      </c>
      <c r="B259" s="1">
        <v>-0.51561697693761299</v>
      </c>
    </row>
    <row r="260" spans="1:2" x14ac:dyDescent="0.3">
      <c r="A260">
        <v>0.505859375</v>
      </c>
      <c r="B260" s="1">
        <v>-0.78688849757512802</v>
      </c>
    </row>
    <row r="261" spans="1:2" x14ac:dyDescent="0.3">
      <c r="A261">
        <v>0.5078125</v>
      </c>
      <c r="B261" s="1">
        <v>-0.76327552230979601</v>
      </c>
    </row>
    <row r="262" spans="1:2" x14ac:dyDescent="0.3">
      <c r="A262">
        <v>0.509765625</v>
      </c>
      <c r="B262" s="1">
        <v>-0.59905243048590995</v>
      </c>
    </row>
    <row r="263" spans="1:2" x14ac:dyDescent="0.3">
      <c r="A263">
        <v>0.51171875</v>
      </c>
      <c r="B263" s="1">
        <v>-0.48669380429408199</v>
      </c>
    </row>
    <row r="264" spans="1:2" x14ac:dyDescent="0.3">
      <c r="A264">
        <v>0.513671875</v>
      </c>
      <c r="B264" s="1">
        <v>-0.49028657448796598</v>
      </c>
    </row>
    <row r="265" spans="1:2" x14ac:dyDescent="0.3">
      <c r="A265">
        <v>0.515625</v>
      </c>
      <c r="B265" s="1">
        <v>-0.53448975233099605</v>
      </c>
    </row>
    <row r="266" spans="1:2" x14ac:dyDescent="0.3">
      <c r="A266">
        <v>0.517578125</v>
      </c>
      <c r="B266" s="1">
        <v>-0.527502401367277</v>
      </c>
    </row>
    <row r="267" spans="1:2" x14ac:dyDescent="0.3">
      <c r="A267">
        <v>0.51953125</v>
      </c>
      <c r="B267" s="1">
        <v>-0.46612261331784699</v>
      </c>
    </row>
    <row r="268" spans="1:2" x14ac:dyDescent="0.3">
      <c r="A268">
        <v>0.521484375</v>
      </c>
      <c r="B268" s="1">
        <v>-0.41862166820531699</v>
      </c>
    </row>
    <row r="269" spans="1:2" x14ac:dyDescent="0.3">
      <c r="A269">
        <v>0.5234375</v>
      </c>
      <c r="B269" s="1">
        <v>-0.43110579016025502</v>
      </c>
    </row>
    <row r="270" spans="1:2" x14ac:dyDescent="0.3">
      <c r="A270">
        <v>0.525390625</v>
      </c>
      <c r="B270" s="1">
        <v>-0.47774873054950201</v>
      </c>
    </row>
    <row r="271" spans="1:2" x14ac:dyDescent="0.3">
      <c r="A271">
        <v>0.52734375</v>
      </c>
      <c r="B271" s="1">
        <v>-0.50392866700959804</v>
      </c>
    </row>
    <row r="272" spans="1:2" x14ac:dyDescent="0.3">
      <c r="A272">
        <v>0.529296875</v>
      </c>
      <c r="B272" s="1">
        <v>-0.49618443240418603</v>
      </c>
    </row>
    <row r="273" spans="1:2" x14ac:dyDescent="0.3">
      <c r="A273">
        <v>0.53125</v>
      </c>
      <c r="B273" s="1">
        <v>-0.49195381728524501</v>
      </c>
    </row>
    <row r="274" spans="1:2" x14ac:dyDescent="0.3">
      <c r="A274">
        <v>0.533203125</v>
      </c>
      <c r="B274" s="1">
        <v>-0.52616236067827205</v>
      </c>
    </row>
    <row r="275" spans="1:2" x14ac:dyDescent="0.3">
      <c r="A275">
        <v>0.53515625</v>
      </c>
      <c r="B275" s="1">
        <v>-0.58777964492912305</v>
      </c>
    </row>
    <row r="276" spans="1:2" x14ac:dyDescent="0.3">
      <c r="A276">
        <v>0.537109375</v>
      </c>
      <c r="B276" s="1">
        <v>-0.63803987921160499</v>
      </c>
    </row>
    <row r="277" spans="1:2" x14ac:dyDescent="0.3">
      <c r="A277">
        <v>0.5390625</v>
      </c>
      <c r="B277" s="1">
        <v>-0.66068906440141995</v>
      </c>
    </row>
    <row r="278" spans="1:2" x14ac:dyDescent="0.3">
      <c r="A278">
        <v>0.541015625</v>
      </c>
      <c r="B278" s="1">
        <v>-0.67872950493903395</v>
      </c>
    </row>
    <row r="279" spans="1:2" x14ac:dyDescent="0.3">
      <c r="A279">
        <v>0.54296875</v>
      </c>
      <c r="B279" s="1">
        <v>-0.72047894479585795</v>
      </c>
    </row>
    <row r="280" spans="1:2" x14ac:dyDescent="0.3">
      <c r="A280">
        <v>0.544921875</v>
      </c>
      <c r="B280" s="1">
        <v>-0.782306461181829</v>
      </c>
    </row>
    <row r="281" spans="1:2" x14ac:dyDescent="0.3">
      <c r="A281">
        <v>0.546875</v>
      </c>
      <c r="B281" s="1">
        <v>-0.83495914805707105</v>
      </c>
    </row>
    <row r="282" spans="1:2" x14ac:dyDescent="0.3">
      <c r="A282">
        <v>0.548828125</v>
      </c>
      <c r="B282" s="1">
        <v>-0.86162462836013898</v>
      </c>
    </row>
    <row r="283" spans="1:2" x14ac:dyDescent="0.3">
      <c r="A283">
        <v>0.55078125</v>
      </c>
      <c r="B283" s="1">
        <v>-0.87713924645090802</v>
      </c>
    </row>
    <row r="284" spans="1:2" x14ac:dyDescent="0.3">
      <c r="A284">
        <v>0.552734375</v>
      </c>
      <c r="B284" s="1">
        <v>-0.90569907386823401</v>
      </c>
    </row>
    <row r="285" spans="1:2" x14ac:dyDescent="0.3">
      <c r="A285">
        <v>0.5546875</v>
      </c>
      <c r="B285" s="1">
        <v>-0.94856003816006595</v>
      </c>
    </row>
    <row r="286" spans="1:2" x14ac:dyDescent="0.3">
      <c r="A286">
        <v>0.556640625</v>
      </c>
      <c r="B286" s="1">
        <v>-0.98343642564151601</v>
      </c>
    </row>
    <row r="287" spans="1:2" x14ac:dyDescent="0.3">
      <c r="A287">
        <v>0.55859375</v>
      </c>
      <c r="B287" s="1">
        <v>-0.99406614887699496</v>
      </c>
    </row>
    <row r="288" spans="1:2" x14ac:dyDescent="0.3">
      <c r="A288">
        <v>0.560546875</v>
      </c>
      <c r="B288" s="1">
        <v>-0.99022200048047604</v>
      </c>
    </row>
    <row r="289" spans="1:2" x14ac:dyDescent="0.3">
      <c r="A289">
        <v>0.5625</v>
      </c>
      <c r="B289" s="1">
        <v>-0.99330990662721497</v>
      </c>
    </row>
    <row r="290" spans="1:2" x14ac:dyDescent="0.3">
      <c r="A290">
        <v>0.564453125</v>
      </c>
      <c r="B290" s="1">
        <v>-1.0081732910160699</v>
      </c>
    </row>
    <row r="291" spans="1:2" x14ac:dyDescent="0.3">
      <c r="A291">
        <v>0.56640625</v>
      </c>
      <c r="B291" s="1">
        <v>-1.0180126830118299</v>
      </c>
    </row>
    <row r="292" spans="1:2" x14ac:dyDescent="0.3">
      <c r="A292">
        <v>0.568359375</v>
      </c>
      <c r="B292" s="1">
        <v>-1.00751825108453</v>
      </c>
    </row>
    <row r="293" spans="1:2" x14ac:dyDescent="0.3">
      <c r="A293">
        <v>0.5703125</v>
      </c>
      <c r="B293" s="1">
        <v>-0.98289493358185098</v>
      </c>
    </row>
    <row r="294" spans="1:2" x14ac:dyDescent="0.3">
      <c r="A294">
        <v>0.572265625</v>
      </c>
      <c r="B294" s="1">
        <v>-0.96323179739134301</v>
      </c>
    </row>
    <row r="295" spans="1:2" x14ac:dyDescent="0.3">
      <c r="A295">
        <v>0.57421875</v>
      </c>
      <c r="B295" s="1">
        <v>-0.95585303092726703</v>
      </c>
    </row>
    <row r="296" spans="1:2" x14ac:dyDescent="0.3">
      <c r="A296">
        <v>0.576171875</v>
      </c>
      <c r="B296" s="1">
        <v>-0.94818862982094398</v>
      </c>
    </row>
    <row r="297" spans="1:2" x14ac:dyDescent="0.3">
      <c r="A297">
        <v>0.578125</v>
      </c>
      <c r="B297" s="1">
        <v>-0.92576347837731998</v>
      </c>
    </row>
    <row r="298" spans="1:2" x14ac:dyDescent="0.3">
      <c r="A298">
        <v>0.580078125</v>
      </c>
      <c r="B298" s="1">
        <v>-0.89179106841260702</v>
      </c>
    </row>
    <row r="299" spans="1:2" x14ac:dyDescent="0.3">
      <c r="A299">
        <v>0.58203125</v>
      </c>
      <c r="B299" s="1">
        <v>-0.86298775286057305</v>
      </c>
    </row>
    <row r="300" spans="1:2" x14ac:dyDescent="0.3">
      <c r="A300">
        <v>0.583984375</v>
      </c>
      <c r="B300" s="1">
        <v>-0.84810319624996</v>
      </c>
    </row>
    <row r="301" spans="1:2" x14ac:dyDescent="0.3">
      <c r="A301">
        <v>0.5859375</v>
      </c>
      <c r="B301" s="1">
        <v>-0.83768075556584398</v>
      </c>
    </row>
    <row r="302" spans="1:2" x14ac:dyDescent="0.3">
      <c r="A302">
        <v>0.587890625</v>
      </c>
      <c r="B302" s="1">
        <v>-0.81777715807243401</v>
      </c>
    </row>
    <row r="303" spans="1:2" x14ac:dyDescent="0.3">
      <c r="A303">
        <v>0.58984375</v>
      </c>
      <c r="B303" s="1">
        <v>-0.78883566739072497</v>
      </c>
    </row>
    <row r="304" spans="1:2" x14ac:dyDescent="0.3">
      <c r="A304">
        <v>0.591796875</v>
      </c>
      <c r="B304" s="1">
        <v>-0.76503544719913996</v>
      </c>
    </row>
    <row r="305" spans="1:2" x14ac:dyDescent="0.3">
      <c r="A305">
        <v>0.59375</v>
      </c>
      <c r="B305" s="1">
        <v>-0.75574364719240905</v>
      </c>
    </row>
    <row r="306" spans="1:2" x14ac:dyDescent="0.3">
      <c r="A306">
        <v>0.595703125</v>
      </c>
      <c r="B306" s="1">
        <v>-0.75383040630338005</v>
      </c>
    </row>
    <row r="307" spans="1:2" x14ac:dyDescent="0.3">
      <c r="A307">
        <v>0.59765625</v>
      </c>
      <c r="B307" s="1">
        <v>-0.745746354569644</v>
      </c>
    </row>
    <row r="308" spans="1:2" x14ac:dyDescent="0.3">
      <c r="A308">
        <v>0.599609375</v>
      </c>
      <c r="B308" s="1">
        <v>-0.729460486714821</v>
      </c>
    </row>
    <row r="309" spans="1:2" x14ac:dyDescent="0.3">
      <c r="A309">
        <v>0.6015625</v>
      </c>
      <c r="B309" s="1">
        <v>-0.71666697595777995</v>
      </c>
    </row>
    <row r="310" spans="1:2" x14ac:dyDescent="0.3">
      <c r="A310">
        <v>0.603515625</v>
      </c>
      <c r="B310" s="1">
        <v>-0.71695929787718504</v>
      </c>
    </row>
    <row r="311" spans="1:2" x14ac:dyDescent="0.3">
      <c r="A311">
        <v>0.60546875</v>
      </c>
      <c r="B311" s="1">
        <v>-0.72519461607330404</v>
      </c>
    </row>
    <row r="312" spans="1:2" x14ac:dyDescent="0.3">
      <c r="A312">
        <v>0.607421875</v>
      </c>
      <c r="B312" s="1">
        <v>-0.728399322414368</v>
      </c>
    </row>
    <row r="313" spans="1:2" x14ac:dyDescent="0.3">
      <c r="A313">
        <v>0.609375</v>
      </c>
      <c r="B313" s="1">
        <v>-0.72259541842337405</v>
      </c>
    </row>
    <row r="314" spans="1:2" x14ac:dyDescent="0.3">
      <c r="A314">
        <v>0.611328125</v>
      </c>
      <c r="B314" s="1">
        <v>-0.71732510838832497</v>
      </c>
    </row>
    <row r="315" spans="1:2" x14ac:dyDescent="0.3">
      <c r="A315">
        <v>0.61328125</v>
      </c>
      <c r="B315" s="1">
        <v>-0.72237915292825905</v>
      </c>
    </row>
    <row r="316" spans="1:2" x14ac:dyDescent="0.3">
      <c r="A316">
        <v>0.615234375</v>
      </c>
      <c r="B316" s="1">
        <v>-0.73459525583018503</v>
      </c>
    </row>
    <row r="317" spans="1:2" x14ac:dyDescent="0.3">
      <c r="A317">
        <v>0.6171875</v>
      </c>
      <c r="B317" s="1">
        <v>-0.74196236363255896</v>
      </c>
    </row>
    <row r="318" spans="1:2" x14ac:dyDescent="0.3">
      <c r="A318">
        <v>0.619140625</v>
      </c>
      <c r="B318" s="1">
        <v>-0.739187111521586</v>
      </c>
    </row>
    <row r="319" spans="1:2" x14ac:dyDescent="0.3">
      <c r="A319">
        <v>0.62109375</v>
      </c>
      <c r="B319" s="1">
        <v>-0.73408870821171601</v>
      </c>
    </row>
    <row r="320" spans="1:2" x14ac:dyDescent="0.3">
      <c r="A320">
        <v>0.623046875</v>
      </c>
      <c r="B320" s="1">
        <v>-0.736736245597994</v>
      </c>
    </row>
    <row r="321" spans="1:2" x14ac:dyDescent="0.3">
      <c r="A321">
        <v>0.625</v>
      </c>
      <c r="B321" s="1">
        <v>-0.74599671345735397</v>
      </c>
    </row>
    <row r="322" spans="1:2" x14ac:dyDescent="0.3">
      <c r="A322">
        <v>0.626953125</v>
      </c>
      <c r="B322" s="1">
        <v>-0.75115054051609997</v>
      </c>
    </row>
    <row r="323" spans="1:2" x14ac:dyDescent="0.3">
      <c r="A323">
        <v>0.62890625</v>
      </c>
      <c r="B323" s="1">
        <v>-0.74607833650127897</v>
      </c>
    </row>
    <row r="324" spans="1:2" x14ac:dyDescent="0.3">
      <c r="A324">
        <v>0.630859375</v>
      </c>
      <c r="B324" s="1">
        <v>-0.73714877204518803</v>
      </c>
    </row>
    <row r="325" spans="1:2" x14ac:dyDescent="0.3">
      <c r="A325">
        <v>0.6328125</v>
      </c>
      <c r="B325" s="1">
        <v>-0.73463990793484502</v>
      </c>
    </row>
    <row r="326" spans="1:2" x14ac:dyDescent="0.3">
      <c r="A326">
        <v>0.634765625</v>
      </c>
      <c r="B326" s="1">
        <v>-0.73931093986923102</v>
      </c>
    </row>
    <row r="327" spans="1:2" x14ac:dyDescent="0.3">
      <c r="A327">
        <v>0.63671875</v>
      </c>
      <c r="B327" s="1">
        <v>-0.74181053220257898</v>
      </c>
    </row>
    <row r="328" spans="1:2" x14ac:dyDescent="0.3">
      <c r="A328">
        <v>0.638671875</v>
      </c>
      <c r="B328" s="1">
        <v>-0.73539429136523304</v>
      </c>
    </row>
    <row r="329" spans="1:2" x14ac:dyDescent="0.3">
      <c r="A329">
        <v>0.640625</v>
      </c>
      <c r="B329" s="1">
        <v>-0.72498395449082698</v>
      </c>
    </row>
    <row r="330" spans="1:2" x14ac:dyDescent="0.3">
      <c r="A330">
        <v>0.642578125</v>
      </c>
      <c r="B330" s="1">
        <v>-0.72076406105131097</v>
      </c>
    </row>
    <row r="331" spans="1:2" x14ac:dyDescent="0.3">
      <c r="A331">
        <v>0.64453125</v>
      </c>
      <c r="B331" s="1">
        <v>-0.72502355737787905</v>
      </c>
    </row>
    <row r="332" spans="1:2" x14ac:dyDescent="0.3">
      <c r="A332">
        <v>0.646484375</v>
      </c>
      <c r="B332" s="1">
        <v>-0.72962054864056602</v>
      </c>
    </row>
    <row r="333" spans="1:2" x14ac:dyDescent="0.3">
      <c r="A333">
        <v>0.6484375</v>
      </c>
      <c r="B333" s="1">
        <v>-0.72716713455203297</v>
      </c>
    </row>
    <row r="334" spans="1:2" x14ac:dyDescent="0.3">
      <c r="A334">
        <v>0.650390625</v>
      </c>
      <c r="B334" s="1">
        <v>-0.72097856368922897</v>
      </c>
    </row>
    <row r="335" spans="1:2" x14ac:dyDescent="0.3">
      <c r="A335">
        <v>0.65234375</v>
      </c>
      <c r="B335" s="1">
        <v>-0.72074353037762295</v>
      </c>
    </row>
    <row r="336" spans="1:2" x14ac:dyDescent="0.3">
      <c r="A336">
        <v>0.654296875</v>
      </c>
      <c r="B336" s="1">
        <v>-0.729855730623161</v>
      </c>
    </row>
    <row r="337" spans="1:2" x14ac:dyDescent="0.3">
      <c r="A337">
        <v>0.65625</v>
      </c>
      <c r="B337" s="1">
        <v>-0.74118266194217697</v>
      </c>
    </row>
    <row r="338" spans="1:2" x14ac:dyDescent="0.3">
      <c r="A338">
        <v>0.658203125</v>
      </c>
      <c r="B338" s="1">
        <v>-0.74667191709976699</v>
      </c>
    </row>
    <row r="339" spans="1:2" x14ac:dyDescent="0.3">
      <c r="A339">
        <v>0.66015625</v>
      </c>
      <c r="B339" s="1">
        <v>-0.74793354428974801</v>
      </c>
    </row>
    <row r="340" spans="1:2" x14ac:dyDescent="0.3">
      <c r="A340">
        <v>0.662109375</v>
      </c>
      <c r="B340" s="1">
        <v>-0.75387783831203703</v>
      </c>
    </row>
    <row r="341" spans="1:2" x14ac:dyDescent="0.3">
      <c r="A341">
        <v>0.6640625</v>
      </c>
      <c r="B341" s="1">
        <v>-0.76872776691690103</v>
      </c>
    </row>
    <row r="342" spans="1:2" x14ac:dyDescent="0.3">
      <c r="A342">
        <v>0.666015625</v>
      </c>
      <c r="B342" s="1">
        <v>-0.78632147070441305</v>
      </c>
    </row>
    <row r="343" spans="1:2" x14ac:dyDescent="0.3">
      <c r="A343">
        <v>0.66796875</v>
      </c>
      <c r="B343" s="1">
        <v>-0.79810374644161097</v>
      </c>
    </row>
    <row r="344" spans="1:2" x14ac:dyDescent="0.3">
      <c r="A344">
        <v>0.669921875</v>
      </c>
      <c r="B344" s="1">
        <v>-0.80409804840361798</v>
      </c>
    </row>
    <row r="345" spans="1:2" x14ac:dyDescent="0.3">
      <c r="A345">
        <v>0.671875</v>
      </c>
      <c r="B345" s="1">
        <v>-0.81239381064323601</v>
      </c>
    </row>
    <row r="346" spans="1:2" x14ac:dyDescent="0.3">
      <c r="A346">
        <v>0.673828125</v>
      </c>
      <c r="B346" s="1">
        <v>-0.82800067243576303</v>
      </c>
    </row>
    <row r="347" spans="1:2" x14ac:dyDescent="0.3">
      <c r="A347">
        <v>0.67578125</v>
      </c>
      <c r="B347" s="1">
        <v>-0.84589747145052796</v>
      </c>
    </row>
    <row r="348" spans="1:2" x14ac:dyDescent="0.3">
      <c r="A348">
        <v>0.677734375</v>
      </c>
      <c r="B348" s="1">
        <v>-0.85738058790631899</v>
      </c>
    </row>
    <row r="349" spans="1:2" x14ac:dyDescent="0.3">
      <c r="A349">
        <v>0.6796875</v>
      </c>
      <c r="B349" s="1">
        <v>-0.86119202435601205</v>
      </c>
    </row>
    <row r="350" spans="1:2" x14ac:dyDescent="0.3">
      <c r="A350">
        <v>0.681640625</v>
      </c>
      <c r="B350" s="1">
        <v>-0.86472656279629401</v>
      </c>
    </row>
    <row r="351" spans="1:2" x14ac:dyDescent="0.3">
      <c r="A351">
        <v>0.68359375</v>
      </c>
      <c r="B351" s="1">
        <v>-0.87386369226620197</v>
      </c>
    </row>
    <row r="352" spans="1:2" x14ac:dyDescent="0.3">
      <c r="A352">
        <v>0.685546875</v>
      </c>
      <c r="B352" s="1">
        <v>-0.88496561512246597</v>
      </c>
    </row>
    <row r="353" spans="1:2" x14ac:dyDescent="0.3">
      <c r="A353">
        <v>0.6875</v>
      </c>
      <c r="B353" s="1">
        <v>-0.889566957384474</v>
      </c>
    </row>
    <row r="354" spans="1:2" x14ac:dyDescent="0.3">
      <c r="A354">
        <v>0.689453125</v>
      </c>
      <c r="B354" s="1">
        <v>-0.88543922715593504</v>
      </c>
    </row>
    <row r="355" spans="1:2" x14ac:dyDescent="0.3">
      <c r="A355">
        <v>0.69140625</v>
      </c>
      <c r="B355" s="1">
        <v>-0.87938210507842596</v>
      </c>
    </row>
    <row r="356" spans="1:2" x14ac:dyDescent="0.3">
      <c r="A356">
        <v>0.693359375</v>
      </c>
      <c r="B356" s="1">
        <v>-0.87815233309382501</v>
      </c>
    </row>
    <row r="357" spans="1:2" x14ac:dyDescent="0.3">
      <c r="A357">
        <v>0.6953125</v>
      </c>
      <c r="B357" s="1">
        <v>-0.87961172638280805</v>
      </c>
    </row>
    <row r="358" spans="1:2" x14ac:dyDescent="0.3">
      <c r="A358">
        <v>0.697265625</v>
      </c>
      <c r="B358" s="1">
        <v>-0.87576246438678595</v>
      </c>
    </row>
    <row r="359" spans="1:2" x14ac:dyDescent="0.3">
      <c r="A359">
        <v>0.69921875</v>
      </c>
      <c r="B359" s="1">
        <v>-0.86354744974585496</v>
      </c>
    </row>
    <row r="360" spans="1:2" x14ac:dyDescent="0.3">
      <c r="A360">
        <v>0.701171875</v>
      </c>
      <c r="B360" s="1">
        <v>-0.84908959680972496</v>
      </c>
    </row>
    <row r="361" spans="1:2" x14ac:dyDescent="0.3">
      <c r="A361">
        <v>0.703125</v>
      </c>
      <c r="B361" s="1">
        <v>-0.83982642728947299</v>
      </c>
    </row>
    <row r="362" spans="1:2" x14ac:dyDescent="0.3">
      <c r="A362">
        <v>0.705078125</v>
      </c>
      <c r="B362" s="1">
        <v>-0.83501275078373804</v>
      </c>
    </row>
    <row r="363" spans="1:2" x14ac:dyDescent="0.3">
      <c r="A363">
        <v>0.70703125</v>
      </c>
      <c r="B363" s="1">
        <v>-0.82712843841699502</v>
      </c>
    </row>
    <row r="364" spans="1:2" x14ac:dyDescent="0.3">
      <c r="A364">
        <v>0.708984375</v>
      </c>
      <c r="B364" s="1">
        <v>-0.81223455580605197</v>
      </c>
    </row>
    <row r="365" spans="1:2" x14ac:dyDescent="0.3">
      <c r="A365">
        <v>0.7109375</v>
      </c>
      <c r="B365" s="1">
        <v>-0.795524463244208</v>
      </c>
    </row>
    <row r="366" spans="1:2" x14ac:dyDescent="0.3">
      <c r="A366">
        <v>0.712890625</v>
      </c>
      <c r="B366" s="1">
        <v>-0.78476216759737605</v>
      </c>
    </row>
    <row r="367" spans="1:2" x14ac:dyDescent="0.3">
      <c r="A367">
        <v>0.71484375</v>
      </c>
      <c r="B367" s="1">
        <v>-0.78034646082982495</v>
      </c>
    </row>
    <row r="368" spans="1:2" x14ac:dyDescent="0.3">
      <c r="A368">
        <v>0.716796875</v>
      </c>
      <c r="B368" s="1">
        <v>-0.77513740292116196</v>
      </c>
    </row>
    <row r="369" spans="1:2" x14ac:dyDescent="0.3">
      <c r="A369">
        <v>0.71875</v>
      </c>
      <c r="B369" s="1">
        <v>-0.76420380889889905</v>
      </c>
    </row>
    <row r="370" spans="1:2" x14ac:dyDescent="0.3">
      <c r="A370">
        <v>0.720703125</v>
      </c>
      <c r="B370" s="1">
        <v>-0.75154475292482903</v>
      </c>
    </row>
    <row r="371" spans="1:2" x14ac:dyDescent="0.3">
      <c r="A371">
        <v>0.72265625</v>
      </c>
      <c r="B371" s="1">
        <v>-0.74491343394237397</v>
      </c>
    </row>
    <row r="372" spans="1:2" x14ac:dyDescent="0.3">
      <c r="A372">
        <v>0.724609375</v>
      </c>
      <c r="B372" s="1">
        <v>-0.74564537182338497</v>
      </c>
    </row>
    <row r="373" spans="1:2" x14ac:dyDescent="0.3">
      <c r="A373">
        <v>0.7265625</v>
      </c>
      <c r="B373" s="1">
        <v>-0.74696224602122796</v>
      </c>
    </row>
    <row r="374" spans="1:2" x14ac:dyDescent="0.3">
      <c r="A374">
        <v>0.728515625</v>
      </c>
      <c r="B374" s="1">
        <v>-0.74295516939487605</v>
      </c>
    </row>
    <row r="375" spans="1:2" x14ac:dyDescent="0.3">
      <c r="A375">
        <v>0.73046875</v>
      </c>
      <c r="B375" s="1">
        <v>-0.73632361262917001</v>
      </c>
    </row>
    <row r="376" spans="1:2" x14ac:dyDescent="0.3">
      <c r="A376">
        <v>0.732421875</v>
      </c>
      <c r="B376" s="1">
        <v>-0.73464431603347202</v>
      </c>
    </row>
    <row r="377" spans="1:2" x14ac:dyDescent="0.3">
      <c r="A377">
        <v>0.734375</v>
      </c>
      <c r="B377" s="1">
        <v>-0.74015635402289903</v>
      </c>
    </row>
    <row r="378" spans="1:2" x14ac:dyDescent="0.3">
      <c r="A378">
        <v>0.736328125</v>
      </c>
      <c r="B378" s="1">
        <v>-0.74660853828218099</v>
      </c>
    </row>
    <row r="379" spans="1:2" x14ac:dyDescent="0.3">
      <c r="A379">
        <v>0.73828125</v>
      </c>
      <c r="B379" s="1">
        <v>-0.74732821624079504</v>
      </c>
    </row>
    <row r="380" spans="1:2" x14ac:dyDescent="0.3">
      <c r="A380">
        <v>0.740234375</v>
      </c>
      <c r="B380" s="1">
        <v>-0.74381088211601598</v>
      </c>
    </row>
    <row r="381" spans="1:2" x14ac:dyDescent="0.3">
      <c r="A381">
        <v>0.7421875</v>
      </c>
      <c r="B381" s="1">
        <v>-0.743470246400316</v>
      </c>
    </row>
    <row r="382" spans="1:2" x14ac:dyDescent="0.3">
      <c r="A382">
        <v>0.744140625</v>
      </c>
      <c r="B382" s="1">
        <v>-0.74956284299041198</v>
      </c>
    </row>
    <row r="383" spans="1:2" x14ac:dyDescent="0.3">
      <c r="A383">
        <v>0.74609375</v>
      </c>
      <c r="B383" s="1">
        <v>-0.75665370359541695</v>
      </c>
    </row>
    <row r="384" spans="1:2" x14ac:dyDescent="0.3">
      <c r="A384">
        <v>0.748046875</v>
      </c>
      <c r="B384" s="1">
        <v>-0.757628320567175</v>
      </c>
    </row>
    <row r="385" spans="1:2" x14ac:dyDescent="0.3">
      <c r="A385">
        <v>0.75</v>
      </c>
      <c r="B385" s="1">
        <v>-0.75295638609892601</v>
      </c>
    </row>
    <row r="386" spans="1:2" x14ac:dyDescent="0.3">
      <c r="A386">
        <v>0.751953125</v>
      </c>
      <c r="B386" s="1">
        <v>-0.74994023268932297</v>
      </c>
    </row>
    <row r="387" spans="1:2" x14ac:dyDescent="0.3">
      <c r="A387">
        <v>0.75390625</v>
      </c>
      <c r="B387" s="1">
        <v>-0.75295638609892601</v>
      </c>
    </row>
    <row r="388" spans="1:2" x14ac:dyDescent="0.3">
      <c r="A388">
        <v>0.755859375</v>
      </c>
      <c r="B388" s="1">
        <v>-0.75762832056717799</v>
      </c>
    </row>
    <row r="389" spans="1:2" x14ac:dyDescent="0.3">
      <c r="A389">
        <v>0.7578125</v>
      </c>
      <c r="B389" s="1">
        <v>-0.75665370359541595</v>
      </c>
    </row>
    <row r="390" spans="1:2" x14ac:dyDescent="0.3">
      <c r="A390">
        <v>0.759765625</v>
      </c>
      <c r="B390" s="1">
        <v>-0.74956284299040699</v>
      </c>
    </row>
    <row r="391" spans="1:2" x14ac:dyDescent="0.3">
      <c r="A391">
        <v>0.76171875</v>
      </c>
      <c r="B391" s="1">
        <v>-0.74347024640031001</v>
      </c>
    </row>
    <row r="392" spans="1:2" x14ac:dyDescent="0.3">
      <c r="A392">
        <v>0.763671875</v>
      </c>
      <c r="B392" s="1">
        <v>-0.74381088211600999</v>
      </c>
    </row>
    <row r="393" spans="1:2" x14ac:dyDescent="0.3">
      <c r="A393">
        <v>0.765625</v>
      </c>
      <c r="B393" s="1">
        <v>-0.74732821624079104</v>
      </c>
    </row>
    <row r="394" spans="1:2" x14ac:dyDescent="0.3">
      <c r="A394">
        <v>0.767578125</v>
      </c>
      <c r="B394" s="1">
        <v>-0.74660853828217699</v>
      </c>
    </row>
    <row r="395" spans="1:2" x14ac:dyDescent="0.3">
      <c r="A395">
        <v>0.76953125</v>
      </c>
      <c r="B395" s="1">
        <v>-0.74015635402289504</v>
      </c>
    </row>
    <row r="396" spans="1:2" x14ac:dyDescent="0.3">
      <c r="A396">
        <v>0.771484375</v>
      </c>
      <c r="B396" s="1">
        <v>-0.73464431603347102</v>
      </c>
    </row>
    <row r="397" spans="1:2" x14ac:dyDescent="0.3">
      <c r="A397">
        <v>0.7734375</v>
      </c>
      <c r="B397" s="1">
        <v>-0.73632361262917201</v>
      </c>
    </row>
    <row r="398" spans="1:2" x14ac:dyDescent="0.3">
      <c r="A398">
        <v>0.775390625</v>
      </c>
      <c r="B398" s="1">
        <v>-0.74295516939487904</v>
      </c>
    </row>
    <row r="399" spans="1:2" x14ac:dyDescent="0.3">
      <c r="A399">
        <v>0.77734375</v>
      </c>
      <c r="B399" s="1">
        <v>-0.74696224602123196</v>
      </c>
    </row>
    <row r="400" spans="1:2" x14ac:dyDescent="0.3">
      <c r="A400">
        <v>0.779296875</v>
      </c>
      <c r="B400" s="1">
        <v>-0.74564537182338797</v>
      </c>
    </row>
    <row r="401" spans="1:2" x14ac:dyDescent="0.3">
      <c r="A401">
        <v>0.78125</v>
      </c>
      <c r="B401" s="1">
        <v>-0.74491343394237897</v>
      </c>
    </row>
    <row r="402" spans="1:2" x14ac:dyDescent="0.3">
      <c r="A402">
        <v>0.783203125</v>
      </c>
      <c r="B402" s="1">
        <v>-0.75154475292483003</v>
      </c>
    </row>
    <row r="403" spans="1:2" x14ac:dyDescent="0.3">
      <c r="A403">
        <v>0.78515625</v>
      </c>
      <c r="B403" s="1">
        <v>-0.76420380889890105</v>
      </c>
    </row>
    <row r="404" spans="1:2" x14ac:dyDescent="0.3">
      <c r="A404">
        <v>0.787109375</v>
      </c>
      <c r="B404" s="1">
        <v>-0.77513740292116196</v>
      </c>
    </row>
    <row r="405" spans="1:2" x14ac:dyDescent="0.3">
      <c r="A405">
        <v>0.7890625</v>
      </c>
      <c r="B405" s="1">
        <v>-0.78034646082982395</v>
      </c>
    </row>
    <row r="406" spans="1:2" x14ac:dyDescent="0.3">
      <c r="A406">
        <v>0.791015625</v>
      </c>
      <c r="B406" s="1">
        <v>-0.78476216759737305</v>
      </c>
    </row>
    <row r="407" spans="1:2" x14ac:dyDescent="0.3">
      <c r="A407">
        <v>0.79296875</v>
      </c>
      <c r="B407" s="1">
        <v>-0.79552446324421</v>
      </c>
    </row>
    <row r="408" spans="1:2" x14ac:dyDescent="0.3">
      <c r="A408">
        <v>0.794921875</v>
      </c>
      <c r="B408" s="1">
        <v>-0.81223455580605597</v>
      </c>
    </row>
    <row r="409" spans="1:2" x14ac:dyDescent="0.3">
      <c r="A409">
        <v>0.796875</v>
      </c>
      <c r="B409" s="1">
        <v>-0.82712843841699801</v>
      </c>
    </row>
    <row r="410" spans="1:2" x14ac:dyDescent="0.3">
      <c r="A410">
        <v>0.798828125</v>
      </c>
      <c r="B410" s="1">
        <v>-0.83501275078373804</v>
      </c>
    </row>
    <row r="411" spans="1:2" x14ac:dyDescent="0.3">
      <c r="A411">
        <v>0.80078125</v>
      </c>
      <c r="B411" s="1">
        <v>-0.83982642728947199</v>
      </c>
    </row>
    <row r="412" spans="1:2" x14ac:dyDescent="0.3">
      <c r="A412">
        <v>0.802734375</v>
      </c>
      <c r="B412" s="1">
        <v>-0.84908959680972396</v>
      </c>
    </row>
    <row r="413" spans="1:2" x14ac:dyDescent="0.3">
      <c r="A413">
        <v>0.8046875</v>
      </c>
      <c r="B413" s="1">
        <v>-0.86354744974585995</v>
      </c>
    </row>
    <row r="414" spans="1:2" x14ac:dyDescent="0.3">
      <c r="A414">
        <v>0.806640625</v>
      </c>
      <c r="B414" s="1">
        <v>-0.87576246438678695</v>
      </c>
    </row>
    <row r="415" spans="1:2" x14ac:dyDescent="0.3">
      <c r="A415">
        <v>0.80859375</v>
      </c>
      <c r="B415" s="1">
        <v>-0.87961172638280805</v>
      </c>
    </row>
    <row r="416" spans="1:2" x14ac:dyDescent="0.3">
      <c r="A416">
        <v>0.810546875</v>
      </c>
      <c r="B416" s="1">
        <v>-0.87815233309382101</v>
      </c>
    </row>
    <row r="417" spans="1:2" x14ac:dyDescent="0.3">
      <c r="A417">
        <v>0.8125</v>
      </c>
      <c r="B417" s="1">
        <v>-0.87938210507842196</v>
      </c>
    </row>
    <row r="418" spans="1:2" x14ac:dyDescent="0.3">
      <c r="A418">
        <v>0.814453125</v>
      </c>
      <c r="B418" s="1">
        <v>-0.88543922715593404</v>
      </c>
    </row>
    <row r="419" spans="1:2" x14ac:dyDescent="0.3">
      <c r="A419">
        <v>0.81640625</v>
      </c>
      <c r="B419" s="1">
        <v>-0.889566957384477</v>
      </c>
    </row>
    <row r="420" spans="1:2" x14ac:dyDescent="0.3">
      <c r="A420">
        <v>0.818359375</v>
      </c>
      <c r="B420" s="1">
        <v>-0.88496561512246796</v>
      </c>
    </row>
    <row r="421" spans="1:2" x14ac:dyDescent="0.3">
      <c r="A421">
        <v>0.8203125</v>
      </c>
      <c r="B421" s="1">
        <v>-0.87386369226620098</v>
      </c>
    </row>
    <row r="422" spans="1:2" x14ac:dyDescent="0.3">
      <c r="A422">
        <v>0.822265625</v>
      </c>
      <c r="B422" s="1">
        <v>-0.86472656279629001</v>
      </c>
    </row>
    <row r="423" spans="1:2" x14ac:dyDescent="0.3">
      <c r="A423">
        <v>0.82421875</v>
      </c>
      <c r="B423" s="1">
        <v>-0.86119202435601105</v>
      </c>
    </row>
    <row r="424" spans="1:2" x14ac:dyDescent="0.3">
      <c r="A424">
        <v>0.826171875</v>
      </c>
      <c r="B424" s="1">
        <v>-0.85738058790631999</v>
      </c>
    </row>
    <row r="425" spans="1:2" x14ac:dyDescent="0.3">
      <c r="A425">
        <v>0.828125</v>
      </c>
      <c r="B425" s="1">
        <v>-0.84589747145052996</v>
      </c>
    </row>
    <row r="426" spans="1:2" x14ac:dyDescent="0.3">
      <c r="A426">
        <v>0.830078125</v>
      </c>
      <c r="B426" s="1">
        <v>-0.82800067243576703</v>
      </c>
    </row>
    <row r="427" spans="1:2" x14ac:dyDescent="0.3">
      <c r="A427">
        <v>0.83203125</v>
      </c>
      <c r="B427" s="1">
        <v>-0.81239381064323202</v>
      </c>
    </row>
    <row r="428" spans="1:2" x14ac:dyDescent="0.3">
      <c r="A428">
        <v>0.833984375</v>
      </c>
      <c r="B428" s="1">
        <v>-0.80409804840361698</v>
      </c>
    </row>
    <row r="429" spans="1:2" x14ac:dyDescent="0.3">
      <c r="A429">
        <v>0.8359375</v>
      </c>
      <c r="B429" s="1">
        <v>-0.79810374644160997</v>
      </c>
    </row>
    <row r="430" spans="1:2" x14ac:dyDescent="0.3">
      <c r="A430">
        <v>0.837890625</v>
      </c>
      <c r="B430" s="1">
        <v>-0.78632147070441705</v>
      </c>
    </row>
    <row r="431" spans="1:2" x14ac:dyDescent="0.3">
      <c r="A431">
        <v>0.83984375</v>
      </c>
      <c r="B431" s="1">
        <v>-0.76872776691690603</v>
      </c>
    </row>
    <row r="432" spans="1:2" x14ac:dyDescent="0.3">
      <c r="A432">
        <v>0.841796875</v>
      </c>
      <c r="B432" s="1">
        <v>-0.75387783831203803</v>
      </c>
    </row>
    <row r="433" spans="1:2" x14ac:dyDescent="0.3">
      <c r="A433">
        <v>0.84375</v>
      </c>
      <c r="B433" s="1">
        <v>-0.74793354428974501</v>
      </c>
    </row>
    <row r="434" spans="1:2" x14ac:dyDescent="0.3">
      <c r="A434">
        <v>0.845703125</v>
      </c>
      <c r="B434" s="1">
        <v>-0.74667191709976199</v>
      </c>
    </row>
    <row r="435" spans="1:2" x14ac:dyDescent="0.3">
      <c r="A435">
        <v>0.84765625</v>
      </c>
      <c r="B435" s="1">
        <v>-0.74118266194217497</v>
      </c>
    </row>
    <row r="436" spans="1:2" x14ac:dyDescent="0.3">
      <c r="A436">
        <v>0.849609375</v>
      </c>
      <c r="B436" s="1">
        <v>-0.729855730623163</v>
      </c>
    </row>
    <row r="437" spans="1:2" x14ac:dyDescent="0.3">
      <c r="A437">
        <v>0.8515625</v>
      </c>
      <c r="B437" s="1">
        <v>-0.72074353037762495</v>
      </c>
    </row>
    <row r="438" spans="1:2" x14ac:dyDescent="0.3">
      <c r="A438">
        <v>0.853515625</v>
      </c>
      <c r="B438" s="1">
        <v>-0.72097856368922897</v>
      </c>
    </row>
    <row r="439" spans="1:2" x14ac:dyDescent="0.3">
      <c r="A439">
        <v>0.85546875</v>
      </c>
      <c r="B439" s="1">
        <v>-0.72716713455203297</v>
      </c>
    </row>
    <row r="440" spans="1:2" x14ac:dyDescent="0.3">
      <c r="A440">
        <v>0.857421875</v>
      </c>
      <c r="B440" s="1">
        <v>-0.72962054864056403</v>
      </c>
    </row>
    <row r="441" spans="1:2" x14ac:dyDescent="0.3">
      <c r="A441">
        <v>0.859375</v>
      </c>
      <c r="B441" s="1">
        <v>-0.72502355737788005</v>
      </c>
    </row>
    <row r="442" spans="1:2" x14ac:dyDescent="0.3">
      <c r="A442">
        <v>0.861328125</v>
      </c>
      <c r="B442" s="1">
        <v>-0.72076406105131596</v>
      </c>
    </row>
    <row r="443" spans="1:2" x14ac:dyDescent="0.3">
      <c r="A443">
        <v>0.86328125</v>
      </c>
      <c r="B443" s="1">
        <v>-0.72498395449083197</v>
      </c>
    </row>
    <row r="444" spans="1:2" x14ac:dyDescent="0.3">
      <c r="A444">
        <v>0.865234375</v>
      </c>
      <c r="B444" s="1">
        <v>-0.73539429136523604</v>
      </c>
    </row>
    <row r="445" spans="1:2" x14ac:dyDescent="0.3">
      <c r="A445">
        <v>0.8671875</v>
      </c>
      <c r="B445" s="1">
        <v>-0.74181053220257898</v>
      </c>
    </row>
    <row r="446" spans="1:2" x14ac:dyDescent="0.3">
      <c r="A446">
        <v>0.869140625</v>
      </c>
      <c r="B446" s="1">
        <v>-0.73931093986922802</v>
      </c>
    </row>
    <row r="447" spans="1:2" x14ac:dyDescent="0.3">
      <c r="A447">
        <v>0.87109375</v>
      </c>
      <c r="B447" s="1">
        <v>-0.73463990793483902</v>
      </c>
    </row>
    <row r="448" spans="1:2" x14ac:dyDescent="0.3">
      <c r="A448">
        <v>0.873046875</v>
      </c>
      <c r="B448" s="1">
        <v>-0.73714877204518303</v>
      </c>
    </row>
    <row r="449" spans="1:2" x14ac:dyDescent="0.3">
      <c r="A449">
        <v>0.875</v>
      </c>
      <c r="B449" s="1">
        <v>-0.74607833650127797</v>
      </c>
    </row>
    <row r="450" spans="1:2" x14ac:dyDescent="0.3">
      <c r="A450">
        <v>0.876953125</v>
      </c>
      <c r="B450" s="1">
        <v>-0.75115054051610197</v>
      </c>
    </row>
    <row r="451" spans="1:2" x14ac:dyDescent="0.3">
      <c r="A451">
        <v>0.87890625</v>
      </c>
      <c r="B451" s="1">
        <v>-0.74599671345735696</v>
      </c>
    </row>
    <row r="452" spans="1:2" x14ac:dyDescent="0.3">
      <c r="A452">
        <v>0.880859375</v>
      </c>
      <c r="B452" s="1">
        <v>-0.736736245597997</v>
      </c>
    </row>
    <row r="453" spans="1:2" x14ac:dyDescent="0.3">
      <c r="A453">
        <v>0.8828125</v>
      </c>
      <c r="B453" s="1">
        <v>-0.73408870821171901</v>
      </c>
    </row>
    <row r="454" spans="1:2" x14ac:dyDescent="0.3">
      <c r="A454">
        <v>0.884765625</v>
      </c>
      <c r="B454" s="1">
        <v>-0.739187111521586</v>
      </c>
    </row>
    <row r="455" spans="1:2" x14ac:dyDescent="0.3">
      <c r="A455">
        <v>0.88671875</v>
      </c>
      <c r="B455" s="1">
        <v>-0.74196236363255597</v>
      </c>
    </row>
    <row r="456" spans="1:2" x14ac:dyDescent="0.3">
      <c r="A456">
        <v>0.888671875</v>
      </c>
      <c r="B456" s="1">
        <v>-0.73459525583017904</v>
      </c>
    </row>
    <row r="457" spans="1:2" x14ac:dyDescent="0.3">
      <c r="A457">
        <v>0.890625</v>
      </c>
      <c r="B457" s="1">
        <v>-0.72237915292825405</v>
      </c>
    </row>
    <row r="458" spans="1:2" x14ac:dyDescent="0.3">
      <c r="A458">
        <v>0.892578125</v>
      </c>
      <c r="B458" s="1">
        <v>-0.71732510838831998</v>
      </c>
    </row>
    <row r="459" spans="1:2" x14ac:dyDescent="0.3">
      <c r="A459">
        <v>0.89453125</v>
      </c>
      <c r="B459" s="1">
        <v>-0.72259541842337205</v>
      </c>
    </row>
    <row r="460" spans="1:2" x14ac:dyDescent="0.3">
      <c r="A460">
        <v>0.896484375</v>
      </c>
      <c r="B460" s="1">
        <v>-0.728399322414371</v>
      </c>
    </row>
    <row r="461" spans="1:2" x14ac:dyDescent="0.3">
      <c r="A461">
        <v>0.8984375</v>
      </c>
      <c r="B461" s="1">
        <v>-0.72519461607330504</v>
      </c>
    </row>
    <row r="462" spans="1:2" x14ac:dyDescent="0.3">
      <c r="A462">
        <v>0.900390625</v>
      </c>
      <c r="B462" s="1">
        <v>-0.71695929787718704</v>
      </c>
    </row>
    <row r="463" spans="1:2" x14ac:dyDescent="0.3">
      <c r="A463">
        <v>0.90234375</v>
      </c>
      <c r="B463" s="1">
        <v>-0.71666697595778195</v>
      </c>
    </row>
    <row r="464" spans="1:2" x14ac:dyDescent="0.3">
      <c r="A464">
        <v>0.904296875</v>
      </c>
      <c r="B464" s="1">
        <v>-0.729460486714823</v>
      </c>
    </row>
    <row r="465" spans="1:2" x14ac:dyDescent="0.3">
      <c r="A465">
        <v>0.90625</v>
      </c>
      <c r="B465" s="1">
        <v>-0.745746354569646</v>
      </c>
    </row>
    <row r="466" spans="1:2" x14ac:dyDescent="0.3">
      <c r="A466">
        <v>0.908203125</v>
      </c>
      <c r="B466" s="1">
        <v>-0.75383040630337805</v>
      </c>
    </row>
    <row r="467" spans="1:2" x14ac:dyDescent="0.3">
      <c r="A467">
        <v>0.91015625</v>
      </c>
      <c r="B467" s="1">
        <v>-0.75574364719241205</v>
      </c>
    </row>
    <row r="468" spans="1:2" x14ac:dyDescent="0.3">
      <c r="A468">
        <v>0.912109375</v>
      </c>
      <c r="B468" s="1">
        <v>-0.76503544719913597</v>
      </c>
    </row>
    <row r="469" spans="1:2" x14ac:dyDescent="0.3">
      <c r="A469">
        <v>0.9140625</v>
      </c>
      <c r="B469" s="1">
        <v>-0.78883566739072197</v>
      </c>
    </row>
    <row r="470" spans="1:2" x14ac:dyDescent="0.3">
      <c r="A470">
        <v>0.916015625</v>
      </c>
      <c r="B470" s="1">
        <v>-0.81777715807243301</v>
      </c>
    </row>
    <row r="471" spans="1:2" x14ac:dyDescent="0.3">
      <c r="A471">
        <v>0.91796875</v>
      </c>
      <c r="B471" s="1">
        <v>-0.83768075556584398</v>
      </c>
    </row>
    <row r="472" spans="1:2" x14ac:dyDescent="0.3">
      <c r="A472">
        <v>0.919921875</v>
      </c>
      <c r="B472" s="1">
        <v>-0.84810319624996</v>
      </c>
    </row>
    <row r="473" spans="1:2" x14ac:dyDescent="0.3">
      <c r="A473">
        <v>0.921875</v>
      </c>
      <c r="B473" s="1">
        <v>-0.86298775286057305</v>
      </c>
    </row>
    <row r="474" spans="1:2" x14ac:dyDescent="0.3">
      <c r="A474">
        <v>0.923828125</v>
      </c>
      <c r="B474" s="1">
        <v>-0.89179106841260902</v>
      </c>
    </row>
    <row r="475" spans="1:2" x14ac:dyDescent="0.3">
      <c r="A475">
        <v>0.92578125</v>
      </c>
      <c r="B475" s="1">
        <v>-0.92576347837732198</v>
      </c>
    </row>
    <row r="476" spans="1:2" x14ac:dyDescent="0.3">
      <c r="A476">
        <v>0.927734375</v>
      </c>
      <c r="B476" s="1">
        <v>-0.94818862982094199</v>
      </c>
    </row>
    <row r="477" spans="1:2" x14ac:dyDescent="0.3">
      <c r="A477">
        <v>0.9296875</v>
      </c>
      <c r="B477" s="1">
        <v>-0.95585303092726503</v>
      </c>
    </row>
    <row r="478" spans="1:2" x14ac:dyDescent="0.3">
      <c r="A478">
        <v>0.931640625</v>
      </c>
      <c r="B478" s="1">
        <v>-0.96323179739134401</v>
      </c>
    </row>
    <row r="479" spans="1:2" x14ac:dyDescent="0.3">
      <c r="A479">
        <v>0.93359375</v>
      </c>
      <c r="B479" s="1">
        <v>-0.98289493358184798</v>
      </c>
    </row>
    <row r="480" spans="1:2" x14ac:dyDescent="0.3">
      <c r="A480">
        <v>0.935546875</v>
      </c>
      <c r="B480" s="1">
        <v>-1.00751825108454</v>
      </c>
    </row>
    <row r="481" spans="1:2" x14ac:dyDescent="0.3">
      <c r="A481">
        <v>0.9375</v>
      </c>
      <c r="B481" s="1">
        <v>-1.0180126830118299</v>
      </c>
    </row>
    <row r="482" spans="1:2" x14ac:dyDescent="0.3">
      <c r="A482">
        <v>0.939453125</v>
      </c>
      <c r="B482" s="1">
        <v>-1.0081732910160699</v>
      </c>
    </row>
    <row r="483" spans="1:2" x14ac:dyDescent="0.3">
      <c r="A483">
        <v>0.94140625</v>
      </c>
      <c r="B483" s="1">
        <v>-0.99330990662721497</v>
      </c>
    </row>
    <row r="484" spans="1:2" x14ac:dyDescent="0.3">
      <c r="A484">
        <v>0.943359375</v>
      </c>
      <c r="B484" s="1">
        <v>-0.99022200048047204</v>
      </c>
    </row>
    <row r="485" spans="1:2" x14ac:dyDescent="0.3">
      <c r="A485">
        <v>0.9453125</v>
      </c>
      <c r="B485" s="1">
        <v>-0.99406614887699196</v>
      </c>
    </row>
    <row r="486" spans="1:2" x14ac:dyDescent="0.3">
      <c r="A486">
        <v>0.947265625</v>
      </c>
      <c r="B486" s="1">
        <v>-0.98343642564151801</v>
      </c>
    </row>
    <row r="487" spans="1:2" x14ac:dyDescent="0.3">
      <c r="A487">
        <v>0.94921875</v>
      </c>
      <c r="B487" s="1">
        <v>-0.94856003816006795</v>
      </c>
    </row>
    <row r="488" spans="1:2" x14ac:dyDescent="0.3">
      <c r="A488">
        <v>0.951171875</v>
      </c>
      <c r="B488" s="1">
        <v>-0.90569907386823301</v>
      </c>
    </row>
    <row r="489" spans="1:2" x14ac:dyDescent="0.3">
      <c r="A489">
        <v>0.953125</v>
      </c>
      <c r="B489" s="1">
        <v>-0.87713924645090602</v>
      </c>
    </row>
    <row r="490" spans="1:2" x14ac:dyDescent="0.3">
      <c r="A490">
        <v>0.955078125</v>
      </c>
      <c r="B490" s="1">
        <v>-0.86162462836013998</v>
      </c>
    </row>
    <row r="491" spans="1:2" x14ac:dyDescent="0.3">
      <c r="A491">
        <v>0.95703125</v>
      </c>
      <c r="B491" s="1">
        <v>-0.83495914805707605</v>
      </c>
    </row>
    <row r="492" spans="1:2" x14ac:dyDescent="0.3">
      <c r="A492">
        <v>0.958984375</v>
      </c>
      <c r="B492" s="1">
        <v>-0.78230646118183</v>
      </c>
    </row>
    <row r="493" spans="1:2" x14ac:dyDescent="0.3">
      <c r="A493">
        <v>0.9609375</v>
      </c>
      <c r="B493" s="1">
        <v>-0.72047894479585695</v>
      </c>
    </row>
    <row r="494" spans="1:2" x14ac:dyDescent="0.3">
      <c r="A494">
        <v>0.962890625</v>
      </c>
      <c r="B494" s="1">
        <v>-0.67872950493902995</v>
      </c>
    </row>
    <row r="495" spans="1:2" x14ac:dyDescent="0.3">
      <c r="A495">
        <v>0.96484375</v>
      </c>
      <c r="B495" s="1">
        <v>-0.66068906440141695</v>
      </c>
    </row>
    <row r="496" spans="1:2" x14ac:dyDescent="0.3">
      <c r="A496">
        <v>0.966796875</v>
      </c>
      <c r="B496" s="1">
        <v>-0.63803987921160399</v>
      </c>
    </row>
    <row r="497" spans="1:2" x14ac:dyDescent="0.3">
      <c r="A497">
        <v>0.96875</v>
      </c>
      <c r="B497" s="1">
        <v>-0.58777964492912105</v>
      </c>
    </row>
    <row r="498" spans="1:2" x14ac:dyDescent="0.3">
      <c r="A498">
        <v>0.970703125</v>
      </c>
      <c r="B498" s="1">
        <v>-0.52616236067827504</v>
      </c>
    </row>
    <row r="499" spans="1:2" x14ac:dyDescent="0.3">
      <c r="A499">
        <v>0.97265625</v>
      </c>
      <c r="B499" s="1">
        <v>-0.49195381728524501</v>
      </c>
    </row>
    <row r="500" spans="1:2" x14ac:dyDescent="0.3">
      <c r="A500">
        <v>0.974609375</v>
      </c>
      <c r="B500" s="1">
        <v>-0.49618443240418902</v>
      </c>
    </row>
    <row r="501" spans="1:2" x14ac:dyDescent="0.3">
      <c r="A501">
        <v>0.9765625</v>
      </c>
      <c r="B501" s="1">
        <v>-0.50392866700959704</v>
      </c>
    </row>
    <row r="502" spans="1:2" x14ac:dyDescent="0.3">
      <c r="A502">
        <v>0.978515625</v>
      </c>
      <c r="B502" s="1">
        <v>-0.477748730549508</v>
      </c>
    </row>
    <row r="503" spans="1:2" x14ac:dyDescent="0.3">
      <c r="A503">
        <v>0.98046875</v>
      </c>
      <c r="B503" s="1">
        <v>-0.43110579016025702</v>
      </c>
    </row>
    <row r="504" spans="1:2" x14ac:dyDescent="0.3">
      <c r="A504">
        <v>0.982421875</v>
      </c>
      <c r="B504" s="1">
        <v>-0.41862166820531799</v>
      </c>
    </row>
    <row r="505" spans="1:2" x14ac:dyDescent="0.3">
      <c r="A505">
        <v>0.984375</v>
      </c>
      <c r="B505" s="1">
        <v>-0.46612261331784499</v>
      </c>
    </row>
    <row r="506" spans="1:2" x14ac:dyDescent="0.3">
      <c r="A506">
        <v>0.986328125</v>
      </c>
      <c r="B506" s="1">
        <v>-0.527502401367275</v>
      </c>
    </row>
    <row r="507" spans="1:2" x14ac:dyDescent="0.3">
      <c r="A507">
        <v>0.98828125</v>
      </c>
      <c r="B507" s="1">
        <v>-0.53448975233099505</v>
      </c>
    </row>
    <row r="508" spans="1:2" x14ac:dyDescent="0.3">
      <c r="A508">
        <v>0.990234375</v>
      </c>
      <c r="B508" s="1">
        <v>-0.49028657448796598</v>
      </c>
    </row>
    <row r="509" spans="1:2" x14ac:dyDescent="0.3">
      <c r="A509">
        <v>0.9921875</v>
      </c>
      <c r="B509" s="1">
        <v>-0.48669380429408399</v>
      </c>
    </row>
    <row r="510" spans="1:2" x14ac:dyDescent="0.3">
      <c r="A510">
        <v>0.994140625</v>
      </c>
      <c r="B510" s="1">
        <v>-0.59905243048590495</v>
      </c>
    </row>
    <row r="511" spans="1:2" x14ac:dyDescent="0.3">
      <c r="A511">
        <v>0.99609375</v>
      </c>
      <c r="B511" s="1">
        <v>-0.76327552230979501</v>
      </c>
    </row>
    <row r="512" spans="1:2" x14ac:dyDescent="0.3">
      <c r="A512">
        <v>0.998046875</v>
      </c>
      <c r="B512" s="1">
        <v>-0.78688849757513302</v>
      </c>
    </row>
    <row r="513" spans="1:2" x14ac:dyDescent="0.3">
      <c r="A513">
        <v>0.998046875</v>
      </c>
      <c r="B513" s="1">
        <v>-0.51561697693762598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096"/>
  <sheetViews>
    <sheetView workbookViewId="0">
      <selection activeCell="P17" sqref="P17"/>
    </sheetView>
  </sheetViews>
  <sheetFormatPr defaultRowHeight="14.4" x14ac:dyDescent="0.3"/>
  <sheetData>
    <row r="1" spans="1:2" x14ac:dyDescent="0.3">
      <c r="A1">
        <v>0</v>
      </c>
      <c r="B1">
        <v>191844</v>
      </c>
    </row>
    <row r="2" spans="1:2" x14ac:dyDescent="0.3">
      <c r="A2">
        <v>1</v>
      </c>
      <c r="B2">
        <v>294559.922238998</v>
      </c>
    </row>
    <row r="3" spans="1:2" x14ac:dyDescent="0.3">
      <c r="A3">
        <v>2</v>
      </c>
      <c r="B3">
        <v>331464.38117577898</v>
      </c>
    </row>
    <row r="4" spans="1:2" x14ac:dyDescent="0.3">
      <c r="A4">
        <v>3</v>
      </c>
      <c r="B4">
        <v>333704.53494951897</v>
      </c>
    </row>
    <row r="5" spans="1:2" x14ac:dyDescent="0.3">
      <c r="A5">
        <v>4</v>
      </c>
      <c r="B5">
        <v>332259.10896589799</v>
      </c>
    </row>
    <row r="6" spans="1:2" x14ac:dyDescent="0.3">
      <c r="A6">
        <v>5</v>
      </c>
      <c r="B6">
        <v>321989.71749537898</v>
      </c>
    </row>
    <row r="7" spans="1:2" x14ac:dyDescent="0.3">
      <c r="A7">
        <v>6</v>
      </c>
      <c r="B7">
        <v>351175.490331768</v>
      </c>
    </row>
    <row r="8" spans="1:2" x14ac:dyDescent="0.3">
      <c r="A8">
        <v>7</v>
      </c>
      <c r="B8">
        <v>326545.577783891</v>
      </c>
    </row>
    <row r="9" spans="1:2" x14ac:dyDescent="0.3">
      <c r="A9">
        <v>8</v>
      </c>
      <c r="B9">
        <v>348019.46924393799</v>
      </c>
    </row>
    <row r="10" spans="1:2" x14ac:dyDescent="0.3">
      <c r="A10">
        <v>9</v>
      </c>
      <c r="B10">
        <v>322819.48297435499</v>
      </c>
    </row>
    <row r="11" spans="1:2" x14ac:dyDescent="0.3">
      <c r="A11">
        <v>10</v>
      </c>
      <c r="B11">
        <v>320852.09529120498</v>
      </c>
    </row>
    <row r="12" spans="1:2" x14ac:dyDescent="0.3">
      <c r="A12">
        <v>11</v>
      </c>
      <c r="B12">
        <v>315476.31384403602</v>
      </c>
    </row>
    <row r="13" spans="1:2" x14ac:dyDescent="0.3">
      <c r="A13">
        <v>12</v>
      </c>
      <c r="B13">
        <v>295900.92558659601</v>
      </c>
    </row>
    <row r="14" spans="1:2" x14ac:dyDescent="0.3">
      <c r="A14">
        <v>13</v>
      </c>
      <c r="B14">
        <v>381630.94661863399</v>
      </c>
    </row>
    <row r="15" spans="1:2" x14ac:dyDescent="0.3">
      <c r="A15">
        <v>14</v>
      </c>
      <c r="B15">
        <v>376983.59680877498</v>
      </c>
    </row>
    <row r="16" spans="1:2" x14ac:dyDescent="0.3">
      <c r="A16">
        <v>15</v>
      </c>
      <c r="B16">
        <v>377416.212471748</v>
      </c>
    </row>
    <row r="17" spans="1:2" x14ac:dyDescent="0.3">
      <c r="A17">
        <v>16</v>
      </c>
      <c r="B17">
        <v>413879.980267476</v>
      </c>
    </row>
    <row r="18" spans="1:2" x14ac:dyDescent="0.3">
      <c r="A18">
        <v>17</v>
      </c>
      <c r="B18">
        <v>343210.36001443397</v>
      </c>
    </row>
    <row r="19" spans="1:2" x14ac:dyDescent="0.3">
      <c r="A19">
        <v>18</v>
      </c>
      <c r="B19">
        <v>348112.82586295198</v>
      </c>
    </row>
    <row r="20" spans="1:2" x14ac:dyDescent="0.3">
      <c r="A20">
        <v>19</v>
      </c>
      <c r="B20">
        <v>364880.35266766802</v>
      </c>
    </row>
    <row r="21" spans="1:2" x14ac:dyDescent="0.3">
      <c r="A21">
        <v>20</v>
      </c>
      <c r="B21">
        <v>396826.40838488401</v>
      </c>
    </row>
    <row r="22" spans="1:2" x14ac:dyDescent="0.3">
      <c r="A22">
        <v>21</v>
      </c>
      <c r="B22">
        <v>400573.30831761699</v>
      </c>
    </row>
    <row r="23" spans="1:2" x14ac:dyDescent="0.3">
      <c r="A23">
        <v>22</v>
      </c>
      <c r="B23">
        <v>411254.97944628599</v>
      </c>
    </row>
    <row r="24" spans="1:2" x14ac:dyDescent="0.3">
      <c r="A24">
        <v>23</v>
      </c>
      <c r="B24">
        <v>404370.49937982199</v>
      </c>
    </row>
    <row r="25" spans="1:2" x14ac:dyDescent="0.3">
      <c r="A25">
        <v>24</v>
      </c>
      <c r="B25">
        <v>410485.914545212</v>
      </c>
    </row>
    <row r="26" spans="1:2" x14ac:dyDescent="0.3">
      <c r="A26">
        <v>25</v>
      </c>
      <c r="B26">
        <v>441956.839241446</v>
      </c>
    </row>
    <row r="27" spans="1:2" x14ac:dyDescent="0.3">
      <c r="A27">
        <v>26</v>
      </c>
      <c r="B27">
        <v>445960.15070754499</v>
      </c>
    </row>
    <row r="28" spans="1:2" x14ac:dyDescent="0.3">
      <c r="A28">
        <v>27</v>
      </c>
      <c r="B28">
        <v>473570.48059584998</v>
      </c>
    </row>
    <row r="29" spans="1:2" x14ac:dyDescent="0.3">
      <c r="A29">
        <v>28</v>
      </c>
      <c r="B29">
        <v>489043.54682194302</v>
      </c>
    </row>
    <row r="30" spans="1:2" x14ac:dyDescent="0.3">
      <c r="A30">
        <v>29</v>
      </c>
      <c r="B30">
        <v>474889.41275710502</v>
      </c>
    </row>
    <row r="31" spans="1:2" x14ac:dyDescent="0.3">
      <c r="A31">
        <v>30</v>
      </c>
      <c r="B31">
        <v>528145.32179920794</v>
      </c>
    </row>
    <row r="32" spans="1:2" x14ac:dyDescent="0.3">
      <c r="A32">
        <v>31</v>
      </c>
      <c r="B32">
        <v>533530.75847205904</v>
      </c>
    </row>
    <row r="33" spans="1:2" x14ac:dyDescent="0.3">
      <c r="A33">
        <v>32</v>
      </c>
      <c r="B33">
        <v>550283.68370516901</v>
      </c>
    </row>
    <row r="34" spans="1:2" x14ac:dyDescent="0.3">
      <c r="A34">
        <v>33</v>
      </c>
      <c r="B34">
        <v>543068.96579964401</v>
      </c>
    </row>
    <row r="35" spans="1:2" x14ac:dyDescent="0.3">
      <c r="A35">
        <v>34</v>
      </c>
      <c r="B35">
        <v>595576.35048107198</v>
      </c>
    </row>
    <row r="36" spans="1:2" x14ac:dyDescent="0.3">
      <c r="A36">
        <v>35</v>
      </c>
      <c r="B36">
        <v>576588.55358532199</v>
      </c>
    </row>
    <row r="37" spans="1:2" x14ac:dyDescent="0.3">
      <c r="A37">
        <v>36</v>
      </c>
      <c r="B37">
        <v>626552.45252804598</v>
      </c>
    </row>
    <row r="38" spans="1:2" x14ac:dyDescent="0.3">
      <c r="A38">
        <v>37</v>
      </c>
      <c r="B38">
        <v>661455.98174809804</v>
      </c>
    </row>
    <row r="39" spans="1:2" x14ac:dyDescent="0.3">
      <c r="A39">
        <v>38</v>
      </c>
      <c r="B39">
        <v>678982.02411436802</v>
      </c>
    </row>
    <row r="40" spans="1:2" x14ac:dyDescent="0.3">
      <c r="A40">
        <v>39</v>
      </c>
      <c r="B40">
        <v>741213.99854551698</v>
      </c>
    </row>
    <row r="41" spans="1:2" x14ac:dyDescent="0.3">
      <c r="A41">
        <v>40</v>
      </c>
      <c r="B41">
        <v>794701.16135717102</v>
      </c>
    </row>
    <row r="42" spans="1:2" x14ac:dyDescent="0.3">
      <c r="A42">
        <v>41</v>
      </c>
      <c r="B42">
        <v>783392.66225175397</v>
      </c>
    </row>
    <row r="43" spans="1:2" x14ac:dyDescent="0.3">
      <c r="A43">
        <v>42</v>
      </c>
      <c r="B43">
        <v>819198.693274686</v>
      </c>
    </row>
    <row r="44" spans="1:2" x14ac:dyDescent="0.3">
      <c r="A44">
        <v>43</v>
      </c>
      <c r="B44">
        <v>884215.89309649204</v>
      </c>
    </row>
    <row r="45" spans="1:2" x14ac:dyDescent="0.3">
      <c r="A45">
        <v>44</v>
      </c>
      <c r="B45">
        <v>987637.11890356196</v>
      </c>
    </row>
    <row r="46" spans="1:2" x14ac:dyDescent="0.3">
      <c r="A46">
        <v>45</v>
      </c>
      <c r="B46">
        <v>1013459.58110362</v>
      </c>
    </row>
    <row r="47" spans="1:2" x14ac:dyDescent="0.3">
      <c r="A47">
        <v>46</v>
      </c>
      <c r="B47">
        <v>1104139.02478928</v>
      </c>
    </row>
    <row r="48" spans="1:2" x14ac:dyDescent="0.3">
      <c r="A48">
        <v>47</v>
      </c>
      <c r="B48">
        <v>1199581.19742327</v>
      </c>
    </row>
    <row r="49" spans="1:2" x14ac:dyDescent="0.3">
      <c r="A49">
        <v>48</v>
      </c>
      <c r="B49">
        <v>1353554.1516204199</v>
      </c>
    </row>
    <row r="50" spans="1:2" x14ac:dyDescent="0.3">
      <c r="A50">
        <v>49</v>
      </c>
      <c r="B50">
        <v>1492521.89491872</v>
      </c>
    </row>
    <row r="51" spans="1:2" x14ac:dyDescent="0.3">
      <c r="A51">
        <v>50</v>
      </c>
      <c r="B51">
        <v>1654078.67030288</v>
      </c>
    </row>
    <row r="52" spans="1:2" x14ac:dyDescent="0.3">
      <c r="A52">
        <v>51</v>
      </c>
      <c r="B52">
        <v>1806121.9727662001</v>
      </c>
    </row>
    <row r="53" spans="1:2" x14ac:dyDescent="0.3">
      <c r="A53">
        <v>52</v>
      </c>
      <c r="B53">
        <v>2047629.7235852601</v>
      </c>
    </row>
    <row r="54" spans="1:2" x14ac:dyDescent="0.3">
      <c r="A54">
        <v>53</v>
      </c>
      <c r="B54">
        <v>2524731.0088928002</v>
      </c>
    </row>
    <row r="55" spans="1:2" x14ac:dyDescent="0.3">
      <c r="A55">
        <v>54</v>
      </c>
      <c r="B55">
        <v>2822390.5252209199</v>
      </c>
    </row>
    <row r="56" spans="1:2" x14ac:dyDescent="0.3">
      <c r="A56">
        <v>55</v>
      </c>
      <c r="B56">
        <v>3213153.1436490598</v>
      </c>
    </row>
    <row r="57" spans="1:2" x14ac:dyDescent="0.3">
      <c r="A57">
        <v>56</v>
      </c>
      <c r="B57">
        <v>3922933.4763786001</v>
      </c>
    </row>
    <row r="58" spans="1:2" x14ac:dyDescent="0.3">
      <c r="A58">
        <v>57</v>
      </c>
      <c r="B58">
        <v>4906921.0167747196</v>
      </c>
    </row>
    <row r="59" spans="1:2" x14ac:dyDescent="0.3">
      <c r="A59">
        <v>58</v>
      </c>
      <c r="B59">
        <v>6135295.1476682397</v>
      </c>
    </row>
    <row r="60" spans="1:2" x14ac:dyDescent="0.3">
      <c r="A60">
        <v>59</v>
      </c>
      <c r="B60">
        <v>8271402.6083895899</v>
      </c>
    </row>
    <row r="61" spans="1:2" x14ac:dyDescent="0.3">
      <c r="A61">
        <v>60</v>
      </c>
      <c r="B61">
        <v>11934564.360872</v>
      </c>
    </row>
    <row r="62" spans="1:2" x14ac:dyDescent="0.3">
      <c r="A62">
        <v>61</v>
      </c>
      <c r="B62">
        <v>18650418.682076801</v>
      </c>
    </row>
    <row r="63" spans="1:2" x14ac:dyDescent="0.3">
      <c r="A63">
        <v>62</v>
      </c>
      <c r="B63">
        <v>33577863.019666903</v>
      </c>
    </row>
    <row r="64" spans="1:2" x14ac:dyDescent="0.3">
      <c r="A64">
        <v>63</v>
      </c>
      <c r="B64">
        <v>80647822.119402602</v>
      </c>
    </row>
    <row r="65" spans="1:2" x14ac:dyDescent="0.3">
      <c r="A65">
        <v>64</v>
      </c>
      <c r="B65">
        <v>433837146.36884302</v>
      </c>
    </row>
    <row r="66" spans="1:2" x14ac:dyDescent="0.3">
      <c r="A66">
        <v>65</v>
      </c>
      <c r="B66">
        <v>3299775401.3060098</v>
      </c>
    </row>
    <row r="67" spans="1:2" x14ac:dyDescent="0.3">
      <c r="A67">
        <v>66</v>
      </c>
      <c r="B67">
        <v>138090726.079889</v>
      </c>
    </row>
    <row r="68" spans="1:2" x14ac:dyDescent="0.3">
      <c r="A68">
        <v>67</v>
      </c>
      <c r="B68">
        <v>41659758.4378791</v>
      </c>
    </row>
    <row r="69" spans="1:2" x14ac:dyDescent="0.3">
      <c r="A69">
        <v>68</v>
      </c>
      <c r="B69">
        <v>19280788.903023601</v>
      </c>
    </row>
    <row r="70" spans="1:2" x14ac:dyDescent="0.3">
      <c r="A70">
        <v>69</v>
      </c>
      <c r="B70">
        <v>10868300.3292733</v>
      </c>
    </row>
    <row r="71" spans="1:2" x14ac:dyDescent="0.3">
      <c r="A71">
        <v>70</v>
      </c>
      <c r="B71">
        <v>6872240.6826107502</v>
      </c>
    </row>
    <row r="72" spans="1:2" x14ac:dyDescent="0.3">
      <c r="A72">
        <v>71</v>
      </c>
      <c r="B72">
        <v>4708232.9053092198</v>
      </c>
    </row>
    <row r="73" spans="1:2" x14ac:dyDescent="0.3">
      <c r="A73">
        <v>72</v>
      </c>
      <c r="B73">
        <v>3398079.0494636102</v>
      </c>
    </row>
    <row r="74" spans="1:2" x14ac:dyDescent="0.3">
      <c r="A74">
        <v>73</v>
      </c>
      <c r="B74">
        <v>2529694.1043902701</v>
      </c>
    </row>
    <row r="75" spans="1:2" x14ac:dyDescent="0.3">
      <c r="A75">
        <v>74</v>
      </c>
      <c r="B75">
        <v>1925408.9552777801</v>
      </c>
    </row>
    <row r="76" spans="1:2" x14ac:dyDescent="0.3">
      <c r="A76">
        <v>75</v>
      </c>
      <c r="B76">
        <v>1530489.3489495099</v>
      </c>
    </row>
    <row r="77" spans="1:2" x14ac:dyDescent="0.3">
      <c r="A77">
        <v>76</v>
      </c>
      <c r="B77">
        <v>1180733.1338283501</v>
      </c>
    </row>
    <row r="78" spans="1:2" x14ac:dyDescent="0.3">
      <c r="A78">
        <v>77</v>
      </c>
      <c r="B78">
        <v>911111.66058954399</v>
      </c>
    </row>
    <row r="79" spans="1:2" x14ac:dyDescent="0.3">
      <c r="A79">
        <v>78</v>
      </c>
      <c r="B79">
        <v>776562.68448628602</v>
      </c>
    </row>
    <row r="80" spans="1:2" x14ac:dyDescent="0.3">
      <c r="A80">
        <v>79</v>
      </c>
      <c r="B80">
        <v>626519.40242453699</v>
      </c>
    </row>
    <row r="81" spans="1:2" x14ac:dyDescent="0.3">
      <c r="A81">
        <v>80</v>
      </c>
      <c r="B81">
        <v>563291.07817304204</v>
      </c>
    </row>
    <row r="82" spans="1:2" x14ac:dyDescent="0.3">
      <c r="A82">
        <v>81</v>
      </c>
      <c r="B82">
        <v>474249.84352093801</v>
      </c>
    </row>
    <row r="83" spans="1:2" x14ac:dyDescent="0.3">
      <c r="A83">
        <v>82</v>
      </c>
      <c r="B83">
        <v>396592.20135887002</v>
      </c>
    </row>
    <row r="84" spans="1:2" x14ac:dyDescent="0.3">
      <c r="A84">
        <v>83</v>
      </c>
      <c r="B84">
        <v>342543.98466161499</v>
      </c>
    </row>
    <row r="85" spans="1:2" x14ac:dyDescent="0.3">
      <c r="A85">
        <v>84</v>
      </c>
      <c r="B85">
        <v>283308.68844676402</v>
      </c>
    </row>
    <row r="86" spans="1:2" x14ac:dyDescent="0.3">
      <c r="A86">
        <v>85</v>
      </c>
      <c r="B86">
        <v>242767.191918069</v>
      </c>
    </row>
    <row r="87" spans="1:2" x14ac:dyDescent="0.3">
      <c r="A87">
        <v>86</v>
      </c>
      <c r="B87">
        <v>208069.89111968101</v>
      </c>
    </row>
    <row r="88" spans="1:2" x14ac:dyDescent="0.3">
      <c r="A88">
        <v>87</v>
      </c>
      <c r="B88">
        <v>217439.93410345801</v>
      </c>
    </row>
    <row r="89" spans="1:2" x14ac:dyDescent="0.3">
      <c r="A89">
        <v>88</v>
      </c>
      <c r="B89">
        <v>141546.44836776401</v>
      </c>
    </row>
    <row r="90" spans="1:2" x14ac:dyDescent="0.3">
      <c r="A90">
        <v>89</v>
      </c>
      <c r="B90">
        <v>116960.470975866</v>
      </c>
    </row>
    <row r="91" spans="1:2" x14ac:dyDescent="0.3">
      <c r="A91">
        <v>90</v>
      </c>
      <c r="B91">
        <v>142629.416712493</v>
      </c>
    </row>
    <row r="92" spans="1:2" x14ac:dyDescent="0.3">
      <c r="A92">
        <v>91</v>
      </c>
      <c r="B92">
        <v>118480.37934185599</v>
      </c>
    </row>
    <row r="93" spans="1:2" x14ac:dyDescent="0.3">
      <c r="A93">
        <v>92</v>
      </c>
      <c r="B93">
        <v>102235.408676024</v>
      </c>
    </row>
    <row r="94" spans="1:2" x14ac:dyDescent="0.3">
      <c r="A94">
        <v>93</v>
      </c>
      <c r="B94">
        <v>91722.695291293101</v>
      </c>
    </row>
    <row r="95" spans="1:2" x14ac:dyDescent="0.3">
      <c r="A95">
        <v>94</v>
      </c>
      <c r="B95">
        <v>92988.826607891097</v>
      </c>
    </row>
    <row r="96" spans="1:2" x14ac:dyDescent="0.3">
      <c r="A96">
        <v>95</v>
      </c>
      <c r="B96">
        <v>74678.493715028802</v>
      </c>
    </row>
    <row r="97" spans="1:2" x14ac:dyDescent="0.3">
      <c r="A97">
        <v>96</v>
      </c>
      <c r="B97">
        <v>86689.810240163002</v>
      </c>
    </row>
    <row r="98" spans="1:2" x14ac:dyDescent="0.3">
      <c r="A98">
        <v>97</v>
      </c>
      <c r="B98">
        <v>66117.999463083193</v>
      </c>
    </row>
    <row r="99" spans="1:2" x14ac:dyDescent="0.3">
      <c r="A99">
        <v>98</v>
      </c>
      <c r="B99">
        <v>65103.974805037302</v>
      </c>
    </row>
    <row r="100" spans="1:2" x14ac:dyDescent="0.3">
      <c r="A100">
        <v>99</v>
      </c>
      <c r="B100">
        <v>70453.827305727697</v>
      </c>
    </row>
    <row r="101" spans="1:2" x14ac:dyDescent="0.3">
      <c r="A101">
        <v>100</v>
      </c>
      <c r="B101">
        <v>72999.282659103294</v>
      </c>
    </row>
    <row r="102" spans="1:2" x14ac:dyDescent="0.3">
      <c r="A102">
        <v>101</v>
      </c>
      <c r="B102">
        <v>73334.888887687193</v>
      </c>
    </row>
    <row r="103" spans="1:2" x14ac:dyDescent="0.3">
      <c r="A103">
        <v>102</v>
      </c>
      <c r="B103">
        <v>66359.359587341794</v>
      </c>
    </row>
    <row r="104" spans="1:2" x14ac:dyDescent="0.3">
      <c r="A104">
        <v>103</v>
      </c>
      <c r="B104">
        <v>54176.842083452102</v>
      </c>
    </row>
    <row r="105" spans="1:2" x14ac:dyDescent="0.3">
      <c r="A105">
        <v>104</v>
      </c>
      <c r="B105">
        <v>61086.824250813501</v>
      </c>
    </row>
    <row r="106" spans="1:2" x14ac:dyDescent="0.3">
      <c r="A106">
        <v>105</v>
      </c>
      <c r="B106">
        <v>64925.093226651901</v>
      </c>
    </row>
    <row r="107" spans="1:2" x14ac:dyDescent="0.3">
      <c r="A107">
        <v>106</v>
      </c>
      <c r="B107">
        <v>60687.850357226198</v>
      </c>
    </row>
    <row r="108" spans="1:2" x14ac:dyDescent="0.3">
      <c r="A108">
        <v>107</v>
      </c>
      <c r="B108">
        <v>75181.992091655105</v>
      </c>
    </row>
    <row r="109" spans="1:2" x14ac:dyDescent="0.3">
      <c r="A109">
        <v>108</v>
      </c>
      <c r="B109">
        <v>59656.0622457235</v>
      </c>
    </row>
    <row r="110" spans="1:2" x14ac:dyDescent="0.3">
      <c r="A110">
        <v>109</v>
      </c>
      <c r="B110">
        <v>79770.050220050805</v>
      </c>
    </row>
    <row r="111" spans="1:2" x14ac:dyDescent="0.3">
      <c r="A111">
        <v>110</v>
      </c>
      <c r="B111">
        <v>87417.687931535096</v>
      </c>
    </row>
    <row r="112" spans="1:2" x14ac:dyDescent="0.3">
      <c r="A112">
        <v>111</v>
      </c>
      <c r="B112">
        <v>85408.1459124049</v>
      </c>
    </row>
    <row r="113" spans="1:2" x14ac:dyDescent="0.3">
      <c r="A113">
        <v>112</v>
      </c>
      <c r="B113">
        <v>80594.379773813998</v>
      </c>
    </row>
    <row r="114" spans="1:2" x14ac:dyDescent="0.3">
      <c r="A114">
        <v>113</v>
      </c>
      <c r="B114">
        <v>97784.897792233402</v>
      </c>
    </row>
    <row r="115" spans="1:2" x14ac:dyDescent="0.3">
      <c r="A115">
        <v>114</v>
      </c>
      <c r="B115">
        <v>116921.34778662999</v>
      </c>
    </row>
    <row r="116" spans="1:2" x14ac:dyDescent="0.3">
      <c r="A116">
        <v>115</v>
      </c>
      <c r="B116">
        <v>112972.312660896</v>
      </c>
    </row>
    <row r="117" spans="1:2" x14ac:dyDescent="0.3">
      <c r="A117">
        <v>116</v>
      </c>
      <c r="B117">
        <v>127410.31469834301</v>
      </c>
    </row>
    <row r="118" spans="1:2" x14ac:dyDescent="0.3">
      <c r="A118">
        <v>117</v>
      </c>
      <c r="B118">
        <v>135477.13440821099</v>
      </c>
    </row>
    <row r="119" spans="1:2" x14ac:dyDescent="0.3">
      <c r="A119">
        <v>118</v>
      </c>
      <c r="B119">
        <v>153906.45483030999</v>
      </c>
    </row>
    <row r="120" spans="1:2" x14ac:dyDescent="0.3">
      <c r="A120">
        <v>119</v>
      </c>
      <c r="B120">
        <v>152103.78052366199</v>
      </c>
    </row>
    <row r="121" spans="1:2" x14ac:dyDescent="0.3">
      <c r="A121">
        <v>120</v>
      </c>
      <c r="B121">
        <v>170199.84732987499</v>
      </c>
    </row>
    <row r="122" spans="1:2" x14ac:dyDescent="0.3">
      <c r="A122">
        <v>121</v>
      </c>
      <c r="B122">
        <v>187881.697720781</v>
      </c>
    </row>
    <row r="123" spans="1:2" x14ac:dyDescent="0.3">
      <c r="A123">
        <v>122</v>
      </c>
      <c r="B123">
        <v>238864.66306642501</v>
      </c>
    </row>
    <row r="124" spans="1:2" x14ac:dyDescent="0.3">
      <c r="A124">
        <v>123</v>
      </c>
      <c r="B124">
        <v>234551.38088770301</v>
      </c>
    </row>
    <row r="125" spans="1:2" x14ac:dyDescent="0.3">
      <c r="A125">
        <v>124</v>
      </c>
      <c r="B125">
        <v>274431.24844089203</v>
      </c>
    </row>
    <row r="126" spans="1:2" x14ac:dyDescent="0.3">
      <c r="A126">
        <v>125</v>
      </c>
      <c r="B126">
        <v>300354.60094004899</v>
      </c>
    </row>
    <row r="127" spans="1:2" x14ac:dyDescent="0.3">
      <c r="A127">
        <v>126</v>
      </c>
      <c r="B127">
        <v>285237.30843419698</v>
      </c>
    </row>
    <row r="128" spans="1:2" x14ac:dyDescent="0.3">
      <c r="A128">
        <v>127</v>
      </c>
      <c r="B128">
        <v>315063.13568290399</v>
      </c>
    </row>
    <row r="129" spans="1:2" x14ac:dyDescent="0.3">
      <c r="A129">
        <v>128</v>
      </c>
      <c r="B129">
        <v>376707.57356389298</v>
      </c>
    </row>
    <row r="130" spans="1:2" x14ac:dyDescent="0.3">
      <c r="A130">
        <v>129</v>
      </c>
      <c r="B130">
        <v>432311.96126197098</v>
      </c>
    </row>
    <row r="131" spans="1:2" x14ac:dyDescent="0.3">
      <c r="A131">
        <v>130</v>
      </c>
      <c r="B131">
        <v>473645.077387064</v>
      </c>
    </row>
    <row r="132" spans="1:2" x14ac:dyDescent="0.3">
      <c r="A132">
        <v>131</v>
      </c>
      <c r="B132">
        <v>545921.53736408695</v>
      </c>
    </row>
    <row r="133" spans="1:2" x14ac:dyDescent="0.3">
      <c r="A133">
        <v>132</v>
      </c>
      <c r="B133">
        <v>601787.97045894095</v>
      </c>
    </row>
    <row r="134" spans="1:2" x14ac:dyDescent="0.3">
      <c r="A134">
        <v>133</v>
      </c>
      <c r="B134">
        <v>676047.15787833906</v>
      </c>
    </row>
    <row r="135" spans="1:2" x14ac:dyDescent="0.3">
      <c r="A135">
        <v>134</v>
      </c>
      <c r="B135">
        <v>794016.87987911201</v>
      </c>
    </row>
    <row r="136" spans="1:2" x14ac:dyDescent="0.3">
      <c r="A136">
        <v>135</v>
      </c>
      <c r="B136">
        <v>902084.17332671594</v>
      </c>
    </row>
    <row r="137" spans="1:2" x14ac:dyDescent="0.3">
      <c r="A137">
        <v>136</v>
      </c>
      <c r="B137">
        <v>1020935.16580498</v>
      </c>
    </row>
    <row r="138" spans="1:2" x14ac:dyDescent="0.3">
      <c r="A138">
        <v>137</v>
      </c>
      <c r="B138">
        <v>1219418.94972779</v>
      </c>
    </row>
    <row r="139" spans="1:2" x14ac:dyDescent="0.3">
      <c r="A139">
        <v>138</v>
      </c>
      <c r="B139">
        <v>1354319.0797475299</v>
      </c>
    </row>
    <row r="140" spans="1:2" x14ac:dyDescent="0.3">
      <c r="A140">
        <v>139</v>
      </c>
      <c r="B140">
        <v>1654296.4071955299</v>
      </c>
    </row>
    <row r="141" spans="1:2" x14ac:dyDescent="0.3">
      <c r="A141">
        <v>140</v>
      </c>
      <c r="B141">
        <v>2070955.5194502701</v>
      </c>
    </row>
    <row r="142" spans="1:2" x14ac:dyDescent="0.3">
      <c r="A142">
        <v>141</v>
      </c>
      <c r="B142">
        <v>2409063.79741384</v>
      </c>
    </row>
    <row r="143" spans="1:2" x14ac:dyDescent="0.3">
      <c r="A143">
        <v>142</v>
      </c>
      <c r="B143">
        <v>2860369.7067220798</v>
      </c>
    </row>
    <row r="144" spans="1:2" x14ac:dyDescent="0.3">
      <c r="A144">
        <v>143</v>
      </c>
      <c r="B144">
        <v>3707458.07108209</v>
      </c>
    </row>
    <row r="145" spans="1:2" x14ac:dyDescent="0.3">
      <c r="A145">
        <v>144</v>
      </c>
      <c r="B145">
        <v>4839923.6138441404</v>
      </c>
    </row>
    <row r="146" spans="1:2" x14ac:dyDescent="0.3">
      <c r="A146">
        <v>145</v>
      </c>
      <c r="B146">
        <v>6505149.3529195804</v>
      </c>
    </row>
    <row r="147" spans="1:2" x14ac:dyDescent="0.3">
      <c r="A147">
        <v>146</v>
      </c>
      <c r="B147">
        <v>8896402.1753526498</v>
      </c>
    </row>
    <row r="148" spans="1:2" x14ac:dyDescent="0.3">
      <c r="A148">
        <v>147</v>
      </c>
      <c r="B148">
        <v>13587852.6620751</v>
      </c>
    </row>
    <row r="149" spans="1:2" x14ac:dyDescent="0.3">
      <c r="A149">
        <v>148</v>
      </c>
      <c r="B149">
        <v>22236079.1009885</v>
      </c>
    </row>
    <row r="150" spans="1:2" x14ac:dyDescent="0.3">
      <c r="A150">
        <v>149</v>
      </c>
      <c r="B150">
        <v>42094413.106888503</v>
      </c>
    </row>
    <row r="151" spans="1:2" x14ac:dyDescent="0.3">
      <c r="A151">
        <v>150</v>
      </c>
      <c r="B151">
        <v>109776809.601989</v>
      </c>
    </row>
    <row r="152" spans="1:2" x14ac:dyDescent="0.3">
      <c r="A152">
        <v>151</v>
      </c>
      <c r="B152">
        <v>684139697.20541596</v>
      </c>
    </row>
    <row r="153" spans="1:2" x14ac:dyDescent="0.3">
      <c r="A153">
        <v>152</v>
      </c>
      <c r="B153">
        <v>2927956333.4489002</v>
      </c>
    </row>
    <row r="154" spans="1:2" x14ac:dyDescent="0.3">
      <c r="A154">
        <v>153</v>
      </c>
      <c r="B154">
        <v>180273263.508237</v>
      </c>
    </row>
    <row r="155" spans="1:2" x14ac:dyDescent="0.3">
      <c r="A155">
        <v>154</v>
      </c>
      <c r="B155">
        <v>59356647.505817302</v>
      </c>
    </row>
    <row r="156" spans="1:2" x14ac:dyDescent="0.3">
      <c r="A156">
        <v>155</v>
      </c>
      <c r="B156">
        <v>29641915.4477695</v>
      </c>
    </row>
    <row r="157" spans="1:2" x14ac:dyDescent="0.3">
      <c r="A157">
        <v>156</v>
      </c>
      <c r="B157">
        <v>17511087.212740801</v>
      </c>
    </row>
    <row r="158" spans="1:2" x14ac:dyDescent="0.3">
      <c r="A158">
        <v>157</v>
      </c>
      <c r="B158">
        <v>11598002.1569084</v>
      </c>
    </row>
    <row r="159" spans="1:2" x14ac:dyDescent="0.3">
      <c r="A159">
        <v>158</v>
      </c>
      <c r="B159">
        <v>8156914.9003679203</v>
      </c>
    </row>
    <row r="160" spans="1:2" x14ac:dyDescent="0.3">
      <c r="A160">
        <v>159</v>
      </c>
      <c r="B160">
        <v>6387963.22653169</v>
      </c>
    </row>
    <row r="161" spans="1:2" x14ac:dyDescent="0.3">
      <c r="A161">
        <v>160</v>
      </c>
      <c r="B161">
        <v>4991004.4720690902</v>
      </c>
    </row>
    <row r="162" spans="1:2" x14ac:dyDescent="0.3">
      <c r="A162">
        <v>161</v>
      </c>
      <c r="B162">
        <v>3958811.7552028801</v>
      </c>
    </row>
    <row r="163" spans="1:2" x14ac:dyDescent="0.3">
      <c r="A163">
        <v>162</v>
      </c>
      <c r="B163">
        <v>3191000.3944862499</v>
      </c>
    </row>
    <row r="164" spans="1:2" x14ac:dyDescent="0.3">
      <c r="A164">
        <v>163</v>
      </c>
      <c r="B164">
        <v>2736976.3248100402</v>
      </c>
    </row>
    <row r="165" spans="1:2" x14ac:dyDescent="0.3">
      <c r="A165">
        <v>164</v>
      </c>
      <c r="B165">
        <v>2362280.3544822601</v>
      </c>
    </row>
    <row r="166" spans="1:2" x14ac:dyDescent="0.3">
      <c r="A166">
        <v>165</v>
      </c>
      <c r="B166">
        <v>1996611.2449030699</v>
      </c>
    </row>
    <row r="167" spans="1:2" x14ac:dyDescent="0.3">
      <c r="A167">
        <v>166</v>
      </c>
      <c r="B167">
        <v>1729716.00692689</v>
      </c>
    </row>
    <row r="168" spans="1:2" x14ac:dyDescent="0.3">
      <c r="A168">
        <v>167</v>
      </c>
      <c r="B168">
        <v>1574192.60206243</v>
      </c>
    </row>
    <row r="169" spans="1:2" x14ac:dyDescent="0.3">
      <c r="A169">
        <v>168</v>
      </c>
      <c r="B169">
        <v>1395360.5354959001</v>
      </c>
    </row>
    <row r="170" spans="1:2" x14ac:dyDescent="0.3">
      <c r="A170">
        <v>169</v>
      </c>
      <c r="B170">
        <v>1211883.2125543701</v>
      </c>
    </row>
    <row r="171" spans="1:2" x14ac:dyDescent="0.3">
      <c r="A171">
        <v>170</v>
      </c>
      <c r="B171">
        <v>1071993.5286270699</v>
      </c>
    </row>
    <row r="172" spans="1:2" x14ac:dyDescent="0.3">
      <c r="A172">
        <v>171</v>
      </c>
      <c r="B172">
        <v>983286.44795832003</v>
      </c>
    </row>
    <row r="173" spans="1:2" x14ac:dyDescent="0.3">
      <c r="A173">
        <v>172</v>
      </c>
      <c r="B173">
        <v>905699.36009486101</v>
      </c>
    </row>
    <row r="174" spans="1:2" x14ac:dyDescent="0.3">
      <c r="A174">
        <v>173</v>
      </c>
      <c r="B174">
        <v>852921.09223640501</v>
      </c>
    </row>
    <row r="175" spans="1:2" x14ac:dyDescent="0.3">
      <c r="A175">
        <v>174</v>
      </c>
      <c r="B175">
        <v>756770.72179316799</v>
      </c>
    </row>
    <row r="176" spans="1:2" x14ac:dyDescent="0.3">
      <c r="A176">
        <v>175</v>
      </c>
      <c r="B176">
        <v>729404.82795336796</v>
      </c>
    </row>
    <row r="177" spans="1:2" x14ac:dyDescent="0.3">
      <c r="A177">
        <v>176</v>
      </c>
      <c r="B177">
        <v>661458.71225912299</v>
      </c>
    </row>
    <row r="178" spans="1:2" x14ac:dyDescent="0.3">
      <c r="A178">
        <v>177</v>
      </c>
      <c r="B178">
        <v>600410.17859922396</v>
      </c>
    </row>
    <row r="179" spans="1:2" x14ac:dyDescent="0.3">
      <c r="A179">
        <v>178</v>
      </c>
      <c r="B179">
        <v>573923.03345998505</v>
      </c>
    </row>
    <row r="180" spans="1:2" x14ac:dyDescent="0.3">
      <c r="A180">
        <v>179</v>
      </c>
      <c r="B180">
        <v>545351.02883955196</v>
      </c>
    </row>
    <row r="181" spans="1:2" x14ac:dyDescent="0.3">
      <c r="A181">
        <v>180</v>
      </c>
      <c r="B181">
        <v>490478.22676546598</v>
      </c>
    </row>
    <row r="182" spans="1:2" x14ac:dyDescent="0.3">
      <c r="A182">
        <v>181</v>
      </c>
      <c r="B182">
        <v>463112.19539451099</v>
      </c>
    </row>
    <row r="183" spans="1:2" x14ac:dyDescent="0.3">
      <c r="A183">
        <v>182</v>
      </c>
      <c r="B183">
        <v>417435.86464056303</v>
      </c>
    </row>
    <row r="184" spans="1:2" x14ac:dyDescent="0.3">
      <c r="A184">
        <v>183</v>
      </c>
      <c r="B184">
        <v>408214.24342295201</v>
      </c>
    </row>
    <row r="185" spans="1:2" x14ac:dyDescent="0.3">
      <c r="A185">
        <v>184</v>
      </c>
      <c r="B185">
        <v>401473.77852004103</v>
      </c>
    </row>
    <row r="186" spans="1:2" x14ac:dyDescent="0.3">
      <c r="A186">
        <v>185</v>
      </c>
      <c r="B186">
        <v>349170.75727144402</v>
      </c>
    </row>
    <row r="187" spans="1:2" x14ac:dyDescent="0.3">
      <c r="A187">
        <v>186</v>
      </c>
      <c r="B187">
        <v>348248.25005239999</v>
      </c>
    </row>
    <row r="188" spans="1:2" x14ac:dyDescent="0.3">
      <c r="A188">
        <v>187</v>
      </c>
      <c r="B188">
        <v>337665.49375393201</v>
      </c>
    </row>
    <row r="189" spans="1:2" x14ac:dyDescent="0.3">
      <c r="A189">
        <v>188</v>
      </c>
      <c r="B189">
        <v>309560.40015691199</v>
      </c>
    </row>
    <row r="190" spans="1:2" x14ac:dyDescent="0.3">
      <c r="A190">
        <v>189</v>
      </c>
      <c r="B190">
        <v>283572.95790760597</v>
      </c>
    </row>
    <row r="191" spans="1:2" x14ac:dyDescent="0.3">
      <c r="A191">
        <v>190</v>
      </c>
      <c r="B191">
        <v>285849.51765955001</v>
      </c>
    </row>
    <row r="192" spans="1:2" x14ac:dyDescent="0.3">
      <c r="A192">
        <v>191</v>
      </c>
      <c r="B192">
        <v>270545.82267452701</v>
      </c>
    </row>
    <row r="193" spans="1:2" x14ac:dyDescent="0.3">
      <c r="A193">
        <v>192</v>
      </c>
      <c r="B193">
        <v>259300.03767337601</v>
      </c>
    </row>
    <row r="194" spans="1:2" x14ac:dyDescent="0.3">
      <c r="A194">
        <v>193</v>
      </c>
      <c r="B194">
        <v>234825.53232775</v>
      </c>
    </row>
    <row r="195" spans="1:2" x14ac:dyDescent="0.3">
      <c r="A195">
        <v>194</v>
      </c>
      <c r="B195">
        <v>252793.736892535</v>
      </c>
    </row>
    <row r="196" spans="1:2" x14ac:dyDescent="0.3">
      <c r="A196">
        <v>195</v>
      </c>
      <c r="B196">
        <v>246653.58894992899</v>
      </c>
    </row>
    <row r="197" spans="1:2" x14ac:dyDescent="0.3">
      <c r="A197">
        <v>196</v>
      </c>
      <c r="B197">
        <v>225411.62387750001</v>
      </c>
    </row>
    <row r="198" spans="1:2" x14ac:dyDescent="0.3">
      <c r="A198">
        <v>197</v>
      </c>
      <c r="B198">
        <v>206077.88464842501</v>
      </c>
    </row>
    <row r="199" spans="1:2" x14ac:dyDescent="0.3">
      <c r="A199">
        <v>198</v>
      </c>
      <c r="B199">
        <v>180362.68034254399</v>
      </c>
    </row>
    <row r="200" spans="1:2" x14ac:dyDescent="0.3">
      <c r="A200">
        <v>199</v>
      </c>
      <c r="B200">
        <v>184964.464462623</v>
      </c>
    </row>
    <row r="201" spans="1:2" x14ac:dyDescent="0.3">
      <c r="A201">
        <v>200</v>
      </c>
      <c r="B201">
        <v>178971.640783265</v>
      </c>
    </row>
    <row r="202" spans="1:2" x14ac:dyDescent="0.3">
      <c r="A202">
        <v>201</v>
      </c>
      <c r="B202">
        <v>177736.63433499899</v>
      </c>
    </row>
    <row r="203" spans="1:2" x14ac:dyDescent="0.3">
      <c r="A203">
        <v>202</v>
      </c>
      <c r="B203">
        <v>181615.594212489</v>
      </c>
    </row>
    <row r="204" spans="1:2" x14ac:dyDescent="0.3">
      <c r="A204">
        <v>203</v>
      </c>
      <c r="B204">
        <v>165516.15069351101</v>
      </c>
    </row>
    <row r="205" spans="1:2" x14ac:dyDescent="0.3">
      <c r="A205">
        <v>204</v>
      </c>
      <c r="B205">
        <v>164779.936987642</v>
      </c>
    </row>
    <row r="206" spans="1:2" x14ac:dyDescent="0.3">
      <c r="A206">
        <v>205</v>
      </c>
      <c r="B206">
        <v>149694.495432428</v>
      </c>
    </row>
    <row r="207" spans="1:2" x14ac:dyDescent="0.3">
      <c r="A207">
        <v>206</v>
      </c>
      <c r="B207">
        <v>160640.92048885001</v>
      </c>
    </row>
    <row r="208" spans="1:2" x14ac:dyDescent="0.3">
      <c r="A208">
        <v>207</v>
      </c>
      <c r="B208">
        <v>146809.04229586601</v>
      </c>
    </row>
    <row r="209" spans="1:2" x14ac:dyDescent="0.3">
      <c r="A209">
        <v>208</v>
      </c>
      <c r="B209">
        <v>143113.04270220301</v>
      </c>
    </row>
    <row r="210" spans="1:2" x14ac:dyDescent="0.3">
      <c r="A210">
        <v>209</v>
      </c>
      <c r="B210">
        <v>131890.24689919999</v>
      </c>
    </row>
    <row r="211" spans="1:2" x14ac:dyDescent="0.3">
      <c r="A211">
        <v>210</v>
      </c>
      <c r="B211">
        <v>140528.37764249099</v>
      </c>
    </row>
    <row r="212" spans="1:2" x14ac:dyDescent="0.3">
      <c r="A212">
        <v>211</v>
      </c>
      <c r="B212">
        <v>122324.123984472</v>
      </c>
    </row>
    <row r="213" spans="1:2" x14ac:dyDescent="0.3">
      <c r="A213">
        <v>212</v>
      </c>
      <c r="B213">
        <v>127463.966783746</v>
      </c>
    </row>
    <row r="214" spans="1:2" x14ac:dyDescent="0.3">
      <c r="A214">
        <v>213</v>
      </c>
      <c r="B214">
        <v>127764.470303546</v>
      </c>
    </row>
    <row r="215" spans="1:2" x14ac:dyDescent="0.3">
      <c r="A215">
        <v>214</v>
      </c>
      <c r="B215">
        <v>113965.750527799</v>
      </c>
    </row>
    <row r="216" spans="1:2" x14ac:dyDescent="0.3">
      <c r="A216">
        <v>215</v>
      </c>
      <c r="B216">
        <v>106339.440310052</v>
      </c>
    </row>
    <row r="217" spans="1:2" x14ac:dyDescent="0.3">
      <c r="A217">
        <v>216</v>
      </c>
      <c r="B217">
        <v>110291.938551404</v>
      </c>
    </row>
    <row r="218" spans="1:2" x14ac:dyDescent="0.3">
      <c r="A218">
        <v>217</v>
      </c>
      <c r="B218">
        <v>112820.387360963</v>
      </c>
    </row>
    <row r="219" spans="1:2" x14ac:dyDescent="0.3">
      <c r="A219">
        <v>218</v>
      </c>
      <c r="B219">
        <v>114229.712467424</v>
      </c>
    </row>
    <row r="220" spans="1:2" x14ac:dyDescent="0.3">
      <c r="A220">
        <v>219</v>
      </c>
      <c r="B220">
        <v>97343.931556517695</v>
      </c>
    </row>
    <row r="221" spans="1:2" x14ac:dyDescent="0.3">
      <c r="A221">
        <v>220</v>
      </c>
      <c r="B221">
        <v>101946.848429255</v>
      </c>
    </row>
    <row r="222" spans="1:2" x14ac:dyDescent="0.3">
      <c r="A222">
        <v>221</v>
      </c>
      <c r="B222">
        <v>102893.52304748799</v>
      </c>
    </row>
    <row r="223" spans="1:2" x14ac:dyDescent="0.3">
      <c r="A223">
        <v>222</v>
      </c>
      <c r="B223">
        <v>105328.976600079</v>
      </c>
    </row>
    <row r="224" spans="1:2" x14ac:dyDescent="0.3">
      <c r="A224">
        <v>223</v>
      </c>
      <c r="B224">
        <v>93112.800269005995</v>
      </c>
    </row>
    <row r="225" spans="1:2" x14ac:dyDescent="0.3">
      <c r="A225">
        <v>224</v>
      </c>
      <c r="B225">
        <v>85726.636059921293</v>
      </c>
    </row>
    <row r="226" spans="1:2" x14ac:dyDescent="0.3">
      <c r="A226">
        <v>225</v>
      </c>
      <c r="B226">
        <v>93196.598336737807</v>
      </c>
    </row>
    <row r="227" spans="1:2" x14ac:dyDescent="0.3">
      <c r="A227">
        <v>226</v>
      </c>
      <c r="B227">
        <v>99199.774211799595</v>
      </c>
    </row>
    <row r="228" spans="1:2" x14ac:dyDescent="0.3">
      <c r="A228">
        <v>227</v>
      </c>
      <c r="B228">
        <v>84565.395653301894</v>
      </c>
    </row>
    <row r="229" spans="1:2" x14ac:dyDescent="0.3">
      <c r="A229">
        <v>228</v>
      </c>
      <c r="B229">
        <v>90712.654141370702</v>
      </c>
    </row>
    <row r="230" spans="1:2" x14ac:dyDescent="0.3">
      <c r="A230">
        <v>229</v>
      </c>
      <c r="B230">
        <v>86186.038416720694</v>
      </c>
    </row>
    <row r="231" spans="1:2" x14ac:dyDescent="0.3">
      <c r="A231">
        <v>230</v>
      </c>
      <c r="B231">
        <v>78262.383510981395</v>
      </c>
    </row>
    <row r="232" spans="1:2" x14ac:dyDescent="0.3">
      <c r="A232">
        <v>231</v>
      </c>
      <c r="B232">
        <v>64002.2252979431</v>
      </c>
    </row>
    <row r="233" spans="1:2" x14ac:dyDescent="0.3">
      <c r="A233">
        <v>232</v>
      </c>
      <c r="B233">
        <v>77260.828885714101</v>
      </c>
    </row>
    <row r="234" spans="1:2" x14ac:dyDescent="0.3">
      <c r="A234">
        <v>233</v>
      </c>
      <c r="B234">
        <v>75462.108163693803</v>
      </c>
    </row>
    <row r="235" spans="1:2" x14ac:dyDescent="0.3">
      <c r="A235">
        <v>234</v>
      </c>
      <c r="B235">
        <v>70526.225351451998</v>
      </c>
    </row>
    <row r="236" spans="1:2" x14ac:dyDescent="0.3">
      <c r="A236">
        <v>235</v>
      </c>
      <c r="B236">
        <v>63659.973009974201</v>
      </c>
    </row>
    <row r="237" spans="1:2" x14ac:dyDescent="0.3">
      <c r="A237">
        <v>236</v>
      </c>
      <c r="B237">
        <v>69460.930141343299</v>
      </c>
    </row>
    <row r="238" spans="1:2" x14ac:dyDescent="0.3">
      <c r="A238">
        <v>237</v>
      </c>
      <c r="B238">
        <v>72005.469609907494</v>
      </c>
    </row>
    <row r="239" spans="1:2" x14ac:dyDescent="0.3">
      <c r="A239">
        <v>238</v>
      </c>
      <c r="B239">
        <v>72196.066374439906</v>
      </c>
    </row>
    <row r="240" spans="1:2" x14ac:dyDescent="0.3">
      <c r="A240">
        <v>239</v>
      </c>
      <c r="B240">
        <v>56280.849469715198</v>
      </c>
    </row>
    <row r="241" spans="1:2" x14ac:dyDescent="0.3">
      <c r="A241">
        <v>240</v>
      </c>
      <c r="B241">
        <v>69441.170805780799</v>
      </c>
    </row>
    <row r="242" spans="1:2" x14ac:dyDescent="0.3">
      <c r="A242">
        <v>241</v>
      </c>
      <c r="B242">
        <v>65652.414924907003</v>
      </c>
    </row>
    <row r="243" spans="1:2" x14ac:dyDescent="0.3">
      <c r="A243">
        <v>242</v>
      </c>
      <c r="B243">
        <v>63692.451637046703</v>
      </c>
    </row>
    <row r="244" spans="1:2" x14ac:dyDescent="0.3">
      <c r="A244">
        <v>243</v>
      </c>
      <c r="B244">
        <v>69297.032142753407</v>
      </c>
    </row>
    <row r="245" spans="1:2" x14ac:dyDescent="0.3">
      <c r="A245">
        <v>244</v>
      </c>
      <c r="B245">
        <v>58086.8544677842</v>
      </c>
    </row>
    <row r="246" spans="1:2" x14ac:dyDescent="0.3">
      <c r="A246">
        <v>245</v>
      </c>
      <c r="B246">
        <v>51549.316308574998</v>
      </c>
    </row>
    <row r="247" spans="1:2" x14ac:dyDescent="0.3">
      <c r="A247">
        <v>246</v>
      </c>
      <c r="B247">
        <v>57060.009762856003</v>
      </c>
    </row>
    <row r="248" spans="1:2" x14ac:dyDescent="0.3">
      <c r="A248">
        <v>247</v>
      </c>
      <c r="B248">
        <v>53105.949235911197</v>
      </c>
    </row>
    <row r="249" spans="1:2" x14ac:dyDescent="0.3">
      <c r="A249">
        <v>248</v>
      </c>
      <c r="B249">
        <v>51180.845567104501</v>
      </c>
    </row>
    <row r="250" spans="1:2" x14ac:dyDescent="0.3">
      <c r="A250">
        <v>249</v>
      </c>
      <c r="B250">
        <v>53993.823852100097</v>
      </c>
    </row>
    <row r="251" spans="1:2" x14ac:dyDescent="0.3">
      <c r="A251">
        <v>250</v>
      </c>
      <c r="B251">
        <v>50767.178315839999</v>
      </c>
    </row>
    <row r="252" spans="1:2" x14ac:dyDescent="0.3">
      <c r="A252">
        <v>251</v>
      </c>
      <c r="B252">
        <v>61227.602930238703</v>
      </c>
    </row>
    <row r="253" spans="1:2" x14ac:dyDescent="0.3">
      <c r="A253">
        <v>252</v>
      </c>
      <c r="B253">
        <v>57104.410993347898</v>
      </c>
    </row>
    <row r="254" spans="1:2" x14ac:dyDescent="0.3">
      <c r="A254">
        <v>253</v>
      </c>
      <c r="B254">
        <v>48081.808917844101</v>
      </c>
    </row>
    <row r="255" spans="1:2" x14ac:dyDescent="0.3">
      <c r="A255">
        <v>254</v>
      </c>
      <c r="B255">
        <v>54414.475936627503</v>
      </c>
    </row>
    <row r="256" spans="1:2" x14ac:dyDescent="0.3">
      <c r="A256">
        <v>255</v>
      </c>
      <c r="B256">
        <v>48684.975008367699</v>
      </c>
    </row>
    <row r="257" spans="1:2" x14ac:dyDescent="0.3">
      <c r="A257">
        <v>256</v>
      </c>
      <c r="B257">
        <v>55446.055910422903</v>
      </c>
    </row>
    <row r="258" spans="1:2" x14ac:dyDescent="0.3">
      <c r="A258">
        <v>257</v>
      </c>
      <c r="B258">
        <v>42446.696168194103</v>
      </c>
    </row>
    <row r="259" spans="1:2" x14ac:dyDescent="0.3">
      <c r="A259">
        <v>258</v>
      </c>
      <c r="B259">
        <v>47851.170504528302</v>
      </c>
    </row>
    <row r="260" spans="1:2" x14ac:dyDescent="0.3">
      <c r="A260">
        <v>259</v>
      </c>
      <c r="B260">
        <v>57564.7604597709</v>
      </c>
    </row>
    <row r="261" spans="1:2" x14ac:dyDescent="0.3">
      <c r="A261">
        <v>260</v>
      </c>
      <c r="B261">
        <v>39404.004806681798</v>
      </c>
    </row>
    <row r="262" spans="1:2" x14ac:dyDescent="0.3">
      <c r="A262">
        <v>261</v>
      </c>
      <c r="B262">
        <v>37006.1638481833</v>
      </c>
    </row>
    <row r="263" spans="1:2" x14ac:dyDescent="0.3">
      <c r="A263">
        <v>262</v>
      </c>
      <c r="B263">
        <v>39393.587794660001</v>
      </c>
    </row>
    <row r="264" spans="1:2" x14ac:dyDescent="0.3">
      <c r="A264">
        <v>263</v>
      </c>
      <c r="B264">
        <v>42892.854361457903</v>
      </c>
    </row>
    <row r="265" spans="1:2" x14ac:dyDescent="0.3">
      <c r="A265">
        <v>264</v>
      </c>
      <c r="B265">
        <v>42496.137713552002</v>
      </c>
    </row>
    <row r="266" spans="1:2" x14ac:dyDescent="0.3">
      <c r="A266">
        <v>265</v>
      </c>
      <c r="B266">
        <v>35407.131532895197</v>
      </c>
    </row>
    <row r="267" spans="1:2" x14ac:dyDescent="0.3">
      <c r="A267">
        <v>266</v>
      </c>
      <c r="B267">
        <v>45394.019064158303</v>
      </c>
    </row>
    <row r="268" spans="1:2" x14ac:dyDescent="0.3">
      <c r="A268">
        <v>267</v>
      </c>
      <c r="B268">
        <v>49516.994755763102</v>
      </c>
    </row>
    <row r="269" spans="1:2" x14ac:dyDescent="0.3">
      <c r="A269">
        <v>268</v>
      </c>
      <c r="B269">
        <v>38279.781116280901</v>
      </c>
    </row>
    <row r="270" spans="1:2" x14ac:dyDescent="0.3">
      <c r="A270">
        <v>269</v>
      </c>
      <c r="B270">
        <v>46610.511677271701</v>
      </c>
    </row>
    <row r="271" spans="1:2" x14ac:dyDescent="0.3">
      <c r="A271">
        <v>270</v>
      </c>
      <c r="B271">
        <v>37344.961761415303</v>
      </c>
    </row>
    <row r="272" spans="1:2" x14ac:dyDescent="0.3">
      <c r="A272">
        <v>271</v>
      </c>
      <c r="B272">
        <v>39426.381815683599</v>
      </c>
    </row>
    <row r="273" spans="1:2" x14ac:dyDescent="0.3">
      <c r="A273">
        <v>272</v>
      </c>
      <c r="B273">
        <v>33891.186001950402</v>
      </c>
    </row>
    <row r="274" spans="1:2" x14ac:dyDescent="0.3">
      <c r="A274">
        <v>273</v>
      </c>
      <c r="B274">
        <v>36769.856731499603</v>
      </c>
    </row>
    <row r="275" spans="1:2" x14ac:dyDescent="0.3">
      <c r="A275">
        <v>274</v>
      </c>
      <c r="B275">
        <v>35067.682486004298</v>
      </c>
    </row>
    <row r="276" spans="1:2" x14ac:dyDescent="0.3">
      <c r="A276">
        <v>275</v>
      </c>
      <c r="B276">
        <v>30221.9636938037</v>
      </c>
    </row>
    <row r="277" spans="1:2" x14ac:dyDescent="0.3">
      <c r="A277">
        <v>276</v>
      </c>
      <c r="B277">
        <v>37777.97348103</v>
      </c>
    </row>
    <row r="278" spans="1:2" x14ac:dyDescent="0.3">
      <c r="A278">
        <v>277</v>
      </c>
      <c r="B278">
        <v>37487.272844948202</v>
      </c>
    </row>
    <row r="279" spans="1:2" x14ac:dyDescent="0.3">
      <c r="A279">
        <v>278</v>
      </c>
      <c r="B279">
        <v>31519.975065801202</v>
      </c>
    </row>
    <row r="280" spans="1:2" x14ac:dyDescent="0.3">
      <c r="A280">
        <v>279</v>
      </c>
      <c r="B280">
        <v>36420.4792704879</v>
      </c>
    </row>
    <row r="281" spans="1:2" x14ac:dyDescent="0.3">
      <c r="A281">
        <v>280</v>
      </c>
      <c r="B281">
        <v>32540.082075746199</v>
      </c>
    </row>
    <row r="282" spans="1:2" x14ac:dyDescent="0.3">
      <c r="A282">
        <v>281</v>
      </c>
      <c r="B282">
        <v>35099.1552292251</v>
      </c>
    </row>
    <row r="283" spans="1:2" x14ac:dyDescent="0.3">
      <c r="A283">
        <v>282</v>
      </c>
      <c r="B283">
        <v>40941.072099311103</v>
      </c>
    </row>
    <row r="284" spans="1:2" x14ac:dyDescent="0.3">
      <c r="A284">
        <v>283</v>
      </c>
      <c r="B284">
        <v>33554.020009420099</v>
      </c>
    </row>
    <row r="285" spans="1:2" x14ac:dyDescent="0.3">
      <c r="A285">
        <v>284</v>
      </c>
      <c r="B285">
        <v>28765.587454074499</v>
      </c>
    </row>
    <row r="286" spans="1:2" x14ac:dyDescent="0.3">
      <c r="A286">
        <v>285</v>
      </c>
      <c r="B286">
        <v>36725.207913718499</v>
      </c>
    </row>
    <row r="287" spans="1:2" x14ac:dyDescent="0.3">
      <c r="A287">
        <v>286</v>
      </c>
      <c r="B287">
        <v>17611.408329644299</v>
      </c>
    </row>
    <row r="288" spans="1:2" x14ac:dyDescent="0.3">
      <c r="A288">
        <v>287</v>
      </c>
      <c r="B288">
        <v>31280.5106074379</v>
      </c>
    </row>
    <row r="289" spans="1:2" x14ac:dyDescent="0.3">
      <c r="A289">
        <v>288</v>
      </c>
      <c r="B289">
        <v>37909.708382081102</v>
      </c>
    </row>
    <row r="290" spans="1:2" x14ac:dyDescent="0.3">
      <c r="A290">
        <v>289</v>
      </c>
      <c r="B290">
        <v>30113.817312215098</v>
      </c>
    </row>
    <row r="291" spans="1:2" x14ac:dyDescent="0.3">
      <c r="A291">
        <v>290</v>
      </c>
      <c r="B291">
        <v>26209.204214506801</v>
      </c>
    </row>
    <row r="292" spans="1:2" x14ac:dyDescent="0.3">
      <c r="A292">
        <v>291</v>
      </c>
      <c r="B292">
        <v>29533.3040815438</v>
      </c>
    </row>
    <row r="293" spans="1:2" x14ac:dyDescent="0.3">
      <c r="A293">
        <v>292</v>
      </c>
      <c r="B293">
        <v>32356.3942828824</v>
      </c>
    </row>
    <row r="294" spans="1:2" x14ac:dyDescent="0.3">
      <c r="A294">
        <v>293</v>
      </c>
      <c r="B294">
        <v>37265.828957840102</v>
      </c>
    </row>
    <row r="295" spans="1:2" x14ac:dyDescent="0.3">
      <c r="A295">
        <v>294</v>
      </c>
      <c r="B295">
        <v>43120.136480859401</v>
      </c>
    </row>
    <row r="296" spans="1:2" x14ac:dyDescent="0.3">
      <c r="A296">
        <v>295</v>
      </c>
      <c r="B296">
        <v>29739.843161408899</v>
      </c>
    </row>
    <row r="297" spans="1:2" x14ac:dyDescent="0.3">
      <c r="A297">
        <v>296</v>
      </c>
      <c r="B297">
        <v>38443.962012605902</v>
      </c>
    </row>
    <row r="298" spans="1:2" x14ac:dyDescent="0.3">
      <c r="A298">
        <v>297</v>
      </c>
      <c r="B298">
        <v>29011.866937450701</v>
      </c>
    </row>
    <row r="299" spans="1:2" x14ac:dyDescent="0.3">
      <c r="A299">
        <v>298</v>
      </c>
      <c r="B299">
        <v>24693.482939060301</v>
      </c>
    </row>
    <row r="300" spans="1:2" x14ac:dyDescent="0.3">
      <c r="A300">
        <v>299</v>
      </c>
      <c r="B300">
        <v>20759.5069417964</v>
      </c>
    </row>
    <row r="301" spans="1:2" x14ac:dyDescent="0.3">
      <c r="A301">
        <v>300</v>
      </c>
      <c r="B301">
        <v>34186.119081881501</v>
      </c>
    </row>
    <row r="302" spans="1:2" x14ac:dyDescent="0.3">
      <c r="A302">
        <v>301</v>
      </c>
      <c r="B302">
        <v>11376.5950049366</v>
      </c>
    </row>
    <row r="303" spans="1:2" x14ac:dyDescent="0.3">
      <c r="A303">
        <v>302</v>
      </c>
      <c r="B303">
        <v>26010.225392287801</v>
      </c>
    </row>
    <row r="304" spans="1:2" x14ac:dyDescent="0.3">
      <c r="A304">
        <v>303</v>
      </c>
      <c r="B304">
        <v>25804.0847957966</v>
      </c>
    </row>
    <row r="305" spans="1:2" x14ac:dyDescent="0.3">
      <c r="A305">
        <v>304</v>
      </c>
      <c r="B305">
        <v>28934.443629511301</v>
      </c>
    </row>
    <row r="306" spans="1:2" x14ac:dyDescent="0.3">
      <c r="A306">
        <v>305</v>
      </c>
      <c r="B306">
        <v>15867.3419086307</v>
      </c>
    </row>
    <row r="307" spans="1:2" x14ac:dyDescent="0.3">
      <c r="A307">
        <v>306</v>
      </c>
      <c r="B307">
        <v>22002.823142007601</v>
      </c>
    </row>
    <row r="308" spans="1:2" x14ac:dyDescent="0.3">
      <c r="A308">
        <v>307</v>
      </c>
      <c r="B308">
        <v>23547.376217953399</v>
      </c>
    </row>
    <row r="309" spans="1:2" x14ac:dyDescent="0.3">
      <c r="A309">
        <v>308</v>
      </c>
      <c r="B309">
        <v>25273.3805622289</v>
      </c>
    </row>
    <row r="310" spans="1:2" x14ac:dyDescent="0.3">
      <c r="A310">
        <v>309</v>
      </c>
      <c r="B310">
        <v>19827.391745013701</v>
      </c>
    </row>
    <row r="311" spans="1:2" x14ac:dyDescent="0.3">
      <c r="A311">
        <v>310</v>
      </c>
      <c r="B311">
        <v>15362.319409297699</v>
      </c>
    </row>
    <row r="312" spans="1:2" x14ac:dyDescent="0.3">
      <c r="A312">
        <v>311</v>
      </c>
      <c r="B312">
        <v>49545.6124271675</v>
      </c>
    </row>
    <row r="313" spans="1:2" x14ac:dyDescent="0.3">
      <c r="A313">
        <v>312</v>
      </c>
      <c r="B313">
        <v>27338.372162213502</v>
      </c>
    </row>
    <row r="314" spans="1:2" x14ac:dyDescent="0.3">
      <c r="A314">
        <v>313</v>
      </c>
      <c r="B314">
        <v>20767.788051577001</v>
      </c>
    </row>
    <row r="315" spans="1:2" x14ac:dyDescent="0.3">
      <c r="A315">
        <v>314</v>
      </c>
      <c r="B315">
        <v>27090.5800648527</v>
      </c>
    </row>
    <row r="316" spans="1:2" x14ac:dyDescent="0.3">
      <c r="A316">
        <v>315</v>
      </c>
      <c r="B316">
        <v>19229.373858168201</v>
      </c>
    </row>
    <row r="317" spans="1:2" x14ac:dyDescent="0.3">
      <c r="A317">
        <v>316</v>
      </c>
      <c r="B317">
        <v>24715.595187756899</v>
      </c>
    </row>
    <row r="318" spans="1:2" x14ac:dyDescent="0.3">
      <c r="A318">
        <v>317</v>
      </c>
      <c r="B318">
        <v>26417.220122603401</v>
      </c>
    </row>
    <row r="319" spans="1:2" x14ac:dyDescent="0.3">
      <c r="A319">
        <v>318</v>
      </c>
      <c r="B319">
        <v>20495.9640416697</v>
      </c>
    </row>
    <row r="320" spans="1:2" x14ac:dyDescent="0.3">
      <c r="A320">
        <v>319</v>
      </c>
      <c r="B320">
        <v>32338.289715253799</v>
      </c>
    </row>
    <row r="321" spans="1:2" x14ac:dyDescent="0.3">
      <c r="A321">
        <v>320</v>
      </c>
      <c r="B321">
        <v>32751.112476006001</v>
      </c>
    </row>
    <row r="322" spans="1:2" x14ac:dyDescent="0.3">
      <c r="A322">
        <v>321</v>
      </c>
      <c r="B322">
        <v>20341.701423091101</v>
      </c>
    </row>
    <row r="323" spans="1:2" x14ac:dyDescent="0.3">
      <c r="A323">
        <v>322</v>
      </c>
      <c r="B323">
        <v>27024.0586972042</v>
      </c>
    </row>
    <row r="324" spans="1:2" x14ac:dyDescent="0.3">
      <c r="A324">
        <v>323</v>
      </c>
      <c r="B324">
        <v>45615.4439712932</v>
      </c>
    </row>
    <row r="325" spans="1:2" x14ac:dyDescent="0.3">
      <c r="A325">
        <v>324</v>
      </c>
      <c r="B325">
        <v>9243.0504045936195</v>
      </c>
    </row>
    <row r="326" spans="1:2" x14ac:dyDescent="0.3">
      <c r="A326">
        <v>325</v>
      </c>
      <c r="B326">
        <v>10659.696832191799</v>
      </c>
    </row>
    <row r="327" spans="1:2" x14ac:dyDescent="0.3">
      <c r="A327">
        <v>326</v>
      </c>
      <c r="B327">
        <v>15656.3033349503</v>
      </c>
    </row>
    <row r="328" spans="1:2" x14ac:dyDescent="0.3">
      <c r="A328">
        <v>327</v>
      </c>
      <c r="B328">
        <v>13638.8017771455</v>
      </c>
    </row>
    <row r="329" spans="1:2" x14ac:dyDescent="0.3">
      <c r="A329">
        <v>328</v>
      </c>
      <c r="B329">
        <v>23127.2325591607</v>
      </c>
    </row>
    <row r="330" spans="1:2" x14ac:dyDescent="0.3">
      <c r="A330">
        <v>329</v>
      </c>
      <c r="B330">
        <v>19912.823627587401</v>
      </c>
    </row>
    <row r="331" spans="1:2" x14ac:dyDescent="0.3">
      <c r="A331">
        <v>330</v>
      </c>
      <c r="B331">
        <v>18181.407030532398</v>
      </c>
    </row>
    <row r="332" spans="1:2" x14ac:dyDescent="0.3">
      <c r="A332">
        <v>331</v>
      </c>
      <c r="B332">
        <v>15299.8083742295</v>
      </c>
    </row>
    <row r="333" spans="1:2" x14ac:dyDescent="0.3">
      <c r="A333">
        <v>332</v>
      </c>
      <c r="B333">
        <v>24681.486281989699</v>
      </c>
    </row>
    <row r="334" spans="1:2" x14ac:dyDescent="0.3">
      <c r="A334">
        <v>333</v>
      </c>
      <c r="B334">
        <v>20839.203319260701</v>
      </c>
    </row>
    <row r="335" spans="1:2" x14ac:dyDescent="0.3">
      <c r="A335">
        <v>334</v>
      </c>
      <c r="B335">
        <v>14135.353716687499</v>
      </c>
    </row>
    <row r="336" spans="1:2" x14ac:dyDescent="0.3">
      <c r="A336">
        <v>335</v>
      </c>
      <c r="B336">
        <v>26485.515085341802</v>
      </c>
    </row>
    <row r="337" spans="1:2" x14ac:dyDescent="0.3">
      <c r="A337">
        <v>336</v>
      </c>
      <c r="B337">
        <v>21279.5992686754</v>
      </c>
    </row>
    <row r="338" spans="1:2" x14ac:dyDescent="0.3">
      <c r="A338">
        <v>337</v>
      </c>
      <c r="B338">
        <v>16173.188781200801</v>
      </c>
    </row>
    <row r="339" spans="1:2" x14ac:dyDescent="0.3">
      <c r="A339">
        <v>338</v>
      </c>
      <c r="B339">
        <v>17707.3635603562</v>
      </c>
    </row>
    <row r="340" spans="1:2" x14ac:dyDescent="0.3">
      <c r="A340">
        <v>339</v>
      </c>
      <c r="B340">
        <v>15142.5474730527</v>
      </c>
    </row>
    <row r="341" spans="1:2" x14ac:dyDescent="0.3">
      <c r="A341">
        <v>340</v>
      </c>
      <c r="B341">
        <v>17064.0522709793</v>
      </c>
    </row>
    <row r="342" spans="1:2" x14ac:dyDescent="0.3">
      <c r="A342">
        <v>341</v>
      </c>
      <c r="B342">
        <v>13448.3701008847</v>
      </c>
    </row>
    <row r="343" spans="1:2" x14ac:dyDescent="0.3">
      <c r="A343">
        <v>342</v>
      </c>
      <c r="B343">
        <v>16473.460511519101</v>
      </c>
    </row>
    <row r="344" spans="1:2" x14ac:dyDescent="0.3">
      <c r="A344">
        <v>343</v>
      </c>
      <c r="B344">
        <v>14602.530794636699</v>
      </c>
    </row>
    <row r="345" spans="1:2" x14ac:dyDescent="0.3">
      <c r="A345">
        <v>344</v>
      </c>
      <c r="B345">
        <v>19249.484689839501</v>
      </c>
    </row>
    <row r="346" spans="1:2" x14ac:dyDescent="0.3">
      <c r="A346">
        <v>345</v>
      </c>
      <c r="B346">
        <v>25802.980297645299</v>
      </c>
    </row>
    <row r="347" spans="1:2" x14ac:dyDescent="0.3">
      <c r="A347">
        <v>346</v>
      </c>
      <c r="B347">
        <v>13980.3895194707</v>
      </c>
    </row>
    <row r="348" spans="1:2" x14ac:dyDescent="0.3">
      <c r="A348">
        <v>347</v>
      </c>
      <c r="B348">
        <v>25985.862732458299</v>
      </c>
    </row>
    <row r="349" spans="1:2" x14ac:dyDescent="0.3">
      <c r="A349">
        <v>348</v>
      </c>
      <c r="B349">
        <v>9101.3005997766795</v>
      </c>
    </row>
    <row r="350" spans="1:2" x14ac:dyDescent="0.3">
      <c r="A350">
        <v>349</v>
      </c>
      <c r="B350">
        <v>13551.370695080201</v>
      </c>
    </row>
    <row r="351" spans="1:2" x14ac:dyDescent="0.3">
      <c r="A351">
        <v>350</v>
      </c>
      <c r="B351">
        <v>15417.4589730922</v>
      </c>
    </row>
    <row r="352" spans="1:2" x14ac:dyDescent="0.3">
      <c r="A352">
        <v>351</v>
      </c>
      <c r="B352">
        <v>14245.7491957039</v>
      </c>
    </row>
    <row r="353" spans="1:2" x14ac:dyDescent="0.3">
      <c r="A353">
        <v>352</v>
      </c>
      <c r="B353">
        <v>17983.9161752404</v>
      </c>
    </row>
    <row r="354" spans="1:2" x14ac:dyDescent="0.3">
      <c r="A354">
        <v>353</v>
      </c>
      <c r="B354">
        <v>11906.1452079717</v>
      </c>
    </row>
    <row r="355" spans="1:2" x14ac:dyDescent="0.3">
      <c r="A355">
        <v>354</v>
      </c>
      <c r="B355">
        <v>12470.4087513622</v>
      </c>
    </row>
    <row r="356" spans="1:2" x14ac:dyDescent="0.3">
      <c r="A356">
        <v>355</v>
      </c>
      <c r="B356">
        <v>16368.378322267499</v>
      </c>
    </row>
    <row r="357" spans="1:2" x14ac:dyDescent="0.3">
      <c r="A357">
        <v>356</v>
      </c>
      <c r="B357">
        <v>19764.003495798101</v>
      </c>
    </row>
    <row r="358" spans="1:2" x14ac:dyDescent="0.3">
      <c r="A358">
        <v>357</v>
      </c>
      <c r="B358">
        <v>12513.060362918101</v>
      </c>
    </row>
    <row r="359" spans="1:2" x14ac:dyDescent="0.3">
      <c r="A359">
        <v>358</v>
      </c>
      <c r="B359">
        <v>16206.6422697124</v>
      </c>
    </row>
    <row r="360" spans="1:2" x14ac:dyDescent="0.3">
      <c r="A360">
        <v>359</v>
      </c>
      <c r="B360">
        <v>18438.7435514889</v>
      </c>
    </row>
    <row r="361" spans="1:2" x14ac:dyDescent="0.3">
      <c r="A361">
        <v>360</v>
      </c>
      <c r="B361">
        <v>13535.1048493953</v>
      </c>
    </row>
    <row r="362" spans="1:2" x14ac:dyDescent="0.3">
      <c r="A362">
        <v>361</v>
      </c>
      <c r="B362">
        <v>12485.9211857147</v>
      </c>
    </row>
    <row r="363" spans="1:2" x14ac:dyDescent="0.3">
      <c r="A363">
        <v>362</v>
      </c>
      <c r="B363">
        <v>13794.144903049901</v>
      </c>
    </row>
    <row r="364" spans="1:2" x14ac:dyDescent="0.3">
      <c r="A364">
        <v>363</v>
      </c>
      <c r="B364">
        <v>15988.837335599799</v>
      </c>
    </row>
    <row r="365" spans="1:2" x14ac:dyDescent="0.3">
      <c r="A365">
        <v>364</v>
      </c>
      <c r="B365">
        <v>14075.8773886733</v>
      </c>
    </row>
    <row r="366" spans="1:2" x14ac:dyDescent="0.3">
      <c r="A366">
        <v>365</v>
      </c>
      <c r="B366">
        <v>14699.791486751999</v>
      </c>
    </row>
    <row r="367" spans="1:2" x14ac:dyDescent="0.3">
      <c r="A367">
        <v>366</v>
      </c>
      <c r="B367">
        <v>15294.981227104199</v>
      </c>
    </row>
    <row r="368" spans="1:2" x14ac:dyDescent="0.3">
      <c r="A368">
        <v>367</v>
      </c>
      <c r="B368">
        <v>13826.238624793899</v>
      </c>
    </row>
    <row r="369" spans="1:2" x14ac:dyDescent="0.3">
      <c r="A369">
        <v>368</v>
      </c>
      <c r="B369">
        <v>11955.447988263501</v>
      </c>
    </row>
    <row r="370" spans="1:2" x14ac:dyDescent="0.3">
      <c r="A370">
        <v>369</v>
      </c>
      <c r="B370">
        <v>10796.895373629701</v>
      </c>
    </row>
    <row r="371" spans="1:2" x14ac:dyDescent="0.3">
      <c r="A371">
        <v>370</v>
      </c>
      <c r="B371">
        <v>19288.915764648002</v>
      </c>
    </row>
    <row r="372" spans="1:2" x14ac:dyDescent="0.3">
      <c r="A372">
        <v>371</v>
      </c>
      <c r="B372">
        <v>9648.3708683960103</v>
      </c>
    </row>
    <row r="373" spans="1:2" x14ac:dyDescent="0.3">
      <c r="A373">
        <v>372</v>
      </c>
      <c r="B373">
        <v>19826.740022534301</v>
      </c>
    </row>
    <row r="374" spans="1:2" x14ac:dyDescent="0.3">
      <c r="A374">
        <v>373</v>
      </c>
      <c r="B374">
        <v>9840.1415817154302</v>
      </c>
    </row>
    <row r="375" spans="1:2" x14ac:dyDescent="0.3">
      <c r="A375">
        <v>374</v>
      </c>
      <c r="B375">
        <v>14259.686029388</v>
      </c>
    </row>
    <row r="376" spans="1:2" x14ac:dyDescent="0.3">
      <c r="A376">
        <v>375</v>
      </c>
      <c r="B376">
        <v>13863.555920947299</v>
      </c>
    </row>
    <row r="377" spans="1:2" x14ac:dyDescent="0.3">
      <c r="A377">
        <v>376</v>
      </c>
      <c r="B377">
        <v>11972.595944582999</v>
      </c>
    </row>
    <row r="378" spans="1:2" x14ac:dyDescent="0.3">
      <c r="A378">
        <v>377</v>
      </c>
      <c r="B378">
        <v>14551.002763206599</v>
      </c>
    </row>
    <row r="379" spans="1:2" x14ac:dyDescent="0.3">
      <c r="A379">
        <v>378</v>
      </c>
      <c r="B379">
        <v>15503.5837338732</v>
      </c>
    </row>
    <row r="380" spans="1:2" x14ac:dyDescent="0.3">
      <c r="A380">
        <v>379</v>
      </c>
      <c r="B380">
        <v>11931.769435462</v>
      </c>
    </row>
    <row r="381" spans="1:2" x14ac:dyDescent="0.3">
      <c r="A381">
        <v>380</v>
      </c>
      <c r="B381">
        <v>8712.2849825420599</v>
      </c>
    </row>
    <row r="382" spans="1:2" x14ac:dyDescent="0.3">
      <c r="A382">
        <v>381</v>
      </c>
      <c r="B382">
        <v>15067.776755099399</v>
      </c>
    </row>
    <row r="383" spans="1:2" x14ac:dyDescent="0.3">
      <c r="A383">
        <v>382</v>
      </c>
      <c r="B383">
        <v>10536.3609182692</v>
      </c>
    </row>
    <row r="384" spans="1:2" x14ac:dyDescent="0.3">
      <c r="A384">
        <v>383</v>
      </c>
      <c r="B384">
        <v>16675.595095240398</v>
      </c>
    </row>
    <row r="385" spans="1:2" x14ac:dyDescent="0.3">
      <c r="A385">
        <v>384</v>
      </c>
      <c r="B385">
        <v>13345.5650630567</v>
      </c>
    </row>
    <row r="386" spans="1:2" x14ac:dyDescent="0.3">
      <c r="A386">
        <v>385</v>
      </c>
      <c r="B386">
        <v>13322.774239361601</v>
      </c>
    </row>
    <row r="387" spans="1:2" x14ac:dyDescent="0.3">
      <c r="A387">
        <v>386</v>
      </c>
      <c r="B387">
        <v>8113.4696841377599</v>
      </c>
    </row>
    <row r="388" spans="1:2" x14ac:dyDescent="0.3">
      <c r="A388">
        <v>387</v>
      </c>
      <c r="B388">
        <v>12394.789776530401</v>
      </c>
    </row>
    <row r="389" spans="1:2" x14ac:dyDescent="0.3">
      <c r="A389">
        <v>388</v>
      </c>
      <c r="B389">
        <v>15063.932490917899</v>
      </c>
    </row>
    <row r="390" spans="1:2" x14ac:dyDescent="0.3">
      <c r="A390">
        <v>389</v>
      </c>
      <c r="B390">
        <v>10698.76529684</v>
      </c>
    </row>
    <row r="391" spans="1:2" x14ac:dyDescent="0.3">
      <c r="A391">
        <v>390</v>
      </c>
      <c r="B391">
        <v>9829.8123300138795</v>
      </c>
    </row>
    <row r="392" spans="1:2" x14ac:dyDescent="0.3">
      <c r="A392">
        <v>391</v>
      </c>
      <c r="B392">
        <v>9546.3741686579106</v>
      </c>
    </row>
    <row r="393" spans="1:2" x14ac:dyDescent="0.3">
      <c r="A393">
        <v>392</v>
      </c>
      <c r="B393">
        <v>10732.4489448206</v>
      </c>
    </row>
    <row r="394" spans="1:2" x14ac:dyDescent="0.3">
      <c r="A394">
        <v>393</v>
      </c>
      <c r="B394">
        <v>11484.1682305014</v>
      </c>
    </row>
    <row r="395" spans="1:2" x14ac:dyDescent="0.3">
      <c r="A395">
        <v>394</v>
      </c>
      <c r="B395">
        <v>13877.141660924201</v>
      </c>
    </row>
    <row r="396" spans="1:2" x14ac:dyDescent="0.3">
      <c r="A396">
        <v>395</v>
      </c>
      <c r="B396">
        <v>9255.7441699471892</v>
      </c>
    </row>
    <row r="397" spans="1:2" x14ac:dyDescent="0.3">
      <c r="A397">
        <v>396</v>
      </c>
      <c r="B397">
        <v>12100.832837886201</v>
      </c>
    </row>
    <row r="398" spans="1:2" x14ac:dyDescent="0.3">
      <c r="A398">
        <v>397</v>
      </c>
      <c r="B398">
        <v>9949.3805583806006</v>
      </c>
    </row>
    <row r="399" spans="1:2" x14ac:dyDescent="0.3">
      <c r="A399">
        <v>398</v>
      </c>
      <c r="B399">
        <v>8301.9396756792594</v>
      </c>
    </row>
    <row r="400" spans="1:2" x14ac:dyDescent="0.3">
      <c r="A400">
        <v>399</v>
      </c>
      <c r="B400">
        <v>9064.9621494451603</v>
      </c>
    </row>
    <row r="401" spans="1:2" x14ac:dyDescent="0.3">
      <c r="A401">
        <v>400</v>
      </c>
      <c r="B401">
        <v>11175.7548040129</v>
      </c>
    </row>
    <row r="402" spans="1:2" x14ac:dyDescent="0.3">
      <c r="A402">
        <v>401</v>
      </c>
      <c r="B402">
        <v>10769.1347375474</v>
      </c>
    </row>
    <row r="403" spans="1:2" x14ac:dyDescent="0.3">
      <c r="A403">
        <v>402</v>
      </c>
      <c r="B403">
        <v>9310.79855838597</v>
      </c>
    </row>
    <row r="404" spans="1:2" x14ac:dyDescent="0.3">
      <c r="A404">
        <v>403</v>
      </c>
      <c r="B404">
        <v>10457.3151140144</v>
      </c>
    </row>
    <row r="405" spans="1:2" x14ac:dyDescent="0.3">
      <c r="A405">
        <v>404</v>
      </c>
      <c r="B405">
        <v>12069.0342061145</v>
      </c>
    </row>
    <row r="406" spans="1:2" x14ac:dyDescent="0.3">
      <c r="A406">
        <v>405</v>
      </c>
      <c r="B406">
        <v>17327.652573413401</v>
      </c>
    </row>
    <row r="407" spans="1:2" x14ac:dyDescent="0.3">
      <c r="A407">
        <v>406</v>
      </c>
      <c r="B407">
        <v>14796.907265350799</v>
      </c>
    </row>
    <row r="408" spans="1:2" x14ac:dyDescent="0.3">
      <c r="A408">
        <v>407</v>
      </c>
      <c r="B408">
        <v>8832.8175596539295</v>
      </c>
    </row>
    <row r="409" spans="1:2" x14ac:dyDescent="0.3">
      <c r="A409">
        <v>408</v>
      </c>
      <c r="B409">
        <v>12153.2205443451</v>
      </c>
    </row>
    <row r="410" spans="1:2" x14ac:dyDescent="0.3">
      <c r="A410">
        <v>409</v>
      </c>
      <c r="B410">
        <v>12776.4287721363</v>
      </c>
    </row>
    <row r="411" spans="1:2" x14ac:dyDescent="0.3">
      <c r="A411">
        <v>410</v>
      </c>
      <c r="B411">
        <v>8233.3508154438696</v>
      </c>
    </row>
    <row r="412" spans="1:2" x14ac:dyDescent="0.3">
      <c r="A412">
        <v>411</v>
      </c>
      <c r="B412">
        <v>7429.7836911621598</v>
      </c>
    </row>
    <row r="413" spans="1:2" x14ac:dyDescent="0.3">
      <c r="A413">
        <v>412</v>
      </c>
      <c r="B413">
        <v>11427.992493515199</v>
      </c>
    </row>
    <row r="414" spans="1:2" x14ac:dyDescent="0.3">
      <c r="A414">
        <v>413</v>
      </c>
      <c r="B414">
        <v>10712.717524542601</v>
      </c>
    </row>
    <row r="415" spans="1:2" x14ac:dyDescent="0.3">
      <c r="A415">
        <v>414</v>
      </c>
      <c r="B415">
        <v>10225.840644998099</v>
      </c>
    </row>
    <row r="416" spans="1:2" x14ac:dyDescent="0.3">
      <c r="A416">
        <v>415</v>
      </c>
      <c r="B416">
        <v>7352.7460467664696</v>
      </c>
    </row>
    <row r="417" spans="1:2" x14ac:dyDescent="0.3">
      <c r="A417">
        <v>416</v>
      </c>
      <c r="B417">
        <v>17847.196497702102</v>
      </c>
    </row>
    <row r="418" spans="1:2" x14ac:dyDescent="0.3">
      <c r="A418">
        <v>417</v>
      </c>
      <c r="B418">
        <v>6851.82477972365</v>
      </c>
    </row>
    <row r="419" spans="1:2" x14ac:dyDescent="0.3">
      <c r="A419">
        <v>418</v>
      </c>
      <c r="B419">
        <v>15475.777291808799</v>
      </c>
    </row>
    <row r="420" spans="1:2" x14ac:dyDescent="0.3">
      <c r="A420">
        <v>419</v>
      </c>
      <c r="B420">
        <v>9981.8815550659601</v>
      </c>
    </row>
    <row r="421" spans="1:2" x14ac:dyDescent="0.3">
      <c r="A421">
        <v>420</v>
      </c>
      <c r="B421">
        <v>7954.5122736207804</v>
      </c>
    </row>
    <row r="422" spans="1:2" x14ac:dyDescent="0.3">
      <c r="A422">
        <v>421</v>
      </c>
      <c r="B422">
        <v>12045.2916602851</v>
      </c>
    </row>
    <row r="423" spans="1:2" x14ac:dyDescent="0.3">
      <c r="A423">
        <v>422</v>
      </c>
      <c r="B423">
        <v>8263.0460388501997</v>
      </c>
    </row>
    <row r="424" spans="1:2" x14ac:dyDescent="0.3">
      <c r="A424">
        <v>423</v>
      </c>
      <c r="B424">
        <v>9988.2383520544299</v>
      </c>
    </row>
    <row r="425" spans="1:2" x14ac:dyDescent="0.3">
      <c r="A425">
        <v>424</v>
      </c>
      <c r="B425">
        <v>9521.3004252064493</v>
      </c>
    </row>
    <row r="426" spans="1:2" x14ac:dyDescent="0.3">
      <c r="A426">
        <v>425</v>
      </c>
      <c r="B426">
        <v>10164.8552484745</v>
      </c>
    </row>
    <row r="427" spans="1:2" x14ac:dyDescent="0.3">
      <c r="A427">
        <v>426</v>
      </c>
      <c r="B427">
        <v>6991.1989892186002</v>
      </c>
    </row>
    <row r="428" spans="1:2" x14ac:dyDescent="0.3">
      <c r="A428">
        <v>427</v>
      </c>
      <c r="B428">
        <v>9005.5117600899794</v>
      </c>
    </row>
    <row r="429" spans="1:2" x14ac:dyDescent="0.3">
      <c r="A429">
        <v>428</v>
      </c>
      <c r="B429">
        <v>4751.7404206444298</v>
      </c>
    </row>
    <row r="430" spans="1:2" x14ac:dyDescent="0.3">
      <c r="A430">
        <v>429</v>
      </c>
      <c r="B430">
        <v>3376.9778605000502</v>
      </c>
    </row>
    <row r="431" spans="1:2" x14ac:dyDescent="0.3">
      <c r="A431">
        <v>430</v>
      </c>
      <c r="B431">
        <v>13932.8456842947</v>
      </c>
    </row>
    <row r="432" spans="1:2" x14ac:dyDescent="0.3">
      <c r="A432">
        <v>431</v>
      </c>
      <c r="B432">
        <v>8954.9719637587004</v>
      </c>
    </row>
    <row r="433" spans="1:2" x14ac:dyDescent="0.3">
      <c r="A433">
        <v>432</v>
      </c>
      <c r="B433">
        <v>7655.32179744114</v>
      </c>
    </row>
    <row r="434" spans="1:2" x14ac:dyDescent="0.3">
      <c r="A434">
        <v>433</v>
      </c>
      <c r="B434">
        <v>8295.9456482141395</v>
      </c>
    </row>
    <row r="435" spans="1:2" x14ac:dyDescent="0.3">
      <c r="A435">
        <v>434</v>
      </c>
      <c r="B435">
        <v>8482.55146340998</v>
      </c>
    </row>
    <row r="436" spans="1:2" x14ac:dyDescent="0.3">
      <c r="A436">
        <v>435</v>
      </c>
      <c r="B436">
        <v>12749.2517871603</v>
      </c>
    </row>
    <row r="437" spans="1:2" x14ac:dyDescent="0.3">
      <c r="A437">
        <v>436</v>
      </c>
      <c r="B437">
        <v>7678.0402293167699</v>
      </c>
    </row>
    <row r="438" spans="1:2" x14ac:dyDescent="0.3">
      <c r="A438">
        <v>437</v>
      </c>
      <c r="B438">
        <v>6595.0993830630396</v>
      </c>
    </row>
    <row r="439" spans="1:2" x14ac:dyDescent="0.3">
      <c r="A439">
        <v>438</v>
      </c>
      <c r="B439">
        <v>6401.8462069392499</v>
      </c>
    </row>
    <row r="440" spans="1:2" x14ac:dyDescent="0.3">
      <c r="A440">
        <v>439</v>
      </c>
      <c r="B440">
        <v>14478.4007452562</v>
      </c>
    </row>
    <row r="441" spans="1:2" x14ac:dyDescent="0.3">
      <c r="A441">
        <v>440</v>
      </c>
      <c r="B441">
        <v>12091.513978915</v>
      </c>
    </row>
    <row r="442" spans="1:2" x14ac:dyDescent="0.3">
      <c r="A442">
        <v>441</v>
      </c>
      <c r="B442">
        <v>4681.0253896169797</v>
      </c>
    </row>
    <row r="443" spans="1:2" x14ac:dyDescent="0.3">
      <c r="A443">
        <v>442</v>
      </c>
      <c r="B443">
        <v>8541.0017937255707</v>
      </c>
    </row>
    <row r="444" spans="1:2" x14ac:dyDescent="0.3">
      <c r="A444">
        <v>443</v>
      </c>
      <c r="B444">
        <v>1931.8982954307801</v>
      </c>
    </row>
    <row r="445" spans="1:2" x14ac:dyDescent="0.3">
      <c r="A445">
        <v>444</v>
      </c>
      <c r="B445">
        <v>11305.4005398849</v>
      </c>
    </row>
    <row r="446" spans="1:2" x14ac:dyDescent="0.3">
      <c r="A446">
        <v>445</v>
      </c>
      <c r="B446">
        <v>14720.217086835801</v>
      </c>
    </row>
    <row r="447" spans="1:2" x14ac:dyDescent="0.3">
      <c r="A447">
        <v>446</v>
      </c>
      <c r="B447">
        <v>12673.375346811201</v>
      </c>
    </row>
    <row r="448" spans="1:2" x14ac:dyDescent="0.3">
      <c r="A448">
        <v>447</v>
      </c>
      <c r="B448">
        <v>6878.0894029411202</v>
      </c>
    </row>
    <row r="449" spans="1:2" x14ac:dyDescent="0.3">
      <c r="A449">
        <v>448</v>
      </c>
      <c r="B449">
        <v>13464.446649191501</v>
      </c>
    </row>
    <row r="450" spans="1:2" x14ac:dyDescent="0.3">
      <c r="A450">
        <v>449</v>
      </c>
      <c r="B450">
        <v>9062.6265143721594</v>
      </c>
    </row>
    <row r="451" spans="1:2" x14ac:dyDescent="0.3">
      <c r="A451">
        <v>450</v>
      </c>
      <c r="B451">
        <v>9262.2462358857301</v>
      </c>
    </row>
    <row r="452" spans="1:2" x14ac:dyDescent="0.3">
      <c r="A452">
        <v>451</v>
      </c>
      <c r="B452">
        <v>6539.9582411335596</v>
      </c>
    </row>
    <row r="453" spans="1:2" x14ac:dyDescent="0.3">
      <c r="A453">
        <v>452</v>
      </c>
      <c r="B453">
        <v>5415.9058947596905</v>
      </c>
    </row>
    <row r="454" spans="1:2" x14ac:dyDescent="0.3">
      <c r="A454">
        <v>453</v>
      </c>
      <c r="B454">
        <v>3604.80107836553</v>
      </c>
    </row>
    <row r="455" spans="1:2" x14ac:dyDescent="0.3">
      <c r="A455">
        <v>454</v>
      </c>
      <c r="B455">
        <v>11582.414504095401</v>
      </c>
    </row>
    <row r="456" spans="1:2" x14ac:dyDescent="0.3">
      <c r="A456">
        <v>455</v>
      </c>
      <c r="B456">
        <v>6387.6665581795496</v>
      </c>
    </row>
    <row r="457" spans="1:2" x14ac:dyDescent="0.3">
      <c r="A457">
        <v>456</v>
      </c>
      <c r="B457">
        <v>8972.2798628925102</v>
      </c>
    </row>
    <row r="458" spans="1:2" x14ac:dyDescent="0.3">
      <c r="A458">
        <v>457</v>
      </c>
      <c r="B458">
        <v>12493.5217554185</v>
      </c>
    </row>
    <row r="459" spans="1:2" x14ac:dyDescent="0.3">
      <c r="A459">
        <v>458</v>
      </c>
      <c r="B459">
        <v>8874.3668045979593</v>
      </c>
    </row>
    <row r="460" spans="1:2" x14ac:dyDescent="0.3">
      <c r="A460">
        <v>459</v>
      </c>
      <c r="B460">
        <v>10427.903775607199</v>
      </c>
    </row>
    <row r="461" spans="1:2" x14ac:dyDescent="0.3">
      <c r="A461">
        <v>460</v>
      </c>
      <c r="B461">
        <v>9371.6941278001796</v>
      </c>
    </row>
    <row r="462" spans="1:2" x14ac:dyDescent="0.3">
      <c r="A462">
        <v>461</v>
      </c>
      <c r="B462">
        <v>5686.6977299189102</v>
      </c>
    </row>
    <row r="463" spans="1:2" x14ac:dyDescent="0.3">
      <c r="A463">
        <v>462</v>
      </c>
      <c r="B463">
        <v>9495.1133584737709</v>
      </c>
    </row>
    <row r="464" spans="1:2" x14ac:dyDescent="0.3">
      <c r="A464">
        <v>463</v>
      </c>
      <c r="B464">
        <v>7317.97532739084</v>
      </c>
    </row>
    <row r="465" spans="1:2" x14ac:dyDescent="0.3">
      <c r="A465">
        <v>464</v>
      </c>
      <c r="B465">
        <v>7313.0173072531898</v>
      </c>
    </row>
    <row r="466" spans="1:2" x14ac:dyDescent="0.3">
      <c r="A466">
        <v>465</v>
      </c>
      <c r="B466">
        <v>11319.424712058801</v>
      </c>
    </row>
    <row r="467" spans="1:2" x14ac:dyDescent="0.3">
      <c r="A467">
        <v>466</v>
      </c>
      <c r="B467">
        <v>9115.8848526161692</v>
      </c>
    </row>
    <row r="468" spans="1:2" x14ac:dyDescent="0.3">
      <c r="A468">
        <v>467</v>
      </c>
      <c r="B468">
        <v>5049.8033756974601</v>
      </c>
    </row>
    <row r="469" spans="1:2" x14ac:dyDescent="0.3">
      <c r="A469">
        <v>468</v>
      </c>
      <c r="B469">
        <v>4604.7372575216696</v>
      </c>
    </row>
    <row r="470" spans="1:2" x14ac:dyDescent="0.3">
      <c r="A470">
        <v>469</v>
      </c>
      <c r="B470">
        <v>11677.900703164099</v>
      </c>
    </row>
    <row r="471" spans="1:2" x14ac:dyDescent="0.3">
      <c r="A471">
        <v>470</v>
      </c>
      <c r="B471">
        <v>5501.8159443389904</v>
      </c>
    </row>
    <row r="472" spans="1:2" x14ac:dyDescent="0.3">
      <c r="A472">
        <v>471</v>
      </c>
      <c r="B472">
        <v>6410.3926147512402</v>
      </c>
    </row>
    <row r="473" spans="1:2" x14ac:dyDescent="0.3">
      <c r="A473">
        <v>472</v>
      </c>
      <c r="B473">
        <v>7212.7285129831598</v>
      </c>
    </row>
    <row r="474" spans="1:2" x14ac:dyDescent="0.3">
      <c r="A474">
        <v>473</v>
      </c>
      <c r="B474">
        <v>8290.5920742273393</v>
      </c>
    </row>
    <row r="475" spans="1:2" x14ac:dyDescent="0.3">
      <c r="A475">
        <v>474</v>
      </c>
      <c r="B475">
        <v>5785.5293117525598</v>
      </c>
    </row>
    <row r="476" spans="1:2" x14ac:dyDescent="0.3">
      <c r="A476">
        <v>475</v>
      </c>
      <c r="B476">
        <v>14152.5615950109</v>
      </c>
    </row>
    <row r="477" spans="1:2" x14ac:dyDescent="0.3">
      <c r="A477">
        <v>476</v>
      </c>
      <c r="B477">
        <v>6795.0027414565202</v>
      </c>
    </row>
    <row r="478" spans="1:2" x14ac:dyDescent="0.3">
      <c r="A478">
        <v>477</v>
      </c>
      <c r="B478">
        <v>5802.8427740837897</v>
      </c>
    </row>
    <row r="479" spans="1:2" x14ac:dyDescent="0.3">
      <c r="A479">
        <v>478</v>
      </c>
      <c r="B479">
        <v>5949.2440347838201</v>
      </c>
    </row>
    <row r="480" spans="1:2" x14ac:dyDescent="0.3">
      <c r="A480">
        <v>479</v>
      </c>
      <c r="B480">
        <v>4854.5067942268997</v>
      </c>
    </row>
    <row r="481" spans="1:2" x14ac:dyDescent="0.3">
      <c r="A481">
        <v>480</v>
      </c>
      <c r="B481">
        <v>3341.8049047294298</v>
      </c>
    </row>
    <row r="482" spans="1:2" x14ac:dyDescent="0.3">
      <c r="A482">
        <v>481</v>
      </c>
      <c r="B482">
        <v>7448.6096463285203</v>
      </c>
    </row>
    <row r="483" spans="1:2" x14ac:dyDescent="0.3">
      <c r="A483">
        <v>482</v>
      </c>
      <c r="B483">
        <v>8783.9243151397404</v>
      </c>
    </row>
    <row r="484" spans="1:2" x14ac:dyDescent="0.3">
      <c r="A484">
        <v>483</v>
      </c>
      <c r="B484">
        <v>6627.8071700337696</v>
      </c>
    </row>
    <row r="485" spans="1:2" x14ac:dyDescent="0.3">
      <c r="A485">
        <v>484</v>
      </c>
      <c r="B485">
        <v>8034.1701076510499</v>
      </c>
    </row>
    <row r="486" spans="1:2" x14ac:dyDescent="0.3">
      <c r="A486">
        <v>485</v>
      </c>
      <c r="B486">
        <v>9257.3611153851998</v>
      </c>
    </row>
    <row r="487" spans="1:2" x14ac:dyDescent="0.3">
      <c r="A487">
        <v>486</v>
      </c>
      <c r="B487">
        <v>7431.4367569317901</v>
      </c>
    </row>
    <row r="488" spans="1:2" x14ac:dyDescent="0.3">
      <c r="A488">
        <v>487</v>
      </c>
      <c r="B488">
        <v>7645.6933040958202</v>
      </c>
    </row>
    <row r="489" spans="1:2" x14ac:dyDescent="0.3">
      <c r="A489">
        <v>488</v>
      </c>
      <c r="B489">
        <v>5613.0984971551097</v>
      </c>
    </row>
    <row r="490" spans="1:2" x14ac:dyDescent="0.3">
      <c r="A490">
        <v>489</v>
      </c>
      <c r="B490">
        <v>6681.9554314469196</v>
      </c>
    </row>
    <row r="491" spans="1:2" x14ac:dyDescent="0.3">
      <c r="A491">
        <v>490</v>
      </c>
      <c r="B491">
        <v>11435.7246336063</v>
      </c>
    </row>
    <row r="492" spans="1:2" x14ac:dyDescent="0.3">
      <c r="A492">
        <v>491</v>
      </c>
      <c r="B492">
        <v>6387.3544057281697</v>
      </c>
    </row>
    <row r="493" spans="1:2" x14ac:dyDescent="0.3">
      <c r="A493">
        <v>492</v>
      </c>
      <c r="B493">
        <v>3650.00386747519</v>
      </c>
    </row>
    <row r="494" spans="1:2" x14ac:dyDescent="0.3">
      <c r="A494">
        <v>493</v>
      </c>
      <c r="B494">
        <v>8438.2688394615507</v>
      </c>
    </row>
    <row r="495" spans="1:2" x14ac:dyDescent="0.3">
      <c r="A495">
        <v>494</v>
      </c>
      <c r="B495">
        <v>6843.8949945413096</v>
      </c>
    </row>
    <row r="496" spans="1:2" x14ac:dyDescent="0.3">
      <c r="A496">
        <v>495</v>
      </c>
      <c r="B496">
        <v>3470.8290349999002</v>
      </c>
    </row>
    <row r="497" spans="1:2" x14ac:dyDescent="0.3">
      <c r="A497">
        <v>496</v>
      </c>
      <c r="B497">
        <v>3872.3941251698502</v>
      </c>
    </row>
    <row r="498" spans="1:2" x14ac:dyDescent="0.3">
      <c r="A498">
        <v>497</v>
      </c>
      <c r="B498">
        <v>5441.8820184304404</v>
      </c>
    </row>
    <row r="499" spans="1:2" x14ac:dyDescent="0.3">
      <c r="A499">
        <v>498</v>
      </c>
      <c r="B499">
        <v>7372.9900963500204</v>
      </c>
    </row>
    <row r="500" spans="1:2" x14ac:dyDescent="0.3">
      <c r="A500">
        <v>499</v>
      </c>
      <c r="B500">
        <v>5737.9143547044896</v>
      </c>
    </row>
    <row r="501" spans="1:2" x14ac:dyDescent="0.3">
      <c r="A501">
        <v>500</v>
      </c>
      <c r="B501">
        <v>4789.9555784712902</v>
      </c>
    </row>
    <row r="502" spans="1:2" x14ac:dyDescent="0.3">
      <c r="A502">
        <v>501</v>
      </c>
      <c r="B502">
        <v>5134.8263491347998</v>
      </c>
    </row>
    <row r="503" spans="1:2" x14ac:dyDescent="0.3">
      <c r="A503">
        <v>502</v>
      </c>
      <c r="B503">
        <v>5551.8413141874398</v>
      </c>
    </row>
    <row r="504" spans="1:2" x14ac:dyDescent="0.3">
      <c r="A504">
        <v>503</v>
      </c>
      <c r="B504">
        <v>7104.4019233378303</v>
      </c>
    </row>
    <row r="505" spans="1:2" x14ac:dyDescent="0.3">
      <c r="A505">
        <v>504</v>
      </c>
      <c r="B505">
        <v>5778.2265462984496</v>
      </c>
    </row>
    <row r="506" spans="1:2" x14ac:dyDescent="0.3">
      <c r="A506">
        <v>505</v>
      </c>
      <c r="B506">
        <v>4517.6706042352198</v>
      </c>
    </row>
    <row r="507" spans="1:2" x14ac:dyDescent="0.3">
      <c r="A507">
        <v>506</v>
      </c>
      <c r="B507">
        <v>7372.5191427214604</v>
      </c>
    </row>
    <row r="508" spans="1:2" x14ac:dyDescent="0.3">
      <c r="A508">
        <v>507</v>
      </c>
      <c r="B508">
        <v>3846.0712216410998</v>
      </c>
    </row>
    <row r="509" spans="1:2" x14ac:dyDescent="0.3">
      <c r="A509">
        <v>508</v>
      </c>
      <c r="B509">
        <v>6401.1775525595604</v>
      </c>
    </row>
    <row r="510" spans="1:2" x14ac:dyDescent="0.3">
      <c r="A510">
        <v>509</v>
      </c>
      <c r="B510">
        <v>7303.6529420377301</v>
      </c>
    </row>
    <row r="511" spans="1:2" x14ac:dyDescent="0.3">
      <c r="A511">
        <v>510</v>
      </c>
      <c r="B511">
        <v>7917.0427767547299</v>
      </c>
    </row>
    <row r="512" spans="1:2" x14ac:dyDescent="0.3">
      <c r="A512">
        <v>511</v>
      </c>
      <c r="B512">
        <v>8720.6602000955008</v>
      </c>
    </row>
    <row r="513" spans="1:2" x14ac:dyDescent="0.3">
      <c r="A513">
        <v>512</v>
      </c>
      <c r="B513">
        <v>5712.4015126392796</v>
      </c>
    </row>
    <row r="514" spans="1:2" x14ac:dyDescent="0.3">
      <c r="A514">
        <v>513</v>
      </c>
      <c r="B514">
        <v>3879.0298359251101</v>
      </c>
    </row>
    <row r="515" spans="1:2" x14ac:dyDescent="0.3">
      <c r="A515">
        <v>514</v>
      </c>
      <c r="B515">
        <v>3085.0103067366499</v>
      </c>
    </row>
    <row r="516" spans="1:2" x14ac:dyDescent="0.3">
      <c r="A516">
        <v>515</v>
      </c>
      <c r="B516">
        <v>4385.36971022124</v>
      </c>
    </row>
    <row r="517" spans="1:2" x14ac:dyDescent="0.3">
      <c r="A517">
        <v>516</v>
      </c>
      <c r="B517">
        <v>3447.5363353419798</v>
      </c>
    </row>
    <row r="518" spans="1:2" x14ac:dyDescent="0.3">
      <c r="A518">
        <v>517</v>
      </c>
      <c r="B518">
        <v>3945.1337821214402</v>
      </c>
    </row>
    <row r="519" spans="1:2" x14ac:dyDescent="0.3">
      <c r="A519">
        <v>518</v>
      </c>
      <c r="B519">
        <v>6222.5694596426902</v>
      </c>
    </row>
    <row r="520" spans="1:2" x14ac:dyDescent="0.3">
      <c r="A520">
        <v>519</v>
      </c>
      <c r="B520">
        <v>5456.2814103680703</v>
      </c>
    </row>
    <row r="521" spans="1:2" x14ac:dyDescent="0.3">
      <c r="A521">
        <v>520</v>
      </c>
      <c r="B521">
        <v>4282.0423057968501</v>
      </c>
    </row>
    <row r="522" spans="1:2" x14ac:dyDescent="0.3">
      <c r="A522">
        <v>521</v>
      </c>
      <c r="B522">
        <v>6101.9536048108303</v>
      </c>
    </row>
    <row r="523" spans="1:2" x14ac:dyDescent="0.3">
      <c r="A523">
        <v>522</v>
      </c>
      <c r="B523">
        <v>4759.9288631725203</v>
      </c>
    </row>
    <row r="524" spans="1:2" x14ac:dyDescent="0.3">
      <c r="A524">
        <v>523</v>
      </c>
      <c r="B524">
        <v>7654.9997219978404</v>
      </c>
    </row>
    <row r="525" spans="1:2" x14ac:dyDescent="0.3">
      <c r="A525">
        <v>524</v>
      </c>
      <c r="B525">
        <v>4858.58906146953</v>
      </c>
    </row>
    <row r="526" spans="1:2" x14ac:dyDescent="0.3">
      <c r="A526">
        <v>525</v>
      </c>
      <c r="B526">
        <v>5865.2427628855003</v>
      </c>
    </row>
    <row r="527" spans="1:2" x14ac:dyDescent="0.3">
      <c r="A527">
        <v>526</v>
      </c>
      <c r="B527">
        <v>5900.78093685165</v>
      </c>
    </row>
    <row r="528" spans="1:2" x14ac:dyDescent="0.3">
      <c r="A528">
        <v>527</v>
      </c>
      <c r="B528">
        <v>5662.61161395208</v>
      </c>
    </row>
    <row r="529" spans="1:2" x14ac:dyDescent="0.3">
      <c r="A529">
        <v>528</v>
      </c>
      <c r="B529">
        <v>4810.2824081164599</v>
      </c>
    </row>
    <row r="530" spans="1:2" x14ac:dyDescent="0.3">
      <c r="A530">
        <v>529</v>
      </c>
      <c r="B530">
        <v>5760.7284216509797</v>
      </c>
    </row>
    <row r="531" spans="1:2" x14ac:dyDescent="0.3">
      <c r="A531">
        <v>530</v>
      </c>
      <c r="B531">
        <v>6047.2988114292802</v>
      </c>
    </row>
    <row r="532" spans="1:2" x14ac:dyDescent="0.3">
      <c r="A532">
        <v>531</v>
      </c>
      <c r="B532">
        <v>5574.3174588438096</v>
      </c>
    </row>
    <row r="533" spans="1:2" x14ac:dyDescent="0.3">
      <c r="A533">
        <v>532</v>
      </c>
      <c r="B533">
        <v>6669.5096435710502</v>
      </c>
    </row>
    <row r="534" spans="1:2" x14ac:dyDescent="0.3">
      <c r="A534">
        <v>533</v>
      </c>
      <c r="B534">
        <v>4712.3808501486701</v>
      </c>
    </row>
    <row r="535" spans="1:2" x14ac:dyDescent="0.3">
      <c r="A535">
        <v>534</v>
      </c>
      <c r="B535">
        <v>2856.3416494877201</v>
      </c>
    </row>
    <row r="536" spans="1:2" x14ac:dyDescent="0.3">
      <c r="A536">
        <v>535</v>
      </c>
      <c r="B536">
        <v>8124.5420622989895</v>
      </c>
    </row>
    <row r="537" spans="1:2" x14ac:dyDescent="0.3">
      <c r="A537">
        <v>536</v>
      </c>
      <c r="B537">
        <v>4122.7523540271604</v>
      </c>
    </row>
    <row r="538" spans="1:2" x14ac:dyDescent="0.3">
      <c r="A538">
        <v>537</v>
      </c>
      <c r="B538">
        <v>6349.3385184506596</v>
      </c>
    </row>
    <row r="539" spans="1:2" x14ac:dyDescent="0.3">
      <c r="A539">
        <v>538</v>
      </c>
      <c r="B539">
        <v>5448.1529130884901</v>
      </c>
    </row>
    <row r="540" spans="1:2" x14ac:dyDescent="0.3">
      <c r="A540">
        <v>539</v>
      </c>
      <c r="B540">
        <v>5544.69990402853</v>
      </c>
    </row>
    <row r="541" spans="1:2" x14ac:dyDescent="0.3">
      <c r="A541">
        <v>540</v>
      </c>
      <c r="B541">
        <v>5042.1932718605003</v>
      </c>
    </row>
    <row r="542" spans="1:2" x14ac:dyDescent="0.3">
      <c r="A542">
        <v>541</v>
      </c>
      <c r="B542">
        <v>6930.6807333589804</v>
      </c>
    </row>
    <row r="543" spans="1:2" x14ac:dyDescent="0.3">
      <c r="A543">
        <v>542</v>
      </c>
      <c r="B543">
        <v>5309.9788299442298</v>
      </c>
    </row>
    <row r="544" spans="1:2" x14ac:dyDescent="0.3">
      <c r="A544">
        <v>543</v>
      </c>
      <c r="B544">
        <v>6351.5590032788696</v>
      </c>
    </row>
    <row r="545" spans="1:2" x14ac:dyDescent="0.3">
      <c r="A545">
        <v>544</v>
      </c>
      <c r="B545">
        <v>6907.4331296585697</v>
      </c>
    </row>
    <row r="546" spans="1:2" x14ac:dyDescent="0.3">
      <c r="A546">
        <v>545</v>
      </c>
      <c r="B546">
        <v>2998.15829868933</v>
      </c>
    </row>
    <row r="547" spans="1:2" x14ac:dyDescent="0.3">
      <c r="A547">
        <v>546</v>
      </c>
      <c r="B547">
        <v>4469.3646124045199</v>
      </c>
    </row>
    <row r="548" spans="1:2" x14ac:dyDescent="0.3">
      <c r="A548">
        <v>547</v>
      </c>
      <c r="B548">
        <v>6119.9099373781601</v>
      </c>
    </row>
    <row r="549" spans="1:2" x14ac:dyDescent="0.3">
      <c r="A549">
        <v>548</v>
      </c>
      <c r="B549">
        <v>3266.62912855787</v>
      </c>
    </row>
    <row r="550" spans="1:2" x14ac:dyDescent="0.3">
      <c r="A550">
        <v>549</v>
      </c>
      <c r="B550">
        <v>3654.1353300092801</v>
      </c>
    </row>
    <row r="551" spans="1:2" x14ac:dyDescent="0.3">
      <c r="A551">
        <v>550</v>
      </c>
      <c r="B551">
        <v>5084.4029239718802</v>
      </c>
    </row>
    <row r="552" spans="1:2" x14ac:dyDescent="0.3">
      <c r="A552">
        <v>551</v>
      </c>
      <c r="B552">
        <v>6746.4851305848397</v>
      </c>
    </row>
    <row r="553" spans="1:2" x14ac:dyDescent="0.3">
      <c r="A553">
        <v>552</v>
      </c>
      <c r="B553">
        <v>4582.7020004339802</v>
      </c>
    </row>
    <row r="554" spans="1:2" x14ac:dyDescent="0.3">
      <c r="A554">
        <v>553</v>
      </c>
      <c r="B554">
        <v>4925.5830029769004</v>
      </c>
    </row>
    <row r="555" spans="1:2" x14ac:dyDescent="0.3">
      <c r="A555">
        <v>554</v>
      </c>
      <c r="B555">
        <v>4690.0859693747798</v>
      </c>
    </row>
    <row r="556" spans="1:2" x14ac:dyDescent="0.3">
      <c r="A556">
        <v>555</v>
      </c>
      <c r="B556">
        <v>2401.1574572426098</v>
      </c>
    </row>
    <row r="557" spans="1:2" x14ac:dyDescent="0.3">
      <c r="A557">
        <v>556</v>
      </c>
      <c r="B557">
        <v>6505.4916698113602</v>
      </c>
    </row>
    <row r="558" spans="1:2" x14ac:dyDescent="0.3">
      <c r="A558">
        <v>557</v>
      </c>
      <c r="B558">
        <v>5914.6261362865498</v>
      </c>
    </row>
    <row r="559" spans="1:2" x14ac:dyDescent="0.3">
      <c r="A559">
        <v>558</v>
      </c>
      <c r="B559">
        <v>5236.4831803075604</v>
      </c>
    </row>
    <row r="560" spans="1:2" x14ac:dyDescent="0.3">
      <c r="A560">
        <v>559</v>
      </c>
      <c r="B560">
        <v>7800.9414285365501</v>
      </c>
    </row>
    <row r="561" spans="1:2" x14ac:dyDescent="0.3">
      <c r="A561">
        <v>560</v>
      </c>
      <c r="B561">
        <v>5480.4539049494897</v>
      </c>
    </row>
    <row r="562" spans="1:2" x14ac:dyDescent="0.3">
      <c r="A562">
        <v>561</v>
      </c>
      <c r="B562">
        <v>2295.3649696826401</v>
      </c>
    </row>
    <row r="563" spans="1:2" x14ac:dyDescent="0.3">
      <c r="A563">
        <v>562</v>
      </c>
      <c r="B563">
        <v>6916.6142233610799</v>
      </c>
    </row>
    <row r="564" spans="1:2" x14ac:dyDescent="0.3">
      <c r="A564">
        <v>563</v>
      </c>
      <c r="B564">
        <v>5587.29628682563</v>
      </c>
    </row>
    <row r="565" spans="1:2" x14ac:dyDescent="0.3">
      <c r="A565">
        <v>564</v>
      </c>
      <c r="B565">
        <v>4272.7827340776103</v>
      </c>
    </row>
    <row r="566" spans="1:2" x14ac:dyDescent="0.3">
      <c r="A566">
        <v>565</v>
      </c>
      <c r="B566">
        <v>5434.867846528</v>
      </c>
    </row>
    <row r="567" spans="1:2" x14ac:dyDescent="0.3">
      <c r="A567">
        <v>566</v>
      </c>
      <c r="B567">
        <v>5551.5603495150999</v>
      </c>
    </row>
    <row r="568" spans="1:2" x14ac:dyDescent="0.3">
      <c r="A568">
        <v>567</v>
      </c>
      <c r="B568">
        <v>4905.0114476185399</v>
      </c>
    </row>
    <row r="569" spans="1:2" x14ac:dyDescent="0.3">
      <c r="A569">
        <v>568</v>
      </c>
      <c r="B569">
        <v>4689.6835387178298</v>
      </c>
    </row>
    <row r="570" spans="1:2" x14ac:dyDescent="0.3">
      <c r="A570">
        <v>569</v>
      </c>
      <c r="B570">
        <v>6318.9167307294401</v>
      </c>
    </row>
    <row r="571" spans="1:2" x14ac:dyDescent="0.3">
      <c r="A571">
        <v>570</v>
      </c>
      <c r="B571">
        <v>2856.8756348208899</v>
      </c>
    </row>
    <row r="572" spans="1:2" x14ac:dyDescent="0.3">
      <c r="A572">
        <v>571</v>
      </c>
      <c r="B572">
        <v>5332.5007876223799</v>
      </c>
    </row>
    <row r="573" spans="1:2" x14ac:dyDescent="0.3">
      <c r="A573">
        <v>572</v>
      </c>
      <c r="B573">
        <v>3777.7077671102902</v>
      </c>
    </row>
    <row r="574" spans="1:2" x14ac:dyDescent="0.3">
      <c r="A574">
        <v>573</v>
      </c>
      <c r="B574">
        <v>4916.74915137881</v>
      </c>
    </row>
    <row r="575" spans="1:2" x14ac:dyDescent="0.3">
      <c r="A575">
        <v>574</v>
      </c>
      <c r="B575">
        <v>3527.4477641073399</v>
      </c>
    </row>
    <row r="576" spans="1:2" x14ac:dyDescent="0.3">
      <c r="A576">
        <v>575</v>
      </c>
      <c r="B576">
        <v>6233.3989067817602</v>
      </c>
    </row>
    <row r="577" spans="1:2" x14ac:dyDescent="0.3">
      <c r="A577">
        <v>576</v>
      </c>
      <c r="B577">
        <v>4154.0754766786104</v>
      </c>
    </row>
    <row r="578" spans="1:2" x14ac:dyDescent="0.3">
      <c r="A578">
        <v>577</v>
      </c>
      <c r="B578">
        <v>5030.9124518921299</v>
      </c>
    </row>
    <row r="579" spans="1:2" x14ac:dyDescent="0.3">
      <c r="A579">
        <v>578</v>
      </c>
      <c r="B579">
        <v>2758.3517167004602</v>
      </c>
    </row>
    <row r="580" spans="1:2" x14ac:dyDescent="0.3">
      <c r="A580">
        <v>579</v>
      </c>
      <c r="B580">
        <v>7661.4252948251396</v>
      </c>
    </row>
    <row r="581" spans="1:2" x14ac:dyDescent="0.3">
      <c r="A581">
        <v>580</v>
      </c>
      <c r="B581">
        <v>4549.3303426535304</v>
      </c>
    </row>
    <row r="582" spans="1:2" x14ac:dyDescent="0.3">
      <c r="A582">
        <v>581</v>
      </c>
      <c r="B582">
        <v>3647.55791707144</v>
      </c>
    </row>
    <row r="583" spans="1:2" x14ac:dyDescent="0.3">
      <c r="A583">
        <v>582</v>
      </c>
      <c r="B583">
        <v>10027.602958711001</v>
      </c>
    </row>
    <row r="584" spans="1:2" x14ac:dyDescent="0.3">
      <c r="A584">
        <v>583</v>
      </c>
      <c r="B584">
        <v>11431.1565110294</v>
      </c>
    </row>
    <row r="585" spans="1:2" x14ac:dyDescent="0.3">
      <c r="A585">
        <v>584</v>
      </c>
      <c r="B585">
        <v>5974.62257242753</v>
      </c>
    </row>
    <row r="586" spans="1:2" x14ac:dyDescent="0.3">
      <c r="A586">
        <v>585</v>
      </c>
      <c r="B586">
        <v>6721.4803980556198</v>
      </c>
    </row>
    <row r="587" spans="1:2" x14ac:dyDescent="0.3">
      <c r="A587">
        <v>586</v>
      </c>
      <c r="B587">
        <v>2756.1415071510701</v>
      </c>
    </row>
    <row r="588" spans="1:2" x14ac:dyDescent="0.3">
      <c r="A588">
        <v>587</v>
      </c>
      <c r="B588">
        <v>4376.82024592983</v>
      </c>
    </row>
    <row r="589" spans="1:2" x14ac:dyDescent="0.3">
      <c r="A589">
        <v>588</v>
      </c>
      <c r="B589">
        <v>5537.5941773799796</v>
      </c>
    </row>
    <row r="590" spans="1:2" x14ac:dyDescent="0.3">
      <c r="A590">
        <v>589</v>
      </c>
      <c r="B590">
        <v>4769.9542034838296</v>
      </c>
    </row>
    <row r="591" spans="1:2" x14ac:dyDescent="0.3">
      <c r="A591">
        <v>590</v>
      </c>
      <c r="B591">
        <v>2976.9430388505398</v>
      </c>
    </row>
    <row r="592" spans="1:2" x14ac:dyDescent="0.3">
      <c r="A592">
        <v>591</v>
      </c>
      <c r="B592">
        <v>6091.3814972949003</v>
      </c>
    </row>
    <row r="593" spans="1:2" x14ac:dyDescent="0.3">
      <c r="A593">
        <v>592</v>
      </c>
      <c r="B593">
        <v>1749.52819434814</v>
      </c>
    </row>
    <row r="594" spans="1:2" x14ac:dyDescent="0.3">
      <c r="A594">
        <v>593</v>
      </c>
      <c r="B594">
        <v>5618.3835264559102</v>
      </c>
    </row>
    <row r="595" spans="1:2" x14ac:dyDescent="0.3">
      <c r="A595">
        <v>594</v>
      </c>
      <c r="B595">
        <v>6053.1761030456501</v>
      </c>
    </row>
    <row r="596" spans="1:2" x14ac:dyDescent="0.3">
      <c r="A596">
        <v>595</v>
      </c>
      <c r="B596">
        <v>4317.0421171376702</v>
      </c>
    </row>
    <row r="597" spans="1:2" x14ac:dyDescent="0.3">
      <c r="A597">
        <v>596</v>
      </c>
      <c r="B597">
        <v>7598.0654902127399</v>
      </c>
    </row>
    <row r="598" spans="1:2" x14ac:dyDescent="0.3">
      <c r="A598">
        <v>597</v>
      </c>
      <c r="B598">
        <v>7914.3927231703201</v>
      </c>
    </row>
    <row r="599" spans="1:2" x14ac:dyDescent="0.3">
      <c r="A599">
        <v>598</v>
      </c>
      <c r="B599">
        <v>7150.6303721116701</v>
      </c>
    </row>
    <row r="600" spans="1:2" x14ac:dyDescent="0.3">
      <c r="A600">
        <v>599</v>
      </c>
      <c r="B600">
        <v>2494.29210074396</v>
      </c>
    </row>
    <row r="601" spans="1:2" x14ac:dyDescent="0.3">
      <c r="A601">
        <v>600</v>
      </c>
      <c r="B601">
        <v>1811.1048178660401</v>
      </c>
    </row>
    <row r="602" spans="1:2" x14ac:dyDescent="0.3">
      <c r="A602">
        <v>601</v>
      </c>
      <c r="B602">
        <v>8054.4375697864398</v>
      </c>
    </row>
    <row r="603" spans="1:2" x14ac:dyDescent="0.3">
      <c r="A603">
        <v>602</v>
      </c>
      <c r="B603">
        <v>3203.2123275989902</v>
      </c>
    </row>
    <row r="604" spans="1:2" x14ac:dyDescent="0.3">
      <c r="A604">
        <v>603</v>
      </c>
      <c r="B604">
        <v>4290.4092279456399</v>
      </c>
    </row>
    <row r="605" spans="1:2" x14ac:dyDescent="0.3">
      <c r="A605">
        <v>604</v>
      </c>
      <c r="B605">
        <v>7897.4777594454899</v>
      </c>
    </row>
    <row r="606" spans="1:2" x14ac:dyDescent="0.3">
      <c r="A606">
        <v>605</v>
      </c>
      <c r="B606">
        <v>1998.82055613073</v>
      </c>
    </row>
    <row r="607" spans="1:2" x14ac:dyDescent="0.3">
      <c r="A607">
        <v>606</v>
      </c>
      <c r="B607">
        <v>1769.66275404167</v>
      </c>
    </row>
    <row r="608" spans="1:2" x14ac:dyDescent="0.3">
      <c r="A608">
        <v>607</v>
      </c>
      <c r="B608">
        <v>7452.0941114889201</v>
      </c>
    </row>
    <row r="609" spans="1:2" x14ac:dyDescent="0.3">
      <c r="A609">
        <v>608</v>
      </c>
      <c r="B609">
        <v>4249.6231077029397</v>
      </c>
    </row>
    <row r="610" spans="1:2" x14ac:dyDescent="0.3">
      <c r="A610">
        <v>609</v>
      </c>
      <c r="B610">
        <v>2204.29432866857</v>
      </c>
    </row>
    <row r="611" spans="1:2" x14ac:dyDescent="0.3">
      <c r="A611">
        <v>610</v>
      </c>
      <c r="B611">
        <v>2071.4845328821598</v>
      </c>
    </row>
    <row r="612" spans="1:2" x14ac:dyDescent="0.3">
      <c r="A612">
        <v>611</v>
      </c>
      <c r="B612">
        <v>6067.6076765328298</v>
      </c>
    </row>
    <row r="613" spans="1:2" x14ac:dyDescent="0.3">
      <c r="A613">
        <v>612</v>
      </c>
      <c r="B613">
        <v>3070.3531468136898</v>
      </c>
    </row>
    <row r="614" spans="1:2" x14ac:dyDescent="0.3">
      <c r="A614">
        <v>613</v>
      </c>
      <c r="B614">
        <v>2414.4480499650299</v>
      </c>
    </row>
    <row r="615" spans="1:2" x14ac:dyDescent="0.3">
      <c r="A615">
        <v>614</v>
      </c>
      <c r="B615">
        <v>4121.6398634590296</v>
      </c>
    </row>
    <row r="616" spans="1:2" x14ac:dyDescent="0.3">
      <c r="A616">
        <v>615</v>
      </c>
      <c r="B616">
        <v>2331.54287711903</v>
      </c>
    </row>
    <row r="617" spans="1:2" x14ac:dyDescent="0.3">
      <c r="A617">
        <v>616</v>
      </c>
      <c r="B617">
        <v>9370.9855167948608</v>
      </c>
    </row>
    <row r="618" spans="1:2" x14ac:dyDescent="0.3">
      <c r="A618">
        <v>617</v>
      </c>
      <c r="B618">
        <v>7113.2857193482596</v>
      </c>
    </row>
    <row r="619" spans="1:2" x14ac:dyDescent="0.3">
      <c r="A619">
        <v>618</v>
      </c>
      <c r="B619">
        <v>5760.07613670301</v>
      </c>
    </row>
    <row r="620" spans="1:2" x14ac:dyDescent="0.3">
      <c r="A620">
        <v>619</v>
      </c>
      <c r="B620">
        <v>235.158795777221</v>
      </c>
    </row>
    <row r="621" spans="1:2" x14ac:dyDescent="0.3">
      <c r="A621">
        <v>620</v>
      </c>
      <c r="B621">
        <v>6450.5826610334398</v>
      </c>
    </row>
    <row r="622" spans="1:2" x14ac:dyDescent="0.3">
      <c r="A622">
        <v>621</v>
      </c>
      <c r="B622">
        <v>4454.8977065074796</v>
      </c>
    </row>
    <row r="623" spans="1:2" x14ac:dyDescent="0.3">
      <c r="A623">
        <v>622</v>
      </c>
      <c r="B623">
        <v>7242.2213601861704</v>
      </c>
    </row>
    <row r="624" spans="1:2" x14ac:dyDescent="0.3">
      <c r="A624">
        <v>623</v>
      </c>
      <c r="B624">
        <v>3951.3179642103401</v>
      </c>
    </row>
    <row r="625" spans="1:2" x14ac:dyDescent="0.3">
      <c r="A625">
        <v>624</v>
      </c>
      <c r="B625">
        <v>2904.2978000698399</v>
      </c>
    </row>
    <row r="626" spans="1:2" x14ac:dyDescent="0.3">
      <c r="A626">
        <v>625</v>
      </c>
      <c r="B626">
        <v>4932.6492848572298</v>
      </c>
    </row>
    <row r="627" spans="1:2" x14ac:dyDescent="0.3">
      <c r="A627">
        <v>626</v>
      </c>
      <c r="B627">
        <v>8782.1211953269903</v>
      </c>
    </row>
    <row r="628" spans="1:2" x14ac:dyDescent="0.3">
      <c r="A628">
        <v>627</v>
      </c>
      <c r="B628">
        <v>6602.22114200327</v>
      </c>
    </row>
    <row r="629" spans="1:2" x14ac:dyDescent="0.3">
      <c r="A629">
        <v>628</v>
      </c>
      <c r="B629">
        <v>4451.3882206870703</v>
      </c>
    </row>
    <row r="630" spans="1:2" x14ac:dyDescent="0.3">
      <c r="A630">
        <v>629</v>
      </c>
      <c r="B630">
        <v>4835.3795687636702</v>
      </c>
    </row>
    <row r="631" spans="1:2" x14ac:dyDescent="0.3">
      <c r="A631">
        <v>630</v>
      </c>
      <c r="B631">
        <v>2205.5771122823799</v>
      </c>
    </row>
    <row r="632" spans="1:2" x14ac:dyDescent="0.3">
      <c r="A632">
        <v>631</v>
      </c>
      <c r="B632">
        <v>7021.7627470597399</v>
      </c>
    </row>
    <row r="633" spans="1:2" x14ac:dyDescent="0.3">
      <c r="A633">
        <v>632</v>
      </c>
      <c r="B633">
        <v>2718.5509064443099</v>
      </c>
    </row>
    <row r="634" spans="1:2" x14ac:dyDescent="0.3">
      <c r="A634">
        <v>633</v>
      </c>
      <c r="B634">
        <v>3772.1509003942101</v>
      </c>
    </row>
    <row r="635" spans="1:2" x14ac:dyDescent="0.3">
      <c r="A635">
        <v>634</v>
      </c>
      <c r="B635">
        <v>3537.82103703238</v>
      </c>
    </row>
    <row r="636" spans="1:2" x14ac:dyDescent="0.3">
      <c r="A636">
        <v>635</v>
      </c>
      <c r="B636">
        <v>3787.4715089541801</v>
      </c>
    </row>
    <row r="637" spans="1:2" x14ac:dyDescent="0.3">
      <c r="A637">
        <v>636</v>
      </c>
      <c r="B637">
        <v>4859.8224726170101</v>
      </c>
    </row>
    <row r="638" spans="1:2" x14ac:dyDescent="0.3">
      <c r="A638">
        <v>637</v>
      </c>
      <c r="B638">
        <v>2281.0809278741899</v>
      </c>
    </row>
    <row r="639" spans="1:2" x14ac:dyDescent="0.3">
      <c r="A639">
        <v>638</v>
      </c>
      <c r="B639">
        <v>1930.5625501106799</v>
      </c>
    </row>
    <row r="640" spans="1:2" x14ac:dyDescent="0.3">
      <c r="A640">
        <v>639</v>
      </c>
      <c r="B640">
        <v>7998.8940467870998</v>
      </c>
    </row>
    <row r="641" spans="1:2" x14ac:dyDescent="0.3">
      <c r="A641">
        <v>640</v>
      </c>
      <c r="B641">
        <v>2178.9320520296601</v>
      </c>
    </row>
    <row r="642" spans="1:2" x14ac:dyDescent="0.3">
      <c r="A642">
        <v>641</v>
      </c>
      <c r="B642">
        <v>3307.0903539671899</v>
      </c>
    </row>
    <row r="643" spans="1:2" x14ac:dyDescent="0.3">
      <c r="A643">
        <v>642</v>
      </c>
      <c r="B643">
        <v>2925.2321980343499</v>
      </c>
    </row>
    <row r="644" spans="1:2" x14ac:dyDescent="0.3">
      <c r="A644">
        <v>643</v>
      </c>
      <c r="B644">
        <v>4486.7573664971296</v>
      </c>
    </row>
    <row r="645" spans="1:2" x14ac:dyDescent="0.3">
      <c r="A645">
        <v>644</v>
      </c>
      <c r="B645">
        <v>3313.9014672836902</v>
      </c>
    </row>
    <row r="646" spans="1:2" x14ac:dyDescent="0.3">
      <c r="A646">
        <v>645</v>
      </c>
      <c r="B646">
        <v>3895.2667758246398</v>
      </c>
    </row>
    <row r="647" spans="1:2" x14ac:dyDescent="0.3">
      <c r="A647">
        <v>646</v>
      </c>
      <c r="B647">
        <v>3797.0789221100899</v>
      </c>
    </row>
    <row r="648" spans="1:2" x14ac:dyDescent="0.3">
      <c r="A648">
        <v>647</v>
      </c>
      <c r="B648">
        <v>3787.5146089127002</v>
      </c>
    </row>
    <row r="649" spans="1:2" x14ac:dyDescent="0.3">
      <c r="A649">
        <v>648</v>
      </c>
      <c r="B649">
        <v>4424.55658033492</v>
      </c>
    </row>
    <row r="650" spans="1:2" x14ac:dyDescent="0.3">
      <c r="A650">
        <v>649</v>
      </c>
      <c r="B650">
        <v>5127.7738550882304</v>
      </c>
    </row>
    <row r="651" spans="1:2" x14ac:dyDescent="0.3">
      <c r="A651">
        <v>650</v>
      </c>
      <c r="B651">
        <v>7840.2571147587096</v>
      </c>
    </row>
    <row r="652" spans="1:2" x14ac:dyDescent="0.3">
      <c r="A652">
        <v>651</v>
      </c>
      <c r="B652">
        <v>3217.7753031615998</v>
      </c>
    </row>
    <row r="653" spans="1:2" x14ac:dyDescent="0.3">
      <c r="A653">
        <v>652</v>
      </c>
      <c r="B653">
        <v>1552.0302257200201</v>
      </c>
    </row>
    <row r="654" spans="1:2" x14ac:dyDescent="0.3">
      <c r="A654">
        <v>653</v>
      </c>
      <c r="B654">
        <v>5035.8452374042499</v>
      </c>
    </row>
    <row r="655" spans="1:2" x14ac:dyDescent="0.3">
      <c r="A655">
        <v>654</v>
      </c>
      <c r="B655">
        <v>2475.6611322091399</v>
      </c>
    </row>
    <row r="656" spans="1:2" x14ac:dyDescent="0.3">
      <c r="A656">
        <v>655</v>
      </c>
      <c r="B656">
        <v>1845.9319667505899</v>
      </c>
    </row>
    <row r="657" spans="1:2" x14ac:dyDescent="0.3">
      <c r="A657">
        <v>656</v>
      </c>
      <c r="B657">
        <v>2764.5661199392098</v>
      </c>
    </row>
    <row r="658" spans="1:2" x14ac:dyDescent="0.3">
      <c r="A658">
        <v>657</v>
      </c>
      <c r="B658">
        <v>2887.7649800804802</v>
      </c>
    </row>
    <row r="659" spans="1:2" x14ac:dyDescent="0.3">
      <c r="A659">
        <v>658</v>
      </c>
      <c r="B659">
        <v>5434.3771701097803</v>
      </c>
    </row>
    <row r="660" spans="1:2" x14ac:dyDescent="0.3">
      <c r="A660">
        <v>659</v>
      </c>
      <c r="B660">
        <v>4353.6421881330198</v>
      </c>
    </row>
    <row r="661" spans="1:2" x14ac:dyDescent="0.3">
      <c r="A661">
        <v>660</v>
      </c>
      <c r="B661">
        <v>5887.91090315368</v>
      </c>
    </row>
    <row r="662" spans="1:2" x14ac:dyDescent="0.3">
      <c r="A662">
        <v>661</v>
      </c>
      <c r="B662">
        <v>2655.4994386161402</v>
      </c>
    </row>
    <row r="663" spans="1:2" x14ac:dyDescent="0.3">
      <c r="A663">
        <v>662</v>
      </c>
      <c r="B663">
        <v>5957.6618214829195</v>
      </c>
    </row>
    <row r="664" spans="1:2" x14ac:dyDescent="0.3">
      <c r="A664">
        <v>663</v>
      </c>
      <c r="B664">
        <v>8686.3043711904902</v>
      </c>
    </row>
    <row r="665" spans="1:2" x14ac:dyDescent="0.3">
      <c r="A665">
        <v>664</v>
      </c>
      <c r="B665">
        <v>162.98315297850101</v>
      </c>
    </row>
    <row r="666" spans="1:2" x14ac:dyDescent="0.3">
      <c r="A666">
        <v>665</v>
      </c>
      <c r="B666">
        <v>3354.26551834765</v>
      </c>
    </row>
    <row r="667" spans="1:2" x14ac:dyDescent="0.3">
      <c r="A667">
        <v>666</v>
      </c>
      <c r="B667">
        <v>1714.20297335024</v>
      </c>
    </row>
    <row r="668" spans="1:2" x14ac:dyDescent="0.3">
      <c r="A668">
        <v>667</v>
      </c>
      <c r="B668">
        <v>1872.00839054783</v>
      </c>
    </row>
    <row r="669" spans="1:2" x14ac:dyDescent="0.3">
      <c r="A669">
        <v>668</v>
      </c>
      <c r="B669">
        <v>4152.6727032214703</v>
      </c>
    </row>
    <row r="670" spans="1:2" x14ac:dyDescent="0.3">
      <c r="A670">
        <v>669</v>
      </c>
      <c r="B670">
        <v>4094.8526267409902</v>
      </c>
    </row>
    <row r="671" spans="1:2" x14ac:dyDescent="0.3">
      <c r="A671">
        <v>670</v>
      </c>
      <c r="B671">
        <v>4780.0884058418596</v>
      </c>
    </row>
    <row r="672" spans="1:2" x14ac:dyDescent="0.3">
      <c r="A672">
        <v>671</v>
      </c>
      <c r="B672">
        <v>2284.97539495105</v>
      </c>
    </row>
    <row r="673" spans="1:2" x14ac:dyDescent="0.3">
      <c r="A673">
        <v>672</v>
      </c>
      <c r="B673">
        <v>3706.0387737762699</v>
      </c>
    </row>
    <row r="674" spans="1:2" x14ac:dyDescent="0.3">
      <c r="A674">
        <v>673</v>
      </c>
      <c r="B674">
        <v>3672.5629454684799</v>
      </c>
    </row>
    <row r="675" spans="1:2" x14ac:dyDescent="0.3">
      <c r="A675">
        <v>674</v>
      </c>
      <c r="B675">
        <v>3430.1732486573901</v>
      </c>
    </row>
    <row r="676" spans="1:2" x14ac:dyDescent="0.3">
      <c r="A676">
        <v>675</v>
      </c>
      <c r="B676">
        <v>4187.2398356180502</v>
      </c>
    </row>
    <row r="677" spans="1:2" x14ac:dyDescent="0.3">
      <c r="A677">
        <v>676</v>
      </c>
      <c r="B677">
        <v>4040.0997377868398</v>
      </c>
    </row>
    <row r="678" spans="1:2" x14ac:dyDescent="0.3">
      <c r="A678">
        <v>677</v>
      </c>
      <c r="B678">
        <v>84.5760030236614</v>
      </c>
    </row>
    <row r="679" spans="1:2" x14ac:dyDescent="0.3">
      <c r="A679">
        <v>678</v>
      </c>
      <c r="B679">
        <v>744.812833305651</v>
      </c>
    </row>
    <row r="680" spans="1:2" x14ac:dyDescent="0.3">
      <c r="A680">
        <v>679</v>
      </c>
      <c r="B680">
        <v>2145.7561075661101</v>
      </c>
    </row>
    <row r="681" spans="1:2" x14ac:dyDescent="0.3">
      <c r="A681">
        <v>680</v>
      </c>
      <c r="B681">
        <v>2357.8400080383099</v>
      </c>
    </row>
    <row r="682" spans="1:2" x14ac:dyDescent="0.3">
      <c r="A682">
        <v>681</v>
      </c>
      <c r="B682">
        <v>2156.3576178069102</v>
      </c>
    </row>
    <row r="683" spans="1:2" x14ac:dyDescent="0.3">
      <c r="A683">
        <v>682</v>
      </c>
      <c r="B683">
        <v>5016.9137617344104</v>
      </c>
    </row>
    <row r="684" spans="1:2" x14ac:dyDescent="0.3">
      <c r="A684">
        <v>683</v>
      </c>
      <c r="B684">
        <v>3236.7562586312501</v>
      </c>
    </row>
    <row r="685" spans="1:2" x14ac:dyDescent="0.3">
      <c r="A685">
        <v>684</v>
      </c>
      <c r="B685">
        <v>2008.5923881199101</v>
      </c>
    </row>
    <row r="686" spans="1:2" x14ac:dyDescent="0.3">
      <c r="A686">
        <v>685</v>
      </c>
      <c r="B686">
        <v>3469.24543727628</v>
      </c>
    </row>
    <row r="687" spans="1:2" x14ac:dyDescent="0.3">
      <c r="A687">
        <v>686</v>
      </c>
      <c r="B687">
        <v>1911.30068237468</v>
      </c>
    </row>
    <row r="688" spans="1:2" x14ac:dyDescent="0.3">
      <c r="A688">
        <v>687</v>
      </c>
      <c r="B688">
        <v>2085.23829132438</v>
      </c>
    </row>
    <row r="689" spans="1:2" x14ac:dyDescent="0.3">
      <c r="A689">
        <v>688</v>
      </c>
      <c r="B689">
        <v>4645.4321024033798</v>
      </c>
    </row>
    <row r="690" spans="1:2" x14ac:dyDescent="0.3">
      <c r="A690">
        <v>689</v>
      </c>
      <c r="B690">
        <v>2840.6416371978198</v>
      </c>
    </row>
    <row r="691" spans="1:2" x14ac:dyDescent="0.3">
      <c r="A691">
        <v>690</v>
      </c>
      <c r="B691">
        <v>3453.49248276871</v>
      </c>
    </row>
    <row r="692" spans="1:2" x14ac:dyDescent="0.3">
      <c r="A692">
        <v>691</v>
      </c>
      <c r="B692">
        <v>2260.9902929874802</v>
      </c>
    </row>
    <row r="693" spans="1:2" x14ac:dyDescent="0.3">
      <c r="A693">
        <v>692</v>
      </c>
      <c r="B693">
        <v>4430.2788703569804</v>
      </c>
    </row>
    <row r="694" spans="1:2" x14ac:dyDescent="0.3">
      <c r="A694">
        <v>693</v>
      </c>
      <c r="B694">
        <v>4341.9808678775898</v>
      </c>
    </row>
    <row r="695" spans="1:2" x14ac:dyDescent="0.3">
      <c r="A695">
        <v>694</v>
      </c>
      <c r="B695">
        <v>2638.4467776179599</v>
      </c>
    </row>
    <row r="696" spans="1:2" x14ac:dyDescent="0.3">
      <c r="A696">
        <v>695</v>
      </c>
      <c r="B696">
        <v>2529.0668649454601</v>
      </c>
    </row>
    <row r="697" spans="1:2" x14ac:dyDescent="0.3">
      <c r="A697">
        <v>696</v>
      </c>
      <c r="B697">
        <v>3711.3852083755501</v>
      </c>
    </row>
    <row r="698" spans="1:2" x14ac:dyDescent="0.3">
      <c r="A698">
        <v>697</v>
      </c>
      <c r="B698">
        <v>4009.1178072887901</v>
      </c>
    </row>
    <row r="699" spans="1:2" x14ac:dyDescent="0.3">
      <c r="A699">
        <v>698</v>
      </c>
      <c r="B699">
        <v>1638.0563337036399</v>
      </c>
    </row>
    <row r="700" spans="1:2" x14ac:dyDescent="0.3">
      <c r="A700">
        <v>699</v>
      </c>
      <c r="B700">
        <v>2953.13733861432</v>
      </c>
    </row>
    <row r="701" spans="1:2" x14ac:dyDescent="0.3">
      <c r="A701">
        <v>700</v>
      </c>
      <c r="B701">
        <v>6957.8143721372899</v>
      </c>
    </row>
    <row r="702" spans="1:2" x14ac:dyDescent="0.3">
      <c r="A702">
        <v>701</v>
      </c>
      <c r="B702">
        <v>2693.4252132962301</v>
      </c>
    </row>
    <row r="703" spans="1:2" x14ac:dyDescent="0.3">
      <c r="A703">
        <v>702</v>
      </c>
      <c r="B703">
        <v>3461.2465162191702</v>
      </c>
    </row>
    <row r="704" spans="1:2" x14ac:dyDescent="0.3">
      <c r="A704">
        <v>703</v>
      </c>
      <c r="B704">
        <v>1541.79567844096</v>
      </c>
    </row>
    <row r="705" spans="1:2" x14ac:dyDescent="0.3">
      <c r="A705">
        <v>704</v>
      </c>
      <c r="B705">
        <v>6079.0952646162896</v>
      </c>
    </row>
    <row r="706" spans="1:2" x14ac:dyDescent="0.3">
      <c r="A706">
        <v>705</v>
      </c>
      <c r="B706">
        <v>2036.8992433953999</v>
      </c>
    </row>
    <row r="707" spans="1:2" x14ac:dyDescent="0.3">
      <c r="A707">
        <v>706</v>
      </c>
      <c r="B707">
        <v>3149.2141510012798</v>
      </c>
    </row>
    <row r="708" spans="1:2" x14ac:dyDescent="0.3">
      <c r="A708">
        <v>707</v>
      </c>
      <c r="B708">
        <v>2957.45966249914</v>
      </c>
    </row>
    <row r="709" spans="1:2" x14ac:dyDescent="0.3">
      <c r="A709">
        <v>708</v>
      </c>
      <c r="B709">
        <v>2312.8843777561001</v>
      </c>
    </row>
    <row r="710" spans="1:2" x14ac:dyDescent="0.3">
      <c r="A710">
        <v>709</v>
      </c>
      <c r="B710">
        <v>4969.1647640213996</v>
      </c>
    </row>
    <row r="711" spans="1:2" x14ac:dyDescent="0.3">
      <c r="A711">
        <v>710</v>
      </c>
      <c r="B711">
        <v>2869.1541901217502</v>
      </c>
    </row>
    <row r="712" spans="1:2" x14ac:dyDescent="0.3">
      <c r="A712">
        <v>711</v>
      </c>
      <c r="B712">
        <v>4039.23952193575</v>
      </c>
    </row>
    <row r="713" spans="1:2" x14ac:dyDescent="0.3">
      <c r="A713">
        <v>712</v>
      </c>
      <c r="B713">
        <v>1330.58562127298</v>
      </c>
    </row>
    <row r="714" spans="1:2" x14ac:dyDescent="0.3">
      <c r="A714">
        <v>713</v>
      </c>
      <c r="B714">
        <v>3079.9405462558402</v>
      </c>
    </row>
    <row r="715" spans="1:2" x14ac:dyDescent="0.3">
      <c r="A715">
        <v>714</v>
      </c>
      <c r="B715">
        <v>2922.2457384142399</v>
      </c>
    </row>
    <row r="716" spans="1:2" x14ac:dyDescent="0.3">
      <c r="A716">
        <v>715</v>
      </c>
      <c r="B716">
        <v>1137.00907562726</v>
      </c>
    </row>
    <row r="717" spans="1:2" x14ac:dyDescent="0.3">
      <c r="A717">
        <v>716</v>
      </c>
      <c r="B717">
        <v>1695.1744410979099</v>
      </c>
    </row>
    <row r="718" spans="1:2" x14ac:dyDescent="0.3">
      <c r="A718">
        <v>717</v>
      </c>
      <c r="B718">
        <v>3576.6220995387998</v>
      </c>
    </row>
    <row r="719" spans="1:2" x14ac:dyDescent="0.3">
      <c r="A719">
        <v>718</v>
      </c>
      <c r="B719">
        <v>1956.8119123680599</v>
      </c>
    </row>
    <row r="720" spans="1:2" x14ac:dyDescent="0.3">
      <c r="A720">
        <v>719</v>
      </c>
      <c r="B720">
        <v>2384.9451509729302</v>
      </c>
    </row>
    <row r="721" spans="1:2" x14ac:dyDescent="0.3">
      <c r="A721">
        <v>720</v>
      </c>
      <c r="B721">
        <v>1419.13492581026</v>
      </c>
    </row>
    <row r="722" spans="1:2" x14ac:dyDescent="0.3">
      <c r="A722">
        <v>721</v>
      </c>
      <c r="B722">
        <v>3567.1493311760501</v>
      </c>
    </row>
    <row r="723" spans="1:2" x14ac:dyDescent="0.3">
      <c r="A723">
        <v>722</v>
      </c>
      <c r="B723">
        <v>3402.9031448812598</v>
      </c>
    </row>
    <row r="724" spans="1:2" x14ac:dyDescent="0.3">
      <c r="A724">
        <v>723</v>
      </c>
      <c r="B724">
        <v>3197.3714284223802</v>
      </c>
    </row>
    <row r="725" spans="1:2" x14ac:dyDescent="0.3">
      <c r="A725">
        <v>724</v>
      </c>
      <c r="B725">
        <v>1886.4346957982</v>
      </c>
    </row>
    <row r="726" spans="1:2" x14ac:dyDescent="0.3">
      <c r="A726">
        <v>725</v>
      </c>
      <c r="B726">
        <v>997.90011247199504</v>
      </c>
    </row>
    <row r="727" spans="1:2" x14ac:dyDescent="0.3">
      <c r="A727">
        <v>726</v>
      </c>
      <c r="B727">
        <v>3827.9785716336601</v>
      </c>
    </row>
    <row r="728" spans="1:2" x14ac:dyDescent="0.3">
      <c r="A728">
        <v>727</v>
      </c>
      <c r="B728">
        <v>2766.8089569261301</v>
      </c>
    </row>
    <row r="729" spans="1:2" x14ac:dyDescent="0.3">
      <c r="A729">
        <v>728</v>
      </c>
      <c r="B729">
        <v>3246.1331238776802</v>
      </c>
    </row>
    <row r="730" spans="1:2" x14ac:dyDescent="0.3">
      <c r="A730">
        <v>729</v>
      </c>
      <c r="B730">
        <v>2241.8332781711601</v>
      </c>
    </row>
    <row r="731" spans="1:2" x14ac:dyDescent="0.3">
      <c r="A731">
        <v>730</v>
      </c>
      <c r="B731">
        <v>925.14596025787296</v>
      </c>
    </row>
    <row r="732" spans="1:2" x14ac:dyDescent="0.3">
      <c r="A732">
        <v>731</v>
      </c>
      <c r="B732">
        <v>1874.9819410079001</v>
      </c>
    </row>
    <row r="733" spans="1:2" x14ac:dyDescent="0.3">
      <c r="A733">
        <v>732</v>
      </c>
      <c r="B733">
        <v>3334.4380621979799</v>
      </c>
    </row>
    <row r="734" spans="1:2" x14ac:dyDescent="0.3">
      <c r="A734">
        <v>733</v>
      </c>
      <c r="B734">
        <v>3836.1957600502001</v>
      </c>
    </row>
    <row r="735" spans="1:2" x14ac:dyDescent="0.3">
      <c r="A735">
        <v>734</v>
      </c>
      <c r="B735">
        <v>2416.8399688939098</v>
      </c>
    </row>
    <row r="736" spans="1:2" x14ac:dyDescent="0.3">
      <c r="A736">
        <v>735</v>
      </c>
      <c r="B736">
        <v>168.146143184556</v>
      </c>
    </row>
    <row r="737" spans="1:2" x14ac:dyDescent="0.3">
      <c r="A737">
        <v>736</v>
      </c>
      <c r="B737">
        <v>4750.3622961384499</v>
      </c>
    </row>
    <row r="738" spans="1:2" x14ac:dyDescent="0.3">
      <c r="A738">
        <v>737</v>
      </c>
      <c r="B738">
        <v>2171.3377018963902</v>
      </c>
    </row>
    <row r="739" spans="1:2" x14ac:dyDescent="0.3">
      <c r="A739">
        <v>738</v>
      </c>
      <c r="B739">
        <v>3119.9422248405899</v>
      </c>
    </row>
    <row r="740" spans="1:2" x14ac:dyDescent="0.3">
      <c r="A740">
        <v>739</v>
      </c>
      <c r="B740">
        <v>2153.8949486825099</v>
      </c>
    </row>
    <row r="741" spans="1:2" x14ac:dyDescent="0.3">
      <c r="A741">
        <v>740</v>
      </c>
      <c r="B741">
        <v>616.84828799062495</v>
      </c>
    </row>
    <row r="742" spans="1:2" x14ac:dyDescent="0.3">
      <c r="A742">
        <v>741</v>
      </c>
      <c r="B742">
        <v>3169.5679672379301</v>
      </c>
    </row>
    <row r="743" spans="1:2" x14ac:dyDescent="0.3">
      <c r="A743">
        <v>742</v>
      </c>
      <c r="B743">
        <v>1758.4825015633901</v>
      </c>
    </row>
    <row r="744" spans="1:2" x14ac:dyDescent="0.3">
      <c r="A744">
        <v>743</v>
      </c>
      <c r="B744">
        <v>1888.26294819189</v>
      </c>
    </row>
    <row r="745" spans="1:2" x14ac:dyDescent="0.3">
      <c r="A745">
        <v>744</v>
      </c>
      <c r="B745">
        <v>3502.3015359784999</v>
      </c>
    </row>
    <row r="746" spans="1:2" x14ac:dyDescent="0.3">
      <c r="A746">
        <v>745</v>
      </c>
      <c r="B746">
        <v>3316.28004995629</v>
      </c>
    </row>
    <row r="747" spans="1:2" x14ac:dyDescent="0.3">
      <c r="A747">
        <v>746</v>
      </c>
      <c r="B747">
        <v>3361.4894619584702</v>
      </c>
    </row>
    <row r="748" spans="1:2" x14ac:dyDescent="0.3">
      <c r="A748">
        <v>747</v>
      </c>
      <c r="B748">
        <v>1694.2606818171801</v>
      </c>
    </row>
    <row r="749" spans="1:2" x14ac:dyDescent="0.3">
      <c r="A749">
        <v>748</v>
      </c>
      <c r="B749">
        <v>496.89553856041698</v>
      </c>
    </row>
    <row r="750" spans="1:2" x14ac:dyDescent="0.3">
      <c r="A750">
        <v>749</v>
      </c>
      <c r="B750">
        <v>5996.3122772587203</v>
      </c>
    </row>
    <row r="751" spans="1:2" x14ac:dyDescent="0.3">
      <c r="A751">
        <v>750</v>
      </c>
      <c r="B751">
        <v>1350.132225459</v>
      </c>
    </row>
    <row r="752" spans="1:2" x14ac:dyDescent="0.3">
      <c r="A752">
        <v>751</v>
      </c>
      <c r="B752">
        <v>4701.42197841908</v>
      </c>
    </row>
    <row r="753" spans="1:2" x14ac:dyDescent="0.3">
      <c r="A753">
        <v>752</v>
      </c>
      <c r="B753">
        <v>3551.5394454809102</v>
      </c>
    </row>
    <row r="754" spans="1:2" x14ac:dyDescent="0.3">
      <c r="A754">
        <v>753</v>
      </c>
      <c r="B754">
        <v>3717.2765249980198</v>
      </c>
    </row>
    <row r="755" spans="1:2" x14ac:dyDescent="0.3">
      <c r="A755">
        <v>754</v>
      </c>
      <c r="B755">
        <v>2063.25553378515</v>
      </c>
    </row>
    <row r="756" spans="1:2" x14ac:dyDescent="0.3">
      <c r="A756">
        <v>755</v>
      </c>
      <c r="B756">
        <v>3255.0639073411498</v>
      </c>
    </row>
    <row r="757" spans="1:2" x14ac:dyDescent="0.3">
      <c r="A757">
        <v>756</v>
      </c>
      <c r="B757">
        <v>739.02407295593196</v>
      </c>
    </row>
    <row r="758" spans="1:2" x14ac:dyDescent="0.3">
      <c r="A758">
        <v>757</v>
      </c>
      <c r="B758">
        <v>373.60318934600701</v>
      </c>
    </row>
    <row r="759" spans="1:2" x14ac:dyDescent="0.3">
      <c r="A759">
        <v>758</v>
      </c>
      <c r="B759">
        <v>13520.1819885937</v>
      </c>
    </row>
    <row r="760" spans="1:2" x14ac:dyDescent="0.3">
      <c r="A760">
        <v>759</v>
      </c>
      <c r="B760">
        <v>12614.8831103302</v>
      </c>
    </row>
    <row r="761" spans="1:2" x14ac:dyDescent="0.3">
      <c r="A761">
        <v>760</v>
      </c>
      <c r="B761">
        <v>8073.6493145004597</v>
      </c>
    </row>
    <row r="762" spans="1:2" x14ac:dyDescent="0.3">
      <c r="A762">
        <v>761</v>
      </c>
      <c r="B762">
        <v>6350.9606614821696</v>
      </c>
    </row>
    <row r="763" spans="1:2" x14ac:dyDescent="0.3">
      <c r="A763">
        <v>762</v>
      </c>
      <c r="B763">
        <v>3959.2053899930002</v>
      </c>
    </row>
    <row r="764" spans="1:2" x14ac:dyDescent="0.3">
      <c r="A764">
        <v>763</v>
      </c>
      <c r="B764">
        <v>4426.0079645995102</v>
      </c>
    </row>
    <row r="765" spans="1:2" x14ac:dyDescent="0.3">
      <c r="A765">
        <v>764</v>
      </c>
      <c r="B765">
        <v>2016.3879856354399</v>
      </c>
    </row>
    <row r="766" spans="1:2" x14ac:dyDescent="0.3">
      <c r="A766">
        <v>765</v>
      </c>
      <c r="B766">
        <v>3248.9333112782701</v>
      </c>
    </row>
    <row r="767" spans="1:2" x14ac:dyDescent="0.3">
      <c r="A767">
        <v>766</v>
      </c>
      <c r="B767">
        <v>1588.4277275781401</v>
      </c>
    </row>
    <row r="768" spans="1:2" x14ac:dyDescent="0.3">
      <c r="A768">
        <v>767</v>
      </c>
      <c r="B768">
        <v>3932.5165109552299</v>
      </c>
    </row>
    <row r="769" spans="1:2" x14ac:dyDescent="0.3">
      <c r="A769">
        <v>768</v>
      </c>
      <c r="B769">
        <v>4551.2950579829203</v>
      </c>
    </row>
    <row r="770" spans="1:2" x14ac:dyDescent="0.3">
      <c r="A770">
        <v>769</v>
      </c>
      <c r="B770">
        <v>1927.4391068199</v>
      </c>
    </row>
    <row r="771" spans="1:2" x14ac:dyDescent="0.3">
      <c r="A771">
        <v>770</v>
      </c>
      <c r="B771">
        <v>1294.78027580867</v>
      </c>
    </row>
    <row r="772" spans="1:2" x14ac:dyDescent="0.3">
      <c r="A772">
        <v>771</v>
      </c>
      <c r="B772">
        <v>4520.6370624319998</v>
      </c>
    </row>
    <row r="773" spans="1:2" x14ac:dyDescent="0.3">
      <c r="A773">
        <v>772</v>
      </c>
      <c r="B773">
        <v>3984.2915724958398</v>
      </c>
    </row>
    <row r="774" spans="1:2" x14ac:dyDescent="0.3">
      <c r="A774">
        <v>773</v>
      </c>
      <c r="B774">
        <v>3198.3718303267601</v>
      </c>
    </row>
    <row r="775" spans="1:2" x14ac:dyDescent="0.3">
      <c r="A775">
        <v>774</v>
      </c>
      <c r="B775">
        <v>4874.1280276786301</v>
      </c>
    </row>
    <row r="776" spans="1:2" x14ac:dyDescent="0.3">
      <c r="A776">
        <v>775</v>
      </c>
      <c r="B776">
        <v>8763.1258822718191</v>
      </c>
    </row>
    <row r="777" spans="1:2" x14ac:dyDescent="0.3">
      <c r="A777">
        <v>776</v>
      </c>
      <c r="B777">
        <v>5438.9997593835797</v>
      </c>
    </row>
    <row r="778" spans="1:2" x14ac:dyDescent="0.3">
      <c r="A778">
        <v>777</v>
      </c>
      <c r="B778">
        <v>2438.1468916680001</v>
      </c>
    </row>
    <row r="779" spans="1:2" x14ac:dyDescent="0.3">
      <c r="A779">
        <v>778</v>
      </c>
      <c r="B779">
        <v>1129.0478767565801</v>
      </c>
    </row>
    <row r="780" spans="1:2" x14ac:dyDescent="0.3">
      <c r="A780">
        <v>779</v>
      </c>
      <c r="B780">
        <v>4815.0359769770403</v>
      </c>
    </row>
    <row r="781" spans="1:2" x14ac:dyDescent="0.3">
      <c r="A781">
        <v>780</v>
      </c>
      <c r="B781">
        <v>4960.2735631032901</v>
      </c>
    </row>
    <row r="782" spans="1:2" x14ac:dyDescent="0.3">
      <c r="A782">
        <v>781</v>
      </c>
      <c r="B782">
        <v>5944.8487697196597</v>
      </c>
    </row>
    <row r="783" spans="1:2" x14ac:dyDescent="0.3">
      <c r="A783">
        <v>782</v>
      </c>
      <c r="B783">
        <v>6451.77317493188</v>
      </c>
    </row>
    <row r="784" spans="1:2" x14ac:dyDescent="0.3">
      <c r="A784">
        <v>783</v>
      </c>
      <c r="B784">
        <v>1157.0434959546999</v>
      </c>
    </row>
    <row r="785" spans="1:2" x14ac:dyDescent="0.3">
      <c r="A785">
        <v>784</v>
      </c>
      <c r="B785">
        <v>2960.5201660893799</v>
      </c>
    </row>
    <row r="786" spans="1:2" x14ac:dyDescent="0.3">
      <c r="A786">
        <v>785</v>
      </c>
      <c r="B786">
        <v>3514.82772744874</v>
      </c>
    </row>
    <row r="787" spans="1:2" x14ac:dyDescent="0.3">
      <c r="A787">
        <v>786</v>
      </c>
      <c r="B787">
        <v>5562.2590768623504</v>
      </c>
    </row>
    <row r="788" spans="1:2" x14ac:dyDescent="0.3">
      <c r="A788">
        <v>787</v>
      </c>
      <c r="B788">
        <v>1954.97574987953</v>
      </c>
    </row>
    <row r="789" spans="1:2" x14ac:dyDescent="0.3">
      <c r="A789">
        <v>788</v>
      </c>
      <c r="B789">
        <v>2252.1465186217101</v>
      </c>
    </row>
    <row r="790" spans="1:2" x14ac:dyDescent="0.3">
      <c r="A790">
        <v>789</v>
      </c>
      <c r="B790">
        <v>4184.5043208916504</v>
      </c>
    </row>
    <row r="791" spans="1:2" x14ac:dyDescent="0.3">
      <c r="A791">
        <v>790</v>
      </c>
      <c r="B791">
        <v>2913.0240294681898</v>
      </c>
    </row>
    <row r="792" spans="1:2" x14ac:dyDescent="0.3">
      <c r="A792">
        <v>791</v>
      </c>
      <c r="B792">
        <v>2783.4315235805002</v>
      </c>
    </row>
    <row r="793" spans="1:2" x14ac:dyDescent="0.3">
      <c r="A793">
        <v>792</v>
      </c>
      <c r="B793">
        <v>1030.63382794821</v>
      </c>
    </row>
    <row r="794" spans="1:2" x14ac:dyDescent="0.3">
      <c r="A794">
        <v>793</v>
      </c>
      <c r="B794">
        <v>3510.5213856115902</v>
      </c>
    </row>
    <row r="795" spans="1:2" x14ac:dyDescent="0.3">
      <c r="A795">
        <v>794</v>
      </c>
      <c r="B795">
        <v>3325.5230718438302</v>
      </c>
    </row>
    <row r="796" spans="1:2" x14ac:dyDescent="0.3">
      <c r="A796">
        <v>795</v>
      </c>
      <c r="B796">
        <v>2163.2114658925698</v>
      </c>
    </row>
    <row r="797" spans="1:2" x14ac:dyDescent="0.3">
      <c r="A797">
        <v>796</v>
      </c>
      <c r="B797">
        <v>2032.2557354538901</v>
      </c>
    </row>
    <row r="798" spans="1:2" x14ac:dyDescent="0.3">
      <c r="A798">
        <v>797</v>
      </c>
      <c r="B798">
        <v>2427.5921442549802</v>
      </c>
    </row>
    <row r="799" spans="1:2" x14ac:dyDescent="0.3">
      <c r="A799">
        <v>798</v>
      </c>
      <c r="B799">
        <v>2810.3730929160902</v>
      </c>
    </row>
    <row r="800" spans="1:2" x14ac:dyDescent="0.3">
      <c r="A800">
        <v>799</v>
      </c>
      <c r="B800">
        <v>6180.1994626033502</v>
      </c>
    </row>
    <row r="801" spans="1:2" x14ac:dyDescent="0.3">
      <c r="A801">
        <v>800</v>
      </c>
      <c r="B801">
        <v>1240.17476320221</v>
      </c>
    </row>
    <row r="802" spans="1:2" x14ac:dyDescent="0.3">
      <c r="A802">
        <v>801</v>
      </c>
      <c r="B802">
        <v>2541.8932274059798</v>
      </c>
    </row>
    <row r="803" spans="1:2" x14ac:dyDescent="0.3">
      <c r="A803">
        <v>802</v>
      </c>
      <c r="B803">
        <v>4653.7257123666204</v>
      </c>
    </row>
    <row r="804" spans="1:2" x14ac:dyDescent="0.3">
      <c r="A804">
        <v>803</v>
      </c>
      <c r="B804">
        <v>3058.4760472908301</v>
      </c>
    </row>
    <row r="805" spans="1:2" x14ac:dyDescent="0.3">
      <c r="A805">
        <v>804</v>
      </c>
      <c r="B805">
        <v>3731.3654198516901</v>
      </c>
    </row>
    <row r="806" spans="1:2" x14ac:dyDescent="0.3">
      <c r="A806">
        <v>805</v>
      </c>
      <c r="B806">
        <v>3025.0118132400598</v>
      </c>
    </row>
    <row r="807" spans="1:2" x14ac:dyDescent="0.3">
      <c r="A807">
        <v>806</v>
      </c>
      <c r="B807">
        <v>2287.7715058367598</v>
      </c>
    </row>
    <row r="808" spans="1:2" x14ac:dyDescent="0.3">
      <c r="A808">
        <v>807</v>
      </c>
      <c r="B808">
        <v>2137.5128567146699</v>
      </c>
    </row>
    <row r="809" spans="1:2" x14ac:dyDescent="0.3">
      <c r="A809">
        <v>808</v>
      </c>
      <c r="B809">
        <v>394.98820683314398</v>
      </c>
    </row>
    <row r="810" spans="1:2" x14ac:dyDescent="0.3">
      <c r="A810">
        <v>809</v>
      </c>
      <c r="B810">
        <v>3219.5187068841301</v>
      </c>
    </row>
    <row r="811" spans="1:2" x14ac:dyDescent="0.3">
      <c r="A811">
        <v>810</v>
      </c>
      <c r="B811">
        <v>1411.3254567505101</v>
      </c>
    </row>
    <row r="812" spans="1:2" x14ac:dyDescent="0.3">
      <c r="A812">
        <v>811</v>
      </c>
      <c r="B812">
        <v>2835.4642331753798</v>
      </c>
    </row>
    <row r="813" spans="1:2" x14ac:dyDescent="0.3">
      <c r="A813">
        <v>812</v>
      </c>
      <c r="B813">
        <v>1391.0890419524101</v>
      </c>
    </row>
    <row r="814" spans="1:2" x14ac:dyDescent="0.3">
      <c r="A814">
        <v>813</v>
      </c>
      <c r="B814">
        <v>2144.6969816952401</v>
      </c>
    </row>
    <row r="815" spans="1:2" x14ac:dyDescent="0.3">
      <c r="A815">
        <v>814</v>
      </c>
      <c r="B815">
        <v>1703.5998634422499</v>
      </c>
    </row>
    <row r="816" spans="1:2" x14ac:dyDescent="0.3">
      <c r="A816">
        <v>815</v>
      </c>
      <c r="B816">
        <v>3664.2861407158398</v>
      </c>
    </row>
    <row r="817" spans="1:2" x14ac:dyDescent="0.3">
      <c r="A817">
        <v>816</v>
      </c>
      <c r="B817">
        <v>3915.1434194999501</v>
      </c>
    </row>
    <row r="818" spans="1:2" x14ac:dyDescent="0.3">
      <c r="A818">
        <v>817</v>
      </c>
      <c r="B818">
        <v>2477.68970086116</v>
      </c>
    </row>
    <row r="819" spans="1:2" x14ac:dyDescent="0.3">
      <c r="A819">
        <v>818</v>
      </c>
      <c r="B819">
        <v>3483.2341738272698</v>
      </c>
    </row>
    <row r="820" spans="1:2" x14ac:dyDescent="0.3">
      <c r="A820">
        <v>819</v>
      </c>
      <c r="B820">
        <v>2994.9046907554498</v>
      </c>
    </row>
    <row r="821" spans="1:2" x14ac:dyDescent="0.3">
      <c r="A821">
        <v>820</v>
      </c>
      <c r="B821">
        <v>1461.25365073793</v>
      </c>
    </row>
    <row r="822" spans="1:2" x14ac:dyDescent="0.3">
      <c r="A822">
        <v>821</v>
      </c>
      <c r="B822">
        <v>752.81188607819797</v>
      </c>
    </row>
    <row r="823" spans="1:2" x14ac:dyDescent="0.3">
      <c r="A823">
        <v>822</v>
      </c>
      <c r="B823">
        <v>2508.7440552479202</v>
      </c>
    </row>
    <row r="824" spans="1:2" x14ac:dyDescent="0.3">
      <c r="A824">
        <v>823</v>
      </c>
      <c r="B824">
        <v>3154.5333548356398</v>
      </c>
    </row>
    <row r="825" spans="1:2" x14ac:dyDescent="0.3">
      <c r="A825">
        <v>824</v>
      </c>
      <c r="B825">
        <v>879.72062261163796</v>
      </c>
    </row>
    <row r="826" spans="1:2" x14ac:dyDescent="0.3">
      <c r="A826">
        <v>825</v>
      </c>
      <c r="B826">
        <v>3106.9921681871601</v>
      </c>
    </row>
    <row r="827" spans="1:2" x14ac:dyDescent="0.3">
      <c r="A827">
        <v>826</v>
      </c>
      <c r="B827">
        <v>2134.3358644089699</v>
      </c>
    </row>
    <row r="828" spans="1:2" x14ac:dyDescent="0.3">
      <c r="A828">
        <v>827</v>
      </c>
      <c r="B828">
        <v>1938.21389312529</v>
      </c>
    </row>
    <row r="829" spans="1:2" x14ac:dyDescent="0.3">
      <c r="A829">
        <v>828</v>
      </c>
      <c r="B829">
        <v>1530.1647778895599</v>
      </c>
    </row>
    <row r="830" spans="1:2" x14ac:dyDescent="0.3">
      <c r="A830">
        <v>829</v>
      </c>
      <c r="B830">
        <v>1445.9490102555001</v>
      </c>
    </row>
    <row r="831" spans="1:2" x14ac:dyDescent="0.3">
      <c r="A831">
        <v>830</v>
      </c>
      <c r="B831">
        <v>3708.7173672778499</v>
      </c>
    </row>
    <row r="832" spans="1:2" x14ac:dyDescent="0.3">
      <c r="A832">
        <v>831</v>
      </c>
      <c r="B832">
        <v>1627.6161700157099</v>
      </c>
    </row>
    <row r="833" spans="1:2" x14ac:dyDescent="0.3">
      <c r="A833">
        <v>832</v>
      </c>
      <c r="B833">
        <v>979.29162246350097</v>
      </c>
    </row>
    <row r="834" spans="1:2" x14ac:dyDescent="0.3">
      <c r="A834">
        <v>833</v>
      </c>
      <c r="B834">
        <v>2272.86984954843</v>
      </c>
    </row>
    <row r="835" spans="1:2" x14ac:dyDescent="0.3">
      <c r="A835">
        <v>834</v>
      </c>
      <c r="B835">
        <v>1605.5976166729499</v>
      </c>
    </row>
    <row r="836" spans="1:2" x14ac:dyDescent="0.3">
      <c r="A836">
        <v>835</v>
      </c>
      <c r="B836">
        <v>2078.7584727203298</v>
      </c>
    </row>
    <row r="837" spans="1:2" x14ac:dyDescent="0.3">
      <c r="A837">
        <v>836</v>
      </c>
      <c r="B837">
        <v>353.027792188945</v>
      </c>
    </row>
    <row r="838" spans="1:2" x14ac:dyDescent="0.3">
      <c r="A838">
        <v>837</v>
      </c>
      <c r="B838">
        <v>1431.65703597928</v>
      </c>
    </row>
    <row r="839" spans="1:2" x14ac:dyDescent="0.3">
      <c r="A839">
        <v>838</v>
      </c>
      <c r="B839">
        <v>3669.4860983144699</v>
      </c>
    </row>
    <row r="840" spans="1:2" x14ac:dyDescent="0.3">
      <c r="A840">
        <v>839</v>
      </c>
      <c r="B840">
        <v>1417.66437926394</v>
      </c>
    </row>
    <row r="841" spans="1:2" x14ac:dyDescent="0.3">
      <c r="A841">
        <v>840</v>
      </c>
      <c r="B841">
        <v>2183.7975178417901</v>
      </c>
    </row>
    <row r="842" spans="1:2" x14ac:dyDescent="0.3">
      <c r="A842">
        <v>841</v>
      </c>
      <c r="B842">
        <v>5149.8839981681504</v>
      </c>
    </row>
    <row r="843" spans="1:2" x14ac:dyDescent="0.3">
      <c r="A843">
        <v>842</v>
      </c>
      <c r="B843">
        <v>11944.523618548599</v>
      </c>
    </row>
    <row r="844" spans="1:2" x14ac:dyDescent="0.3">
      <c r="A844">
        <v>843</v>
      </c>
      <c r="B844">
        <v>1268.19300750917</v>
      </c>
    </row>
    <row r="845" spans="1:2" x14ac:dyDescent="0.3">
      <c r="A845">
        <v>844</v>
      </c>
      <c r="B845">
        <v>2599.9254920408398</v>
      </c>
    </row>
    <row r="846" spans="1:2" x14ac:dyDescent="0.3">
      <c r="A846">
        <v>845</v>
      </c>
      <c r="B846">
        <v>1704.14651461427</v>
      </c>
    </row>
    <row r="847" spans="1:2" x14ac:dyDescent="0.3">
      <c r="A847">
        <v>846</v>
      </c>
      <c r="B847">
        <v>1052.77676487849</v>
      </c>
    </row>
    <row r="848" spans="1:2" x14ac:dyDescent="0.3">
      <c r="A848">
        <v>847</v>
      </c>
      <c r="B848">
        <v>1259.1257411245799</v>
      </c>
    </row>
    <row r="849" spans="1:2" x14ac:dyDescent="0.3">
      <c r="A849">
        <v>848</v>
      </c>
      <c r="B849">
        <v>1333.1102427296501</v>
      </c>
    </row>
    <row r="850" spans="1:2" x14ac:dyDescent="0.3">
      <c r="A850">
        <v>849</v>
      </c>
      <c r="B850">
        <v>2229.52616259859</v>
      </c>
    </row>
    <row r="851" spans="1:2" x14ac:dyDescent="0.3">
      <c r="A851">
        <v>850</v>
      </c>
      <c r="B851">
        <v>1820.14996960295</v>
      </c>
    </row>
    <row r="852" spans="1:2" x14ac:dyDescent="0.3">
      <c r="A852">
        <v>851</v>
      </c>
      <c r="B852">
        <v>2793.9662576456999</v>
      </c>
    </row>
    <row r="853" spans="1:2" x14ac:dyDescent="0.3">
      <c r="A853">
        <v>852</v>
      </c>
      <c r="B853">
        <v>2435.0110761118199</v>
      </c>
    </row>
    <row r="854" spans="1:2" x14ac:dyDescent="0.3">
      <c r="A854">
        <v>853</v>
      </c>
      <c r="B854">
        <v>2342.5338904365299</v>
      </c>
    </row>
    <row r="855" spans="1:2" x14ac:dyDescent="0.3">
      <c r="A855">
        <v>854</v>
      </c>
      <c r="B855">
        <v>2104.8871484451502</v>
      </c>
    </row>
    <row r="856" spans="1:2" x14ac:dyDescent="0.3">
      <c r="A856">
        <v>855</v>
      </c>
      <c r="B856">
        <v>1117.2730352691401</v>
      </c>
    </row>
    <row r="857" spans="1:2" x14ac:dyDescent="0.3">
      <c r="A857">
        <v>856</v>
      </c>
      <c r="B857">
        <v>574.76390031770802</v>
      </c>
    </row>
    <row r="858" spans="1:2" x14ac:dyDescent="0.3">
      <c r="A858">
        <v>857</v>
      </c>
      <c r="B858">
        <v>3489.7192392511802</v>
      </c>
    </row>
    <row r="859" spans="1:2" x14ac:dyDescent="0.3">
      <c r="A859">
        <v>858</v>
      </c>
      <c r="B859">
        <v>1605.53435516684</v>
      </c>
    </row>
    <row r="860" spans="1:2" x14ac:dyDescent="0.3">
      <c r="A860">
        <v>859</v>
      </c>
      <c r="B860">
        <v>2468.12375028928</v>
      </c>
    </row>
    <row r="861" spans="1:2" x14ac:dyDescent="0.3">
      <c r="A861">
        <v>860</v>
      </c>
      <c r="B861">
        <v>2614.8998422495602</v>
      </c>
    </row>
    <row r="862" spans="1:2" x14ac:dyDescent="0.3">
      <c r="A862">
        <v>861</v>
      </c>
      <c r="B862">
        <v>902.99824081072404</v>
      </c>
    </row>
    <row r="863" spans="1:2" x14ac:dyDescent="0.3">
      <c r="A863">
        <v>862</v>
      </c>
      <c r="B863">
        <v>1805.80872710412</v>
      </c>
    </row>
    <row r="864" spans="1:2" x14ac:dyDescent="0.3">
      <c r="A864">
        <v>863</v>
      </c>
      <c r="B864">
        <v>1276.72157404633</v>
      </c>
    </row>
    <row r="865" spans="1:2" x14ac:dyDescent="0.3">
      <c r="A865">
        <v>864</v>
      </c>
      <c r="B865">
        <v>3308.26994460689</v>
      </c>
    </row>
    <row r="866" spans="1:2" x14ac:dyDescent="0.3">
      <c r="A866">
        <v>865</v>
      </c>
      <c r="B866">
        <v>2554.7158239833102</v>
      </c>
    </row>
    <row r="867" spans="1:2" x14ac:dyDescent="0.3">
      <c r="A867">
        <v>866</v>
      </c>
      <c r="B867">
        <v>3914.1795427709499</v>
      </c>
    </row>
    <row r="868" spans="1:2" x14ac:dyDescent="0.3">
      <c r="A868">
        <v>867</v>
      </c>
      <c r="B868">
        <v>1045.3550413360899</v>
      </c>
    </row>
    <row r="869" spans="1:2" x14ac:dyDescent="0.3">
      <c r="A869">
        <v>868</v>
      </c>
      <c r="B869">
        <v>3471.182143993</v>
      </c>
    </row>
    <row r="870" spans="1:2" x14ac:dyDescent="0.3">
      <c r="A870">
        <v>869</v>
      </c>
      <c r="B870">
        <v>212.43921567800001</v>
      </c>
    </row>
    <row r="871" spans="1:2" x14ac:dyDescent="0.3">
      <c r="A871">
        <v>870</v>
      </c>
      <c r="B871">
        <v>3956.3082806950201</v>
      </c>
    </row>
    <row r="872" spans="1:2" x14ac:dyDescent="0.3">
      <c r="A872">
        <v>871</v>
      </c>
      <c r="B872">
        <v>2278.3585104225899</v>
      </c>
    </row>
    <row r="873" spans="1:2" x14ac:dyDescent="0.3">
      <c r="A873">
        <v>872</v>
      </c>
      <c r="B873">
        <v>3108.8121341281199</v>
      </c>
    </row>
    <row r="874" spans="1:2" x14ac:dyDescent="0.3">
      <c r="A874">
        <v>873</v>
      </c>
      <c r="B874">
        <v>3670.5840670892599</v>
      </c>
    </row>
    <row r="875" spans="1:2" x14ac:dyDescent="0.3">
      <c r="A875">
        <v>874</v>
      </c>
      <c r="B875">
        <v>3381.3970831602201</v>
      </c>
    </row>
    <row r="876" spans="1:2" x14ac:dyDescent="0.3">
      <c r="A876">
        <v>875</v>
      </c>
      <c r="B876">
        <v>2758.0284093638202</v>
      </c>
    </row>
    <row r="877" spans="1:2" x14ac:dyDescent="0.3">
      <c r="A877">
        <v>876</v>
      </c>
      <c r="B877">
        <v>1429.89299183155</v>
      </c>
    </row>
    <row r="878" spans="1:2" x14ac:dyDescent="0.3">
      <c r="A878">
        <v>877</v>
      </c>
      <c r="B878">
        <v>2305.6495717883199</v>
      </c>
    </row>
    <row r="879" spans="1:2" x14ac:dyDescent="0.3">
      <c r="A879">
        <v>878</v>
      </c>
      <c r="B879">
        <v>3119.2177742358099</v>
      </c>
    </row>
    <row r="880" spans="1:2" x14ac:dyDescent="0.3">
      <c r="A880">
        <v>879</v>
      </c>
      <c r="B880">
        <v>646.28049900112501</v>
      </c>
    </row>
    <row r="881" spans="1:2" x14ac:dyDescent="0.3">
      <c r="A881">
        <v>880</v>
      </c>
      <c r="B881">
        <v>5161.5308936358097</v>
      </c>
    </row>
    <row r="882" spans="1:2" x14ac:dyDescent="0.3">
      <c r="A882">
        <v>881</v>
      </c>
      <c r="B882">
        <v>2470.5279238468302</v>
      </c>
    </row>
    <row r="883" spans="1:2" x14ac:dyDescent="0.3">
      <c r="A883">
        <v>882</v>
      </c>
      <c r="B883">
        <v>2940.6088663120299</v>
      </c>
    </row>
    <row r="884" spans="1:2" x14ac:dyDescent="0.3">
      <c r="A884">
        <v>883</v>
      </c>
      <c r="B884">
        <v>704.35194018479501</v>
      </c>
    </row>
    <row r="885" spans="1:2" x14ac:dyDescent="0.3">
      <c r="A885">
        <v>884</v>
      </c>
      <c r="B885">
        <v>1852.71577348031</v>
      </c>
    </row>
    <row r="886" spans="1:2" x14ac:dyDescent="0.3">
      <c r="A886">
        <v>885</v>
      </c>
      <c r="B886">
        <v>1799.04224968828</v>
      </c>
    </row>
    <row r="887" spans="1:2" x14ac:dyDescent="0.3">
      <c r="A887">
        <v>886</v>
      </c>
      <c r="B887">
        <v>1420.6465009512201</v>
      </c>
    </row>
    <row r="888" spans="1:2" x14ac:dyDescent="0.3">
      <c r="A888">
        <v>887</v>
      </c>
      <c r="B888">
        <v>3259.6844708183999</v>
      </c>
    </row>
    <row r="889" spans="1:2" x14ac:dyDescent="0.3">
      <c r="A889">
        <v>888</v>
      </c>
      <c r="B889">
        <v>3215.08738320158</v>
      </c>
    </row>
    <row r="890" spans="1:2" x14ac:dyDescent="0.3">
      <c r="A890">
        <v>889</v>
      </c>
      <c r="B890">
        <v>3054.4603348733999</v>
      </c>
    </row>
    <row r="891" spans="1:2" x14ac:dyDescent="0.3">
      <c r="A891">
        <v>890</v>
      </c>
      <c r="B891">
        <v>2263.0727749448301</v>
      </c>
    </row>
    <row r="892" spans="1:2" x14ac:dyDescent="0.3">
      <c r="A892">
        <v>891</v>
      </c>
      <c r="B892">
        <v>1751.73884983567</v>
      </c>
    </row>
    <row r="893" spans="1:2" x14ac:dyDescent="0.3">
      <c r="A893">
        <v>892</v>
      </c>
      <c r="B893">
        <v>3184.8864012048998</v>
      </c>
    </row>
    <row r="894" spans="1:2" x14ac:dyDescent="0.3">
      <c r="A894">
        <v>893</v>
      </c>
      <c r="B894">
        <v>1048.2811238792101</v>
      </c>
    </row>
    <row r="895" spans="1:2" x14ac:dyDescent="0.3">
      <c r="A895">
        <v>894</v>
      </c>
      <c r="B895">
        <v>1537.7384181418399</v>
      </c>
    </row>
    <row r="896" spans="1:2" x14ac:dyDescent="0.3">
      <c r="A896">
        <v>895</v>
      </c>
      <c r="B896">
        <v>1001.6878692909499</v>
      </c>
    </row>
    <row r="897" spans="1:2" x14ac:dyDescent="0.3">
      <c r="A897">
        <v>896</v>
      </c>
      <c r="B897">
        <v>910.20558521718897</v>
      </c>
    </row>
    <row r="898" spans="1:2" x14ac:dyDescent="0.3">
      <c r="A898">
        <v>897</v>
      </c>
      <c r="B898">
        <v>1181.3742372553299</v>
      </c>
    </row>
    <row r="899" spans="1:2" x14ac:dyDescent="0.3">
      <c r="A899">
        <v>898</v>
      </c>
      <c r="B899">
        <v>3376.2687506478201</v>
      </c>
    </row>
    <row r="900" spans="1:2" x14ac:dyDescent="0.3">
      <c r="A900">
        <v>899</v>
      </c>
      <c r="B900">
        <v>2677.9866107235198</v>
      </c>
    </row>
    <row r="901" spans="1:2" x14ac:dyDescent="0.3">
      <c r="A901">
        <v>900</v>
      </c>
      <c r="B901">
        <v>963.11215735353198</v>
      </c>
    </row>
    <row r="902" spans="1:2" x14ac:dyDescent="0.3">
      <c r="A902">
        <v>901</v>
      </c>
      <c r="B902">
        <v>680.87692127968899</v>
      </c>
    </row>
    <row r="903" spans="1:2" x14ac:dyDescent="0.3">
      <c r="A903">
        <v>902</v>
      </c>
      <c r="B903">
        <v>131.90738839482299</v>
      </c>
    </row>
    <row r="904" spans="1:2" x14ac:dyDescent="0.3">
      <c r="A904">
        <v>903</v>
      </c>
      <c r="B904">
        <v>3000.5775245620798</v>
      </c>
    </row>
    <row r="905" spans="1:2" x14ac:dyDescent="0.3">
      <c r="A905">
        <v>904</v>
      </c>
      <c r="B905">
        <v>1993.2937368068399</v>
      </c>
    </row>
    <row r="906" spans="1:2" x14ac:dyDescent="0.3">
      <c r="A906">
        <v>905</v>
      </c>
      <c r="B906">
        <v>994.16160191184497</v>
      </c>
    </row>
    <row r="907" spans="1:2" x14ac:dyDescent="0.3">
      <c r="A907">
        <v>906</v>
      </c>
      <c r="B907">
        <v>619.19193293125602</v>
      </c>
    </row>
    <row r="908" spans="1:2" x14ac:dyDescent="0.3">
      <c r="A908">
        <v>907</v>
      </c>
      <c r="B908">
        <v>1713.7125984351301</v>
      </c>
    </row>
    <row r="909" spans="1:2" x14ac:dyDescent="0.3">
      <c r="A909">
        <v>908</v>
      </c>
      <c r="B909">
        <v>2660.5806311326101</v>
      </c>
    </row>
    <row r="910" spans="1:2" x14ac:dyDescent="0.3">
      <c r="A910">
        <v>909</v>
      </c>
      <c r="B910">
        <v>514.27549660751004</v>
      </c>
    </row>
    <row r="911" spans="1:2" x14ac:dyDescent="0.3">
      <c r="A911">
        <v>910</v>
      </c>
      <c r="B911">
        <v>976.44943598402904</v>
      </c>
    </row>
    <row r="912" spans="1:2" x14ac:dyDescent="0.3">
      <c r="A912">
        <v>911</v>
      </c>
      <c r="B912">
        <v>9522.5844666652702</v>
      </c>
    </row>
    <row r="913" spans="1:2" x14ac:dyDescent="0.3">
      <c r="A913">
        <v>912</v>
      </c>
      <c r="B913">
        <v>2337.8038951490498</v>
      </c>
    </row>
    <row r="914" spans="1:2" x14ac:dyDescent="0.3">
      <c r="A914">
        <v>913</v>
      </c>
      <c r="B914">
        <v>1330.8215278921</v>
      </c>
    </row>
    <row r="915" spans="1:2" x14ac:dyDescent="0.3">
      <c r="A915">
        <v>914</v>
      </c>
      <c r="B915">
        <v>1012.60336893663</v>
      </c>
    </row>
    <row r="916" spans="1:2" x14ac:dyDescent="0.3">
      <c r="A916">
        <v>915</v>
      </c>
      <c r="B916">
        <v>887.06516312678696</v>
      </c>
    </row>
    <row r="917" spans="1:2" x14ac:dyDescent="0.3">
      <c r="A917">
        <v>916</v>
      </c>
      <c r="B917">
        <v>916.56026013416999</v>
      </c>
    </row>
    <row r="918" spans="1:2" x14ac:dyDescent="0.3">
      <c r="A918">
        <v>917</v>
      </c>
      <c r="B918">
        <v>3428.4137322777801</v>
      </c>
    </row>
    <row r="919" spans="1:2" x14ac:dyDescent="0.3">
      <c r="A919">
        <v>918</v>
      </c>
      <c r="B919">
        <v>1933.9210544765999</v>
      </c>
    </row>
    <row r="920" spans="1:2" x14ac:dyDescent="0.3">
      <c r="A920">
        <v>919</v>
      </c>
      <c r="B920">
        <v>3300.8755260920898</v>
      </c>
    </row>
    <row r="921" spans="1:2" x14ac:dyDescent="0.3">
      <c r="A921">
        <v>920</v>
      </c>
      <c r="B921">
        <v>1908.52978660249</v>
      </c>
    </row>
    <row r="922" spans="1:2" x14ac:dyDescent="0.3">
      <c r="A922">
        <v>921</v>
      </c>
      <c r="B922">
        <v>1647.5538486534001</v>
      </c>
    </row>
    <row r="923" spans="1:2" x14ac:dyDescent="0.3">
      <c r="A923">
        <v>922</v>
      </c>
      <c r="B923">
        <v>4746.1486980335203</v>
      </c>
    </row>
    <row r="924" spans="1:2" x14ac:dyDescent="0.3">
      <c r="A924">
        <v>923</v>
      </c>
      <c r="B924">
        <v>4580.3148870752402</v>
      </c>
    </row>
    <row r="925" spans="1:2" x14ac:dyDescent="0.3">
      <c r="A925">
        <v>924</v>
      </c>
      <c r="B925">
        <v>4693.7885744023297</v>
      </c>
    </row>
    <row r="926" spans="1:2" x14ac:dyDescent="0.3">
      <c r="A926">
        <v>925</v>
      </c>
      <c r="B926">
        <v>1233.7017210839099</v>
      </c>
    </row>
    <row r="927" spans="1:2" x14ac:dyDescent="0.3">
      <c r="A927">
        <v>926</v>
      </c>
      <c r="B927">
        <v>722.69013710573097</v>
      </c>
    </row>
    <row r="928" spans="1:2" x14ac:dyDescent="0.3">
      <c r="A928">
        <v>927</v>
      </c>
      <c r="B928">
        <v>1974.82222114562</v>
      </c>
    </row>
    <row r="929" spans="1:2" x14ac:dyDescent="0.3">
      <c r="A929">
        <v>928</v>
      </c>
      <c r="B929">
        <v>1469.26527651435</v>
      </c>
    </row>
    <row r="930" spans="1:2" x14ac:dyDescent="0.3">
      <c r="A930">
        <v>929</v>
      </c>
      <c r="B930">
        <v>1559.3187807494501</v>
      </c>
    </row>
    <row r="931" spans="1:2" x14ac:dyDescent="0.3">
      <c r="A931">
        <v>930</v>
      </c>
      <c r="B931">
        <v>1395.3830497547101</v>
      </c>
    </row>
    <row r="932" spans="1:2" x14ac:dyDescent="0.3">
      <c r="A932">
        <v>931</v>
      </c>
      <c r="B932">
        <v>1768.85081700671</v>
      </c>
    </row>
    <row r="933" spans="1:2" x14ac:dyDescent="0.3">
      <c r="A933">
        <v>932</v>
      </c>
      <c r="B933">
        <v>3338.6793277154502</v>
      </c>
    </row>
    <row r="934" spans="1:2" x14ac:dyDescent="0.3">
      <c r="A934">
        <v>933</v>
      </c>
      <c r="B934">
        <v>3432.2719355385502</v>
      </c>
    </row>
    <row r="935" spans="1:2" x14ac:dyDescent="0.3">
      <c r="A935">
        <v>934</v>
      </c>
      <c r="B935">
        <v>3886.5278295185599</v>
      </c>
    </row>
    <row r="936" spans="1:2" x14ac:dyDescent="0.3">
      <c r="A936">
        <v>935</v>
      </c>
      <c r="B936">
        <v>302.75887208080798</v>
      </c>
    </row>
    <row r="937" spans="1:2" x14ac:dyDescent="0.3">
      <c r="A937">
        <v>936</v>
      </c>
      <c r="B937">
        <v>351.78527829538001</v>
      </c>
    </row>
    <row r="938" spans="1:2" x14ac:dyDescent="0.3">
      <c r="A938">
        <v>937</v>
      </c>
      <c r="B938">
        <v>720.03404015824401</v>
      </c>
    </row>
    <row r="939" spans="1:2" x14ac:dyDescent="0.3">
      <c r="A939">
        <v>938</v>
      </c>
      <c r="B939">
        <v>2367.2447793372398</v>
      </c>
    </row>
    <row r="940" spans="1:2" x14ac:dyDescent="0.3">
      <c r="A940">
        <v>939</v>
      </c>
      <c r="B940">
        <v>1533.15156895462</v>
      </c>
    </row>
    <row r="941" spans="1:2" x14ac:dyDescent="0.3">
      <c r="A941">
        <v>940</v>
      </c>
      <c r="B941">
        <v>1006.82835458992</v>
      </c>
    </row>
    <row r="942" spans="1:2" x14ac:dyDescent="0.3">
      <c r="A942">
        <v>941</v>
      </c>
      <c r="B942">
        <v>1988.4094286340001</v>
      </c>
    </row>
    <row r="943" spans="1:2" x14ac:dyDescent="0.3">
      <c r="A943">
        <v>942</v>
      </c>
      <c r="B943">
        <v>1945.6757946242501</v>
      </c>
    </row>
    <row r="944" spans="1:2" x14ac:dyDescent="0.3">
      <c r="A944">
        <v>943</v>
      </c>
      <c r="B944">
        <v>740.478033145616</v>
      </c>
    </row>
    <row r="945" spans="1:2" x14ac:dyDescent="0.3">
      <c r="A945">
        <v>944</v>
      </c>
      <c r="B945">
        <v>1190.6404258700099</v>
      </c>
    </row>
    <row r="946" spans="1:2" x14ac:dyDescent="0.3">
      <c r="A946">
        <v>945</v>
      </c>
      <c r="B946">
        <v>1038.69962940659</v>
      </c>
    </row>
    <row r="947" spans="1:2" x14ac:dyDescent="0.3">
      <c r="A947">
        <v>946</v>
      </c>
      <c r="B947">
        <v>3344.83518611619</v>
      </c>
    </row>
    <row r="948" spans="1:2" x14ac:dyDescent="0.3">
      <c r="A948">
        <v>947</v>
      </c>
      <c r="B948">
        <v>2950.9165698359802</v>
      </c>
    </row>
    <row r="949" spans="1:2" x14ac:dyDescent="0.3">
      <c r="A949">
        <v>948</v>
      </c>
      <c r="B949">
        <v>493.409048948161</v>
      </c>
    </row>
    <row r="950" spans="1:2" x14ac:dyDescent="0.3">
      <c r="A950">
        <v>949</v>
      </c>
      <c r="B950">
        <v>928.62681139881897</v>
      </c>
    </row>
    <row r="951" spans="1:2" x14ac:dyDescent="0.3">
      <c r="A951">
        <v>950</v>
      </c>
      <c r="B951">
        <v>2996.8891240507701</v>
      </c>
    </row>
    <row r="952" spans="1:2" x14ac:dyDescent="0.3">
      <c r="A952">
        <v>951</v>
      </c>
      <c r="B952">
        <v>2348.7798230430899</v>
      </c>
    </row>
    <row r="953" spans="1:2" x14ac:dyDescent="0.3">
      <c r="A953">
        <v>952</v>
      </c>
      <c r="B953">
        <v>862.82504194633498</v>
      </c>
    </row>
    <row r="954" spans="1:2" x14ac:dyDescent="0.3">
      <c r="A954">
        <v>953</v>
      </c>
      <c r="B954">
        <v>3246.0803797882199</v>
      </c>
    </row>
    <row r="955" spans="1:2" x14ac:dyDescent="0.3">
      <c r="A955">
        <v>954</v>
      </c>
      <c r="B955">
        <v>3571.6167611231599</v>
      </c>
    </row>
    <row r="956" spans="1:2" x14ac:dyDescent="0.3">
      <c r="A956">
        <v>955</v>
      </c>
      <c r="B956">
        <v>2858.0120712499602</v>
      </c>
    </row>
    <row r="957" spans="1:2" x14ac:dyDescent="0.3">
      <c r="A957">
        <v>956</v>
      </c>
      <c r="B957">
        <v>1516.7198577373199</v>
      </c>
    </row>
    <row r="958" spans="1:2" x14ac:dyDescent="0.3">
      <c r="A958">
        <v>957</v>
      </c>
      <c r="B958">
        <v>2156.19953684853</v>
      </c>
    </row>
    <row r="959" spans="1:2" x14ac:dyDescent="0.3">
      <c r="A959">
        <v>958</v>
      </c>
      <c r="B959">
        <v>1183.15221714679</v>
      </c>
    </row>
    <row r="960" spans="1:2" x14ac:dyDescent="0.3">
      <c r="A960">
        <v>959</v>
      </c>
      <c r="B960">
        <v>1656.8713502650101</v>
      </c>
    </row>
    <row r="961" spans="1:2" x14ac:dyDescent="0.3">
      <c r="A961">
        <v>960</v>
      </c>
      <c r="B961">
        <v>881.75727883184697</v>
      </c>
    </row>
    <row r="962" spans="1:2" x14ac:dyDescent="0.3">
      <c r="A962">
        <v>961</v>
      </c>
      <c r="B962">
        <v>2935.0239685280098</v>
      </c>
    </row>
    <row r="963" spans="1:2" x14ac:dyDescent="0.3">
      <c r="A963">
        <v>962</v>
      </c>
      <c r="B963">
        <v>1792.81534413791</v>
      </c>
    </row>
    <row r="964" spans="1:2" x14ac:dyDescent="0.3">
      <c r="A964">
        <v>963</v>
      </c>
      <c r="B964">
        <v>678.96365299634704</v>
      </c>
    </row>
    <row r="965" spans="1:2" x14ac:dyDescent="0.3">
      <c r="A965">
        <v>964</v>
      </c>
      <c r="B965">
        <v>1838.43638302516</v>
      </c>
    </row>
    <row r="966" spans="1:2" x14ac:dyDescent="0.3">
      <c r="A966">
        <v>965</v>
      </c>
      <c r="B966">
        <v>2171.4975854713098</v>
      </c>
    </row>
    <row r="967" spans="1:2" x14ac:dyDescent="0.3">
      <c r="A967">
        <v>966</v>
      </c>
      <c r="B967">
        <v>3375.7153654511499</v>
      </c>
    </row>
    <row r="968" spans="1:2" x14ac:dyDescent="0.3">
      <c r="A968">
        <v>967</v>
      </c>
      <c r="B968">
        <v>687.98467623884801</v>
      </c>
    </row>
    <row r="969" spans="1:2" x14ac:dyDescent="0.3">
      <c r="A969">
        <v>968</v>
      </c>
      <c r="B969">
        <v>978.43869087550297</v>
      </c>
    </row>
    <row r="970" spans="1:2" x14ac:dyDescent="0.3">
      <c r="A970">
        <v>969</v>
      </c>
      <c r="B970">
        <v>784.87570731768199</v>
      </c>
    </row>
    <row r="971" spans="1:2" x14ac:dyDescent="0.3">
      <c r="A971">
        <v>970</v>
      </c>
      <c r="B971">
        <v>870.33399529540702</v>
      </c>
    </row>
    <row r="972" spans="1:2" x14ac:dyDescent="0.3">
      <c r="A972">
        <v>971</v>
      </c>
      <c r="B972">
        <v>1072.28020325784</v>
      </c>
    </row>
    <row r="973" spans="1:2" x14ac:dyDescent="0.3">
      <c r="A973">
        <v>972</v>
      </c>
      <c r="B973">
        <v>734.40567499442602</v>
      </c>
    </row>
    <row r="974" spans="1:2" x14ac:dyDescent="0.3">
      <c r="A974">
        <v>973</v>
      </c>
      <c r="B974">
        <v>1775.9492733782099</v>
      </c>
    </row>
    <row r="975" spans="1:2" x14ac:dyDescent="0.3">
      <c r="A975">
        <v>974</v>
      </c>
      <c r="B975">
        <v>2863.6534829140301</v>
      </c>
    </row>
    <row r="976" spans="1:2" x14ac:dyDescent="0.3">
      <c r="A976">
        <v>975</v>
      </c>
      <c r="B976">
        <v>1957.4989928153</v>
      </c>
    </row>
    <row r="977" spans="1:2" x14ac:dyDescent="0.3">
      <c r="A977">
        <v>976</v>
      </c>
      <c r="B977">
        <v>2022.4898624243499</v>
      </c>
    </row>
    <row r="978" spans="1:2" x14ac:dyDescent="0.3">
      <c r="A978">
        <v>977</v>
      </c>
      <c r="B978">
        <v>1711.65019271561</v>
      </c>
    </row>
    <row r="979" spans="1:2" x14ac:dyDescent="0.3">
      <c r="A979">
        <v>978</v>
      </c>
      <c r="B979">
        <v>1877.9052512821299</v>
      </c>
    </row>
    <row r="980" spans="1:2" x14ac:dyDescent="0.3">
      <c r="A980">
        <v>979</v>
      </c>
      <c r="B980">
        <v>1711.7552570759999</v>
      </c>
    </row>
    <row r="981" spans="1:2" x14ac:dyDescent="0.3">
      <c r="A981">
        <v>980</v>
      </c>
      <c r="B981">
        <v>1753.5127063243899</v>
      </c>
    </row>
    <row r="982" spans="1:2" x14ac:dyDescent="0.3">
      <c r="A982">
        <v>981</v>
      </c>
      <c r="B982">
        <v>617.74108934779599</v>
      </c>
    </row>
    <row r="983" spans="1:2" x14ac:dyDescent="0.3">
      <c r="A983">
        <v>982</v>
      </c>
      <c r="B983">
        <v>3280.2747752773898</v>
      </c>
    </row>
    <row r="984" spans="1:2" x14ac:dyDescent="0.3">
      <c r="A984">
        <v>983</v>
      </c>
      <c r="B984">
        <v>1830.4181463632101</v>
      </c>
    </row>
    <row r="985" spans="1:2" x14ac:dyDescent="0.3">
      <c r="A985">
        <v>984</v>
      </c>
      <c r="B985">
        <v>3680.3681647181102</v>
      </c>
    </row>
    <row r="986" spans="1:2" x14ac:dyDescent="0.3">
      <c r="A986">
        <v>985</v>
      </c>
      <c r="B986">
        <v>1196.6564216669401</v>
      </c>
    </row>
    <row r="987" spans="1:2" x14ac:dyDescent="0.3">
      <c r="A987">
        <v>986</v>
      </c>
      <c r="B987">
        <v>2043.1939680452299</v>
      </c>
    </row>
    <row r="988" spans="1:2" x14ac:dyDescent="0.3">
      <c r="A988">
        <v>987</v>
      </c>
      <c r="B988">
        <v>1671.57597914247</v>
      </c>
    </row>
    <row r="989" spans="1:2" x14ac:dyDescent="0.3">
      <c r="A989">
        <v>988</v>
      </c>
      <c r="B989">
        <v>2024.9271746260399</v>
      </c>
    </row>
    <row r="990" spans="1:2" x14ac:dyDescent="0.3">
      <c r="A990">
        <v>989</v>
      </c>
      <c r="B990">
        <v>2637.1845265461902</v>
      </c>
    </row>
    <row r="991" spans="1:2" x14ac:dyDescent="0.3">
      <c r="A991">
        <v>990</v>
      </c>
      <c r="B991">
        <v>1922.0391231354799</v>
      </c>
    </row>
    <row r="992" spans="1:2" x14ac:dyDescent="0.3">
      <c r="A992">
        <v>991</v>
      </c>
      <c r="B992">
        <v>1011.04436045543</v>
      </c>
    </row>
    <row r="993" spans="1:2" x14ac:dyDescent="0.3">
      <c r="A993">
        <v>992</v>
      </c>
      <c r="B993">
        <v>3544.83091321751</v>
      </c>
    </row>
    <row r="994" spans="1:2" x14ac:dyDescent="0.3">
      <c r="A994">
        <v>993</v>
      </c>
      <c r="B994">
        <v>1690.30216714575</v>
      </c>
    </row>
    <row r="995" spans="1:2" x14ac:dyDescent="0.3">
      <c r="A995">
        <v>994</v>
      </c>
      <c r="B995">
        <v>5042.3729133209999</v>
      </c>
    </row>
    <row r="996" spans="1:2" x14ac:dyDescent="0.3">
      <c r="A996">
        <v>995</v>
      </c>
      <c r="B996">
        <v>6072.8789575607598</v>
      </c>
    </row>
    <row r="997" spans="1:2" x14ac:dyDescent="0.3">
      <c r="A997">
        <v>996</v>
      </c>
      <c r="B997">
        <v>63.0215951163594</v>
      </c>
    </row>
    <row r="998" spans="1:2" x14ac:dyDescent="0.3">
      <c r="A998">
        <v>997</v>
      </c>
      <c r="B998">
        <v>1612.66230783427</v>
      </c>
    </row>
    <row r="999" spans="1:2" x14ac:dyDescent="0.3">
      <c r="A999">
        <v>998</v>
      </c>
      <c r="B999">
        <v>793.65036919375495</v>
      </c>
    </row>
    <row r="1000" spans="1:2" x14ac:dyDescent="0.3">
      <c r="A1000">
        <v>999</v>
      </c>
      <c r="B1000">
        <v>1695.5706525471501</v>
      </c>
    </row>
    <row r="1001" spans="1:2" x14ac:dyDescent="0.3">
      <c r="A1001">
        <v>1000</v>
      </c>
      <c r="B1001">
        <v>1254.10393236662</v>
      </c>
    </row>
    <row r="1002" spans="1:2" x14ac:dyDescent="0.3">
      <c r="A1002">
        <v>1001</v>
      </c>
      <c r="B1002">
        <v>3075.9485404156098</v>
      </c>
    </row>
    <row r="1003" spans="1:2" x14ac:dyDescent="0.3">
      <c r="A1003">
        <v>1002</v>
      </c>
      <c r="B1003">
        <v>1288.50147703586</v>
      </c>
    </row>
    <row r="1004" spans="1:2" x14ac:dyDescent="0.3">
      <c r="A1004">
        <v>1003</v>
      </c>
      <c r="B1004">
        <v>2400.6174886171998</v>
      </c>
    </row>
    <row r="1005" spans="1:2" x14ac:dyDescent="0.3">
      <c r="A1005">
        <v>1004</v>
      </c>
      <c r="B1005">
        <v>1167.9059115189</v>
      </c>
    </row>
    <row r="1006" spans="1:2" x14ac:dyDescent="0.3">
      <c r="A1006">
        <v>1005</v>
      </c>
      <c r="B1006">
        <v>1222.4362978045001</v>
      </c>
    </row>
    <row r="1007" spans="1:2" x14ac:dyDescent="0.3">
      <c r="A1007">
        <v>1006</v>
      </c>
      <c r="B1007">
        <v>3665.0435113016001</v>
      </c>
    </row>
    <row r="1008" spans="1:2" x14ac:dyDescent="0.3">
      <c r="A1008">
        <v>1007</v>
      </c>
      <c r="B1008">
        <v>1828.40806445111</v>
      </c>
    </row>
    <row r="1009" spans="1:2" x14ac:dyDescent="0.3">
      <c r="A1009">
        <v>1008</v>
      </c>
      <c r="B1009">
        <v>705.38967379460701</v>
      </c>
    </row>
    <row r="1010" spans="1:2" x14ac:dyDescent="0.3">
      <c r="A1010">
        <v>1009</v>
      </c>
      <c r="B1010">
        <v>1762.7825955092301</v>
      </c>
    </row>
    <row r="1011" spans="1:2" x14ac:dyDescent="0.3">
      <c r="A1011">
        <v>1010</v>
      </c>
      <c r="B1011">
        <v>1868.5144562349001</v>
      </c>
    </row>
    <row r="1012" spans="1:2" x14ac:dyDescent="0.3">
      <c r="A1012">
        <v>1011</v>
      </c>
      <c r="B1012">
        <v>1890.2450475751</v>
      </c>
    </row>
    <row r="1013" spans="1:2" x14ac:dyDescent="0.3">
      <c r="A1013">
        <v>1012</v>
      </c>
      <c r="B1013">
        <v>831.823941379963</v>
      </c>
    </row>
    <row r="1014" spans="1:2" x14ac:dyDescent="0.3">
      <c r="A1014">
        <v>1013</v>
      </c>
      <c r="B1014">
        <v>1577.4586719389099</v>
      </c>
    </row>
    <row r="1015" spans="1:2" x14ac:dyDescent="0.3">
      <c r="A1015">
        <v>1014</v>
      </c>
      <c r="B1015">
        <v>995.45008675862402</v>
      </c>
    </row>
    <row r="1016" spans="1:2" x14ac:dyDescent="0.3">
      <c r="A1016">
        <v>1015</v>
      </c>
      <c r="B1016">
        <v>495.788041680145</v>
      </c>
    </row>
    <row r="1017" spans="1:2" x14ac:dyDescent="0.3">
      <c r="A1017">
        <v>1016</v>
      </c>
      <c r="B1017">
        <v>354.68082226725801</v>
      </c>
    </row>
    <row r="1018" spans="1:2" x14ac:dyDescent="0.3">
      <c r="A1018">
        <v>1017</v>
      </c>
      <c r="B1018">
        <v>2631.8193878555599</v>
      </c>
    </row>
    <row r="1019" spans="1:2" x14ac:dyDescent="0.3">
      <c r="A1019">
        <v>1018</v>
      </c>
      <c r="B1019">
        <v>315.38260747722097</v>
      </c>
    </row>
    <row r="1020" spans="1:2" x14ac:dyDescent="0.3">
      <c r="A1020">
        <v>1019</v>
      </c>
      <c r="B1020">
        <v>3102.65909949565</v>
      </c>
    </row>
    <row r="1021" spans="1:2" x14ac:dyDescent="0.3">
      <c r="A1021">
        <v>1020</v>
      </c>
      <c r="B1021">
        <v>1782.6662470938099</v>
      </c>
    </row>
    <row r="1022" spans="1:2" x14ac:dyDescent="0.3">
      <c r="A1022">
        <v>1021</v>
      </c>
      <c r="B1022">
        <v>2119.0251178470899</v>
      </c>
    </row>
    <row r="1023" spans="1:2" x14ac:dyDescent="0.3">
      <c r="A1023">
        <v>1022</v>
      </c>
      <c r="B1023">
        <v>1353.0267367727999</v>
      </c>
    </row>
    <row r="1024" spans="1:2" x14ac:dyDescent="0.3">
      <c r="A1024">
        <v>1023</v>
      </c>
      <c r="B1024">
        <v>500.95686435904298</v>
      </c>
    </row>
    <row r="1025" spans="1:2" x14ac:dyDescent="0.3">
      <c r="A1025">
        <v>1024</v>
      </c>
      <c r="B1025">
        <v>2834</v>
      </c>
    </row>
    <row r="1026" spans="1:2" x14ac:dyDescent="0.3">
      <c r="A1026">
        <v>1025</v>
      </c>
      <c r="B1026">
        <v>2998.2119657867202</v>
      </c>
    </row>
    <row r="1027" spans="1:2" x14ac:dyDescent="0.3">
      <c r="A1027">
        <v>1026</v>
      </c>
      <c r="B1027">
        <v>3035.1734010362502</v>
      </c>
    </row>
    <row r="1028" spans="1:2" x14ac:dyDescent="0.3">
      <c r="A1028">
        <v>1027</v>
      </c>
      <c r="B1028">
        <v>1086.84887535639</v>
      </c>
    </row>
    <row r="1029" spans="1:2" x14ac:dyDescent="0.3">
      <c r="A1029">
        <v>1028</v>
      </c>
      <c r="B1029">
        <v>1559.9828428820299</v>
      </c>
    </row>
    <row r="1030" spans="1:2" x14ac:dyDescent="0.3">
      <c r="A1030">
        <v>1029</v>
      </c>
      <c r="B1030">
        <v>3818.1736112941999</v>
      </c>
    </row>
    <row r="1031" spans="1:2" x14ac:dyDescent="0.3">
      <c r="A1031">
        <v>1030</v>
      </c>
      <c r="B1031">
        <v>1198.5466489114799</v>
      </c>
    </row>
    <row r="1032" spans="1:2" x14ac:dyDescent="0.3">
      <c r="A1032">
        <v>1031</v>
      </c>
      <c r="B1032">
        <v>2534.7793771939901</v>
      </c>
    </row>
    <row r="1033" spans="1:2" x14ac:dyDescent="0.3">
      <c r="A1033">
        <v>1032</v>
      </c>
      <c r="B1033">
        <v>1020.72532925884</v>
      </c>
    </row>
    <row r="1034" spans="1:2" x14ac:dyDescent="0.3">
      <c r="A1034">
        <v>1033</v>
      </c>
      <c r="B1034">
        <v>633.65777682600105</v>
      </c>
    </row>
    <row r="1035" spans="1:2" x14ac:dyDescent="0.3">
      <c r="A1035">
        <v>1034</v>
      </c>
      <c r="B1035">
        <v>749.40036687884003</v>
      </c>
    </row>
    <row r="1036" spans="1:2" x14ac:dyDescent="0.3">
      <c r="A1036">
        <v>1035</v>
      </c>
      <c r="B1036">
        <v>409.94671678843798</v>
      </c>
    </row>
    <row r="1037" spans="1:2" x14ac:dyDescent="0.3">
      <c r="A1037">
        <v>1036</v>
      </c>
      <c r="B1037">
        <v>1419.9672499134399</v>
      </c>
    </row>
    <row r="1038" spans="1:2" x14ac:dyDescent="0.3">
      <c r="A1038">
        <v>1037</v>
      </c>
      <c r="B1038">
        <v>873.73271237270603</v>
      </c>
    </row>
    <row r="1039" spans="1:2" x14ac:dyDescent="0.3">
      <c r="A1039">
        <v>1038</v>
      </c>
      <c r="B1039">
        <v>3620.8222056131299</v>
      </c>
    </row>
    <row r="1040" spans="1:2" x14ac:dyDescent="0.3">
      <c r="A1040">
        <v>1039</v>
      </c>
      <c r="B1040">
        <v>267.901705685335</v>
      </c>
    </row>
    <row r="1041" spans="1:2" x14ac:dyDescent="0.3">
      <c r="A1041">
        <v>1040</v>
      </c>
      <c r="B1041">
        <v>3853.5730530623</v>
      </c>
    </row>
    <row r="1042" spans="1:2" x14ac:dyDescent="0.3">
      <c r="A1042">
        <v>1041</v>
      </c>
      <c r="B1042">
        <v>1012.20261347847</v>
      </c>
    </row>
    <row r="1043" spans="1:2" x14ac:dyDescent="0.3">
      <c r="A1043">
        <v>1042</v>
      </c>
      <c r="B1043">
        <v>1320.3628878219199</v>
      </c>
    </row>
    <row r="1044" spans="1:2" x14ac:dyDescent="0.3">
      <c r="A1044">
        <v>1043</v>
      </c>
      <c r="B1044">
        <v>531.36765123982104</v>
      </c>
    </row>
    <row r="1045" spans="1:2" x14ac:dyDescent="0.3">
      <c r="A1045">
        <v>1044</v>
      </c>
      <c r="B1045">
        <v>3645.8777635440501</v>
      </c>
    </row>
    <row r="1046" spans="1:2" x14ac:dyDescent="0.3">
      <c r="A1046">
        <v>1045</v>
      </c>
      <c r="B1046">
        <v>5516.5787059690001</v>
      </c>
    </row>
    <row r="1047" spans="1:2" x14ac:dyDescent="0.3">
      <c r="A1047">
        <v>1046</v>
      </c>
      <c r="B1047">
        <v>2880.5520021747702</v>
      </c>
    </row>
    <row r="1048" spans="1:2" x14ac:dyDescent="0.3">
      <c r="A1048">
        <v>1047</v>
      </c>
      <c r="B1048">
        <v>804.19088748885497</v>
      </c>
    </row>
    <row r="1049" spans="1:2" x14ac:dyDescent="0.3">
      <c r="A1049">
        <v>1048</v>
      </c>
      <c r="B1049">
        <v>4905.8529085107302</v>
      </c>
    </row>
    <row r="1050" spans="1:2" x14ac:dyDescent="0.3">
      <c r="A1050">
        <v>1049</v>
      </c>
      <c r="B1050">
        <v>641.09510498040004</v>
      </c>
    </row>
    <row r="1051" spans="1:2" x14ac:dyDescent="0.3">
      <c r="A1051">
        <v>1050</v>
      </c>
      <c r="B1051">
        <v>971.81489990668899</v>
      </c>
    </row>
    <row r="1052" spans="1:2" x14ac:dyDescent="0.3">
      <c r="A1052">
        <v>1051</v>
      </c>
      <c r="B1052">
        <v>1982.5128830078299</v>
      </c>
    </row>
    <row r="1053" spans="1:2" x14ac:dyDescent="0.3">
      <c r="A1053">
        <v>1052</v>
      </c>
      <c r="B1053">
        <v>5468.1461053757703</v>
      </c>
    </row>
    <row r="1054" spans="1:2" x14ac:dyDescent="0.3">
      <c r="A1054">
        <v>1053</v>
      </c>
      <c r="B1054">
        <v>1965.46475953256</v>
      </c>
    </row>
    <row r="1055" spans="1:2" x14ac:dyDescent="0.3">
      <c r="A1055">
        <v>1054</v>
      </c>
      <c r="B1055">
        <v>2790.0019720727</v>
      </c>
    </row>
    <row r="1056" spans="1:2" x14ac:dyDescent="0.3">
      <c r="A1056">
        <v>1055</v>
      </c>
      <c r="B1056">
        <v>2518.1108059817998</v>
      </c>
    </row>
    <row r="1057" spans="1:2" x14ac:dyDescent="0.3">
      <c r="A1057">
        <v>1056</v>
      </c>
      <c r="B1057">
        <v>1560.0723836357199</v>
      </c>
    </row>
    <row r="1058" spans="1:2" x14ac:dyDescent="0.3">
      <c r="A1058">
        <v>1057</v>
      </c>
      <c r="B1058">
        <v>2970.2954987512298</v>
      </c>
    </row>
    <row r="1059" spans="1:2" x14ac:dyDescent="0.3">
      <c r="A1059">
        <v>1058</v>
      </c>
      <c r="B1059">
        <v>1805.08501278929</v>
      </c>
    </row>
    <row r="1060" spans="1:2" x14ac:dyDescent="0.3">
      <c r="A1060">
        <v>1059</v>
      </c>
      <c r="B1060">
        <v>2843.8726757989698</v>
      </c>
    </row>
    <row r="1061" spans="1:2" x14ac:dyDescent="0.3">
      <c r="A1061">
        <v>1060</v>
      </c>
      <c r="B1061">
        <v>211.66238798830099</v>
      </c>
    </row>
    <row r="1062" spans="1:2" x14ac:dyDescent="0.3">
      <c r="A1062">
        <v>1061</v>
      </c>
      <c r="B1062">
        <v>2752.2452773316099</v>
      </c>
    </row>
    <row r="1063" spans="1:2" x14ac:dyDescent="0.3">
      <c r="A1063">
        <v>1062</v>
      </c>
      <c r="B1063">
        <v>3175.0663286058498</v>
      </c>
    </row>
    <row r="1064" spans="1:2" x14ac:dyDescent="0.3">
      <c r="A1064">
        <v>1063</v>
      </c>
      <c r="B1064">
        <v>6123.8107513175601</v>
      </c>
    </row>
    <row r="1065" spans="1:2" x14ac:dyDescent="0.3">
      <c r="A1065">
        <v>1064</v>
      </c>
      <c r="B1065">
        <v>674.28586447778196</v>
      </c>
    </row>
    <row r="1066" spans="1:2" x14ac:dyDescent="0.3">
      <c r="A1066">
        <v>1065</v>
      </c>
      <c r="B1066">
        <v>4078.0067839442299</v>
      </c>
    </row>
    <row r="1067" spans="1:2" x14ac:dyDescent="0.3">
      <c r="A1067">
        <v>1066</v>
      </c>
      <c r="B1067">
        <v>1022.28186761737</v>
      </c>
    </row>
    <row r="1068" spans="1:2" x14ac:dyDescent="0.3">
      <c r="A1068">
        <v>1067</v>
      </c>
      <c r="B1068">
        <v>1059.97216949021</v>
      </c>
    </row>
    <row r="1069" spans="1:2" x14ac:dyDescent="0.3">
      <c r="A1069">
        <v>1068</v>
      </c>
      <c r="B1069">
        <v>4134.0558867746904</v>
      </c>
    </row>
    <row r="1070" spans="1:2" x14ac:dyDescent="0.3">
      <c r="A1070">
        <v>1069</v>
      </c>
      <c r="B1070">
        <v>2162.1239021183301</v>
      </c>
    </row>
    <row r="1071" spans="1:2" x14ac:dyDescent="0.3">
      <c r="A1071">
        <v>1070</v>
      </c>
      <c r="B1071">
        <v>1895.4129873391701</v>
      </c>
    </row>
    <row r="1072" spans="1:2" x14ac:dyDescent="0.3">
      <c r="A1072">
        <v>1071</v>
      </c>
      <c r="B1072">
        <v>835.39017696785095</v>
      </c>
    </row>
    <row r="1073" spans="1:2" x14ac:dyDescent="0.3">
      <c r="A1073">
        <v>1072</v>
      </c>
      <c r="B1073">
        <v>288.414559866471</v>
      </c>
    </row>
    <row r="1074" spans="1:2" x14ac:dyDescent="0.3">
      <c r="A1074">
        <v>1073</v>
      </c>
      <c r="B1074">
        <v>401.89291876234</v>
      </c>
    </row>
    <row r="1075" spans="1:2" x14ac:dyDescent="0.3">
      <c r="A1075">
        <v>1074</v>
      </c>
      <c r="B1075">
        <v>4252.5621591677</v>
      </c>
    </row>
    <row r="1076" spans="1:2" x14ac:dyDescent="0.3">
      <c r="A1076">
        <v>1075</v>
      </c>
      <c r="B1076">
        <v>1835.7406654766801</v>
      </c>
    </row>
    <row r="1077" spans="1:2" x14ac:dyDescent="0.3">
      <c r="A1077">
        <v>1076</v>
      </c>
      <c r="B1077">
        <v>2179.10376746578</v>
      </c>
    </row>
    <row r="1078" spans="1:2" x14ac:dyDescent="0.3">
      <c r="A1078">
        <v>1077</v>
      </c>
      <c r="B1078">
        <v>3643.60725206692</v>
      </c>
    </row>
    <row r="1079" spans="1:2" x14ac:dyDescent="0.3">
      <c r="A1079">
        <v>1078</v>
      </c>
      <c r="B1079">
        <v>115.61081737616</v>
      </c>
    </row>
    <row r="1080" spans="1:2" x14ac:dyDescent="0.3">
      <c r="A1080">
        <v>1079</v>
      </c>
      <c r="B1080">
        <v>1380.6497024287401</v>
      </c>
    </row>
    <row r="1081" spans="1:2" x14ac:dyDescent="0.3">
      <c r="A1081">
        <v>1080</v>
      </c>
      <c r="B1081">
        <v>453.74469246588598</v>
      </c>
    </row>
    <row r="1082" spans="1:2" x14ac:dyDescent="0.3">
      <c r="A1082">
        <v>1081</v>
      </c>
      <c r="B1082">
        <v>2158.7312003919601</v>
      </c>
    </row>
    <row r="1083" spans="1:2" x14ac:dyDescent="0.3">
      <c r="A1083">
        <v>1082</v>
      </c>
      <c r="B1083">
        <v>2149.6151386676502</v>
      </c>
    </row>
    <row r="1084" spans="1:2" x14ac:dyDescent="0.3">
      <c r="A1084">
        <v>1083</v>
      </c>
      <c r="B1084">
        <v>658.16401556776304</v>
      </c>
    </row>
    <row r="1085" spans="1:2" x14ac:dyDescent="0.3">
      <c r="A1085">
        <v>1084</v>
      </c>
      <c r="B1085">
        <v>1460.36575972894</v>
      </c>
    </row>
    <row r="1086" spans="1:2" x14ac:dyDescent="0.3">
      <c r="A1086">
        <v>1085</v>
      </c>
      <c r="B1086">
        <v>376.28093897004101</v>
      </c>
    </row>
    <row r="1087" spans="1:2" x14ac:dyDescent="0.3">
      <c r="A1087">
        <v>1086</v>
      </c>
      <c r="B1087">
        <v>1579.14060610858</v>
      </c>
    </row>
    <row r="1088" spans="1:2" x14ac:dyDescent="0.3">
      <c r="A1088">
        <v>1087</v>
      </c>
      <c r="B1088">
        <v>2477.20000594161</v>
      </c>
    </row>
    <row r="1089" spans="1:2" x14ac:dyDescent="0.3">
      <c r="A1089">
        <v>1088</v>
      </c>
      <c r="B1089">
        <v>3587.20928013293</v>
      </c>
    </row>
    <row r="1090" spans="1:2" x14ac:dyDescent="0.3">
      <c r="A1090">
        <v>1089</v>
      </c>
      <c r="B1090">
        <v>416.85239101409002</v>
      </c>
    </row>
    <row r="1091" spans="1:2" x14ac:dyDescent="0.3">
      <c r="A1091">
        <v>1090</v>
      </c>
      <c r="B1091">
        <v>302.98450098997898</v>
      </c>
    </row>
    <row r="1092" spans="1:2" x14ac:dyDescent="0.3">
      <c r="A1092">
        <v>1091</v>
      </c>
      <c r="B1092">
        <v>1493.6667125393201</v>
      </c>
    </row>
    <row r="1093" spans="1:2" x14ac:dyDescent="0.3">
      <c r="A1093">
        <v>1092</v>
      </c>
      <c r="B1093">
        <v>1839.07918658315</v>
      </c>
    </row>
    <row r="1094" spans="1:2" x14ac:dyDescent="0.3">
      <c r="A1094">
        <v>1093</v>
      </c>
      <c r="B1094">
        <v>2025.5156895155901</v>
      </c>
    </row>
    <row r="1095" spans="1:2" x14ac:dyDescent="0.3">
      <c r="A1095">
        <v>1094</v>
      </c>
      <c r="B1095">
        <v>1533.7819257896699</v>
      </c>
    </row>
    <row r="1096" spans="1:2" x14ac:dyDescent="0.3">
      <c r="A1096">
        <v>1095</v>
      </c>
      <c r="B1096">
        <v>4451.2159546966795</v>
      </c>
    </row>
    <row r="1097" spans="1:2" x14ac:dyDescent="0.3">
      <c r="A1097">
        <v>1096</v>
      </c>
      <c r="B1097">
        <v>1574.15901440576</v>
      </c>
    </row>
    <row r="1098" spans="1:2" x14ac:dyDescent="0.3">
      <c r="A1098">
        <v>1097</v>
      </c>
      <c r="B1098">
        <v>1197.6569575260701</v>
      </c>
    </row>
    <row r="1099" spans="1:2" x14ac:dyDescent="0.3">
      <c r="A1099">
        <v>1098</v>
      </c>
      <c r="B1099">
        <v>1659.0257606555899</v>
      </c>
    </row>
    <row r="1100" spans="1:2" x14ac:dyDescent="0.3">
      <c r="A1100">
        <v>1099</v>
      </c>
      <c r="B1100">
        <v>1226.1458285659601</v>
      </c>
    </row>
    <row r="1101" spans="1:2" x14ac:dyDescent="0.3">
      <c r="A1101">
        <v>1100</v>
      </c>
      <c r="B1101">
        <v>1652.65134154204</v>
      </c>
    </row>
    <row r="1102" spans="1:2" x14ac:dyDescent="0.3">
      <c r="A1102">
        <v>1101</v>
      </c>
      <c r="B1102">
        <v>6275.5949665758499</v>
      </c>
    </row>
    <row r="1103" spans="1:2" x14ac:dyDescent="0.3">
      <c r="A1103">
        <v>1102</v>
      </c>
      <c r="B1103">
        <v>3430.0468487718099</v>
      </c>
    </row>
    <row r="1104" spans="1:2" x14ac:dyDescent="0.3">
      <c r="A1104">
        <v>1103</v>
      </c>
      <c r="B1104">
        <v>606.65371987970605</v>
      </c>
    </row>
    <row r="1105" spans="1:2" x14ac:dyDescent="0.3">
      <c r="A1105">
        <v>1104</v>
      </c>
      <c r="B1105">
        <v>372.59954129229698</v>
      </c>
    </row>
    <row r="1106" spans="1:2" x14ac:dyDescent="0.3">
      <c r="A1106">
        <v>1105</v>
      </c>
      <c r="B1106">
        <v>2038.536200276</v>
      </c>
    </row>
    <row r="1107" spans="1:2" x14ac:dyDescent="0.3">
      <c r="A1107">
        <v>1106</v>
      </c>
      <c r="B1107">
        <v>2162.2116771096398</v>
      </c>
    </row>
    <row r="1108" spans="1:2" x14ac:dyDescent="0.3">
      <c r="A1108">
        <v>1107</v>
      </c>
      <c r="B1108">
        <v>784.41111910034203</v>
      </c>
    </row>
    <row r="1109" spans="1:2" x14ac:dyDescent="0.3">
      <c r="A1109">
        <v>1108</v>
      </c>
      <c r="B1109">
        <v>732.38738888221405</v>
      </c>
    </row>
    <row r="1110" spans="1:2" x14ac:dyDescent="0.3">
      <c r="A1110">
        <v>1109</v>
      </c>
      <c r="B1110">
        <v>1184.4467632189501</v>
      </c>
    </row>
    <row r="1111" spans="1:2" x14ac:dyDescent="0.3">
      <c r="A1111">
        <v>1110</v>
      </c>
      <c r="B1111">
        <v>1933.0019484587699</v>
      </c>
    </row>
    <row r="1112" spans="1:2" x14ac:dyDescent="0.3">
      <c r="A1112">
        <v>1111</v>
      </c>
      <c r="B1112">
        <v>1994.43362724699</v>
      </c>
    </row>
    <row r="1113" spans="1:2" x14ac:dyDescent="0.3">
      <c r="A1113">
        <v>1112</v>
      </c>
      <c r="B1113">
        <v>907.72294517485898</v>
      </c>
    </row>
    <row r="1114" spans="1:2" x14ac:dyDescent="0.3">
      <c r="A1114">
        <v>1113</v>
      </c>
      <c r="B1114">
        <v>1701.73172478679</v>
      </c>
    </row>
    <row r="1115" spans="1:2" x14ac:dyDescent="0.3">
      <c r="A1115">
        <v>1114</v>
      </c>
      <c r="B1115">
        <v>2173.1541734601001</v>
      </c>
    </row>
    <row r="1116" spans="1:2" x14ac:dyDescent="0.3">
      <c r="A1116">
        <v>1115</v>
      </c>
      <c r="B1116">
        <v>1590.03156880693</v>
      </c>
    </row>
    <row r="1117" spans="1:2" x14ac:dyDescent="0.3">
      <c r="A1117">
        <v>1116</v>
      </c>
      <c r="B1117">
        <v>1521.43444611987</v>
      </c>
    </row>
    <row r="1118" spans="1:2" x14ac:dyDescent="0.3">
      <c r="A1118">
        <v>1117</v>
      </c>
      <c r="B1118">
        <v>933.69399695568097</v>
      </c>
    </row>
    <row r="1119" spans="1:2" x14ac:dyDescent="0.3">
      <c r="A1119">
        <v>1118</v>
      </c>
      <c r="B1119">
        <v>863.97739998747204</v>
      </c>
    </row>
    <row r="1120" spans="1:2" x14ac:dyDescent="0.3">
      <c r="A1120">
        <v>1119</v>
      </c>
      <c r="B1120">
        <v>1423.96966397194</v>
      </c>
    </row>
    <row r="1121" spans="1:2" x14ac:dyDescent="0.3">
      <c r="A1121">
        <v>1120</v>
      </c>
      <c r="B1121">
        <v>3518.57117703223</v>
      </c>
    </row>
    <row r="1122" spans="1:2" x14ac:dyDescent="0.3">
      <c r="A1122">
        <v>1121</v>
      </c>
      <c r="B1122">
        <v>1065.1975335367299</v>
      </c>
    </row>
    <row r="1123" spans="1:2" x14ac:dyDescent="0.3">
      <c r="A1123">
        <v>1122</v>
      </c>
      <c r="B1123">
        <v>1859.6136506847699</v>
      </c>
    </row>
    <row r="1124" spans="1:2" x14ac:dyDescent="0.3">
      <c r="A1124">
        <v>1123</v>
      </c>
      <c r="B1124">
        <v>1470.9518735700301</v>
      </c>
    </row>
    <row r="1125" spans="1:2" x14ac:dyDescent="0.3">
      <c r="A1125">
        <v>1124</v>
      </c>
      <c r="B1125">
        <v>3135.1921749963699</v>
      </c>
    </row>
    <row r="1126" spans="1:2" x14ac:dyDescent="0.3">
      <c r="A1126">
        <v>1125</v>
      </c>
      <c r="B1126">
        <v>2475.3289723255898</v>
      </c>
    </row>
    <row r="1127" spans="1:2" x14ac:dyDescent="0.3">
      <c r="A1127">
        <v>1126</v>
      </c>
      <c r="B1127">
        <v>2629.4923371710202</v>
      </c>
    </row>
    <row r="1128" spans="1:2" x14ac:dyDescent="0.3">
      <c r="A1128">
        <v>1127</v>
      </c>
      <c r="B1128">
        <v>3968.39118721671</v>
      </c>
    </row>
    <row r="1129" spans="1:2" x14ac:dyDescent="0.3">
      <c r="A1129">
        <v>1128</v>
      </c>
      <c r="B1129">
        <v>1398.02293356684</v>
      </c>
    </row>
    <row r="1130" spans="1:2" x14ac:dyDescent="0.3">
      <c r="A1130">
        <v>1129</v>
      </c>
      <c r="B1130">
        <v>818.38217530932798</v>
      </c>
    </row>
    <row r="1131" spans="1:2" x14ac:dyDescent="0.3">
      <c r="A1131">
        <v>1130</v>
      </c>
      <c r="B1131">
        <v>1752.7142094545</v>
      </c>
    </row>
    <row r="1132" spans="1:2" x14ac:dyDescent="0.3">
      <c r="A1132">
        <v>1131</v>
      </c>
      <c r="B1132">
        <v>683.05213568898705</v>
      </c>
    </row>
    <row r="1133" spans="1:2" x14ac:dyDescent="0.3">
      <c r="A1133">
        <v>1132</v>
      </c>
      <c r="B1133">
        <v>1462.43435821291</v>
      </c>
    </row>
    <row r="1134" spans="1:2" x14ac:dyDescent="0.3">
      <c r="A1134">
        <v>1133</v>
      </c>
      <c r="B1134">
        <v>1292.7780531599301</v>
      </c>
    </row>
    <row r="1135" spans="1:2" x14ac:dyDescent="0.3">
      <c r="A1135">
        <v>1134</v>
      </c>
      <c r="B1135">
        <v>1928.38524837509</v>
      </c>
    </row>
    <row r="1136" spans="1:2" x14ac:dyDescent="0.3">
      <c r="A1136">
        <v>1135</v>
      </c>
      <c r="B1136">
        <v>599.315427591299</v>
      </c>
    </row>
    <row r="1137" spans="1:2" x14ac:dyDescent="0.3">
      <c r="A1137">
        <v>1136</v>
      </c>
      <c r="B1137">
        <v>2254.31627195993</v>
      </c>
    </row>
    <row r="1138" spans="1:2" x14ac:dyDescent="0.3">
      <c r="A1138">
        <v>1137</v>
      </c>
      <c r="B1138">
        <v>448.774912130818</v>
      </c>
    </row>
    <row r="1139" spans="1:2" x14ac:dyDescent="0.3">
      <c r="A1139">
        <v>1138</v>
      </c>
      <c r="B1139">
        <v>429.185765714946</v>
      </c>
    </row>
    <row r="1140" spans="1:2" x14ac:dyDescent="0.3">
      <c r="A1140">
        <v>1139</v>
      </c>
      <c r="B1140">
        <v>1493.24885598571</v>
      </c>
    </row>
    <row r="1141" spans="1:2" x14ac:dyDescent="0.3">
      <c r="A1141">
        <v>1140</v>
      </c>
      <c r="B1141">
        <v>663.70969609168799</v>
      </c>
    </row>
    <row r="1142" spans="1:2" x14ac:dyDescent="0.3">
      <c r="A1142">
        <v>1141</v>
      </c>
      <c r="B1142">
        <v>1070.44923696672</v>
      </c>
    </row>
    <row r="1143" spans="1:2" x14ac:dyDescent="0.3">
      <c r="A1143">
        <v>1142</v>
      </c>
      <c r="B1143">
        <v>1469.74421809147</v>
      </c>
    </row>
    <row r="1144" spans="1:2" x14ac:dyDescent="0.3">
      <c r="A1144">
        <v>1143</v>
      </c>
      <c r="B1144">
        <v>522.11598559685297</v>
      </c>
    </row>
    <row r="1145" spans="1:2" x14ac:dyDescent="0.3">
      <c r="A1145">
        <v>1144</v>
      </c>
      <c r="B1145">
        <v>264.88242282848802</v>
      </c>
    </row>
    <row r="1146" spans="1:2" x14ac:dyDescent="0.3">
      <c r="A1146">
        <v>1145</v>
      </c>
      <c r="B1146">
        <v>2853.1203160902401</v>
      </c>
    </row>
    <row r="1147" spans="1:2" x14ac:dyDescent="0.3">
      <c r="A1147">
        <v>1146</v>
      </c>
      <c r="B1147">
        <v>3571.8276373200802</v>
      </c>
    </row>
    <row r="1148" spans="1:2" x14ac:dyDescent="0.3">
      <c r="A1148">
        <v>1147</v>
      </c>
      <c r="B1148">
        <v>901.45771910837004</v>
      </c>
    </row>
    <row r="1149" spans="1:2" x14ac:dyDescent="0.3">
      <c r="A1149">
        <v>1148</v>
      </c>
      <c r="B1149">
        <v>1921.0897192969401</v>
      </c>
    </row>
    <row r="1150" spans="1:2" x14ac:dyDescent="0.3">
      <c r="A1150">
        <v>1149</v>
      </c>
      <c r="B1150">
        <v>1066.16866999579</v>
      </c>
    </row>
    <row r="1151" spans="1:2" x14ac:dyDescent="0.3">
      <c r="A1151">
        <v>1150</v>
      </c>
      <c r="B1151">
        <v>1418.0597892036301</v>
      </c>
    </row>
    <row r="1152" spans="1:2" x14ac:dyDescent="0.3">
      <c r="A1152">
        <v>1151</v>
      </c>
      <c r="B1152">
        <v>1267.8587461540301</v>
      </c>
    </row>
    <row r="1153" spans="1:2" x14ac:dyDescent="0.3">
      <c r="A1153">
        <v>1152</v>
      </c>
      <c r="B1153">
        <v>1503.4367039808201</v>
      </c>
    </row>
    <row r="1154" spans="1:2" x14ac:dyDescent="0.3">
      <c r="A1154">
        <v>1153</v>
      </c>
      <c r="B1154">
        <v>822.19957935897196</v>
      </c>
    </row>
    <row r="1155" spans="1:2" x14ac:dyDescent="0.3">
      <c r="A1155">
        <v>1154</v>
      </c>
      <c r="B1155">
        <v>622.13154210377002</v>
      </c>
    </row>
    <row r="1156" spans="1:2" x14ac:dyDescent="0.3">
      <c r="A1156">
        <v>1155</v>
      </c>
      <c r="B1156">
        <v>1683.68533681757</v>
      </c>
    </row>
    <row r="1157" spans="1:2" x14ac:dyDescent="0.3">
      <c r="A1157">
        <v>1156</v>
      </c>
      <c r="B1157">
        <v>1745.13655976978</v>
      </c>
    </row>
    <row r="1158" spans="1:2" x14ac:dyDescent="0.3">
      <c r="A1158">
        <v>1157</v>
      </c>
      <c r="B1158">
        <v>4092.1765005860598</v>
      </c>
    </row>
    <row r="1159" spans="1:2" x14ac:dyDescent="0.3">
      <c r="A1159">
        <v>1158</v>
      </c>
      <c r="B1159">
        <v>2994.6630638213001</v>
      </c>
    </row>
    <row r="1160" spans="1:2" x14ac:dyDescent="0.3">
      <c r="A1160">
        <v>1159</v>
      </c>
      <c r="B1160">
        <v>1231.6272448304901</v>
      </c>
    </row>
    <row r="1161" spans="1:2" x14ac:dyDescent="0.3">
      <c r="A1161">
        <v>1160</v>
      </c>
      <c r="B1161">
        <v>305.52439241729701</v>
      </c>
    </row>
    <row r="1162" spans="1:2" x14ac:dyDescent="0.3">
      <c r="A1162">
        <v>1161</v>
      </c>
      <c r="B1162">
        <v>913.13194942110704</v>
      </c>
    </row>
    <row r="1163" spans="1:2" x14ac:dyDescent="0.3">
      <c r="A1163">
        <v>1162</v>
      </c>
      <c r="B1163">
        <v>3104.4533592533498</v>
      </c>
    </row>
    <row r="1164" spans="1:2" x14ac:dyDescent="0.3">
      <c r="A1164">
        <v>1163</v>
      </c>
      <c r="B1164">
        <v>2549.0515252560599</v>
      </c>
    </row>
    <row r="1165" spans="1:2" x14ac:dyDescent="0.3">
      <c r="A1165">
        <v>1164</v>
      </c>
      <c r="B1165">
        <v>3476.0479734997898</v>
      </c>
    </row>
    <row r="1166" spans="1:2" x14ac:dyDescent="0.3">
      <c r="A1166">
        <v>1165</v>
      </c>
      <c r="B1166">
        <v>288.81867659759098</v>
      </c>
    </row>
    <row r="1167" spans="1:2" x14ac:dyDescent="0.3">
      <c r="A1167">
        <v>1166</v>
      </c>
      <c r="B1167">
        <v>1200.69020138167</v>
      </c>
    </row>
    <row r="1168" spans="1:2" x14ac:dyDescent="0.3">
      <c r="A1168">
        <v>1167</v>
      </c>
      <c r="B1168">
        <v>1136.74953155515</v>
      </c>
    </row>
    <row r="1169" spans="1:2" x14ac:dyDescent="0.3">
      <c r="A1169">
        <v>1168</v>
      </c>
      <c r="B1169">
        <v>3368.6457270460401</v>
      </c>
    </row>
    <row r="1170" spans="1:2" x14ac:dyDescent="0.3">
      <c r="A1170">
        <v>1169</v>
      </c>
      <c r="B1170">
        <v>112.46444657052299</v>
      </c>
    </row>
    <row r="1171" spans="1:2" x14ac:dyDescent="0.3">
      <c r="A1171">
        <v>1170</v>
      </c>
      <c r="B1171">
        <v>1568.0338679755801</v>
      </c>
    </row>
    <row r="1172" spans="1:2" x14ac:dyDescent="0.3">
      <c r="A1172">
        <v>1171</v>
      </c>
      <c r="B1172">
        <v>3308.2359890308198</v>
      </c>
    </row>
    <row r="1173" spans="1:2" x14ac:dyDescent="0.3">
      <c r="A1173">
        <v>1172</v>
      </c>
      <c r="B1173">
        <v>1925.8803845335799</v>
      </c>
    </row>
    <row r="1174" spans="1:2" x14ac:dyDescent="0.3">
      <c r="A1174">
        <v>1173</v>
      </c>
      <c r="B1174">
        <v>1910.0124883226899</v>
      </c>
    </row>
    <row r="1175" spans="1:2" x14ac:dyDescent="0.3">
      <c r="A1175">
        <v>1174</v>
      </c>
      <c r="B1175">
        <v>941.25788042335</v>
      </c>
    </row>
    <row r="1176" spans="1:2" x14ac:dyDescent="0.3">
      <c r="A1176">
        <v>1175</v>
      </c>
      <c r="B1176">
        <v>1424.7755612465901</v>
      </c>
    </row>
    <row r="1177" spans="1:2" x14ac:dyDescent="0.3">
      <c r="A1177">
        <v>1176</v>
      </c>
      <c r="B1177">
        <v>1410.5449993398699</v>
      </c>
    </row>
    <row r="1178" spans="1:2" x14ac:dyDescent="0.3">
      <c r="A1178">
        <v>1177</v>
      </c>
      <c r="B1178">
        <v>4023.6535329295498</v>
      </c>
    </row>
    <row r="1179" spans="1:2" x14ac:dyDescent="0.3">
      <c r="A1179">
        <v>1178</v>
      </c>
      <c r="B1179">
        <v>877.007857702156</v>
      </c>
    </row>
    <row r="1180" spans="1:2" x14ac:dyDescent="0.3">
      <c r="A1180">
        <v>1179</v>
      </c>
      <c r="B1180">
        <v>1227.14647692322</v>
      </c>
    </row>
    <row r="1181" spans="1:2" x14ac:dyDescent="0.3">
      <c r="A1181">
        <v>1180</v>
      </c>
      <c r="B1181">
        <v>2045.87050181224</v>
      </c>
    </row>
    <row r="1182" spans="1:2" x14ac:dyDescent="0.3">
      <c r="A1182">
        <v>1181</v>
      </c>
      <c r="B1182">
        <v>3438.9178211962499</v>
      </c>
    </row>
    <row r="1183" spans="1:2" x14ac:dyDescent="0.3">
      <c r="A1183">
        <v>1182</v>
      </c>
      <c r="B1183">
        <v>1281.2577162285399</v>
      </c>
    </row>
    <row r="1184" spans="1:2" x14ac:dyDescent="0.3">
      <c r="A1184">
        <v>1183</v>
      </c>
      <c r="B1184">
        <v>312.73240106152701</v>
      </c>
    </row>
    <row r="1185" spans="1:2" x14ac:dyDescent="0.3">
      <c r="A1185">
        <v>1184</v>
      </c>
      <c r="B1185">
        <v>3103.5110587846898</v>
      </c>
    </row>
    <row r="1186" spans="1:2" x14ac:dyDescent="0.3">
      <c r="A1186">
        <v>1185</v>
      </c>
      <c r="B1186">
        <v>1328.5143095956901</v>
      </c>
    </row>
    <row r="1187" spans="1:2" x14ac:dyDescent="0.3">
      <c r="A1187">
        <v>1186</v>
      </c>
      <c r="B1187">
        <v>691.35757169348994</v>
      </c>
    </row>
    <row r="1188" spans="1:2" x14ac:dyDescent="0.3">
      <c r="A1188">
        <v>1187</v>
      </c>
      <c r="B1188">
        <v>1117.0206363362799</v>
      </c>
    </row>
    <row r="1189" spans="1:2" x14ac:dyDescent="0.3">
      <c r="A1189">
        <v>1188</v>
      </c>
      <c r="B1189">
        <v>939.36264389629298</v>
      </c>
    </row>
    <row r="1190" spans="1:2" x14ac:dyDescent="0.3">
      <c r="A1190">
        <v>1189</v>
      </c>
      <c r="B1190">
        <v>2434.43095343594</v>
      </c>
    </row>
    <row r="1191" spans="1:2" x14ac:dyDescent="0.3">
      <c r="A1191">
        <v>1190</v>
      </c>
      <c r="B1191">
        <v>115.620805844944</v>
      </c>
    </row>
    <row r="1192" spans="1:2" x14ac:dyDescent="0.3">
      <c r="A1192">
        <v>1191</v>
      </c>
      <c r="B1192">
        <v>946.84068521940503</v>
      </c>
    </row>
    <row r="1193" spans="1:2" x14ac:dyDescent="0.3">
      <c r="A1193">
        <v>1192</v>
      </c>
      <c r="B1193">
        <v>531.45628749757202</v>
      </c>
    </row>
    <row r="1194" spans="1:2" x14ac:dyDescent="0.3">
      <c r="A1194">
        <v>1193</v>
      </c>
      <c r="B1194">
        <v>1705.61735091833</v>
      </c>
    </row>
    <row r="1195" spans="1:2" x14ac:dyDescent="0.3">
      <c r="A1195">
        <v>1194</v>
      </c>
      <c r="B1195">
        <v>344.64851186263002</v>
      </c>
    </row>
    <row r="1196" spans="1:2" x14ac:dyDescent="0.3">
      <c r="A1196">
        <v>1195</v>
      </c>
      <c r="B1196">
        <v>1879.3204435714099</v>
      </c>
    </row>
    <row r="1197" spans="1:2" x14ac:dyDescent="0.3">
      <c r="A1197">
        <v>1196</v>
      </c>
      <c r="B1197">
        <v>256.13886052256498</v>
      </c>
    </row>
    <row r="1198" spans="1:2" x14ac:dyDescent="0.3">
      <c r="A1198">
        <v>1197</v>
      </c>
      <c r="B1198">
        <v>87.429784103215397</v>
      </c>
    </row>
    <row r="1199" spans="1:2" x14ac:dyDescent="0.3">
      <c r="A1199">
        <v>1198</v>
      </c>
      <c r="B1199">
        <v>4162.5745956192004</v>
      </c>
    </row>
    <row r="1200" spans="1:2" x14ac:dyDescent="0.3">
      <c r="A1200">
        <v>1199</v>
      </c>
      <c r="B1200">
        <v>1059.5337623340399</v>
      </c>
    </row>
    <row r="1201" spans="1:2" x14ac:dyDescent="0.3">
      <c r="A1201">
        <v>1200</v>
      </c>
      <c r="B1201">
        <v>1312.59475056261</v>
      </c>
    </row>
    <row r="1202" spans="1:2" x14ac:dyDescent="0.3">
      <c r="A1202">
        <v>1201</v>
      </c>
      <c r="B1202">
        <v>1626.45628167725</v>
      </c>
    </row>
    <row r="1203" spans="1:2" x14ac:dyDescent="0.3">
      <c r="A1203">
        <v>1202</v>
      </c>
      <c r="B1203">
        <v>2262.5642912029898</v>
      </c>
    </row>
    <row r="1204" spans="1:2" x14ac:dyDescent="0.3">
      <c r="A1204">
        <v>1203</v>
      </c>
      <c r="B1204">
        <v>85.526283487129305</v>
      </c>
    </row>
    <row r="1205" spans="1:2" x14ac:dyDescent="0.3">
      <c r="A1205">
        <v>1204</v>
      </c>
      <c r="B1205">
        <v>3405.57792043065</v>
      </c>
    </row>
    <row r="1206" spans="1:2" x14ac:dyDescent="0.3">
      <c r="A1206">
        <v>1205</v>
      </c>
      <c r="B1206">
        <v>154.36943106706599</v>
      </c>
    </row>
    <row r="1207" spans="1:2" x14ac:dyDescent="0.3">
      <c r="A1207">
        <v>1206</v>
      </c>
      <c r="B1207">
        <v>72.257711696839806</v>
      </c>
    </row>
    <row r="1208" spans="1:2" x14ac:dyDescent="0.3">
      <c r="A1208">
        <v>1207</v>
      </c>
      <c r="B1208">
        <v>5207.2476356122897</v>
      </c>
    </row>
    <row r="1209" spans="1:2" x14ac:dyDescent="0.3">
      <c r="A1209">
        <v>1208</v>
      </c>
      <c r="B1209">
        <v>2687.66459808013</v>
      </c>
    </row>
    <row r="1210" spans="1:2" x14ac:dyDescent="0.3">
      <c r="A1210">
        <v>1209</v>
      </c>
      <c r="B1210">
        <v>1497.67397694192</v>
      </c>
    </row>
    <row r="1211" spans="1:2" x14ac:dyDescent="0.3">
      <c r="A1211">
        <v>1210</v>
      </c>
      <c r="B1211">
        <v>3590.4102764691002</v>
      </c>
    </row>
    <row r="1212" spans="1:2" x14ac:dyDescent="0.3">
      <c r="A1212">
        <v>1211</v>
      </c>
      <c r="B1212">
        <v>2418.8013766967401</v>
      </c>
    </row>
    <row r="1213" spans="1:2" x14ac:dyDescent="0.3">
      <c r="A1213">
        <v>1212</v>
      </c>
      <c r="B1213">
        <v>1277.83056590862</v>
      </c>
    </row>
    <row r="1214" spans="1:2" x14ac:dyDescent="0.3">
      <c r="A1214">
        <v>1213</v>
      </c>
      <c r="B1214">
        <v>2561.21902767847</v>
      </c>
    </row>
    <row r="1215" spans="1:2" x14ac:dyDescent="0.3">
      <c r="A1215">
        <v>1214</v>
      </c>
      <c r="B1215">
        <v>2225.9559722847598</v>
      </c>
    </row>
    <row r="1216" spans="1:2" x14ac:dyDescent="0.3">
      <c r="A1216">
        <v>1215</v>
      </c>
      <c r="B1216">
        <v>896.39572424689698</v>
      </c>
    </row>
    <row r="1217" spans="1:2" x14ac:dyDescent="0.3">
      <c r="A1217">
        <v>1216</v>
      </c>
      <c r="B1217">
        <v>1156.41955135389</v>
      </c>
    </row>
    <row r="1218" spans="1:2" x14ac:dyDescent="0.3">
      <c r="A1218">
        <v>1217</v>
      </c>
      <c r="B1218">
        <v>1512.3083064687</v>
      </c>
    </row>
    <row r="1219" spans="1:2" x14ac:dyDescent="0.3">
      <c r="A1219">
        <v>1218</v>
      </c>
      <c r="B1219">
        <v>467.58449304388199</v>
      </c>
    </row>
    <row r="1220" spans="1:2" x14ac:dyDescent="0.3">
      <c r="A1220">
        <v>1219</v>
      </c>
      <c r="B1220">
        <v>351.71908382145898</v>
      </c>
    </row>
    <row r="1221" spans="1:2" x14ac:dyDescent="0.3">
      <c r="A1221">
        <v>1220</v>
      </c>
      <c r="B1221">
        <v>1870.11244742449</v>
      </c>
    </row>
    <row r="1222" spans="1:2" x14ac:dyDescent="0.3">
      <c r="A1222">
        <v>1221</v>
      </c>
      <c r="B1222">
        <v>4210.9868419345803</v>
      </c>
    </row>
    <row r="1223" spans="1:2" x14ac:dyDescent="0.3">
      <c r="A1223">
        <v>1222</v>
      </c>
      <c r="B1223">
        <v>1919.6325906862301</v>
      </c>
    </row>
    <row r="1224" spans="1:2" x14ac:dyDescent="0.3">
      <c r="A1224">
        <v>1223</v>
      </c>
      <c r="B1224">
        <v>6015.6345125528796</v>
      </c>
    </row>
    <row r="1225" spans="1:2" x14ac:dyDescent="0.3">
      <c r="A1225">
        <v>1224</v>
      </c>
      <c r="B1225">
        <v>1310.3238363353501</v>
      </c>
    </row>
    <row r="1226" spans="1:2" x14ac:dyDescent="0.3">
      <c r="A1226">
        <v>1225</v>
      </c>
      <c r="B1226">
        <v>2027.9553487970099</v>
      </c>
    </row>
    <row r="1227" spans="1:2" x14ac:dyDescent="0.3">
      <c r="A1227">
        <v>1226</v>
      </c>
      <c r="B1227">
        <v>3802.02452914076</v>
      </c>
    </row>
    <row r="1228" spans="1:2" x14ac:dyDescent="0.3">
      <c r="A1228">
        <v>1227</v>
      </c>
      <c r="B1228">
        <v>1519.19473067125</v>
      </c>
    </row>
    <row r="1229" spans="1:2" x14ac:dyDescent="0.3">
      <c r="A1229">
        <v>1228</v>
      </c>
      <c r="B1229">
        <v>1178.2877278681201</v>
      </c>
    </row>
    <row r="1230" spans="1:2" x14ac:dyDescent="0.3">
      <c r="A1230">
        <v>1229</v>
      </c>
      <c r="B1230">
        <v>1717.4403753151801</v>
      </c>
    </row>
    <row r="1231" spans="1:2" x14ac:dyDescent="0.3">
      <c r="A1231">
        <v>1230</v>
      </c>
      <c r="B1231">
        <v>343.78842294073502</v>
      </c>
    </row>
    <row r="1232" spans="1:2" x14ac:dyDescent="0.3">
      <c r="A1232">
        <v>1231</v>
      </c>
      <c r="B1232">
        <v>2059.91237769907</v>
      </c>
    </row>
    <row r="1233" spans="1:2" x14ac:dyDescent="0.3">
      <c r="A1233">
        <v>1232</v>
      </c>
      <c r="B1233">
        <v>1947.5094210663799</v>
      </c>
    </row>
    <row r="1234" spans="1:2" x14ac:dyDescent="0.3">
      <c r="A1234">
        <v>1233</v>
      </c>
      <c r="B1234">
        <v>705.35318400597998</v>
      </c>
    </row>
    <row r="1235" spans="1:2" x14ac:dyDescent="0.3">
      <c r="A1235">
        <v>1234</v>
      </c>
      <c r="B1235">
        <v>1680.4581041773199</v>
      </c>
    </row>
    <row r="1236" spans="1:2" x14ac:dyDescent="0.3">
      <c r="A1236">
        <v>1235</v>
      </c>
      <c r="B1236">
        <v>1067.0606683886899</v>
      </c>
    </row>
    <row r="1237" spans="1:2" x14ac:dyDescent="0.3">
      <c r="A1237">
        <v>1236</v>
      </c>
      <c r="B1237">
        <v>308.02416113833198</v>
      </c>
    </row>
    <row r="1238" spans="1:2" x14ac:dyDescent="0.3">
      <c r="A1238">
        <v>1237</v>
      </c>
      <c r="B1238">
        <v>1529.39280584881</v>
      </c>
    </row>
    <row r="1239" spans="1:2" x14ac:dyDescent="0.3">
      <c r="A1239">
        <v>1238</v>
      </c>
      <c r="B1239">
        <v>905.39856735491003</v>
      </c>
    </row>
    <row r="1240" spans="1:2" x14ac:dyDescent="0.3">
      <c r="A1240">
        <v>1239</v>
      </c>
      <c r="B1240">
        <v>683.35326678925298</v>
      </c>
    </row>
    <row r="1241" spans="1:2" x14ac:dyDescent="0.3">
      <c r="A1241">
        <v>1240</v>
      </c>
      <c r="B1241">
        <v>1672.3393668757501</v>
      </c>
    </row>
    <row r="1242" spans="1:2" x14ac:dyDescent="0.3">
      <c r="A1242">
        <v>1241</v>
      </c>
      <c r="B1242">
        <v>1120.7535197122299</v>
      </c>
    </row>
    <row r="1243" spans="1:2" x14ac:dyDescent="0.3">
      <c r="A1243">
        <v>1242</v>
      </c>
      <c r="B1243">
        <v>349.120373177163</v>
      </c>
    </row>
    <row r="1244" spans="1:2" x14ac:dyDescent="0.3">
      <c r="A1244">
        <v>1243</v>
      </c>
      <c r="B1244">
        <v>1209.4320543541901</v>
      </c>
    </row>
    <row r="1245" spans="1:2" x14ac:dyDescent="0.3">
      <c r="A1245">
        <v>1244</v>
      </c>
      <c r="B1245">
        <v>2832.0187388476802</v>
      </c>
    </row>
    <row r="1246" spans="1:2" x14ac:dyDescent="0.3">
      <c r="A1246">
        <v>1245</v>
      </c>
      <c r="B1246">
        <v>688.42100536485998</v>
      </c>
    </row>
    <row r="1247" spans="1:2" x14ac:dyDescent="0.3">
      <c r="A1247">
        <v>1246</v>
      </c>
      <c r="B1247">
        <v>802.815303585528</v>
      </c>
    </row>
    <row r="1248" spans="1:2" x14ac:dyDescent="0.3">
      <c r="A1248">
        <v>1247</v>
      </c>
      <c r="B1248">
        <v>2611.9999217969598</v>
      </c>
    </row>
    <row r="1249" spans="1:2" x14ac:dyDescent="0.3">
      <c r="A1249">
        <v>1248</v>
      </c>
      <c r="B1249">
        <v>295.77532685882198</v>
      </c>
    </row>
    <row r="1250" spans="1:2" x14ac:dyDescent="0.3">
      <c r="A1250">
        <v>1249</v>
      </c>
      <c r="B1250">
        <v>3326.1555559301601</v>
      </c>
    </row>
    <row r="1251" spans="1:2" x14ac:dyDescent="0.3">
      <c r="A1251">
        <v>1250</v>
      </c>
      <c r="B1251">
        <v>1764.77046443515</v>
      </c>
    </row>
    <row r="1252" spans="1:2" x14ac:dyDescent="0.3">
      <c r="A1252">
        <v>1251</v>
      </c>
      <c r="B1252">
        <v>293.94812464603001</v>
      </c>
    </row>
    <row r="1253" spans="1:2" x14ac:dyDescent="0.3">
      <c r="A1253">
        <v>1252</v>
      </c>
      <c r="B1253">
        <v>1786.40066416784</v>
      </c>
    </row>
    <row r="1254" spans="1:2" x14ac:dyDescent="0.3">
      <c r="A1254">
        <v>1253</v>
      </c>
      <c r="B1254">
        <v>346.68243789656202</v>
      </c>
    </row>
    <row r="1255" spans="1:2" x14ac:dyDescent="0.3">
      <c r="A1255">
        <v>1254</v>
      </c>
      <c r="B1255">
        <v>7856.4226224722997</v>
      </c>
    </row>
    <row r="1256" spans="1:2" x14ac:dyDescent="0.3">
      <c r="A1256">
        <v>1255</v>
      </c>
      <c r="B1256">
        <v>1026.31070984804</v>
      </c>
    </row>
    <row r="1257" spans="1:2" x14ac:dyDescent="0.3">
      <c r="A1257">
        <v>1256</v>
      </c>
      <c r="B1257">
        <v>378.410662502295</v>
      </c>
    </row>
    <row r="1258" spans="1:2" x14ac:dyDescent="0.3">
      <c r="A1258">
        <v>1257</v>
      </c>
      <c r="B1258">
        <v>722.35323515374296</v>
      </c>
    </row>
    <row r="1259" spans="1:2" x14ac:dyDescent="0.3">
      <c r="A1259">
        <v>1258</v>
      </c>
      <c r="B1259">
        <v>223.526427572035</v>
      </c>
    </row>
    <row r="1260" spans="1:2" x14ac:dyDescent="0.3">
      <c r="A1260">
        <v>1259</v>
      </c>
      <c r="B1260">
        <v>698.78307071209804</v>
      </c>
    </row>
    <row r="1261" spans="1:2" x14ac:dyDescent="0.3">
      <c r="A1261">
        <v>1260</v>
      </c>
      <c r="B1261">
        <v>62.246017765818102</v>
      </c>
    </row>
    <row r="1262" spans="1:2" x14ac:dyDescent="0.3">
      <c r="A1262">
        <v>1261</v>
      </c>
      <c r="B1262">
        <v>1374.9505541025801</v>
      </c>
    </row>
    <row r="1263" spans="1:2" x14ac:dyDescent="0.3">
      <c r="A1263">
        <v>1262</v>
      </c>
      <c r="B1263">
        <v>609.203469666346</v>
      </c>
    </row>
    <row r="1264" spans="1:2" x14ac:dyDescent="0.3">
      <c r="A1264">
        <v>1263</v>
      </c>
      <c r="B1264">
        <v>371.85335816493699</v>
      </c>
    </row>
    <row r="1265" spans="1:2" x14ac:dyDescent="0.3">
      <c r="A1265">
        <v>1264</v>
      </c>
      <c r="B1265">
        <v>1507.5738339311399</v>
      </c>
    </row>
    <row r="1266" spans="1:2" x14ac:dyDescent="0.3">
      <c r="A1266">
        <v>1265</v>
      </c>
      <c r="B1266">
        <v>3452.4329226866498</v>
      </c>
    </row>
    <row r="1267" spans="1:2" x14ac:dyDescent="0.3">
      <c r="A1267">
        <v>1266</v>
      </c>
      <c r="B1267">
        <v>1321.10329595031</v>
      </c>
    </row>
    <row r="1268" spans="1:2" x14ac:dyDescent="0.3">
      <c r="A1268">
        <v>1267</v>
      </c>
      <c r="B1268">
        <v>242.591416480893</v>
      </c>
    </row>
    <row r="1269" spans="1:2" x14ac:dyDescent="0.3">
      <c r="A1269">
        <v>1268</v>
      </c>
      <c r="B1269">
        <v>939.01125027200499</v>
      </c>
    </row>
    <row r="1270" spans="1:2" x14ac:dyDescent="0.3">
      <c r="A1270">
        <v>1269</v>
      </c>
      <c r="B1270">
        <v>1593.6198418511101</v>
      </c>
    </row>
    <row r="1271" spans="1:2" x14ac:dyDescent="0.3">
      <c r="A1271">
        <v>1270</v>
      </c>
      <c r="B1271">
        <v>1271.9425060348101</v>
      </c>
    </row>
    <row r="1272" spans="1:2" x14ac:dyDescent="0.3">
      <c r="A1272">
        <v>1271</v>
      </c>
      <c r="B1272">
        <v>1038.3758734368801</v>
      </c>
    </row>
    <row r="1273" spans="1:2" x14ac:dyDescent="0.3">
      <c r="A1273">
        <v>1272</v>
      </c>
      <c r="B1273">
        <v>1709.1929778568499</v>
      </c>
    </row>
    <row r="1274" spans="1:2" x14ac:dyDescent="0.3">
      <c r="A1274">
        <v>1273</v>
      </c>
      <c r="B1274">
        <v>894.61325425987002</v>
      </c>
    </row>
    <row r="1275" spans="1:2" x14ac:dyDescent="0.3">
      <c r="A1275">
        <v>1274</v>
      </c>
      <c r="B1275">
        <v>29.316737053539899</v>
      </c>
    </row>
    <row r="1276" spans="1:2" x14ac:dyDescent="0.3">
      <c r="A1276">
        <v>1275</v>
      </c>
      <c r="B1276">
        <v>1099.68298173681</v>
      </c>
    </row>
    <row r="1277" spans="1:2" x14ac:dyDescent="0.3">
      <c r="A1277">
        <v>1276</v>
      </c>
      <c r="B1277">
        <v>576.78665875243405</v>
      </c>
    </row>
    <row r="1278" spans="1:2" x14ac:dyDescent="0.3">
      <c r="A1278">
        <v>1277</v>
      </c>
      <c r="B1278">
        <v>156.005508391993</v>
      </c>
    </row>
    <row r="1279" spans="1:2" x14ac:dyDescent="0.3">
      <c r="A1279">
        <v>1278</v>
      </c>
      <c r="B1279">
        <v>646.39375344534096</v>
      </c>
    </row>
    <row r="1280" spans="1:2" x14ac:dyDescent="0.3">
      <c r="A1280">
        <v>1279</v>
      </c>
      <c r="B1280">
        <v>838.08398187685304</v>
      </c>
    </row>
    <row r="1281" spans="1:2" x14ac:dyDescent="0.3">
      <c r="A1281">
        <v>1280</v>
      </c>
      <c r="B1281">
        <v>1471.4596655995899</v>
      </c>
    </row>
    <row r="1282" spans="1:2" x14ac:dyDescent="0.3">
      <c r="A1282">
        <v>1281</v>
      </c>
      <c r="B1282">
        <v>1292.8469746932701</v>
      </c>
    </row>
    <row r="1283" spans="1:2" x14ac:dyDescent="0.3">
      <c r="A1283">
        <v>1282</v>
      </c>
      <c r="B1283">
        <v>1079.99188906673</v>
      </c>
    </row>
    <row r="1284" spans="1:2" x14ac:dyDescent="0.3">
      <c r="A1284">
        <v>1283</v>
      </c>
      <c r="B1284">
        <v>1449.3135079316</v>
      </c>
    </row>
    <row r="1285" spans="1:2" x14ac:dyDescent="0.3">
      <c r="A1285">
        <v>1284</v>
      </c>
      <c r="B1285">
        <v>2090.20511030341</v>
      </c>
    </row>
    <row r="1286" spans="1:2" x14ac:dyDescent="0.3">
      <c r="A1286">
        <v>1285</v>
      </c>
      <c r="B1286">
        <v>875.50566118142501</v>
      </c>
    </row>
    <row r="1287" spans="1:2" x14ac:dyDescent="0.3">
      <c r="A1287">
        <v>1286</v>
      </c>
      <c r="B1287">
        <v>1027.1978102047101</v>
      </c>
    </row>
    <row r="1288" spans="1:2" x14ac:dyDescent="0.3">
      <c r="A1288">
        <v>1287</v>
      </c>
      <c r="B1288">
        <v>1267.43694851038</v>
      </c>
    </row>
    <row r="1289" spans="1:2" x14ac:dyDescent="0.3">
      <c r="A1289">
        <v>1288</v>
      </c>
      <c r="B1289">
        <v>1294.5915001594301</v>
      </c>
    </row>
    <row r="1290" spans="1:2" x14ac:dyDescent="0.3">
      <c r="A1290">
        <v>1289</v>
      </c>
      <c r="B1290">
        <v>2696.7975931443798</v>
      </c>
    </row>
    <row r="1291" spans="1:2" x14ac:dyDescent="0.3">
      <c r="A1291">
        <v>1290</v>
      </c>
      <c r="B1291">
        <v>1414.7456736438</v>
      </c>
    </row>
    <row r="1292" spans="1:2" x14ac:dyDescent="0.3">
      <c r="A1292">
        <v>1291</v>
      </c>
      <c r="B1292">
        <v>1032.5672097403401</v>
      </c>
    </row>
    <row r="1293" spans="1:2" x14ac:dyDescent="0.3">
      <c r="A1293">
        <v>1292</v>
      </c>
      <c r="B1293">
        <v>825.129805081565</v>
      </c>
    </row>
    <row r="1294" spans="1:2" x14ac:dyDescent="0.3">
      <c r="A1294">
        <v>1293</v>
      </c>
      <c r="B1294">
        <v>1072.20139465886</v>
      </c>
    </row>
    <row r="1295" spans="1:2" x14ac:dyDescent="0.3">
      <c r="A1295">
        <v>1294</v>
      </c>
      <c r="B1295">
        <v>1995.9766146008301</v>
      </c>
    </row>
    <row r="1296" spans="1:2" x14ac:dyDescent="0.3">
      <c r="A1296">
        <v>1295</v>
      </c>
      <c r="B1296">
        <v>2519.8455897078402</v>
      </c>
    </row>
    <row r="1297" spans="1:2" x14ac:dyDescent="0.3">
      <c r="A1297">
        <v>1296</v>
      </c>
      <c r="B1297">
        <v>1987.4424691587201</v>
      </c>
    </row>
    <row r="1298" spans="1:2" x14ac:dyDescent="0.3">
      <c r="A1298">
        <v>1297</v>
      </c>
      <c r="B1298">
        <v>1474.8526642356901</v>
      </c>
    </row>
    <row r="1299" spans="1:2" x14ac:dyDescent="0.3">
      <c r="A1299">
        <v>1298</v>
      </c>
      <c r="B1299">
        <v>392.79472362180002</v>
      </c>
    </row>
    <row r="1300" spans="1:2" x14ac:dyDescent="0.3">
      <c r="A1300">
        <v>1299</v>
      </c>
      <c r="B1300">
        <v>453.84138890494899</v>
      </c>
    </row>
    <row r="1301" spans="1:2" x14ac:dyDescent="0.3">
      <c r="A1301">
        <v>1300</v>
      </c>
      <c r="B1301">
        <v>1022.97337957908</v>
      </c>
    </row>
    <row r="1302" spans="1:2" x14ac:dyDescent="0.3">
      <c r="A1302">
        <v>1301</v>
      </c>
      <c r="B1302">
        <v>643.011431054132</v>
      </c>
    </row>
    <row r="1303" spans="1:2" x14ac:dyDescent="0.3">
      <c r="A1303">
        <v>1302</v>
      </c>
      <c r="B1303">
        <v>911.347383171209</v>
      </c>
    </row>
    <row r="1304" spans="1:2" x14ac:dyDescent="0.3">
      <c r="A1304">
        <v>1303</v>
      </c>
      <c r="B1304">
        <v>1031.39076881036</v>
      </c>
    </row>
    <row r="1305" spans="1:2" x14ac:dyDescent="0.3">
      <c r="A1305">
        <v>1304</v>
      </c>
      <c r="B1305">
        <v>759.01592274963696</v>
      </c>
    </row>
    <row r="1306" spans="1:2" x14ac:dyDescent="0.3">
      <c r="A1306">
        <v>1305</v>
      </c>
      <c r="B1306">
        <v>1230.2004241212601</v>
      </c>
    </row>
    <row r="1307" spans="1:2" x14ac:dyDescent="0.3">
      <c r="A1307">
        <v>1306</v>
      </c>
      <c r="B1307">
        <v>1465.60806541742</v>
      </c>
    </row>
    <row r="1308" spans="1:2" x14ac:dyDescent="0.3">
      <c r="A1308">
        <v>1307</v>
      </c>
      <c r="B1308">
        <v>543.04161973580801</v>
      </c>
    </row>
    <row r="1309" spans="1:2" x14ac:dyDescent="0.3">
      <c r="A1309">
        <v>1308</v>
      </c>
      <c r="B1309">
        <v>2170.72493428394</v>
      </c>
    </row>
    <row r="1310" spans="1:2" x14ac:dyDescent="0.3">
      <c r="A1310">
        <v>1309</v>
      </c>
      <c r="B1310">
        <v>2267.09493655507</v>
      </c>
    </row>
    <row r="1311" spans="1:2" x14ac:dyDescent="0.3">
      <c r="A1311">
        <v>1310</v>
      </c>
      <c r="B1311">
        <v>1574.0983722973899</v>
      </c>
    </row>
    <row r="1312" spans="1:2" x14ac:dyDescent="0.3">
      <c r="A1312">
        <v>1311</v>
      </c>
      <c r="B1312">
        <v>6087.0296430172302</v>
      </c>
    </row>
    <row r="1313" spans="1:2" x14ac:dyDescent="0.3">
      <c r="A1313">
        <v>1312</v>
      </c>
      <c r="B1313">
        <v>3698.1726333943102</v>
      </c>
    </row>
    <row r="1314" spans="1:2" x14ac:dyDescent="0.3">
      <c r="A1314">
        <v>1313</v>
      </c>
      <c r="B1314">
        <v>252.70958638496001</v>
      </c>
    </row>
    <row r="1315" spans="1:2" x14ac:dyDescent="0.3">
      <c r="A1315">
        <v>1314</v>
      </c>
      <c r="B1315">
        <v>1290.45544611941</v>
      </c>
    </row>
    <row r="1316" spans="1:2" x14ac:dyDescent="0.3">
      <c r="A1316">
        <v>1315</v>
      </c>
      <c r="B1316">
        <v>1735.8739682719599</v>
      </c>
    </row>
    <row r="1317" spans="1:2" x14ac:dyDescent="0.3">
      <c r="A1317">
        <v>1316</v>
      </c>
      <c r="B1317">
        <v>736.33782504972896</v>
      </c>
    </row>
    <row r="1318" spans="1:2" x14ac:dyDescent="0.3">
      <c r="A1318">
        <v>1317</v>
      </c>
      <c r="B1318">
        <v>2070.2626610955899</v>
      </c>
    </row>
    <row r="1319" spans="1:2" x14ac:dyDescent="0.3">
      <c r="A1319">
        <v>1318</v>
      </c>
      <c r="B1319">
        <v>1574.6144688023901</v>
      </c>
    </row>
    <row r="1320" spans="1:2" x14ac:dyDescent="0.3">
      <c r="A1320">
        <v>1319</v>
      </c>
      <c r="B1320">
        <v>1481.4174105739901</v>
      </c>
    </row>
    <row r="1321" spans="1:2" x14ac:dyDescent="0.3">
      <c r="A1321">
        <v>1320</v>
      </c>
      <c r="B1321">
        <v>1279.0402007919399</v>
      </c>
    </row>
    <row r="1322" spans="1:2" x14ac:dyDescent="0.3">
      <c r="A1322">
        <v>1321</v>
      </c>
      <c r="B1322">
        <v>1330.4251602294401</v>
      </c>
    </row>
    <row r="1323" spans="1:2" x14ac:dyDescent="0.3">
      <c r="A1323">
        <v>1322</v>
      </c>
      <c r="B1323">
        <v>713.54977734841702</v>
      </c>
    </row>
    <row r="1324" spans="1:2" x14ac:dyDescent="0.3">
      <c r="A1324">
        <v>1323</v>
      </c>
      <c r="B1324">
        <v>306.88502480895602</v>
      </c>
    </row>
    <row r="1325" spans="1:2" x14ac:dyDescent="0.3">
      <c r="A1325">
        <v>1324</v>
      </c>
      <c r="B1325">
        <v>498.935470736171</v>
      </c>
    </row>
    <row r="1326" spans="1:2" x14ac:dyDescent="0.3">
      <c r="A1326">
        <v>1325</v>
      </c>
      <c r="B1326">
        <v>2068.7774185885301</v>
      </c>
    </row>
    <row r="1327" spans="1:2" x14ac:dyDescent="0.3">
      <c r="A1327">
        <v>1326</v>
      </c>
      <c r="B1327">
        <v>1793.5568157227899</v>
      </c>
    </row>
    <row r="1328" spans="1:2" x14ac:dyDescent="0.3">
      <c r="A1328">
        <v>1327</v>
      </c>
      <c r="B1328">
        <v>3103.6759657448401</v>
      </c>
    </row>
    <row r="1329" spans="1:2" x14ac:dyDescent="0.3">
      <c r="A1329">
        <v>1328</v>
      </c>
      <c r="B1329">
        <v>1895.1706654145</v>
      </c>
    </row>
    <row r="1330" spans="1:2" x14ac:dyDescent="0.3">
      <c r="A1330">
        <v>1329</v>
      </c>
      <c r="B1330">
        <v>1339.9968605813899</v>
      </c>
    </row>
    <row r="1331" spans="1:2" x14ac:dyDescent="0.3">
      <c r="A1331">
        <v>1330</v>
      </c>
      <c r="B1331">
        <v>1785.7562408986801</v>
      </c>
    </row>
    <row r="1332" spans="1:2" x14ac:dyDescent="0.3">
      <c r="A1332">
        <v>1331</v>
      </c>
      <c r="B1332">
        <v>920.07976556785195</v>
      </c>
    </row>
    <row r="1333" spans="1:2" x14ac:dyDescent="0.3">
      <c r="A1333">
        <v>1332</v>
      </c>
      <c r="B1333">
        <v>51.064455582368403</v>
      </c>
    </row>
    <row r="1334" spans="1:2" x14ac:dyDescent="0.3">
      <c r="A1334">
        <v>1333</v>
      </c>
      <c r="B1334">
        <v>912.16272268881801</v>
      </c>
    </row>
    <row r="1335" spans="1:2" x14ac:dyDescent="0.3">
      <c r="A1335">
        <v>1334</v>
      </c>
      <c r="B1335">
        <v>841.792242304718</v>
      </c>
    </row>
    <row r="1336" spans="1:2" x14ac:dyDescent="0.3">
      <c r="A1336">
        <v>1335</v>
      </c>
      <c r="B1336">
        <v>412.855325036973</v>
      </c>
    </row>
    <row r="1337" spans="1:2" x14ac:dyDescent="0.3">
      <c r="A1337">
        <v>1336</v>
      </c>
      <c r="B1337">
        <v>4723.6418470640501</v>
      </c>
    </row>
    <row r="1338" spans="1:2" x14ac:dyDescent="0.3">
      <c r="A1338">
        <v>1337</v>
      </c>
      <c r="B1338">
        <v>863.97279975379797</v>
      </c>
    </row>
    <row r="1339" spans="1:2" x14ac:dyDescent="0.3">
      <c r="A1339">
        <v>1338</v>
      </c>
      <c r="B1339">
        <v>418.79890523015803</v>
      </c>
    </row>
    <row r="1340" spans="1:2" x14ac:dyDescent="0.3">
      <c r="A1340">
        <v>1339</v>
      </c>
      <c r="B1340">
        <v>452.582964616597</v>
      </c>
    </row>
    <row r="1341" spans="1:2" x14ac:dyDescent="0.3">
      <c r="A1341">
        <v>1340</v>
      </c>
      <c r="B1341">
        <v>2678.6645283589901</v>
      </c>
    </row>
    <row r="1342" spans="1:2" x14ac:dyDescent="0.3">
      <c r="A1342">
        <v>1341</v>
      </c>
      <c r="B1342">
        <v>1094.00611902323</v>
      </c>
    </row>
    <row r="1343" spans="1:2" x14ac:dyDescent="0.3">
      <c r="A1343">
        <v>1342</v>
      </c>
      <c r="B1343">
        <v>615.59173318519504</v>
      </c>
    </row>
    <row r="1344" spans="1:2" x14ac:dyDescent="0.3">
      <c r="A1344">
        <v>1343</v>
      </c>
      <c r="B1344">
        <v>162.93265298360399</v>
      </c>
    </row>
    <row r="1345" spans="1:2" x14ac:dyDescent="0.3">
      <c r="A1345">
        <v>1344</v>
      </c>
      <c r="B1345">
        <v>2143.2288793910302</v>
      </c>
    </row>
    <row r="1346" spans="1:2" x14ac:dyDescent="0.3">
      <c r="A1346">
        <v>1345</v>
      </c>
      <c r="B1346">
        <v>1001.11391742924</v>
      </c>
    </row>
    <row r="1347" spans="1:2" x14ac:dyDescent="0.3">
      <c r="A1347">
        <v>1346</v>
      </c>
      <c r="B1347">
        <v>3025.1394126528799</v>
      </c>
    </row>
    <row r="1348" spans="1:2" x14ac:dyDescent="0.3">
      <c r="A1348">
        <v>1347</v>
      </c>
      <c r="B1348">
        <v>1476.15880656998</v>
      </c>
    </row>
    <row r="1349" spans="1:2" x14ac:dyDescent="0.3">
      <c r="A1349">
        <v>1348</v>
      </c>
      <c r="B1349">
        <v>938.77890062677295</v>
      </c>
    </row>
    <row r="1350" spans="1:2" x14ac:dyDescent="0.3">
      <c r="A1350">
        <v>1349</v>
      </c>
      <c r="B1350">
        <v>518.43080393324794</v>
      </c>
    </row>
    <row r="1351" spans="1:2" x14ac:dyDescent="0.3">
      <c r="A1351">
        <v>1350</v>
      </c>
      <c r="B1351">
        <v>295.99953868929902</v>
      </c>
    </row>
    <row r="1352" spans="1:2" x14ac:dyDescent="0.3">
      <c r="A1352">
        <v>1351</v>
      </c>
      <c r="B1352">
        <v>340.01184778477801</v>
      </c>
    </row>
    <row r="1353" spans="1:2" x14ac:dyDescent="0.3">
      <c r="A1353">
        <v>1352</v>
      </c>
      <c r="B1353">
        <v>1477.04069846529</v>
      </c>
    </row>
    <row r="1354" spans="1:2" x14ac:dyDescent="0.3">
      <c r="A1354">
        <v>1353</v>
      </c>
      <c r="B1354">
        <v>232.34714726958799</v>
      </c>
    </row>
    <row r="1355" spans="1:2" x14ac:dyDescent="0.3">
      <c r="A1355">
        <v>1354</v>
      </c>
      <c r="B1355">
        <v>2260.6159713529</v>
      </c>
    </row>
    <row r="1356" spans="1:2" x14ac:dyDescent="0.3">
      <c r="A1356">
        <v>1355</v>
      </c>
      <c r="B1356">
        <v>1198.3021741125301</v>
      </c>
    </row>
    <row r="1357" spans="1:2" x14ac:dyDescent="0.3">
      <c r="A1357">
        <v>1356</v>
      </c>
      <c r="B1357">
        <v>829.97527693756297</v>
      </c>
    </row>
    <row r="1358" spans="1:2" x14ac:dyDescent="0.3">
      <c r="A1358">
        <v>1357</v>
      </c>
      <c r="B1358">
        <v>1532.3737365972399</v>
      </c>
    </row>
    <row r="1359" spans="1:2" x14ac:dyDescent="0.3">
      <c r="A1359">
        <v>1358</v>
      </c>
      <c r="B1359">
        <v>941.68253523536703</v>
      </c>
    </row>
    <row r="1360" spans="1:2" x14ac:dyDescent="0.3">
      <c r="A1360">
        <v>1359</v>
      </c>
      <c r="B1360">
        <v>1401.0056331764799</v>
      </c>
    </row>
    <row r="1361" spans="1:2" x14ac:dyDescent="0.3">
      <c r="A1361">
        <v>1360</v>
      </c>
      <c r="B1361">
        <v>7730.6438515332902</v>
      </c>
    </row>
    <row r="1362" spans="1:2" x14ac:dyDescent="0.3">
      <c r="A1362">
        <v>1361</v>
      </c>
      <c r="B1362">
        <v>2447.6662255175502</v>
      </c>
    </row>
    <row r="1363" spans="1:2" x14ac:dyDescent="0.3">
      <c r="A1363">
        <v>1362</v>
      </c>
      <c r="B1363">
        <v>1957.7202044716801</v>
      </c>
    </row>
    <row r="1364" spans="1:2" x14ac:dyDescent="0.3">
      <c r="A1364">
        <v>1363</v>
      </c>
      <c r="B1364">
        <v>1264.5616754980799</v>
      </c>
    </row>
    <row r="1365" spans="1:2" x14ac:dyDescent="0.3">
      <c r="A1365">
        <v>1364</v>
      </c>
      <c r="B1365">
        <v>928.89231653906495</v>
      </c>
    </row>
    <row r="1366" spans="1:2" x14ac:dyDescent="0.3">
      <c r="A1366">
        <v>1365</v>
      </c>
      <c r="B1366">
        <v>13339.493666393601</v>
      </c>
    </row>
    <row r="1367" spans="1:2" x14ac:dyDescent="0.3">
      <c r="A1367">
        <v>1366</v>
      </c>
      <c r="B1367">
        <v>1926.53683469557</v>
      </c>
    </row>
    <row r="1368" spans="1:2" x14ac:dyDescent="0.3">
      <c r="A1368">
        <v>1367</v>
      </c>
      <c r="B1368">
        <v>3521.63575475069</v>
      </c>
    </row>
    <row r="1369" spans="1:2" x14ac:dyDescent="0.3">
      <c r="A1369">
        <v>1368</v>
      </c>
      <c r="B1369">
        <v>769.99115803510904</v>
      </c>
    </row>
    <row r="1370" spans="1:2" x14ac:dyDescent="0.3">
      <c r="A1370">
        <v>1369</v>
      </c>
      <c r="B1370">
        <v>5216.95004633596</v>
      </c>
    </row>
    <row r="1371" spans="1:2" x14ac:dyDescent="0.3">
      <c r="A1371">
        <v>1370</v>
      </c>
      <c r="B1371">
        <v>1317.6751583922801</v>
      </c>
    </row>
    <row r="1372" spans="1:2" x14ac:dyDescent="0.3">
      <c r="A1372">
        <v>1371</v>
      </c>
      <c r="B1372">
        <v>2202.5490814529899</v>
      </c>
    </row>
    <row r="1373" spans="1:2" x14ac:dyDescent="0.3">
      <c r="A1373">
        <v>1372</v>
      </c>
      <c r="B1373">
        <v>1971.61000319974</v>
      </c>
    </row>
    <row r="1374" spans="1:2" x14ac:dyDescent="0.3">
      <c r="A1374">
        <v>1373</v>
      </c>
      <c r="B1374">
        <v>3458.76482074966</v>
      </c>
    </row>
    <row r="1375" spans="1:2" x14ac:dyDescent="0.3">
      <c r="A1375">
        <v>1374</v>
      </c>
      <c r="B1375">
        <v>784.04591237614204</v>
      </c>
    </row>
    <row r="1376" spans="1:2" x14ac:dyDescent="0.3">
      <c r="A1376">
        <v>1375</v>
      </c>
      <c r="B1376">
        <v>1090.4435820511701</v>
      </c>
    </row>
    <row r="1377" spans="1:2" x14ac:dyDescent="0.3">
      <c r="A1377">
        <v>1376</v>
      </c>
      <c r="B1377">
        <v>855.56301876797295</v>
      </c>
    </row>
    <row r="1378" spans="1:2" x14ac:dyDescent="0.3">
      <c r="A1378">
        <v>1377</v>
      </c>
      <c r="B1378">
        <v>1504.2536419734099</v>
      </c>
    </row>
    <row r="1379" spans="1:2" x14ac:dyDescent="0.3">
      <c r="A1379">
        <v>1378</v>
      </c>
      <c r="B1379">
        <v>389.94784734066002</v>
      </c>
    </row>
    <row r="1380" spans="1:2" x14ac:dyDescent="0.3">
      <c r="A1380">
        <v>1379</v>
      </c>
      <c r="B1380">
        <v>2167.5040257976798</v>
      </c>
    </row>
    <row r="1381" spans="1:2" x14ac:dyDescent="0.3">
      <c r="A1381">
        <v>1380</v>
      </c>
      <c r="B1381">
        <v>550.396317334277</v>
      </c>
    </row>
    <row r="1382" spans="1:2" x14ac:dyDescent="0.3">
      <c r="A1382">
        <v>1381</v>
      </c>
      <c r="B1382">
        <v>795.72485524980198</v>
      </c>
    </row>
    <row r="1383" spans="1:2" x14ac:dyDescent="0.3">
      <c r="A1383">
        <v>1382</v>
      </c>
      <c r="B1383">
        <v>470.08544803457897</v>
      </c>
    </row>
    <row r="1384" spans="1:2" x14ac:dyDescent="0.3">
      <c r="A1384">
        <v>1383</v>
      </c>
      <c r="B1384">
        <v>3814.8441329170801</v>
      </c>
    </row>
    <row r="1385" spans="1:2" x14ac:dyDescent="0.3">
      <c r="A1385">
        <v>1384</v>
      </c>
      <c r="B1385">
        <v>2673.84304159966</v>
      </c>
    </row>
    <row r="1386" spans="1:2" x14ac:dyDescent="0.3">
      <c r="A1386">
        <v>1385</v>
      </c>
      <c r="B1386">
        <v>669.70650379749202</v>
      </c>
    </row>
    <row r="1387" spans="1:2" x14ac:dyDescent="0.3">
      <c r="A1387">
        <v>1386</v>
      </c>
      <c r="B1387">
        <v>208.04607540898499</v>
      </c>
    </row>
    <row r="1388" spans="1:2" x14ac:dyDescent="0.3">
      <c r="A1388">
        <v>1387</v>
      </c>
      <c r="B1388">
        <v>981.57519540819203</v>
      </c>
    </row>
    <row r="1389" spans="1:2" x14ac:dyDescent="0.3">
      <c r="A1389">
        <v>1388</v>
      </c>
      <c r="B1389">
        <v>192.230186128903</v>
      </c>
    </row>
    <row r="1390" spans="1:2" x14ac:dyDescent="0.3">
      <c r="A1390">
        <v>1389</v>
      </c>
      <c r="B1390">
        <v>523.65384831203096</v>
      </c>
    </row>
    <row r="1391" spans="1:2" x14ac:dyDescent="0.3">
      <c r="A1391">
        <v>1390</v>
      </c>
      <c r="B1391">
        <v>66.714431004477404</v>
      </c>
    </row>
    <row r="1392" spans="1:2" x14ac:dyDescent="0.3">
      <c r="A1392">
        <v>1391</v>
      </c>
      <c r="B1392">
        <v>604.47267242721296</v>
      </c>
    </row>
    <row r="1393" spans="1:2" x14ac:dyDescent="0.3">
      <c r="A1393">
        <v>1392</v>
      </c>
      <c r="B1393">
        <v>2023.90208599588</v>
      </c>
    </row>
    <row r="1394" spans="1:2" x14ac:dyDescent="0.3">
      <c r="A1394">
        <v>1393</v>
      </c>
      <c r="B1394">
        <v>202.96222626244699</v>
      </c>
    </row>
    <row r="1395" spans="1:2" x14ac:dyDescent="0.3">
      <c r="A1395">
        <v>1394</v>
      </c>
      <c r="B1395">
        <v>1499.0825277291899</v>
      </c>
    </row>
    <row r="1396" spans="1:2" x14ac:dyDescent="0.3">
      <c r="A1396">
        <v>1395</v>
      </c>
      <c r="B1396">
        <v>2428.4803295864699</v>
      </c>
    </row>
    <row r="1397" spans="1:2" x14ac:dyDescent="0.3">
      <c r="A1397">
        <v>1396</v>
      </c>
      <c r="B1397">
        <v>3233.9975400051799</v>
      </c>
    </row>
    <row r="1398" spans="1:2" x14ac:dyDescent="0.3">
      <c r="A1398">
        <v>1397</v>
      </c>
      <c r="B1398">
        <v>1335.83211443146</v>
      </c>
    </row>
    <row r="1399" spans="1:2" x14ac:dyDescent="0.3">
      <c r="A1399">
        <v>1398</v>
      </c>
      <c r="B1399">
        <v>386.03375312544603</v>
      </c>
    </row>
    <row r="1400" spans="1:2" x14ac:dyDescent="0.3">
      <c r="A1400">
        <v>1399</v>
      </c>
      <c r="B1400">
        <v>1436.3806382540899</v>
      </c>
    </row>
    <row r="1401" spans="1:2" x14ac:dyDescent="0.3">
      <c r="A1401">
        <v>1400</v>
      </c>
      <c r="B1401">
        <v>2189.04228272516</v>
      </c>
    </row>
    <row r="1402" spans="1:2" x14ac:dyDescent="0.3">
      <c r="A1402">
        <v>1401</v>
      </c>
      <c r="B1402">
        <v>716.166959378142</v>
      </c>
    </row>
    <row r="1403" spans="1:2" x14ac:dyDescent="0.3">
      <c r="A1403">
        <v>1402</v>
      </c>
      <c r="B1403">
        <v>1940.0676946808601</v>
      </c>
    </row>
    <row r="1404" spans="1:2" x14ac:dyDescent="0.3">
      <c r="A1404">
        <v>1403</v>
      </c>
      <c r="B1404">
        <v>1161.25337302549</v>
      </c>
    </row>
    <row r="1405" spans="1:2" x14ac:dyDescent="0.3">
      <c r="A1405">
        <v>1404</v>
      </c>
      <c r="B1405">
        <v>1321.5838934358801</v>
      </c>
    </row>
    <row r="1406" spans="1:2" x14ac:dyDescent="0.3">
      <c r="A1406">
        <v>1405</v>
      </c>
      <c r="B1406">
        <v>837.60801657583295</v>
      </c>
    </row>
    <row r="1407" spans="1:2" x14ac:dyDescent="0.3">
      <c r="A1407">
        <v>1406</v>
      </c>
      <c r="B1407">
        <v>1637.78842214938</v>
      </c>
    </row>
    <row r="1408" spans="1:2" x14ac:dyDescent="0.3">
      <c r="A1408">
        <v>1407</v>
      </c>
      <c r="B1408">
        <v>1888.5955990617799</v>
      </c>
    </row>
    <row r="1409" spans="1:2" x14ac:dyDescent="0.3">
      <c r="A1409">
        <v>1408</v>
      </c>
      <c r="B1409">
        <v>4031.0067630377998</v>
      </c>
    </row>
    <row r="1410" spans="1:2" x14ac:dyDescent="0.3">
      <c r="A1410">
        <v>1409</v>
      </c>
      <c r="B1410">
        <v>1806.58087435166</v>
      </c>
    </row>
    <row r="1411" spans="1:2" x14ac:dyDescent="0.3">
      <c r="A1411">
        <v>1410</v>
      </c>
      <c r="B1411">
        <v>1853.5118058276</v>
      </c>
    </row>
    <row r="1412" spans="1:2" x14ac:dyDescent="0.3">
      <c r="A1412">
        <v>1411</v>
      </c>
      <c r="B1412">
        <v>2552.78885364901</v>
      </c>
    </row>
    <row r="1413" spans="1:2" x14ac:dyDescent="0.3">
      <c r="A1413">
        <v>1412</v>
      </c>
      <c r="B1413">
        <v>818.98506837910395</v>
      </c>
    </row>
    <row r="1414" spans="1:2" x14ac:dyDescent="0.3">
      <c r="A1414">
        <v>1413</v>
      </c>
      <c r="B1414">
        <v>403.40779571589002</v>
      </c>
    </row>
    <row r="1415" spans="1:2" x14ac:dyDescent="0.3">
      <c r="A1415">
        <v>1414</v>
      </c>
      <c r="B1415">
        <v>106.86204290801</v>
      </c>
    </row>
    <row r="1416" spans="1:2" x14ac:dyDescent="0.3">
      <c r="A1416">
        <v>1415</v>
      </c>
      <c r="B1416">
        <v>697.66456208825196</v>
      </c>
    </row>
    <row r="1417" spans="1:2" x14ac:dyDescent="0.3">
      <c r="A1417">
        <v>1416</v>
      </c>
      <c r="B1417">
        <v>1462.18846272016</v>
      </c>
    </row>
    <row r="1418" spans="1:2" x14ac:dyDescent="0.3">
      <c r="A1418">
        <v>1417</v>
      </c>
      <c r="B1418">
        <v>1736.6820867619399</v>
      </c>
    </row>
    <row r="1419" spans="1:2" x14ac:dyDescent="0.3">
      <c r="A1419">
        <v>1418</v>
      </c>
      <c r="B1419">
        <v>135.81819354006399</v>
      </c>
    </row>
    <row r="1420" spans="1:2" x14ac:dyDescent="0.3">
      <c r="A1420">
        <v>1419</v>
      </c>
      <c r="B1420">
        <v>1144.0063994155701</v>
      </c>
    </row>
    <row r="1421" spans="1:2" x14ac:dyDescent="0.3">
      <c r="A1421">
        <v>1420</v>
      </c>
      <c r="B1421">
        <v>664.07387281835099</v>
      </c>
    </row>
    <row r="1422" spans="1:2" x14ac:dyDescent="0.3">
      <c r="A1422">
        <v>1421</v>
      </c>
      <c r="B1422">
        <v>23.745897187037802</v>
      </c>
    </row>
    <row r="1423" spans="1:2" x14ac:dyDescent="0.3">
      <c r="A1423">
        <v>1422</v>
      </c>
      <c r="B1423">
        <v>2712.5188285751001</v>
      </c>
    </row>
    <row r="1424" spans="1:2" x14ac:dyDescent="0.3">
      <c r="A1424">
        <v>1423</v>
      </c>
      <c r="B1424">
        <v>750.91723038794396</v>
      </c>
    </row>
    <row r="1425" spans="1:2" x14ac:dyDescent="0.3">
      <c r="A1425">
        <v>1424</v>
      </c>
      <c r="B1425">
        <v>1306.19045845612</v>
      </c>
    </row>
    <row r="1426" spans="1:2" x14ac:dyDescent="0.3">
      <c r="A1426">
        <v>1425</v>
      </c>
      <c r="B1426">
        <v>243.63228266284199</v>
      </c>
    </row>
    <row r="1427" spans="1:2" x14ac:dyDescent="0.3">
      <c r="A1427">
        <v>1426</v>
      </c>
      <c r="B1427">
        <v>1262.2579918127899</v>
      </c>
    </row>
    <row r="1428" spans="1:2" x14ac:dyDescent="0.3">
      <c r="A1428">
        <v>1427</v>
      </c>
      <c r="B1428">
        <v>2054.0903243591301</v>
      </c>
    </row>
    <row r="1429" spans="1:2" x14ac:dyDescent="0.3">
      <c r="A1429">
        <v>1428</v>
      </c>
      <c r="B1429">
        <v>2581.41842003903</v>
      </c>
    </row>
    <row r="1430" spans="1:2" x14ac:dyDescent="0.3">
      <c r="A1430">
        <v>1429</v>
      </c>
      <c r="B1430">
        <v>1305.0735977711699</v>
      </c>
    </row>
    <row r="1431" spans="1:2" x14ac:dyDescent="0.3">
      <c r="A1431">
        <v>1430</v>
      </c>
      <c r="B1431">
        <v>2234.0198992278702</v>
      </c>
    </row>
    <row r="1432" spans="1:2" x14ac:dyDescent="0.3">
      <c r="A1432">
        <v>1431</v>
      </c>
      <c r="B1432">
        <v>737.56309472831094</v>
      </c>
    </row>
    <row r="1433" spans="1:2" x14ac:dyDescent="0.3">
      <c r="A1433">
        <v>1432</v>
      </c>
      <c r="B1433">
        <v>343.16182669102602</v>
      </c>
    </row>
    <row r="1434" spans="1:2" x14ac:dyDescent="0.3">
      <c r="A1434">
        <v>1433</v>
      </c>
      <c r="B1434">
        <v>1783.34871308876</v>
      </c>
    </row>
    <row r="1435" spans="1:2" x14ac:dyDescent="0.3">
      <c r="A1435">
        <v>1434</v>
      </c>
      <c r="B1435">
        <v>1387.00830822385</v>
      </c>
    </row>
    <row r="1436" spans="1:2" x14ac:dyDescent="0.3">
      <c r="A1436">
        <v>1435</v>
      </c>
      <c r="B1436">
        <v>797.15741726529097</v>
      </c>
    </row>
    <row r="1437" spans="1:2" x14ac:dyDescent="0.3">
      <c r="A1437">
        <v>1436</v>
      </c>
      <c r="B1437">
        <v>875.29399271855596</v>
      </c>
    </row>
    <row r="1438" spans="1:2" x14ac:dyDescent="0.3">
      <c r="A1438">
        <v>1437</v>
      </c>
      <c r="B1438">
        <v>867.20078074170897</v>
      </c>
    </row>
    <row r="1439" spans="1:2" x14ac:dyDescent="0.3">
      <c r="A1439">
        <v>1438</v>
      </c>
      <c r="B1439">
        <v>469.630056273962</v>
      </c>
    </row>
    <row r="1440" spans="1:2" x14ac:dyDescent="0.3">
      <c r="A1440">
        <v>1439</v>
      </c>
      <c r="B1440">
        <v>667.02885556657202</v>
      </c>
    </row>
    <row r="1441" spans="1:2" x14ac:dyDescent="0.3">
      <c r="A1441">
        <v>1440</v>
      </c>
      <c r="B1441">
        <v>474.97419282258102</v>
      </c>
    </row>
    <row r="1442" spans="1:2" x14ac:dyDescent="0.3">
      <c r="A1442">
        <v>1441</v>
      </c>
      <c r="B1442">
        <v>3286.0520140523099</v>
      </c>
    </row>
    <row r="1443" spans="1:2" x14ac:dyDescent="0.3">
      <c r="A1443">
        <v>1442</v>
      </c>
      <c r="B1443">
        <v>1866.6191200558701</v>
      </c>
    </row>
    <row r="1444" spans="1:2" x14ac:dyDescent="0.3">
      <c r="A1444">
        <v>1443</v>
      </c>
      <c r="B1444">
        <v>544.82817514594399</v>
      </c>
    </row>
    <row r="1445" spans="1:2" x14ac:dyDescent="0.3">
      <c r="A1445">
        <v>1444</v>
      </c>
      <c r="B1445">
        <v>1248.7120971071899</v>
      </c>
    </row>
    <row r="1446" spans="1:2" x14ac:dyDescent="0.3">
      <c r="A1446">
        <v>1445</v>
      </c>
      <c r="B1446">
        <v>1560.42855597276</v>
      </c>
    </row>
    <row r="1447" spans="1:2" x14ac:dyDescent="0.3">
      <c r="A1447">
        <v>1446</v>
      </c>
      <c r="B1447">
        <v>867.501904227875</v>
      </c>
    </row>
    <row r="1448" spans="1:2" x14ac:dyDescent="0.3">
      <c r="A1448">
        <v>1447</v>
      </c>
      <c r="B1448">
        <v>468.02690807276201</v>
      </c>
    </row>
    <row r="1449" spans="1:2" x14ac:dyDescent="0.3">
      <c r="A1449">
        <v>1448</v>
      </c>
      <c r="B1449">
        <v>1688.05528087478</v>
      </c>
    </row>
    <row r="1450" spans="1:2" x14ac:dyDescent="0.3">
      <c r="A1450">
        <v>1449</v>
      </c>
      <c r="B1450">
        <v>797.73440066394301</v>
      </c>
    </row>
    <row r="1451" spans="1:2" x14ac:dyDescent="0.3">
      <c r="A1451">
        <v>1450</v>
      </c>
      <c r="B1451">
        <v>658.84841424874196</v>
      </c>
    </row>
    <row r="1452" spans="1:2" x14ac:dyDescent="0.3">
      <c r="A1452">
        <v>1451</v>
      </c>
      <c r="B1452">
        <v>1385.75996240269</v>
      </c>
    </row>
    <row r="1453" spans="1:2" x14ac:dyDescent="0.3">
      <c r="A1453">
        <v>1452</v>
      </c>
      <c r="B1453">
        <v>441.92531809570198</v>
      </c>
    </row>
    <row r="1454" spans="1:2" x14ac:dyDescent="0.3">
      <c r="A1454">
        <v>1453</v>
      </c>
      <c r="B1454">
        <v>1770.0251960248299</v>
      </c>
    </row>
    <row r="1455" spans="1:2" x14ac:dyDescent="0.3">
      <c r="A1455">
        <v>1454</v>
      </c>
      <c r="B1455">
        <v>2882.6395964344601</v>
      </c>
    </row>
    <row r="1456" spans="1:2" x14ac:dyDescent="0.3">
      <c r="A1456">
        <v>1455</v>
      </c>
      <c r="B1456">
        <v>924.098026046624</v>
      </c>
    </row>
    <row r="1457" spans="1:2" x14ac:dyDescent="0.3">
      <c r="A1457">
        <v>1456</v>
      </c>
      <c r="B1457">
        <v>603.68784294530701</v>
      </c>
    </row>
    <row r="1458" spans="1:2" x14ac:dyDescent="0.3">
      <c r="A1458">
        <v>1457</v>
      </c>
      <c r="B1458">
        <v>344.03476362994701</v>
      </c>
    </row>
    <row r="1459" spans="1:2" x14ac:dyDescent="0.3">
      <c r="A1459">
        <v>1458</v>
      </c>
      <c r="B1459">
        <v>1028.49541140921</v>
      </c>
    </row>
    <row r="1460" spans="1:2" x14ac:dyDescent="0.3">
      <c r="A1460">
        <v>1459</v>
      </c>
      <c r="B1460">
        <v>1604.38904533237</v>
      </c>
    </row>
    <row r="1461" spans="1:2" x14ac:dyDescent="0.3">
      <c r="A1461">
        <v>1460</v>
      </c>
      <c r="B1461">
        <v>192.42542997188201</v>
      </c>
    </row>
    <row r="1462" spans="1:2" x14ac:dyDescent="0.3">
      <c r="A1462">
        <v>1461</v>
      </c>
      <c r="B1462">
        <v>2228.9331987055898</v>
      </c>
    </row>
    <row r="1463" spans="1:2" x14ac:dyDescent="0.3">
      <c r="A1463">
        <v>1462</v>
      </c>
      <c r="B1463">
        <v>1493.7149139943799</v>
      </c>
    </row>
    <row r="1464" spans="1:2" x14ac:dyDescent="0.3">
      <c r="A1464">
        <v>1463</v>
      </c>
      <c r="B1464">
        <v>1666.7558732858299</v>
      </c>
    </row>
    <row r="1465" spans="1:2" x14ac:dyDescent="0.3">
      <c r="A1465">
        <v>1464</v>
      </c>
      <c r="B1465">
        <v>417.55523993950402</v>
      </c>
    </row>
    <row r="1466" spans="1:2" x14ac:dyDescent="0.3">
      <c r="A1466">
        <v>1465</v>
      </c>
      <c r="B1466">
        <v>974.055369392373</v>
      </c>
    </row>
    <row r="1467" spans="1:2" x14ac:dyDescent="0.3">
      <c r="A1467">
        <v>1466</v>
      </c>
      <c r="B1467">
        <v>905.41519385783999</v>
      </c>
    </row>
    <row r="1468" spans="1:2" x14ac:dyDescent="0.3">
      <c r="A1468">
        <v>1467</v>
      </c>
      <c r="B1468">
        <v>1325.64197185938</v>
      </c>
    </row>
    <row r="1469" spans="1:2" x14ac:dyDescent="0.3">
      <c r="A1469">
        <v>1468</v>
      </c>
      <c r="B1469">
        <v>401.66957381184699</v>
      </c>
    </row>
    <row r="1470" spans="1:2" x14ac:dyDescent="0.3">
      <c r="A1470">
        <v>1469</v>
      </c>
      <c r="B1470">
        <v>83.555420593730602</v>
      </c>
    </row>
    <row r="1471" spans="1:2" x14ac:dyDescent="0.3">
      <c r="A1471">
        <v>1470</v>
      </c>
      <c r="B1471">
        <v>687.82799758703698</v>
      </c>
    </row>
    <row r="1472" spans="1:2" x14ac:dyDescent="0.3">
      <c r="A1472">
        <v>1471</v>
      </c>
      <c r="B1472">
        <v>957.253079272695</v>
      </c>
    </row>
    <row r="1473" spans="1:2" x14ac:dyDescent="0.3">
      <c r="A1473">
        <v>1472</v>
      </c>
      <c r="B1473">
        <v>1044.12476795679</v>
      </c>
    </row>
    <row r="1474" spans="1:2" x14ac:dyDescent="0.3">
      <c r="A1474">
        <v>1473</v>
      </c>
      <c r="B1474">
        <v>745.05094196791299</v>
      </c>
    </row>
    <row r="1475" spans="1:2" x14ac:dyDescent="0.3">
      <c r="A1475">
        <v>1474</v>
      </c>
      <c r="B1475">
        <v>41.089000684931399</v>
      </c>
    </row>
    <row r="1476" spans="1:2" x14ac:dyDescent="0.3">
      <c r="A1476">
        <v>1475</v>
      </c>
      <c r="B1476">
        <v>448.57571883632397</v>
      </c>
    </row>
    <row r="1477" spans="1:2" x14ac:dyDescent="0.3">
      <c r="A1477">
        <v>1476</v>
      </c>
      <c r="B1477">
        <v>808.091014021094</v>
      </c>
    </row>
    <row r="1478" spans="1:2" x14ac:dyDescent="0.3">
      <c r="A1478">
        <v>1477</v>
      </c>
      <c r="B1478">
        <v>178.85852546873301</v>
      </c>
    </row>
    <row r="1479" spans="1:2" x14ac:dyDescent="0.3">
      <c r="A1479">
        <v>1478</v>
      </c>
      <c r="B1479">
        <v>311.25060215308901</v>
      </c>
    </row>
    <row r="1480" spans="1:2" x14ac:dyDescent="0.3">
      <c r="A1480">
        <v>1479</v>
      </c>
      <c r="B1480">
        <v>1516.22915507637</v>
      </c>
    </row>
    <row r="1481" spans="1:2" x14ac:dyDescent="0.3">
      <c r="A1481">
        <v>1480</v>
      </c>
      <c r="B1481">
        <v>1168.8636402780101</v>
      </c>
    </row>
    <row r="1482" spans="1:2" x14ac:dyDescent="0.3">
      <c r="A1482">
        <v>1481</v>
      </c>
      <c r="B1482">
        <v>1616.1615280363601</v>
      </c>
    </row>
    <row r="1483" spans="1:2" x14ac:dyDescent="0.3">
      <c r="A1483">
        <v>1482</v>
      </c>
      <c r="B1483">
        <v>1291.1752813063399</v>
      </c>
    </row>
    <row r="1484" spans="1:2" x14ac:dyDescent="0.3">
      <c r="A1484">
        <v>1483</v>
      </c>
      <c r="B1484">
        <v>948.99698283902603</v>
      </c>
    </row>
    <row r="1485" spans="1:2" x14ac:dyDescent="0.3">
      <c r="A1485">
        <v>1484</v>
      </c>
      <c r="B1485">
        <v>786.94178002399099</v>
      </c>
    </row>
    <row r="1486" spans="1:2" x14ac:dyDescent="0.3">
      <c r="A1486">
        <v>1485</v>
      </c>
      <c r="B1486">
        <v>188.72013626859899</v>
      </c>
    </row>
    <row r="1487" spans="1:2" x14ac:dyDescent="0.3">
      <c r="A1487">
        <v>1486</v>
      </c>
      <c r="B1487">
        <v>2960.3409998029902</v>
      </c>
    </row>
    <row r="1488" spans="1:2" x14ac:dyDescent="0.3">
      <c r="A1488">
        <v>1487</v>
      </c>
      <c r="B1488">
        <v>952.00733871890998</v>
      </c>
    </row>
    <row r="1489" spans="1:2" x14ac:dyDescent="0.3">
      <c r="A1489">
        <v>1488</v>
      </c>
      <c r="B1489">
        <v>1112.4253236341599</v>
      </c>
    </row>
    <row r="1490" spans="1:2" x14ac:dyDescent="0.3">
      <c r="A1490">
        <v>1489</v>
      </c>
      <c r="B1490">
        <v>1568.9609752092299</v>
      </c>
    </row>
    <row r="1491" spans="1:2" x14ac:dyDescent="0.3">
      <c r="A1491">
        <v>1490</v>
      </c>
      <c r="B1491">
        <v>1218.9759588915399</v>
      </c>
    </row>
    <row r="1492" spans="1:2" x14ac:dyDescent="0.3">
      <c r="A1492">
        <v>1491</v>
      </c>
      <c r="B1492">
        <v>1265.87241361974</v>
      </c>
    </row>
    <row r="1493" spans="1:2" x14ac:dyDescent="0.3">
      <c r="A1493">
        <v>1492</v>
      </c>
      <c r="B1493">
        <v>1974.4831201340601</v>
      </c>
    </row>
    <row r="1494" spans="1:2" x14ac:dyDescent="0.3">
      <c r="A1494">
        <v>1493</v>
      </c>
      <c r="B1494">
        <v>47.294498047873802</v>
      </c>
    </row>
    <row r="1495" spans="1:2" x14ac:dyDescent="0.3">
      <c r="A1495">
        <v>1494</v>
      </c>
      <c r="B1495">
        <v>904.784242492967</v>
      </c>
    </row>
    <row r="1496" spans="1:2" x14ac:dyDescent="0.3">
      <c r="A1496">
        <v>1495</v>
      </c>
      <c r="B1496">
        <v>280.68998964677201</v>
      </c>
    </row>
    <row r="1497" spans="1:2" x14ac:dyDescent="0.3">
      <c r="A1497">
        <v>1496</v>
      </c>
      <c r="B1497">
        <v>3375.0890862440201</v>
      </c>
    </row>
    <row r="1498" spans="1:2" x14ac:dyDescent="0.3">
      <c r="A1498">
        <v>1497</v>
      </c>
      <c r="B1498">
        <v>454.258730683377</v>
      </c>
    </row>
    <row r="1499" spans="1:2" x14ac:dyDescent="0.3">
      <c r="A1499">
        <v>1498</v>
      </c>
      <c r="B1499">
        <v>1736.88515569325</v>
      </c>
    </row>
    <row r="1500" spans="1:2" x14ac:dyDescent="0.3">
      <c r="A1500">
        <v>1499</v>
      </c>
      <c r="B1500">
        <v>596.64513515532997</v>
      </c>
    </row>
    <row r="1501" spans="1:2" x14ac:dyDescent="0.3">
      <c r="A1501">
        <v>1500</v>
      </c>
      <c r="B1501">
        <v>871.359594421662</v>
      </c>
    </row>
    <row r="1502" spans="1:2" x14ac:dyDescent="0.3">
      <c r="A1502">
        <v>1501</v>
      </c>
      <c r="B1502">
        <v>381.83084405476899</v>
      </c>
    </row>
    <row r="1503" spans="1:2" x14ac:dyDescent="0.3">
      <c r="A1503">
        <v>1502</v>
      </c>
      <c r="B1503">
        <v>912.53664853672001</v>
      </c>
    </row>
    <row r="1504" spans="1:2" x14ac:dyDescent="0.3">
      <c r="A1504">
        <v>1503</v>
      </c>
      <c r="B1504">
        <v>1066.66132912957</v>
      </c>
    </row>
    <row r="1505" spans="1:2" x14ac:dyDescent="0.3">
      <c r="A1505">
        <v>1504</v>
      </c>
      <c r="B1505">
        <v>480.220373159009</v>
      </c>
    </row>
    <row r="1506" spans="1:2" x14ac:dyDescent="0.3">
      <c r="A1506">
        <v>1505</v>
      </c>
      <c r="B1506">
        <v>2326.9499796854898</v>
      </c>
    </row>
    <row r="1507" spans="1:2" x14ac:dyDescent="0.3">
      <c r="A1507">
        <v>1506</v>
      </c>
      <c r="B1507">
        <v>2070.4689585371798</v>
      </c>
    </row>
    <row r="1508" spans="1:2" x14ac:dyDescent="0.3">
      <c r="A1508">
        <v>1507</v>
      </c>
      <c r="B1508">
        <v>1938.1243174666999</v>
      </c>
    </row>
    <row r="1509" spans="1:2" x14ac:dyDescent="0.3">
      <c r="A1509">
        <v>1508</v>
      </c>
      <c r="B1509">
        <v>1595.11739452606</v>
      </c>
    </row>
    <row r="1510" spans="1:2" x14ac:dyDescent="0.3">
      <c r="A1510">
        <v>1509</v>
      </c>
      <c r="B1510">
        <v>271.69530408673802</v>
      </c>
    </row>
    <row r="1511" spans="1:2" x14ac:dyDescent="0.3">
      <c r="A1511">
        <v>1510</v>
      </c>
      <c r="B1511">
        <v>863.91098319300102</v>
      </c>
    </row>
    <row r="1512" spans="1:2" x14ac:dyDescent="0.3">
      <c r="A1512">
        <v>1511</v>
      </c>
      <c r="B1512">
        <v>2357.8907855262801</v>
      </c>
    </row>
    <row r="1513" spans="1:2" x14ac:dyDescent="0.3">
      <c r="A1513">
        <v>1512</v>
      </c>
      <c r="B1513">
        <v>2342.1527303796602</v>
      </c>
    </row>
    <row r="1514" spans="1:2" x14ac:dyDescent="0.3">
      <c r="A1514">
        <v>1513</v>
      </c>
      <c r="B1514">
        <v>1597.0120717452201</v>
      </c>
    </row>
    <row r="1515" spans="1:2" x14ac:dyDescent="0.3">
      <c r="A1515">
        <v>1514</v>
      </c>
      <c r="B1515">
        <v>648.208650268886</v>
      </c>
    </row>
    <row r="1516" spans="1:2" x14ac:dyDescent="0.3">
      <c r="A1516">
        <v>1515</v>
      </c>
      <c r="B1516">
        <v>2359.2188797920198</v>
      </c>
    </row>
    <row r="1517" spans="1:2" x14ac:dyDescent="0.3">
      <c r="A1517">
        <v>1516</v>
      </c>
      <c r="B1517">
        <v>3242.1373399633999</v>
      </c>
    </row>
    <row r="1518" spans="1:2" x14ac:dyDescent="0.3">
      <c r="A1518">
        <v>1517</v>
      </c>
      <c r="B1518">
        <v>5123.9271657852196</v>
      </c>
    </row>
    <row r="1519" spans="1:2" x14ac:dyDescent="0.3">
      <c r="A1519">
        <v>1518</v>
      </c>
      <c r="B1519">
        <v>1593.05911280692</v>
      </c>
    </row>
    <row r="1520" spans="1:2" x14ac:dyDescent="0.3">
      <c r="A1520">
        <v>1519</v>
      </c>
      <c r="B1520">
        <v>680.47073489986099</v>
      </c>
    </row>
    <row r="1521" spans="1:2" x14ac:dyDescent="0.3">
      <c r="A1521">
        <v>1520</v>
      </c>
      <c r="B1521">
        <v>296.31155789252301</v>
      </c>
    </row>
    <row r="1522" spans="1:2" x14ac:dyDescent="0.3">
      <c r="A1522">
        <v>1521</v>
      </c>
      <c r="B1522">
        <v>1298.29273554975</v>
      </c>
    </row>
    <row r="1523" spans="1:2" x14ac:dyDescent="0.3">
      <c r="A1523">
        <v>1522</v>
      </c>
      <c r="B1523">
        <v>1524.23667723323</v>
      </c>
    </row>
    <row r="1524" spans="1:2" x14ac:dyDescent="0.3">
      <c r="A1524">
        <v>1523</v>
      </c>
      <c r="B1524">
        <v>934.36205420374802</v>
      </c>
    </row>
    <row r="1525" spans="1:2" x14ac:dyDescent="0.3">
      <c r="A1525">
        <v>1524</v>
      </c>
      <c r="B1525">
        <v>247.03927647140301</v>
      </c>
    </row>
    <row r="1526" spans="1:2" x14ac:dyDescent="0.3">
      <c r="A1526">
        <v>1525</v>
      </c>
      <c r="B1526">
        <v>897.85154931879902</v>
      </c>
    </row>
    <row r="1527" spans="1:2" x14ac:dyDescent="0.3">
      <c r="A1527">
        <v>1526</v>
      </c>
      <c r="B1527">
        <v>2073.9498599405802</v>
      </c>
    </row>
    <row r="1528" spans="1:2" x14ac:dyDescent="0.3">
      <c r="A1528">
        <v>1527</v>
      </c>
      <c r="B1528">
        <v>665.19501705211098</v>
      </c>
    </row>
    <row r="1529" spans="1:2" x14ac:dyDescent="0.3">
      <c r="A1529">
        <v>1528</v>
      </c>
      <c r="B1529">
        <v>2053.2687000797</v>
      </c>
    </row>
    <row r="1530" spans="1:2" x14ac:dyDescent="0.3">
      <c r="A1530">
        <v>1529</v>
      </c>
      <c r="B1530">
        <v>505.89543631823602</v>
      </c>
    </row>
    <row r="1531" spans="1:2" x14ac:dyDescent="0.3">
      <c r="A1531">
        <v>1530</v>
      </c>
      <c r="B1531">
        <v>2579.4454045194002</v>
      </c>
    </row>
    <row r="1532" spans="1:2" x14ac:dyDescent="0.3">
      <c r="A1532">
        <v>1531</v>
      </c>
      <c r="B1532">
        <v>1872.89821715025</v>
      </c>
    </row>
    <row r="1533" spans="1:2" x14ac:dyDescent="0.3">
      <c r="A1533">
        <v>1532</v>
      </c>
      <c r="B1533">
        <v>1611.2042107705599</v>
      </c>
    </row>
    <row r="1534" spans="1:2" x14ac:dyDescent="0.3">
      <c r="A1534">
        <v>1533</v>
      </c>
      <c r="B1534">
        <v>421.35886345731001</v>
      </c>
    </row>
    <row r="1535" spans="1:2" x14ac:dyDescent="0.3">
      <c r="A1535">
        <v>1534</v>
      </c>
      <c r="B1535">
        <v>229.73923850214101</v>
      </c>
    </row>
    <row r="1536" spans="1:2" x14ac:dyDescent="0.3">
      <c r="A1536">
        <v>1535</v>
      </c>
      <c r="B1536">
        <v>2916.2589927417398</v>
      </c>
    </row>
    <row r="1537" spans="1:2" x14ac:dyDescent="0.3">
      <c r="A1537">
        <v>1536</v>
      </c>
      <c r="B1537">
        <v>1851.5984873607299</v>
      </c>
    </row>
    <row r="1538" spans="1:2" x14ac:dyDescent="0.3">
      <c r="A1538">
        <v>1537</v>
      </c>
      <c r="B1538">
        <v>904.83405003164398</v>
      </c>
    </row>
    <row r="1539" spans="1:2" x14ac:dyDescent="0.3">
      <c r="A1539">
        <v>1538</v>
      </c>
      <c r="B1539">
        <v>816.14864946723605</v>
      </c>
    </row>
    <row r="1540" spans="1:2" x14ac:dyDescent="0.3">
      <c r="A1540">
        <v>1539</v>
      </c>
      <c r="B1540">
        <v>220.09960436243099</v>
      </c>
    </row>
    <row r="1541" spans="1:2" x14ac:dyDescent="0.3">
      <c r="A1541">
        <v>1540</v>
      </c>
      <c r="B1541">
        <v>464.400832286644</v>
      </c>
    </row>
    <row r="1542" spans="1:2" x14ac:dyDescent="0.3">
      <c r="A1542">
        <v>1541</v>
      </c>
      <c r="B1542">
        <v>1200.5924916537599</v>
      </c>
    </row>
    <row r="1543" spans="1:2" x14ac:dyDescent="0.3">
      <c r="A1543">
        <v>1542</v>
      </c>
      <c r="B1543">
        <v>1312.59475053134</v>
      </c>
    </row>
    <row r="1544" spans="1:2" x14ac:dyDescent="0.3">
      <c r="A1544">
        <v>1543</v>
      </c>
      <c r="B1544">
        <v>1286.3267109553501</v>
      </c>
    </row>
    <row r="1545" spans="1:2" x14ac:dyDescent="0.3">
      <c r="A1545">
        <v>1544</v>
      </c>
      <c r="B1545">
        <v>1317.7109862325201</v>
      </c>
    </row>
    <row r="1546" spans="1:2" x14ac:dyDescent="0.3">
      <c r="A1546">
        <v>1545</v>
      </c>
      <c r="B1546">
        <v>575.86344033083401</v>
      </c>
    </row>
    <row r="1547" spans="1:2" x14ac:dyDescent="0.3">
      <c r="A1547">
        <v>1546</v>
      </c>
      <c r="B1547">
        <v>410.97351127174801</v>
      </c>
    </row>
    <row r="1548" spans="1:2" x14ac:dyDescent="0.3">
      <c r="A1548">
        <v>1547</v>
      </c>
      <c r="B1548">
        <v>919.703097205429</v>
      </c>
    </row>
    <row r="1549" spans="1:2" x14ac:dyDescent="0.3">
      <c r="A1549">
        <v>1548</v>
      </c>
      <c r="B1549">
        <v>212.03585476599099</v>
      </c>
    </row>
    <row r="1550" spans="1:2" x14ac:dyDescent="0.3">
      <c r="A1550">
        <v>1549</v>
      </c>
      <c r="B1550">
        <v>581.40413435818596</v>
      </c>
    </row>
    <row r="1551" spans="1:2" x14ac:dyDescent="0.3">
      <c r="A1551">
        <v>1550</v>
      </c>
      <c r="B1551">
        <v>1248.24171847138</v>
      </c>
    </row>
    <row r="1552" spans="1:2" x14ac:dyDescent="0.3">
      <c r="A1552">
        <v>1551</v>
      </c>
      <c r="B1552">
        <v>2024.9988276854201</v>
      </c>
    </row>
    <row r="1553" spans="1:2" x14ac:dyDescent="0.3">
      <c r="A1553">
        <v>1552</v>
      </c>
      <c r="B1553">
        <v>265.26430389202602</v>
      </c>
    </row>
    <row r="1554" spans="1:2" x14ac:dyDescent="0.3">
      <c r="A1554">
        <v>1553</v>
      </c>
      <c r="B1554">
        <v>63.5965856776373</v>
      </c>
    </row>
    <row r="1555" spans="1:2" x14ac:dyDescent="0.3">
      <c r="A1555">
        <v>1554</v>
      </c>
      <c r="B1555">
        <v>489.54464947983399</v>
      </c>
    </row>
    <row r="1556" spans="1:2" x14ac:dyDescent="0.3">
      <c r="A1556">
        <v>1555</v>
      </c>
      <c r="B1556">
        <v>1102.81706118945</v>
      </c>
    </row>
    <row r="1557" spans="1:2" x14ac:dyDescent="0.3">
      <c r="A1557">
        <v>1556</v>
      </c>
      <c r="B1557">
        <v>1028.54637899971</v>
      </c>
    </row>
    <row r="1558" spans="1:2" x14ac:dyDescent="0.3">
      <c r="A1558">
        <v>1557</v>
      </c>
      <c r="B1558">
        <v>761.829544932104</v>
      </c>
    </row>
    <row r="1559" spans="1:2" x14ac:dyDescent="0.3">
      <c r="A1559">
        <v>1558</v>
      </c>
      <c r="B1559">
        <v>4502.6075560662402</v>
      </c>
    </row>
    <row r="1560" spans="1:2" x14ac:dyDescent="0.3">
      <c r="A1560">
        <v>1559</v>
      </c>
      <c r="B1560">
        <v>2310.6981315664402</v>
      </c>
    </row>
    <row r="1561" spans="1:2" x14ac:dyDescent="0.3">
      <c r="A1561">
        <v>1560</v>
      </c>
      <c r="B1561">
        <v>1449.2608670997299</v>
      </c>
    </row>
    <row r="1562" spans="1:2" x14ac:dyDescent="0.3">
      <c r="A1562">
        <v>1561</v>
      </c>
      <c r="B1562">
        <v>3078.2764894697002</v>
      </c>
    </row>
    <row r="1563" spans="1:2" x14ac:dyDescent="0.3">
      <c r="A1563">
        <v>1562</v>
      </c>
      <c r="B1563">
        <v>573.58448682142705</v>
      </c>
    </row>
    <row r="1564" spans="1:2" x14ac:dyDescent="0.3">
      <c r="A1564">
        <v>1563</v>
      </c>
      <c r="B1564">
        <v>1165.1386596682801</v>
      </c>
    </row>
    <row r="1565" spans="1:2" x14ac:dyDescent="0.3">
      <c r="A1565">
        <v>1564</v>
      </c>
      <c r="B1565">
        <v>1937.75624957373</v>
      </c>
    </row>
    <row r="1566" spans="1:2" x14ac:dyDescent="0.3">
      <c r="A1566">
        <v>1565</v>
      </c>
      <c r="B1566">
        <v>463.00202934447799</v>
      </c>
    </row>
    <row r="1567" spans="1:2" x14ac:dyDescent="0.3">
      <c r="A1567">
        <v>1566</v>
      </c>
      <c r="B1567">
        <v>3276.4592104633698</v>
      </c>
    </row>
    <row r="1568" spans="1:2" x14ac:dyDescent="0.3">
      <c r="A1568">
        <v>1567</v>
      </c>
      <c r="B1568">
        <v>503.916434694202</v>
      </c>
    </row>
    <row r="1569" spans="1:2" x14ac:dyDescent="0.3">
      <c r="A1569">
        <v>1568</v>
      </c>
      <c r="B1569">
        <v>355.89463932461302</v>
      </c>
    </row>
    <row r="1570" spans="1:2" x14ac:dyDescent="0.3">
      <c r="A1570">
        <v>1569</v>
      </c>
      <c r="B1570">
        <v>1469.90145278817</v>
      </c>
    </row>
    <row r="1571" spans="1:2" x14ac:dyDescent="0.3">
      <c r="A1571">
        <v>1570</v>
      </c>
      <c r="B1571">
        <v>211.25177672320601</v>
      </c>
    </row>
    <row r="1572" spans="1:2" x14ac:dyDescent="0.3">
      <c r="A1572">
        <v>1571</v>
      </c>
      <c r="B1572">
        <v>1492.8262659473901</v>
      </c>
    </row>
    <row r="1573" spans="1:2" x14ac:dyDescent="0.3">
      <c r="A1573">
        <v>1572</v>
      </c>
      <c r="B1573">
        <v>378.622802958514</v>
      </c>
    </row>
    <row r="1574" spans="1:2" x14ac:dyDescent="0.3">
      <c r="A1574">
        <v>1573</v>
      </c>
      <c r="B1574">
        <v>200.704658966279</v>
      </c>
    </row>
    <row r="1575" spans="1:2" x14ac:dyDescent="0.3">
      <c r="A1575">
        <v>1574</v>
      </c>
      <c r="B1575">
        <v>705.917148123321</v>
      </c>
    </row>
    <row r="1576" spans="1:2" x14ac:dyDescent="0.3">
      <c r="A1576">
        <v>1575</v>
      </c>
      <c r="B1576">
        <v>1152.90801702404</v>
      </c>
    </row>
    <row r="1577" spans="1:2" x14ac:dyDescent="0.3">
      <c r="A1577">
        <v>1576</v>
      </c>
      <c r="B1577">
        <v>779.94358048686797</v>
      </c>
    </row>
    <row r="1578" spans="1:2" x14ac:dyDescent="0.3">
      <c r="A1578">
        <v>1577</v>
      </c>
      <c r="B1578">
        <v>1477.4030182649401</v>
      </c>
    </row>
    <row r="1579" spans="1:2" x14ac:dyDescent="0.3">
      <c r="A1579">
        <v>1578</v>
      </c>
      <c r="B1579">
        <v>1355.0375359191601</v>
      </c>
    </row>
    <row r="1580" spans="1:2" x14ac:dyDescent="0.3">
      <c r="A1580">
        <v>1579</v>
      </c>
      <c r="B1580">
        <v>778.35801757524996</v>
      </c>
    </row>
    <row r="1581" spans="1:2" x14ac:dyDescent="0.3">
      <c r="A1581">
        <v>1580</v>
      </c>
      <c r="B1581">
        <v>991.89029089083704</v>
      </c>
    </row>
    <row r="1582" spans="1:2" x14ac:dyDescent="0.3">
      <c r="A1582">
        <v>1581</v>
      </c>
      <c r="B1582">
        <v>1829.2534548783799</v>
      </c>
    </row>
    <row r="1583" spans="1:2" x14ac:dyDescent="0.3">
      <c r="A1583">
        <v>1582</v>
      </c>
      <c r="B1583">
        <v>1211.0070551035701</v>
      </c>
    </row>
    <row r="1584" spans="1:2" x14ac:dyDescent="0.3">
      <c r="A1584">
        <v>1583</v>
      </c>
      <c r="B1584">
        <v>51.4560088488386</v>
      </c>
    </row>
    <row r="1585" spans="1:2" x14ac:dyDescent="0.3">
      <c r="A1585">
        <v>1584</v>
      </c>
      <c r="B1585">
        <v>1677.32801696928</v>
      </c>
    </row>
    <row r="1586" spans="1:2" x14ac:dyDescent="0.3">
      <c r="A1586">
        <v>1585</v>
      </c>
      <c r="B1586">
        <v>2197.0676855639099</v>
      </c>
    </row>
    <row r="1587" spans="1:2" x14ac:dyDescent="0.3">
      <c r="A1587">
        <v>1586</v>
      </c>
      <c r="B1587">
        <v>292.95903271930803</v>
      </c>
    </row>
    <row r="1588" spans="1:2" x14ac:dyDescent="0.3">
      <c r="A1588">
        <v>1587</v>
      </c>
      <c r="B1588">
        <v>1311.7756192249601</v>
      </c>
    </row>
    <row r="1589" spans="1:2" x14ac:dyDescent="0.3">
      <c r="A1589">
        <v>1588</v>
      </c>
      <c r="B1589">
        <v>1165.7789197458101</v>
      </c>
    </row>
    <row r="1590" spans="1:2" x14ac:dyDescent="0.3">
      <c r="A1590">
        <v>1589</v>
      </c>
      <c r="B1590">
        <v>1928.34454288912</v>
      </c>
    </row>
    <row r="1591" spans="1:2" x14ac:dyDescent="0.3">
      <c r="A1591">
        <v>1590</v>
      </c>
      <c r="B1591">
        <v>1407.3550039133299</v>
      </c>
    </row>
    <row r="1592" spans="1:2" x14ac:dyDescent="0.3">
      <c r="A1592">
        <v>1591</v>
      </c>
      <c r="B1592">
        <v>551.11230547727496</v>
      </c>
    </row>
    <row r="1593" spans="1:2" x14ac:dyDescent="0.3">
      <c r="A1593">
        <v>1592</v>
      </c>
      <c r="B1593">
        <v>684.14619439790204</v>
      </c>
    </row>
    <row r="1594" spans="1:2" x14ac:dyDescent="0.3">
      <c r="A1594">
        <v>1593</v>
      </c>
      <c r="B1594">
        <v>695.77048947421201</v>
      </c>
    </row>
    <row r="1595" spans="1:2" x14ac:dyDescent="0.3">
      <c r="A1595">
        <v>1594</v>
      </c>
      <c r="B1595">
        <v>1040.0781635993401</v>
      </c>
    </row>
    <row r="1596" spans="1:2" x14ac:dyDescent="0.3">
      <c r="A1596">
        <v>1595</v>
      </c>
      <c r="B1596">
        <v>538.81793643865694</v>
      </c>
    </row>
    <row r="1597" spans="1:2" x14ac:dyDescent="0.3">
      <c r="A1597">
        <v>1596</v>
      </c>
      <c r="B1597">
        <v>2764.4201484146802</v>
      </c>
    </row>
    <row r="1598" spans="1:2" x14ac:dyDescent="0.3">
      <c r="A1598">
        <v>1597</v>
      </c>
      <c r="B1598">
        <v>465.323396568048</v>
      </c>
    </row>
    <row r="1599" spans="1:2" x14ac:dyDescent="0.3">
      <c r="A1599">
        <v>1598</v>
      </c>
      <c r="B1599">
        <v>2110.0601028033502</v>
      </c>
    </row>
    <row r="1600" spans="1:2" x14ac:dyDescent="0.3">
      <c r="A1600">
        <v>1599</v>
      </c>
      <c r="B1600">
        <v>236.39951169410901</v>
      </c>
    </row>
    <row r="1601" spans="1:2" x14ac:dyDescent="0.3">
      <c r="A1601">
        <v>1600</v>
      </c>
      <c r="B1601">
        <v>844.40632963945302</v>
      </c>
    </row>
    <row r="1602" spans="1:2" x14ac:dyDescent="0.3">
      <c r="A1602">
        <v>1601</v>
      </c>
      <c r="B1602">
        <v>1079.13577618101</v>
      </c>
    </row>
    <row r="1603" spans="1:2" x14ac:dyDescent="0.3">
      <c r="A1603">
        <v>1602</v>
      </c>
      <c r="B1603">
        <v>635.60935812503806</v>
      </c>
    </row>
    <row r="1604" spans="1:2" x14ac:dyDescent="0.3">
      <c r="A1604">
        <v>1603</v>
      </c>
      <c r="B1604">
        <v>493.51430601863001</v>
      </c>
    </row>
    <row r="1605" spans="1:2" x14ac:dyDescent="0.3">
      <c r="A1605">
        <v>1604</v>
      </c>
      <c r="B1605">
        <v>778.55519602055699</v>
      </c>
    </row>
    <row r="1606" spans="1:2" x14ac:dyDescent="0.3">
      <c r="A1606">
        <v>1605</v>
      </c>
      <c r="B1606">
        <v>1792.61273634483</v>
      </c>
    </row>
    <row r="1607" spans="1:2" x14ac:dyDescent="0.3">
      <c r="A1607">
        <v>1606</v>
      </c>
      <c r="B1607">
        <v>938.85338019796802</v>
      </c>
    </row>
    <row r="1608" spans="1:2" x14ac:dyDescent="0.3">
      <c r="A1608">
        <v>1607</v>
      </c>
      <c r="B1608">
        <v>2397.9647083468999</v>
      </c>
    </row>
    <row r="1609" spans="1:2" x14ac:dyDescent="0.3">
      <c r="A1609">
        <v>1608</v>
      </c>
      <c r="B1609">
        <v>1616.3857493850301</v>
      </c>
    </row>
    <row r="1610" spans="1:2" x14ac:dyDescent="0.3">
      <c r="A1610">
        <v>1609</v>
      </c>
      <c r="B1610">
        <v>804.60239069015495</v>
      </c>
    </row>
    <row r="1611" spans="1:2" x14ac:dyDescent="0.3">
      <c r="A1611">
        <v>1610</v>
      </c>
      <c r="B1611">
        <v>1494.9681689281799</v>
      </c>
    </row>
    <row r="1612" spans="1:2" x14ac:dyDescent="0.3">
      <c r="A1612">
        <v>1611</v>
      </c>
      <c r="B1612">
        <v>765.15009129312898</v>
      </c>
    </row>
    <row r="1613" spans="1:2" x14ac:dyDescent="0.3">
      <c r="A1613">
        <v>1612</v>
      </c>
      <c r="B1613">
        <v>1024.6288594452999</v>
      </c>
    </row>
    <row r="1614" spans="1:2" x14ac:dyDescent="0.3">
      <c r="A1614">
        <v>1613</v>
      </c>
      <c r="B1614">
        <v>3.35567532504743</v>
      </c>
    </row>
    <row r="1615" spans="1:2" x14ac:dyDescent="0.3">
      <c r="A1615">
        <v>1614</v>
      </c>
      <c r="B1615">
        <v>182.913591184371</v>
      </c>
    </row>
    <row r="1616" spans="1:2" x14ac:dyDescent="0.3">
      <c r="A1616">
        <v>1615</v>
      </c>
      <c r="B1616">
        <v>435.95369624380402</v>
      </c>
    </row>
    <row r="1617" spans="1:2" x14ac:dyDescent="0.3">
      <c r="A1617">
        <v>1616</v>
      </c>
      <c r="B1617">
        <v>314.33035400180199</v>
      </c>
    </row>
    <row r="1618" spans="1:2" x14ac:dyDescent="0.3">
      <c r="A1618">
        <v>1617</v>
      </c>
      <c r="B1618">
        <v>792.64904608689801</v>
      </c>
    </row>
    <row r="1619" spans="1:2" x14ac:dyDescent="0.3">
      <c r="A1619">
        <v>1618</v>
      </c>
      <c r="B1619">
        <v>208.03607785513401</v>
      </c>
    </row>
    <row r="1620" spans="1:2" x14ac:dyDescent="0.3">
      <c r="A1620">
        <v>1619</v>
      </c>
      <c r="B1620">
        <v>4282.4453283929297</v>
      </c>
    </row>
    <row r="1621" spans="1:2" x14ac:dyDescent="0.3">
      <c r="A1621">
        <v>1620</v>
      </c>
      <c r="B1621">
        <v>2382.15898426894</v>
      </c>
    </row>
    <row r="1622" spans="1:2" x14ac:dyDescent="0.3">
      <c r="A1622">
        <v>1621</v>
      </c>
      <c r="B1622">
        <v>812.588953969508</v>
      </c>
    </row>
    <row r="1623" spans="1:2" x14ac:dyDescent="0.3">
      <c r="A1623">
        <v>1622</v>
      </c>
      <c r="B1623">
        <v>1129.6757009100199</v>
      </c>
    </row>
    <row r="1624" spans="1:2" x14ac:dyDescent="0.3">
      <c r="A1624">
        <v>1623</v>
      </c>
      <c r="B1624">
        <v>403.39532379577298</v>
      </c>
    </row>
    <row r="1625" spans="1:2" x14ac:dyDescent="0.3">
      <c r="A1625">
        <v>1624</v>
      </c>
      <c r="B1625">
        <v>1135.1591891799201</v>
      </c>
    </row>
    <row r="1626" spans="1:2" x14ac:dyDescent="0.3">
      <c r="A1626">
        <v>1625</v>
      </c>
      <c r="B1626">
        <v>474.70296012715102</v>
      </c>
    </row>
    <row r="1627" spans="1:2" x14ac:dyDescent="0.3">
      <c r="A1627">
        <v>1626</v>
      </c>
      <c r="B1627">
        <v>1379.28681299712</v>
      </c>
    </row>
    <row r="1628" spans="1:2" x14ac:dyDescent="0.3">
      <c r="A1628">
        <v>1627</v>
      </c>
      <c r="B1628">
        <v>1200.3808584736801</v>
      </c>
    </row>
    <row r="1629" spans="1:2" x14ac:dyDescent="0.3">
      <c r="A1629">
        <v>1628</v>
      </c>
      <c r="B1629">
        <v>1307.66891073021</v>
      </c>
    </row>
    <row r="1630" spans="1:2" x14ac:dyDescent="0.3">
      <c r="A1630">
        <v>1629</v>
      </c>
      <c r="B1630">
        <v>314.40511160802902</v>
      </c>
    </row>
    <row r="1631" spans="1:2" x14ac:dyDescent="0.3">
      <c r="A1631">
        <v>1630</v>
      </c>
      <c r="B1631">
        <v>625.47210178591797</v>
      </c>
    </row>
    <row r="1632" spans="1:2" x14ac:dyDescent="0.3">
      <c r="A1632">
        <v>1631</v>
      </c>
      <c r="B1632">
        <v>2654.9092730864299</v>
      </c>
    </row>
    <row r="1633" spans="1:2" x14ac:dyDescent="0.3">
      <c r="A1633">
        <v>1632</v>
      </c>
      <c r="B1633">
        <v>1637.0933998466501</v>
      </c>
    </row>
    <row r="1634" spans="1:2" x14ac:dyDescent="0.3">
      <c r="A1634">
        <v>1633</v>
      </c>
      <c r="B1634">
        <v>2149.10957832442</v>
      </c>
    </row>
    <row r="1635" spans="1:2" x14ac:dyDescent="0.3">
      <c r="A1635">
        <v>1634</v>
      </c>
      <c r="B1635">
        <v>2054.6576089260002</v>
      </c>
    </row>
    <row r="1636" spans="1:2" x14ac:dyDescent="0.3">
      <c r="A1636">
        <v>1635</v>
      </c>
      <c r="B1636">
        <v>1244.53881941038</v>
      </c>
    </row>
    <row r="1637" spans="1:2" x14ac:dyDescent="0.3">
      <c r="A1637">
        <v>1636</v>
      </c>
      <c r="B1637">
        <v>66.812830450625299</v>
      </c>
    </row>
    <row r="1638" spans="1:2" x14ac:dyDescent="0.3">
      <c r="A1638">
        <v>1637</v>
      </c>
      <c r="B1638">
        <v>936.17934704949403</v>
      </c>
    </row>
    <row r="1639" spans="1:2" x14ac:dyDescent="0.3">
      <c r="A1639">
        <v>1638</v>
      </c>
      <c r="B1639">
        <v>1869.7365368374201</v>
      </c>
    </row>
    <row r="1640" spans="1:2" x14ac:dyDescent="0.3">
      <c r="A1640">
        <v>1639</v>
      </c>
      <c r="B1640">
        <v>635.03184776358603</v>
      </c>
    </row>
    <row r="1641" spans="1:2" x14ac:dyDescent="0.3">
      <c r="A1641">
        <v>1640</v>
      </c>
      <c r="B1641">
        <v>770.20459295514195</v>
      </c>
    </row>
    <row r="1642" spans="1:2" x14ac:dyDescent="0.3">
      <c r="A1642">
        <v>1641</v>
      </c>
      <c r="B1642">
        <v>1032.6746822559401</v>
      </c>
    </row>
    <row r="1643" spans="1:2" x14ac:dyDescent="0.3">
      <c r="A1643">
        <v>1642</v>
      </c>
      <c r="B1643">
        <v>761.17744887379604</v>
      </c>
    </row>
    <row r="1644" spans="1:2" x14ac:dyDescent="0.3">
      <c r="A1644">
        <v>1643</v>
      </c>
      <c r="B1644">
        <v>421.27462705695501</v>
      </c>
    </row>
    <row r="1645" spans="1:2" x14ac:dyDescent="0.3">
      <c r="A1645">
        <v>1644</v>
      </c>
      <c r="B1645">
        <v>744.66488046539098</v>
      </c>
    </row>
    <row r="1646" spans="1:2" x14ac:dyDescent="0.3">
      <c r="A1646">
        <v>1645</v>
      </c>
      <c r="B1646">
        <v>495.51801002823697</v>
      </c>
    </row>
    <row r="1647" spans="1:2" x14ac:dyDescent="0.3">
      <c r="A1647">
        <v>1646</v>
      </c>
      <c r="B1647">
        <v>316.89538467561403</v>
      </c>
    </row>
    <row r="1648" spans="1:2" x14ac:dyDescent="0.3">
      <c r="A1648">
        <v>1647</v>
      </c>
      <c r="B1648">
        <v>1981.6859010809601</v>
      </c>
    </row>
    <row r="1649" spans="1:2" x14ac:dyDescent="0.3">
      <c r="A1649">
        <v>1648</v>
      </c>
      <c r="B1649">
        <v>484.34847045531598</v>
      </c>
    </row>
    <row r="1650" spans="1:2" x14ac:dyDescent="0.3">
      <c r="A1650">
        <v>1649</v>
      </c>
      <c r="B1650">
        <v>1001.69666932207</v>
      </c>
    </row>
    <row r="1651" spans="1:2" x14ac:dyDescent="0.3">
      <c r="A1651">
        <v>1650</v>
      </c>
      <c r="B1651">
        <v>1848.9836008513</v>
      </c>
    </row>
    <row r="1652" spans="1:2" x14ac:dyDescent="0.3">
      <c r="A1652">
        <v>1651</v>
      </c>
      <c r="B1652">
        <v>629.29513565397701</v>
      </c>
    </row>
    <row r="1653" spans="1:2" x14ac:dyDescent="0.3">
      <c r="A1653">
        <v>1652</v>
      </c>
      <c r="B1653">
        <v>3048.9257916510201</v>
      </c>
    </row>
    <row r="1654" spans="1:2" x14ac:dyDescent="0.3">
      <c r="A1654">
        <v>1653</v>
      </c>
      <c r="B1654">
        <v>2772.8814563934998</v>
      </c>
    </row>
    <row r="1655" spans="1:2" x14ac:dyDescent="0.3">
      <c r="A1655">
        <v>1654</v>
      </c>
      <c r="B1655">
        <v>1518.4493370934599</v>
      </c>
    </row>
    <row r="1656" spans="1:2" x14ac:dyDescent="0.3">
      <c r="A1656">
        <v>1655</v>
      </c>
      <c r="B1656">
        <v>2020.2519841527901</v>
      </c>
    </row>
    <row r="1657" spans="1:2" x14ac:dyDescent="0.3">
      <c r="A1657">
        <v>1656</v>
      </c>
      <c r="B1657">
        <v>50.950172950525399</v>
      </c>
    </row>
    <row r="1658" spans="1:2" x14ac:dyDescent="0.3">
      <c r="A1658">
        <v>1657</v>
      </c>
      <c r="B1658">
        <v>996.59524708609797</v>
      </c>
    </row>
    <row r="1659" spans="1:2" x14ac:dyDescent="0.3">
      <c r="A1659">
        <v>1658</v>
      </c>
      <c r="B1659">
        <v>1285.0243074467401</v>
      </c>
    </row>
    <row r="1660" spans="1:2" x14ac:dyDescent="0.3">
      <c r="A1660">
        <v>1659</v>
      </c>
      <c r="B1660">
        <v>199.656682820036</v>
      </c>
    </row>
    <row r="1661" spans="1:2" x14ac:dyDescent="0.3">
      <c r="A1661">
        <v>1660</v>
      </c>
      <c r="B1661">
        <v>894.61287746411801</v>
      </c>
    </row>
    <row r="1662" spans="1:2" x14ac:dyDescent="0.3">
      <c r="A1662">
        <v>1661</v>
      </c>
      <c r="B1662">
        <v>433.81509731179</v>
      </c>
    </row>
    <row r="1663" spans="1:2" x14ac:dyDescent="0.3">
      <c r="A1663">
        <v>1662</v>
      </c>
      <c r="B1663">
        <v>2264.0165391127798</v>
      </c>
    </row>
    <row r="1664" spans="1:2" x14ac:dyDescent="0.3">
      <c r="A1664">
        <v>1663</v>
      </c>
      <c r="B1664">
        <v>81.599982131326897</v>
      </c>
    </row>
    <row r="1665" spans="1:2" x14ac:dyDescent="0.3">
      <c r="A1665">
        <v>1664</v>
      </c>
      <c r="B1665">
        <v>3109.42074062447</v>
      </c>
    </row>
    <row r="1666" spans="1:2" x14ac:dyDescent="0.3">
      <c r="A1666">
        <v>1665</v>
      </c>
      <c r="B1666">
        <v>1285.2699195913799</v>
      </c>
    </row>
    <row r="1667" spans="1:2" x14ac:dyDescent="0.3">
      <c r="A1667">
        <v>1666</v>
      </c>
      <c r="B1667">
        <v>380.49839790223899</v>
      </c>
    </row>
    <row r="1668" spans="1:2" x14ac:dyDescent="0.3">
      <c r="A1668">
        <v>1667</v>
      </c>
      <c r="B1668">
        <v>5950.3075268768298</v>
      </c>
    </row>
    <row r="1669" spans="1:2" x14ac:dyDescent="0.3">
      <c r="A1669">
        <v>1668</v>
      </c>
      <c r="B1669">
        <v>622.09021400151596</v>
      </c>
    </row>
    <row r="1670" spans="1:2" x14ac:dyDescent="0.3">
      <c r="A1670">
        <v>1669</v>
      </c>
      <c r="B1670">
        <v>3316.0229652356202</v>
      </c>
    </row>
    <row r="1671" spans="1:2" x14ac:dyDescent="0.3">
      <c r="A1671">
        <v>1670</v>
      </c>
      <c r="B1671">
        <v>2242.5787882560298</v>
      </c>
    </row>
    <row r="1672" spans="1:2" x14ac:dyDescent="0.3">
      <c r="A1672">
        <v>1671</v>
      </c>
      <c r="B1672">
        <v>793.52972865462698</v>
      </c>
    </row>
    <row r="1673" spans="1:2" x14ac:dyDescent="0.3">
      <c r="A1673">
        <v>1672</v>
      </c>
      <c r="B1673">
        <v>6.1952282976831796</v>
      </c>
    </row>
    <row r="1674" spans="1:2" x14ac:dyDescent="0.3">
      <c r="A1674">
        <v>1673</v>
      </c>
      <c r="B1674">
        <v>2312.6123454005101</v>
      </c>
    </row>
    <row r="1675" spans="1:2" x14ac:dyDescent="0.3">
      <c r="A1675">
        <v>1674</v>
      </c>
      <c r="B1675">
        <v>1179.2958939902801</v>
      </c>
    </row>
    <row r="1676" spans="1:2" x14ac:dyDescent="0.3">
      <c r="A1676">
        <v>1675</v>
      </c>
      <c r="B1676">
        <v>124.351205122967</v>
      </c>
    </row>
    <row r="1677" spans="1:2" x14ac:dyDescent="0.3">
      <c r="A1677">
        <v>1676</v>
      </c>
      <c r="B1677">
        <v>1276.8879653874701</v>
      </c>
    </row>
    <row r="1678" spans="1:2" x14ac:dyDescent="0.3">
      <c r="A1678">
        <v>1677</v>
      </c>
      <c r="B1678">
        <v>2454.23966640346</v>
      </c>
    </row>
    <row r="1679" spans="1:2" x14ac:dyDescent="0.3">
      <c r="A1679">
        <v>1678</v>
      </c>
      <c r="B1679">
        <v>1207.60603331332</v>
      </c>
    </row>
    <row r="1680" spans="1:2" x14ac:dyDescent="0.3">
      <c r="A1680">
        <v>1679</v>
      </c>
      <c r="B1680">
        <v>253.46565351155701</v>
      </c>
    </row>
    <row r="1681" spans="1:2" x14ac:dyDescent="0.3">
      <c r="A1681">
        <v>1680</v>
      </c>
      <c r="B1681">
        <v>3876.8792921487402</v>
      </c>
    </row>
    <row r="1682" spans="1:2" x14ac:dyDescent="0.3">
      <c r="A1682">
        <v>1681</v>
      </c>
      <c r="B1682">
        <v>792.934949797743</v>
      </c>
    </row>
    <row r="1683" spans="1:2" x14ac:dyDescent="0.3">
      <c r="A1683">
        <v>1682</v>
      </c>
      <c r="B1683">
        <v>1352.58697581915</v>
      </c>
    </row>
    <row r="1684" spans="1:2" x14ac:dyDescent="0.3">
      <c r="A1684">
        <v>1683</v>
      </c>
      <c r="B1684">
        <v>1733.3107017798</v>
      </c>
    </row>
    <row r="1685" spans="1:2" x14ac:dyDescent="0.3">
      <c r="A1685">
        <v>1684</v>
      </c>
      <c r="B1685">
        <v>94.512214511369805</v>
      </c>
    </row>
    <row r="1686" spans="1:2" x14ac:dyDescent="0.3">
      <c r="A1686">
        <v>1685</v>
      </c>
      <c r="B1686">
        <v>3117.4530093027101</v>
      </c>
    </row>
    <row r="1687" spans="1:2" x14ac:dyDescent="0.3">
      <c r="A1687">
        <v>1686</v>
      </c>
      <c r="B1687">
        <v>1171.5846758631001</v>
      </c>
    </row>
    <row r="1688" spans="1:2" x14ac:dyDescent="0.3">
      <c r="A1688">
        <v>1687</v>
      </c>
      <c r="B1688">
        <v>958.41088417260198</v>
      </c>
    </row>
    <row r="1689" spans="1:2" x14ac:dyDescent="0.3">
      <c r="A1689">
        <v>1688</v>
      </c>
      <c r="B1689">
        <v>1277.5750515222501</v>
      </c>
    </row>
    <row r="1690" spans="1:2" x14ac:dyDescent="0.3">
      <c r="A1690">
        <v>1689</v>
      </c>
      <c r="B1690">
        <v>893.569645225817</v>
      </c>
    </row>
    <row r="1691" spans="1:2" x14ac:dyDescent="0.3">
      <c r="A1691">
        <v>1690</v>
      </c>
      <c r="B1691">
        <v>1403.3778187589901</v>
      </c>
    </row>
    <row r="1692" spans="1:2" x14ac:dyDescent="0.3">
      <c r="A1692">
        <v>1691</v>
      </c>
      <c r="B1692">
        <v>175.49871840459301</v>
      </c>
    </row>
    <row r="1693" spans="1:2" x14ac:dyDescent="0.3">
      <c r="A1693">
        <v>1692</v>
      </c>
      <c r="B1693">
        <v>302.40032420089602</v>
      </c>
    </row>
    <row r="1694" spans="1:2" x14ac:dyDescent="0.3">
      <c r="A1694">
        <v>1693</v>
      </c>
      <c r="B1694">
        <v>223.09122906525499</v>
      </c>
    </row>
    <row r="1695" spans="1:2" x14ac:dyDescent="0.3">
      <c r="A1695">
        <v>1694</v>
      </c>
      <c r="B1695">
        <v>1833.2114928835299</v>
      </c>
    </row>
    <row r="1696" spans="1:2" x14ac:dyDescent="0.3">
      <c r="A1696">
        <v>1695</v>
      </c>
      <c r="B1696">
        <v>88.632475918473702</v>
      </c>
    </row>
    <row r="1697" spans="1:2" x14ac:dyDescent="0.3">
      <c r="A1697">
        <v>1696</v>
      </c>
      <c r="B1697">
        <v>781.67442290096596</v>
      </c>
    </row>
    <row r="1698" spans="1:2" x14ac:dyDescent="0.3">
      <c r="A1698">
        <v>1697</v>
      </c>
      <c r="B1698">
        <v>1083.3097523932199</v>
      </c>
    </row>
    <row r="1699" spans="1:2" x14ac:dyDescent="0.3">
      <c r="A1699">
        <v>1698</v>
      </c>
      <c r="B1699">
        <v>280.87282541135602</v>
      </c>
    </row>
    <row r="1700" spans="1:2" x14ac:dyDescent="0.3">
      <c r="A1700">
        <v>1699</v>
      </c>
      <c r="B1700">
        <v>817.57560457413194</v>
      </c>
    </row>
    <row r="1701" spans="1:2" x14ac:dyDescent="0.3">
      <c r="A1701">
        <v>1700</v>
      </c>
      <c r="B1701">
        <v>669.87758100303301</v>
      </c>
    </row>
    <row r="1702" spans="1:2" x14ac:dyDescent="0.3">
      <c r="A1702">
        <v>1701</v>
      </c>
      <c r="B1702">
        <v>498.17580941666398</v>
      </c>
    </row>
    <row r="1703" spans="1:2" x14ac:dyDescent="0.3">
      <c r="A1703">
        <v>1702</v>
      </c>
      <c r="B1703">
        <v>2671.0235289769898</v>
      </c>
    </row>
    <row r="1704" spans="1:2" x14ac:dyDescent="0.3">
      <c r="A1704">
        <v>1703</v>
      </c>
      <c r="B1704">
        <v>1830.02550488167</v>
      </c>
    </row>
    <row r="1705" spans="1:2" x14ac:dyDescent="0.3">
      <c r="A1705">
        <v>1704</v>
      </c>
      <c r="B1705">
        <v>853.55669862350601</v>
      </c>
    </row>
    <row r="1706" spans="1:2" x14ac:dyDescent="0.3">
      <c r="A1706">
        <v>1705</v>
      </c>
      <c r="B1706">
        <v>572.87552031683299</v>
      </c>
    </row>
    <row r="1707" spans="1:2" x14ac:dyDescent="0.3">
      <c r="A1707">
        <v>1706</v>
      </c>
      <c r="B1707">
        <v>265.83355105500402</v>
      </c>
    </row>
    <row r="1708" spans="1:2" x14ac:dyDescent="0.3">
      <c r="A1708">
        <v>1707</v>
      </c>
      <c r="B1708">
        <v>2469.3573934332298</v>
      </c>
    </row>
    <row r="1709" spans="1:2" x14ac:dyDescent="0.3">
      <c r="A1709">
        <v>1708</v>
      </c>
      <c r="B1709">
        <v>371.660331107422</v>
      </c>
    </row>
    <row r="1710" spans="1:2" x14ac:dyDescent="0.3">
      <c r="A1710">
        <v>1709</v>
      </c>
      <c r="B1710">
        <v>1925.15572180854</v>
      </c>
    </row>
    <row r="1711" spans="1:2" x14ac:dyDescent="0.3">
      <c r="A1711">
        <v>1710</v>
      </c>
      <c r="B1711">
        <v>1408.4006080013801</v>
      </c>
    </row>
    <row r="1712" spans="1:2" x14ac:dyDescent="0.3">
      <c r="A1712">
        <v>1711</v>
      </c>
      <c r="B1712">
        <v>1239.8704231537999</v>
      </c>
    </row>
    <row r="1713" spans="1:2" x14ac:dyDescent="0.3">
      <c r="A1713">
        <v>1712</v>
      </c>
      <c r="B1713">
        <v>709.22219948140503</v>
      </c>
    </row>
    <row r="1714" spans="1:2" x14ac:dyDescent="0.3">
      <c r="A1714">
        <v>1713</v>
      </c>
      <c r="B1714">
        <v>1409.67490327723</v>
      </c>
    </row>
    <row r="1715" spans="1:2" x14ac:dyDescent="0.3">
      <c r="A1715">
        <v>1714</v>
      </c>
      <c r="B1715">
        <v>2336.3555558323901</v>
      </c>
    </row>
    <row r="1716" spans="1:2" x14ac:dyDescent="0.3">
      <c r="A1716">
        <v>1715</v>
      </c>
      <c r="B1716">
        <v>81.925583526630504</v>
      </c>
    </row>
    <row r="1717" spans="1:2" x14ac:dyDescent="0.3">
      <c r="A1717">
        <v>1716</v>
      </c>
      <c r="B1717">
        <v>581.92593383097096</v>
      </c>
    </row>
    <row r="1718" spans="1:2" x14ac:dyDescent="0.3">
      <c r="A1718">
        <v>1717</v>
      </c>
      <c r="B1718">
        <v>685.31263690900596</v>
      </c>
    </row>
    <row r="1719" spans="1:2" x14ac:dyDescent="0.3">
      <c r="A1719">
        <v>1718</v>
      </c>
      <c r="B1719">
        <v>680.50316166341395</v>
      </c>
    </row>
    <row r="1720" spans="1:2" x14ac:dyDescent="0.3">
      <c r="A1720">
        <v>1719</v>
      </c>
      <c r="B1720">
        <v>1613.53701665322</v>
      </c>
    </row>
    <row r="1721" spans="1:2" x14ac:dyDescent="0.3">
      <c r="A1721">
        <v>1720</v>
      </c>
      <c r="B1721">
        <v>686.19452308440702</v>
      </c>
    </row>
    <row r="1722" spans="1:2" x14ac:dyDescent="0.3">
      <c r="A1722">
        <v>1721</v>
      </c>
      <c r="B1722">
        <v>322.68297938278897</v>
      </c>
    </row>
    <row r="1723" spans="1:2" x14ac:dyDescent="0.3">
      <c r="A1723">
        <v>1722</v>
      </c>
      <c r="B1723">
        <v>1264.0392389523599</v>
      </c>
    </row>
    <row r="1724" spans="1:2" x14ac:dyDescent="0.3">
      <c r="A1724">
        <v>1723</v>
      </c>
      <c r="B1724">
        <v>1422.26097758382</v>
      </c>
    </row>
    <row r="1725" spans="1:2" x14ac:dyDescent="0.3">
      <c r="A1725">
        <v>1724</v>
      </c>
      <c r="B1725">
        <v>1265.6916274191501</v>
      </c>
    </row>
    <row r="1726" spans="1:2" x14ac:dyDescent="0.3">
      <c r="A1726">
        <v>1725</v>
      </c>
      <c r="B1726">
        <v>894.55336759875297</v>
      </c>
    </row>
    <row r="1727" spans="1:2" x14ac:dyDescent="0.3">
      <c r="A1727">
        <v>1726</v>
      </c>
      <c r="B1727">
        <v>1019.58224337532</v>
      </c>
    </row>
    <row r="1728" spans="1:2" x14ac:dyDescent="0.3">
      <c r="A1728">
        <v>1727</v>
      </c>
      <c r="B1728">
        <v>1899.9069544940801</v>
      </c>
    </row>
    <row r="1729" spans="1:2" x14ac:dyDescent="0.3">
      <c r="A1729">
        <v>1728</v>
      </c>
      <c r="B1729">
        <v>1135.3608026444499</v>
      </c>
    </row>
    <row r="1730" spans="1:2" x14ac:dyDescent="0.3">
      <c r="A1730">
        <v>1729</v>
      </c>
      <c r="B1730">
        <v>967.23849126373398</v>
      </c>
    </row>
    <row r="1731" spans="1:2" x14ac:dyDescent="0.3">
      <c r="A1731">
        <v>1730</v>
      </c>
      <c r="B1731">
        <v>1488.6777650334</v>
      </c>
    </row>
    <row r="1732" spans="1:2" x14ac:dyDescent="0.3">
      <c r="A1732">
        <v>1731</v>
      </c>
      <c r="B1732">
        <v>675.44302589713595</v>
      </c>
    </row>
    <row r="1733" spans="1:2" x14ac:dyDescent="0.3">
      <c r="A1733">
        <v>1732</v>
      </c>
      <c r="B1733">
        <v>1078.6802722940299</v>
      </c>
    </row>
    <row r="1734" spans="1:2" x14ac:dyDescent="0.3">
      <c r="A1734">
        <v>1733</v>
      </c>
      <c r="B1734">
        <v>1399.7033848293599</v>
      </c>
    </row>
    <row r="1735" spans="1:2" x14ac:dyDescent="0.3">
      <c r="A1735">
        <v>1734</v>
      </c>
      <c r="B1735">
        <v>1394.81210067393</v>
      </c>
    </row>
    <row r="1736" spans="1:2" x14ac:dyDescent="0.3">
      <c r="A1736">
        <v>1735</v>
      </c>
      <c r="B1736">
        <v>139.365075196128</v>
      </c>
    </row>
    <row r="1737" spans="1:2" x14ac:dyDescent="0.3">
      <c r="A1737">
        <v>1736</v>
      </c>
      <c r="B1737">
        <v>1609.05664936324</v>
      </c>
    </row>
    <row r="1738" spans="1:2" x14ac:dyDescent="0.3">
      <c r="A1738">
        <v>1737</v>
      </c>
      <c r="B1738">
        <v>944.28455270540098</v>
      </c>
    </row>
    <row r="1739" spans="1:2" x14ac:dyDescent="0.3">
      <c r="A1739">
        <v>1738</v>
      </c>
      <c r="B1739">
        <v>973.80615510034602</v>
      </c>
    </row>
    <row r="1740" spans="1:2" x14ac:dyDescent="0.3">
      <c r="A1740">
        <v>1739</v>
      </c>
      <c r="B1740">
        <v>758.70462809242599</v>
      </c>
    </row>
    <row r="1741" spans="1:2" x14ac:dyDescent="0.3">
      <c r="A1741">
        <v>1740</v>
      </c>
      <c r="B1741">
        <v>1190.24810967842</v>
      </c>
    </row>
    <row r="1742" spans="1:2" x14ac:dyDescent="0.3">
      <c r="A1742">
        <v>1741</v>
      </c>
      <c r="B1742">
        <v>725.426854483542</v>
      </c>
    </row>
    <row r="1743" spans="1:2" x14ac:dyDescent="0.3">
      <c r="A1743">
        <v>1742</v>
      </c>
      <c r="B1743">
        <v>12.6085081451577</v>
      </c>
    </row>
    <row r="1744" spans="1:2" x14ac:dyDescent="0.3">
      <c r="A1744">
        <v>1743</v>
      </c>
      <c r="B1744">
        <v>1483.9062015949801</v>
      </c>
    </row>
    <row r="1745" spans="1:2" x14ac:dyDescent="0.3">
      <c r="A1745">
        <v>1744</v>
      </c>
      <c r="B1745">
        <v>836.61583608167905</v>
      </c>
    </row>
    <row r="1746" spans="1:2" x14ac:dyDescent="0.3">
      <c r="A1746">
        <v>1745</v>
      </c>
      <c r="B1746">
        <v>772.60763181063305</v>
      </c>
    </row>
    <row r="1747" spans="1:2" x14ac:dyDescent="0.3">
      <c r="A1747">
        <v>1746</v>
      </c>
      <c r="B1747">
        <v>1787.32042779075</v>
      </c>
    </row>
    <row r="1748" spans="1:2" x14ac:dyDescent="0.3">
      <c r="A1748">
        <v>1747</v>
      </c>
      <c r="B1748">
        <v>606.87516945014397</v>
      </c>
    </row>
    <row r="1749" spans="1:2" x14ac:dyDescent="0.3">
      <c r="A1749">
        <v>1748</v>
      </c>
      <c r="B1749">
        <v>853.49342213641501</v>
      </c>
    </row>
    <row r="1750" spans="1:2" x14ac:dyDescent="0.3">
      <c r="A1750">
        <v>1749</v>
      </c>
      <c r="B1750">
        <v>643.71941428532205</v>
      </c>
    </row>
    <row r="1751" spans="1:2" x14ac:dyDescent="0.3">
      <c r="A1751">
        <v>1750</v>
      </c>
      <c r="B1751">
        <v>520.274233152747</v>
      </c>
    </row>
    <row r="1752" spans="1:2" x14ac:dyDescent="0.3">
      <c r="A1752">
        <v>1751</v>
      </c>
      <c r="B1752">
        <v>181.272170215947</v>
      </c>
    </row>
    <row r="1753" spans="1:2" x14ac:dyDescent="0.3">
      <c r="A1753">
        <v>1752</v>
      </c>
      <c r="B1753">
        <v>401.83844997313298</v>
      </c>
    </row>
    <row r="1754" spans="1:2" x14ac:dyDescent="0.3">
      <c r="A1754">
        <v>1753</v>
      </c>
      <c r="B1754">
        <v>950.75888463298804</v>
      </c>
    </row>
    <row r="1755" spans="1:2" x14ac:dyDescent="0.3">
      <c r="A1755">
        <v>1754</v>
      </c>
      <c r="B1755">
        <v>781.88189621306799</v>
      </c>
    </row>
    <row r="1756" spans="1:2" x14ac:dyDescent="0.3">
      <c r="A1756">
        <v>1755</v>
      </c>
      <c r="B1756">
        <v>267.201703498266</v>
      </c>
    </row>
    <row r="1757" spans="1:2" x14ac:dyDescent="0.3">
      <c r="A1757">
        <v>1756</v>
      </c>
      <c r="B1757">
        <v>727.17525461941295</v>
      </c>
    </row>
    <row r="1758" spans="1:2" x14ac:dyDescent="0.3">
      <c r="A1758">
        <v>1757</v>
      </c>
      <c r="B1758">
        <v>1196.95237231281</v>
      </c>
    </row>
    <row r="1759" spans="1:2" x14ac:dyDescent="0.3">
      <c r="A1759">
        <v>1758</v>
      </c>
      <c r="B1759">
        <v>1008.99079865423</v>
      </c>
    </row>
    <row r="1760" spans="1:2" x14ac:dyDescent="0.3">
      <c r="A1760">
        <v>1759</v>
      </c>
      <c r="B1760">
        <v>839.15213655815603</v>
      </c>
    </row>
    <row r="1761" spans="1:2" x14ac:dyDescent="0.3">
      <c r="A1761">
        <v>1760</v>
      </c>
      <c r="B1761">
        <v>193.470800774292</v>
      </c>
    </row>
    <row r="1762" spans="1:2" x14ac:dyDescent="0.3">
      <c r="A1762">
        <v>1761</v>
      </c>
      <c r="B1762">
        <v>3112.2517001923102</v>
      </c>
    </row>
    <row r="1763" spans="1:2" x14ac:dyDescent="0.3">
      <c r="A1763">
        <v>1762</v>
      </c>
      <c r="B1763">
        <v>1083.2398519912599</v>
      </c>
    </row>
    <row r="1764" spans="1:2" x14ac:dyDescent="0.3">
      <c r="A1764">
        <v>1763</v>
      </c>
      <c r="B1764">
        <v>791.57910086648099</v>
      </c>
    </row>
    <row r="1765" spans="1:2" x14ac:dyDescent="0.3">
      <c r="A1765">
        <v>1764</v>
      </c>
      <c r="B1765">
        <v>600.39454393224901</v>
      </c>
    </row>
    <row r="1766" spans="1:2" x14ac:dyDescent="0.3">
      <c r="A1766">
        <v>1765</v>
      </c>
      <c r="B1766">
        <v>1670.1766614253199</v>
      </c>
    </row>
    <row r="1767" spans="1:2" x14ac:dyDescent="0.3">
      <c r="A1767">
        <v>1766</v>
      </c>
      <c r="B1767">
        <v>1711.44687923838</v>
      </c>
    </row>
    <row r="1768" spans="1:2" x14ac:dyDescent="0.3">
      <c r="A1768">
        <v>1767</v>
      </c>
      <c r="B1768">
        <v>1320.9022685729001</v>
      </c>
    </row>
    <row r="1769" spans="1:2" x14ac:dyDescent="0.3">
      <c r="A1769">
        <v>1768</v>
      </c>
      <c r="B1769">
        <v>1878.8052347829801</v>
      </c>
    </row>
    <row r="1770" spans="1:2" x14ac:dyDescent="0.3">
      <c r="A1770">
        <v>1769</v>
      </c>
      <c r="B1770">
        <v>244.008911730449</v>
      </c>
    </row>
    <row r="1771" spans="1:2" x14ac:dyDescent="0.3">
      <c r="A1771">
        <v>1770</v>
      </c>
      <c r="B1771">
        <v>1410.8183173932</v>
      </c>
    </row>
    <row r="1772" spans="1:2" x14ac:dyDescent="0.3">
      <c r="A1772">
        <v>1771</v>
      </c>
      <c r="B1772">
        <v>3706.2247332167299</v>
      </c>
    </row>
    <row r="1773" spans="1:2" x14ac:dyDescent="0.3">
      <c r="A1773">
        <v>1772</v>
      </c>
      <c r="B1773">
        <v>2986.2666707601402</v>
      </c>
    </row>
    <row r="1774" spans="1:2" x14ac:dyDescent="0.3">
      <c r="A1774">
        <v>1773</v>
      </c>
      <c r="B1774">
        <v>1150.22857843051</v>
      </c>
    </row>
    <row r="1775" spans="1:2" x14ac:dyDescent="0.3">
      <c r="A1775">
        <v>1774</v>
      </c>
      <c r="B1775">
        <v>590.68638034406501</v>
      </c>
    </row>
    <row r="1776" spans="1:2" x14ac:dyDescent="0.3">
      <c r="A1776">
        <v>1775</v>
      </c>
      <c r="B1776">
        <v>672.95377945924099</v>
      </c>
    </row>
    <row r="1777" spans="1:2" x14ac:dyDescent="0.3">
      <c r="A1777">
        <v>1776</v>
      </c>
      <c r="B1777">
        <v>637.32108840581895</v>
      </c>
    </row>
    <row r="1778" spans="1:2" x14ac:dyDescent="0.3">
      <c r="A1778">
        <v>1777</v>
      </c>
      <c r="B1778">
        <v>636.05125035684796</v>
      </c>
    </row>
    <row r="1779" spans="1:2" x14ac:dyDescent="0.3">
      <c r="A1779">
        <v>1778</v>
      </c>
      <c r="B1779">
        <v>311.28035516992202</v>
      </c>
    </row>
    <row r="1780" spans="1:2" x14ac:dyDescent="0.3">
      <c r="A1780">
        <v>1779</v>
      </c>
      <c r="B1780">
        <v>297.37606161985298</v>
      </c>
    </row>
    <row r="1781" spans="1:2" x14ac:dyDescent="0.3">
      <c r="A1781">
        <v>1780</v>
      </c>
      <c r="B1781">
        <v>989.88355216432603</v>
      </c>
    </row>
    <row r="1782" spans="1:2" x14ac:dyDescent="0.3">
      <c r="A1782">
        <v>1781</v>
      </c>
      <c r="B1782">
        <v>1006.86442625195</v>
      </c>
    </row>
    <row r="1783" spans="1:2" x14ac:dyDescent="0.3">
      <c r="A1783">
        <v>1782</v>
      </c>
      <c r="B1783">
        <v>2418.5918920324598</v>
      </c>
    </row>
    <row r="1784" spans="1:2" x14ac:dyDescent="0.3">
      <c r="A1784">
        <v>1783</v>
      </c>
      <c r="B1784">
        <v>392.493680989822</v>
      </c>
    </row>
    <row r="1785" spans="1:2" x14ac:dyDescent="0.3">
      <c r="A1785">
        <v>1784</v>
      </c>
      <c r="B1785">
        <v>635.17838971227195</v>
      </c>
    </row>
    <row r="1786" spans="1:2" x14ac:dyDescent="0.3">
      <c r="A1786">
        <v>1785</v>
      </c>
      <c r="B1786">
        <v>1260.7918402454</v>
      </c>
    </row>
    <row r="1787" spans="1:2" x14ac:dyDescent="0.3">
      <c r="A1787">
        <v>1786</v>
      </c>
      <c r="B1787">
        <v>1733.4375534481901</v>
      </c>
    </row>
    <row r="1788" spans="1:2" x14ac:dyDescent="0.3">
      <c r="A1788">
        <v>1787</v>
      </c>
      <c r="B1788">
        <v>1300.79584354794</v>
      </c>
    </row>
    <row r="1789" spans="1:2" x14ac:dyDescent="0.3">
      <c r="A1789">
        <v>1788</v>
      </c>
      <c r="B1789">
        <v>536.04633985938904</v>
      </c>
    </row>
    <row r="1790" spans="1:2" x14ac:dyDescent="0.3">
      <c r="A1790">
        <v>1789</v>
      </c>
      <c r="B1790">
        <v>1004.25497092003</v>
      </c>
    </row>
    <row r="1791" spans="1:2" x14ac:dyDescent="0.3">
      <c r="A1791">
        <v>1790</v>
      </c>
      <c r="B1791">
        <v>1080.99208726961</v>
      </c>
    </row>
    <row r="1792" spans="1:2" x14ac:dyDescent="0.3">
      <c r="A1792">
        <v>1791</v>
      </c>
      <c r="B1792">
        <v>935.82225829903405</v>
      </c>
    </row>
    <row r="1793" spans="1:2" x14ac:dyDescent="0.3">
      <c r="A1793">
        <v>1792</v>
      </c>
      <c r="B1793">
        <v>2563.1893659945499</v>
      </c>
    </row>
    <row r="1794" spans="1:2" x14ac:dyDescent="0.3">
      <c r="A1794">
        <v>1793</v>
      </c>
      <c r="B1794">
        <v>516.64436063151197</v>
      </c>
    </row>
    <row r="1795" spans="1:2" x14ac:dyDescent="0.3">
      <c r="A1795">
        <v>1794</v>
      </c>
      <c r="B1795">
        <v>782.29673182900206</v>
      </c>
    </row>
    <row r="1796" spans="1:2" x14ac:dyDescent="0.3">
      <c r="A1796">
        <v>1795</v>
      </c>
      <c r="B1796">
        <v>497.10273382774898</v>
      </c>
    </row>
    <row r="1797" spans="1:2" x14ac:dyDescent="0.3">
      <c r="A1797">
        <v>1796</v>
      </c>
      <c r="B1797">
        <v>779.38592593514204</v>
      </c>
    </row>
    <row r="1798" spans="1:2" x14ac:dyDescent="0.3">
      <c r="A1798">
        <v>1797</v>
      </c>
      <c r="B1798">
        <v>921.69855594426497</v>
      </c>
    </row>
    <row r="1799" spans="1:2" x14ac:dyDescent="0.3">
      <c r="A1799">
        <v>1798</v>
      </c>
      <c r="B1799">
        <v>889.48446111222097</v>
      </c>
    </row>
    <row r="1800" spans="1:2" x14ac:dyDescent="0.3">
      <c r="A1800">
        <v>1799</v>
      </c>
      <c r="B1800">
        <v>186.16522506120899</v>
      </c>
    </row>
    <row r="1801" spans="1:2" x14ac:dyDescent="0.3">
      <c r="A1801">
        <v>1800</v>
      </c>
      <c r="B1801">
        <v>1230.3176113715299</v>
      </c>
    </row>
    <row r="1802" spans="1:2" x14ac:dyDescent="0.3">
      <c r="A1802">
        <v>1801</v>
      </c>
      <c r="B1802">
        <v>196.33668442289601</v>
      </c>
    </row>
    <row r="1803" spans="1:2" x14ac:dyDescent="0.3">
      <c r="A1803">
        <v>1802</v>
      </c>
      <c r="B1803">
        <v>2648.38052248044</v>
      </c>
    </row>
    <row r="1804" spans="1:2" x14ac:dyDescent="0.3">
      <c r="A1804">
        <v>1803</v>
      </c>
      <c r="B1804">
        <v>1727.2011187473599</v>
      </c>
    </row>
    <row r="1805" spans="1:2" x14ac:dyDescent="0.3">
      <c r="A1805">
        <v>1804</v>
      </c>
      <c r="B1805">
        <v>2070.8681066291902</v>
      </c>
    </row>
    <row r="1806" spans="1:2" x14ac:dyDescent="0.3">
      <c r="A1806">
        <v>1805</v>
      </c>
      <c r="B1806">
        <v>247.29308706990901</v>
      </c>
    </row>
    <row r="1807" spans="1:2" x14ac:dyDescent="0.3">
      <c r="A1807">
        <v>1806</v>
      </c>
      <c r="B1807">
        <v>624.48938027039105</v>
      </c>
    </row>
    <row r="1808" spans="1:2" x14ac:dyDescent="0.3">
      <c r="A1808">
        <v>1807</v>
      </c>
      <c r="B1808">
        <v>2157.6514690787799</v>
      </c>
    </row>
    <row r="1809" spans="1:2" x14ac:dyDescent="0.3">
      <c r="A1809">
        <v>1808</v>
      </c>
      <c r="B1809">
        <v>526.32310718911697</v>
      </c>
    </row>
    <row r="1810" spans="1:2" x14ac:dyDescent="0.3">
      <c r="A1810">
        <v>1809</v>
      </c>
      <c r="B1810">
        <v>284.71849131264702</v>
      </c>
    </row>
    <row r="1811" spans="1:2" x14ac:dyDescent="0.3">
      <c r="A1811">
        <v>1810</v>
      </c>
      <c r="B1811">
        <v>2064.7041188387502</v>
      </c>
    </row>
    <row r="1812" spans="1:2" x14ac:dyDescent="0.3">
      <c r="A1812">
        <v>1811</v>
      </c>
      <c r="B1812">
        <v>403.22476127708001</v>
      </c>
    </row>
    <row r="1813" spans="1:2" x14ac:dyDescent="0.3">
      <c r="A1813">
        <v>1812</v>
      </c>
      <c r="B1813">
        <v>250.68559624923299</v>
      </c>
    </row>
    <row r="1814" spans="1:2" x14ac:dyDescent="0.3">
      <c r="A1814">
        <v>1813</v>
      </c>
      <c r="B1814">
        <v>2488.2417957685102</v>
      </c>
    </row>
    <row r="1815" spans="1:2" x14ac:dyDescent="0.3">
      <c r="A1815">
        <v>1814</v>
      </c>
      <c r="B1815">
        <v>2655.2986570544699</v>
      </c>
    </row>
    <row r="1816" spans="1:2" x14ac:dyDescent="0.3">
      <c r="A1816">
        <v>1815</v>
      </c>
      <c r="B1816">
        <v>986.237332691039</v>
      </c>
    </row>
    <row r="1817" spans="1:2" x14ac:dyDescent="0.3">
      <c r="A1817">
        <v>1816</v>
      </c>
      <c r="B1817">
        <v>1938.8286180707701</v>
      </c>
    </row>
    <row r="1818" spans="1:2" x14ac:dyDescent="0.3">
      <c r="A1818">
        <v>1817</v>
      </c>
      <c r="B1818">
        <v>808.38400960462604</v>
      </c>
    </row>
    <row r="1819" spans="1:2" x14ac:dyDescent="0.3">
      <c r="A1819">
        <v>1818</v>
      </c>
      <c r="B1819">
        <v>1026.8370750940001</v>
      </c>
    </row>
    <row r="1820" spans="1:2" x14ac:dyDescent="0.3">
      <c r="A1820">
        <v>1819</v>
      </c>
      <c r="B1820">
        <v>1238.8699767609201</v>
      </c>
    </row>
    <row r="1821" spans="1:2" x14ac:dyDescent="0.3">
      <c r="A1821">
        <v>1820</v>
      </c>
      <c r="B1821">
        <v>1784.4239040930599</v>
      </c>
    </row>
    <row r="1822" spans="1:2" x14ac:dyDescent="0.3">
      <c r="A1822">
        <v>1821</v>
      </c>
      <c r="B1822">
        <v>1073.6832486570499</v>
      </c>
    </row>
    <row r="1823" spans="1:2" x14ac:dyDescent="0.3">
      <c r="A1823">
        <v>1822</v>
      </c>
      <c r="B1823">
        <v>1302.52175950844</v>
      </c>
    </row>
    <row r="1824" spans="1:2" x14ac:dyDescent="0.3">
      <c r="A1824">
        <v>1823</v>
      </c>
      <c r="B1824">
        <v>243.88714786252899</v>
      </c>
    </row>
    <row r="1825" spans="1:2" x14ac:dyDescent="0.3">
      <c r="A1825">
        <v>1824</v>
      </c>
      <c r="B1825">
        <v>366.21407791439901</v>
      </c>
    </row>
    <row r="1826" spans="1:2" x14ac:dyDescent="0.3">
      <c r="A1826">
        <v>1825</v>
      </c>
      <c r="B1826">
        <v>773.94596891337505</v>
      </c>
    </row>
    <row r="1827" spans="1:2" x14ac:dyDescent="0.3">
      <c r="A1827">
        <v>1826</v>
      </c>
      <c r="B1827">
        <v>735.09201149549494</v>
      </c>
    </row>
    <row r="1828" spans="1:2" x14ac:dyDescent="0.3">
      <c r="A1828">
        <v>1827</v>
      </c>
      <c r="B1828">
        <v>684.16230421233297</v>
      </c>
    </row>
    <row r="1829" spans="1:2" x14ac:dyDescent="0.3">
      <c r="A1829">
        <v>1828</v>
      </c>
      <c r="B1829">
        <v>3040.8127641400101</v>
      </c>
    </row>
    <row r="1830" spans="1:2" x14ac:dyDescent="0.3">
      <c r="A1830">
        <v>1829</v>
      </c>
      <c r="B1830">
        <v>2268.2238280357201</v>
      </c>
    </row>
    <row r="1831" spans="1:2" x14ac:dyDescent="0.3">
      <c r="A1831">
        <v>1830</v>
      </c>
      <c r="B1831">
        <v>687.91061359970001</v>
      </c>
    </row>
    <row r="1832" spans="1:2" x14ac:dyDescent="0.3">
      <c r="A1832">
        <v>1831</v>
      </c>
      <c r="B1832">
        <v>1733.90595463864</v>
      </c>
    </row>
    <row r="1833" spans="1:2" x14ac:dyDescent="0.3">
      <c r="A1833">
        <v>1832</v>
      </c>
      <c r="B1833">
        <v>498.61277686934102</v>
      </c>
    </row>
    <row r="1834" spans="1:2" x14ac:dyDescent="0.3">
      <c r="A1834">
        <v>1833</v>
      </c>
      <c r="B1834">
        <v>4354.2315381547796</v>
      </c>
    </row>
    <row r="1835" spans="1:2" x14ac:dyDescent="0.3">
      <c r="A1835">
        <v>1834</v>
      </c>
      <c r="B1835">
        <v>2285.1172823550701</v>
      </c>
    </row>
    <row r="1836" spans="1:2" x14ac:dyDescent="0.3">
      <c r="A1836">
        <v>1835</v>
      </c>
      <c r="B1836">
        <v>569.08896103785503</v>
      </c>
    </row>
    <row r="1837" spans="1:2" x14ac:dyDescent="0.3">
      <c r="A1837">
        <v>1836</v>
      </c>
      <c r="B1837">
        <v>3234.1939540631301</v>
      </c>
    </row>
    <row r="1838" spans="1:2" x14ac:dyDescent="0.3">
      <c r="A1838">
        <v>1837</v>
      </c>
      <c r="B1838">
        <v>233.49727707845301</v>
      </c>
    </row>
    <row r="1839" spans="1:2" x14ac:dyDescent="0.3">
      <c r="A1839">
        <v>1838</v>
      </c>
      <c r="B1839">
        <v>1347.4539542376499</v>
      </c>
    </row>
    <row r="1840" spans="1:2" x14ac:dyDescent="0.3">
      <c r="A1840">
        <v>1839</v>
      </c>
      <c r="B1840">
        <v>620.71322308969604</v>
      </c>
    </row>
    <row r="1841" spans="1:2" x14ac:dyDescent="0.3">
      <c r="A1841">
        <v>1840</v>
      </c>
      <c r="B1841">
        <v>479.89388115356797</v>
      </c>
    </row>
    <row r="1842" spans="1:2" x14ac:dyDescent="0.3">
      <c r="A1842">
        <v>1841</v>
      </c>
      <c r="B1842">
        <v>835.240325678305</v>
      </c>
    </row>
    <row r="1843" spans="1:2" x14ac:dyDescent="0.3">
      <c r="A1843">
        <v>1842</v>
      </c>
      <c r="B1843">
        <v>1317.1127172450399</v>
      </c>
    </row>
    <row r="1844" spans="1:2" x14ac:dyDescent="0.3">
      <c r="A1844">
        <v>1843</v>
      </c>
      <c r="B1844">
        <v>1113.54929363413</v>
      </c>
    </row>
    <row r="1845" spans="1:2" x14ac:dyDescent="0.3">
      <c r="A1845">
        <v>1844</v>
      </c>
      <c r="B1845">
        <v>475.12517710859299</v>
      </c>
    </row>
    <row r="1846" spans="1:2" x14ac:dyDescent="0.3">
      <c r="A1846">
        <v>1845</v>
      </c>
      <c r="B1846">
        <v>1790.63256705545</v>
      </c>
    </row>
    <row r="1847" spans="1:2" x14ac:dyDescent="0.3">
      <c r="A1847">
        <v>1846</v>
      </c>
      <c r="B1847">
        <v>653.842941240512</v>
      </c>
    </row>
    <row r="1848" spans="1:2" x14ac:dyDescent="0.3">
      <c r="A1848">
        <v>1847</v>
      </c>
      <c r="B1848">
        <v>1158.6523221177899</v>
      </c>
    </row>
    <row r="1849" spans="1:2" x14ac:dyDescent="0.3">
      <c r="A1849">
        <v>1848</v>
      </c>
      <c r="B1849">
        <v>1421.6171786462801</v>
      </c>
    </row>
    <row r="1850" spans="1:2" x14ac:dyDescent="0.3">
      <c r="A1850">
        <v>1849</v>
      </c>
      <c r="B1850">
        <v>1646.73820708791</v>
      </c>
    </row>
    <row r="1851" spans="1:2" x14ac:dyDescent="0.3">
      <c r="A1851">
        <v>1850</v>
      </c>
      <c r="B1851">
        <v>673.62638937578595</v>
      </c>
    </row>
    <row r="1852" spans="1:2" x14ac:dyDescent="0.3">
      <c r="A1852">
        <v>1851</v>
      </c>
      <c r="B1852">
        <v>769.06059390212897</v>
      </c>
    </row>
    <row r="1853" spans="1:2" x14ac:dyDescent="0.3">
      <c r="A1853">
        <v>1852</v>
      </c>
      <c r="B1853">
        <v>1246.3602911095099</v>
      </c>
    </row>
    <row r="1854" spans="1:2" x14ac:dyDescent="0.3">
      <c r="A1854">
        <v>1853</v>
      </c>
      <c r="B1854">
        <v>3358.99266362361</v>
      </c>
    </row>
    <row r="1855" spans="1:2" x14ac:dyDescent="0.3">
      <c r="A1855">
        <v>1854</v>
      </c>
      <c r="B1855">
        <v>342.35333556987001</v>
      </c>
    </row>
    <row r="1856" spans="1:2" x14ac:dyDescent="0.3">
      <c r="A1856">
        <v>1855</v>
      </c>
      <c r="B1856">
        <v>1617.02170952029</v>
      </c>
    </row>
    <row r="1857" spans="1:2" x14ac:dyDescent="0.3">
      <c r="A1857">
        <v>1856</v>
      </c>
      <c r="B1857">
        <v>481.390682404796</v>
      </c>
    </row>
    <row r="1858" spans="1:2" x14ac:dyDescent="0.3">
      <c r="A1858">
        <v>1857</v>
      </c>
      <c r="B1858">
        <v>808.77979449747295</v>
      </c>
    </row>
    <row r="1859" spans="1:2" x14ac:dyDescent="0.3">
      <c r="A1859">
        <v>1858</v>
      </c>
      <c r="B1859">
        <v>552.74400862118398</v>
      </c>
    </row>
    <row r="1860" spans="1:2" x14ac:dyDescent="0.3">
      <c r="A1860">
        <v>1859</v>
      </c>
      <c r="B1860">
        <v>159.03980997775199</v>
      </c>
    </row>
    <row r="1861" spans="1:2" x14ac:dyDescent="0.3">
      <c r="A1861">
        <v>1860</v>
      </c>
      <c r="B1861">
        <v>885.41158834473595</v>
      </c>
    </row>
    <row r="1862" spans="1:2" x14ac:dyDescent="0.3">
      <c r="A1862">
        <v>1861</v>
      </c>
      <c r="B1862">
        <v>21.211051429461101</v>
      </c>
    </row>
    <row r="1863" spans="1:2" x14ac:dyDescent="0.3">
      <c r="A1863">
        <v>1862</v>
      </c>
      <c r="B1863">
        <v>1156.56293425681</v>
      </c>
    </row>
    <row r="1864" spans="1:2" x14ac:dyDescent="0.3">
      <c r="A1864">
        <v>1863</v>
      </c>
      <c r="B1864">
        <v>385.38632241135798</v>
      </c>
    </row>
    <row r="1865" spans="1:2" x14ac:dyDescent="0.3">
      <c r="A1865">
        <v>1864</v>
      </c>
      <c r="B1865">
        <v>35.316884337701303</v>
      </c>
    </row>
    <row r="1866" spans="1:2" x14ac:dyDescent="0.3">
      <c r="A1866">
        <v>1865</v>
      </c>
      <c r="B1866">
        <v>848.95716315407606</v>
      </c>
    </row>
    <row r="1867" spans="1:2" x14ac:dyDescent="0.3">
      <c r="A1867">
        <v>1866</v>
      </c>
      <c r="B1867">
        <v>18.6164979269046</v>
      </c>
    </row>
    <row r="1868" spans="1:2" x14ac:dyDescent="0.3">
      <c r="A1868">
        <v>1867</v>
      </c>
      <c r="B1868">
        <v>1985.2325760896499</v>
      </c>
    </row>
    <row r="1869" spans="1:2" x14ac:dyDescent="0.3">
      <c r="A1869">
        <v>1868</v>
      </c>
      <c r="B1869">
        <v>2096.7713614137801</v>
      </c>
    </row>
    <row r="1870" spans="1:2" x14ac:dyDescent="0.3">
      <c r="A1870">
        <v>1869</v>
      </c>
      <c r="B1870">
        <v>2050.5667639538501</v>
      </c>
    </row>
    <row r="1871" spans="1:2" x14ac:dyDescent="0.3">
      <c r="A1871">
        <v>1870</v>
      </c>
      <c r="B1871">
        <v>945.72607464967905</v>
      </c>
    </row>
    <row r="1872" spans="1:2" x14ac:dyDescent="0.3">
      <c r="A1872">
        <v>1871</v>
      </c>
      <c r="B1872">
        <v>629.24747739558404</v>
      </c>
    </row>
    <row r="1873" spans="1:2" x14ac:dyDescent="0.3">
      <c r="A1873">
        <v>1872</v>
      </c>
      <c r="B1873">
        <v>803.07608812860599</v>
      </c>
    </row>
    <row r="1874" spans="1:2" x14ac:dyDescent="0.3">
      <c r="A1874">
        <v>1873</v>
      </c>
      <c r="B1874">
        <v>206.31880462960899</v>
      </c>
    </row>
    <row r="1875" spans="1:2" x14ac:dyDescent="0.3">
      <c r="A1875">
        <v>1874</v>
      </c>
      <c r="B1875">
        <v>1813.87981709357</v>
      </c>
    </row>
    <row r="1876" spans="1:2" x14ac:dyDescent="0.3">
      <c r="A1876">
        <v>1875</v>
      </c>
      <c r="B1876">
        <v>781.47814405273198</v>
      </c>
    </row>
    <row r="1877" spans="1:2" x14ac:dyDescent="0.3">
      <c r="A1877">
        <v>1876</v>
      </c>
      <c r="B1877">
        <v>1663.8472074880301</v>
      </c>
    </row>
    <row r="1878" spans="1:2" x14ac:dyDescent="0.3">
      <c r="A1878">
        <v>1877</v>
      </c>
      <c r="B1878">
        <v>853.60775940938402</v>
      </c>
    </row>
    <row r="1879" spans="1:2" x14ac:dyDescent="0.3">
      <c r="A1879">
        <v>1878</v>
      </c>
      <c r="B1879">
        <v>1277.4098690409201</v>
      </c>
    </row>
    <row r="1880" spans="1:2" x14ac:dyDescent="0.3">
      <c r="A1880">
        <v>1879</v>
      </c>
      <c r="B1880">
        <v>2346.0187778857298</v>
      </c>
    </row>
    <row r="1881" spans="1:2" x14ac:dyDescent="0.3">
      <c r="A1881">
        <v>1880</v>
      </c>
      <c r="B1881">
        <v>1108.29100531418</v>
      </c>
    </row>
    <row r="1882" spans="1:2" x14ac:dyDescent="0.3">
      <c r="A1882">
        <v>1881</v>
      </c>
      <c r="B1882">
        <v>398.16730273260998</v>
      </c>
    </row>
    <row r="1883" spans="1:2" x14ac:dyDescent="0.3">
      <c r="A1883">
        <v>1882</v>
      </c>
      <c r="B1883">
        <v>1040.7272575212601</v>
      </c>
    </row>
    <row r="1884" spans="1:2" x14ac:dyDescent="0.3">
      <c r="A1884">
        <v>1883</v>
      </c>
      <c r="B1884">
        <v>2684.3566250123499</v>
      </c>
    </row>
    <row r="1885" spans="1:2" x14ac:dyDescent="0.3">
      <c r="A1885">
        <v>1884</v>
      </c>
      <c r="B1885">
        <v>1406.38542003613</v>
      </c>
    </row>
    <row r="1886" spans="1:2" x14ac:dyDescent="0.3">
      <c r="A1886">
        <v>1885</v>
      </c>
      <c r="B1886">
        <v>330.42415408605899</v>
      </c>
    </row>
    <row r="1887" spans="1:2" x14ac:dyDescent="0.3">
      <c r="A1887">
        <v>1886</v>
      </c>
      <c r="B1887">
        <v>1311.8012779374201</v>
      </c>
    </row>
    <row r="1888" spans="1:2" x14ac:dyDescent="0.3">
      <c r="A1888">
        <v>1887</v>
      </c>
      <c r="B1888">
        <v>890.46808427890801</v>
      </c>
    </row>
    <row r="1889" spans="1:2" x14ac:dyDescent="0.3">
      <c r="A1889">
        <v>1888</v>
      </c>
      <c r="B1889">
        <v>1372.0347681027799</v>
      </c>
    </row>
    <row r="1890" spans="1:2" x14ac:dyDescent="0.3">
      <c r="A1890">
        <v>1889</v>
      </c>
      <c r="B1890">
        <v>3297.35296414698</v>
      </c>
    </row>
    <row r="1891" spans="1:2" x14ac:dyDescent="0.3">
      <c r="A1891">
        <v>1890</v>
      </c>
      <c r="B1891">
        <v>336.05119590396902</v>
      </c>
    </row>
    <row r="1892" spans="1:2" x14ac:dyDescent="0.3">
      <c r="A1892">
        <v>1891</v>
      </c>
      <c r="B1892">
        <v>295.358377494433</v>
      </c>
    </row>
    <row r="1893" spans="1:2" x14ac:dyDescent="0.3">
      <c r="A1893">
        <v>1892</v>
      </c>
      <c r="B1893">
        <v>329.94861182016001</v>
      </c>
    </row>
    <row r="1894" spans="1:2" x14ac:dyDescent="0.3">
      <c r="A1894">
        <v>1893</v>
      </c>
      <c r="B1894">
        <v>1197.31612041373</v>
      </c>
    </row>
    <row r="1895" spans="1:2" x14ac:dyDescent="0.3">
      <c r="A1895">
        <v>1894</v>
      </c>
      <c r="B1895">
        <v>618.12912898392301</v>
      </c>
    </row>
    <row r="1896" spans="1:2" x14ac:dyDescent="0.3">
      <c r="A1896">
        <v>1895</v>
      </c>
      <c r="B1896">
        <v>1120.3473178459001</v>
      </c>
    </row>
    <row r="1897" spans="1:2" x14ac:dyDescent="0.3">
      <c r="A1897">
        <v>1896</v>
      </c>
      <c r="B1897">
        <v>1959.1565887787999</v>
      </c>
    </row>
    <row r="1898" spans="1:2" x14ac:dyDescent="0.3">
      <c r="A1898">
        <v>1897</v>
      </c>
      <c r="B1898">
        <v>2569.4444866845702</v>
      </c>
    </row>
    <row r="1899" spans="1:2" x14ac:dyDescent="0.3">
      <c r="A1899">
        <v>1898</v>
      </c>
      <c r="B1899">
        <v>1949.68500345234</v>
      </c>
    </row>
    <row r="1900" spans="1:2" x14ac:dyDescent="0.3">
      <c r="A1900">
        <v>1899</v>
      </c>
      <c r="B1900">
        <v>1186.6315281509501</v>
      </c>
    </row>
    <row r="1901" spans="1:2" x14ac:dyDescent="0.3">
      <c r="A1901">
        <v>1900</v>
      </c>
      <c r="B1901">
        <v>2813.08512355626</v>
      </c>
    </row>
    <row r="1902" spans="1:2" x14ac:dyDescent="0.3">
      <c r="A1902">
        <v>1901</v>
      </c>
      <c r="B1902">
        <v>243.33016970047601</v>
      </c>
    </row>
    <row r="1903" spans="1:2" x14ac:dyDescent="0.3">
      <c r="A1903">
        <v>1902</v>
      </c>
      <c r="B1903">
        <v>1205.01198445924</v>
      </c>
    </row>
    <row r="1904" spans="1:2" x14ac:dyDescent="0.3">
      <c r="A1904">
        <v>1903</v>
      </c>
      <c r="B1904">
        <v>1067.4796135351901</v>
      </c>
    </row>
    <row r="1905" spans="1:2" x14ac:dyDescent="0.3">
      <c r="A1905">
        <v>1904</v>
      </c>
      <c r="B1905">
        <v>613.54578343252001</v>
      </c>
    </row>
    <row r="1906" spans="1:2" x14ac:dyDescent="0.3">
      <c r="A1906">
        <v>1905</v>
      </c>
      <c r="B1906">
        <v>339.05012798739801</v>
      </c>
    </row>
    <row r="1907" spans="1:2" x14ac:dyDescent="0.3">
      <c r="A1907">
        <v>1906</v>
      </c>
      <c r="B1907">
        <v>887.05047809419398</v>
      </c>
    </row>
    <row r="1908" spans="1:2" x14ac:dyDescent="0.3">
      <c r="A1908">
        <v>1907</v>
      </c>
      <c r="B1908">
        <v>233.950087352884</v>
      </c>
    </row>
    <row r="1909" spans="1:2" x14ac:dyDescent="0.3">
      <c r="A1909">
        <v>1908</v>
      </c>
      <c r="B1909">
        <v>2486.6207488800501</v>
      </c>
    </row>
    <row r="1910" spans="1:2" x14ac:dyDescent="0.3">
      <c r="A1910">
        <v>1909</v>
      </c>
      <c r="B1910">
        <v>784.74721151159702</v>
      </c>
    </row>
    <row r="1911" spans="1:2" x14ac:dyDescent="0.3">
      <c r="A1911">
        <v>1910</v>
      </c>
      <c r="B1911">
        <v>1100.8273138404199</v>
      </c>
    </row>
    <row r="1912" spans="1:2" x14ac:dyDescent="0.3">
      <c r="A1912">
        <v>1911</v>
      </c>
      <c r="B1912">
        <v>947.52748879565104</v>
      </c>
    </row>
    <row r="1913" spans="1:2" x14ac:dyDescent="0.3">
      <c r="A1913">
        <v>1912</v>
      </c>
      <c r="B1913">
        <v>1828.8939453165401</v>
      </c>
    </row>
    <row r="1914" spans="1:2" x14ac:dyDescent="0.3">
      <c r="A1914">
        <v>1913</v>
      </c>
      <c r="B1914">
        <v>80.401852862450198</v>
      </c>
    </row>
    <row r="1915" spans="1:2" x14ac:dyDescent="0.3">
      <c r="A1915">
        <v>1914</v>
      </c>
      <c r="B1915">
        <v>620.91703969103696</v>
      </c>
    </row>
    <row r="1916" spans="1:2" x14ac:dyDescent="0.3">
      <c r="A1916">
        <v>1915</v>
      </c>
      <c r="B1916">
        <v>517.36200753672404</v>
      </c>
    </row>
    <row r="1917" spans="1:2" x14ac:dyDescent="0.3">
      <c r="A1917">
        <v>1916</v>
      </c>
      <c r="B1917">
        <v>12.037879399365</v>
      </c>
    </row>
    <row r="1918" spans="1:2" x14ac:dyDescent="0.3">
      <c r="A1918">
        <v>1917</v>
      </c>
      <c r="B1918">
        <v>503.16273484358999</v>
      </c>
    </row>
    <row r="1919" spans="1:2" x14ac:dyDescent="0.3">
      <c r="A1919">
        <v>1918</v>
      </c>
      <c r="B1919">
        <v>335.64719378585801</v>
      </c>
    </row>
    <row r="1920" spans="1:2" x14ac:dyDescent="0.3">
      <c r="A1920">
        <v>1919</v>
      </c>
      <c r="B1920">
        <v>312.21576672275802</v>
      </c>
    </row>
    <row r="1921" spans="1:2" x14ac:dyDescent="0.3">
      <c r="A1921">
        <v>1920</v>
      </c>
      <c r="B1921">
        <v>117.859528160327</v>
      </c>
    </row>
    <row r="1922" spans="1:2" x14ac:dyDescent="0.3">
      <c r="A1922">
        <v>1921</v>
      </c>
      <c r="B1922">
        <v>1357.8850274041599</v>
      </c>
    </row>
    <row r="1923" spans="1:2" x14ac:dyDescent="0.3">
      <c r="A1923">
        <v>1922</v>
      </c>
      <c r="B1923">
        <v>826.26083123516605</v>
      </c>
    </row>
    <row r="1924" spans="1:2" x14ac:dyDescent="0.3">
      <c r="A1924">
        <v>1923</v>
      </c>
      <c r="B1924">
        <v>307.42655779909097</v>
      </c>
    </row>
    <row r="1925" spans="1:2" x14ac:dyDescent="0.3">
      <c r="A1925">
        <v>1924</v>
      </c>
      <c r="B1925">
        <v>191.621023387142</v>
      </c>
    </row>
    <row r="1926" spans="1:2" x14ac:dyDescent="0.3">
      <c r="A1926">
        <v>1925</v>
      </c>
      <c r="B1926">
        <v>1563.6211060606099</v>
      </c>
    </row>
    <row r="1927" spans="1:2" x14ac:dyDescent="0.3">
      <c r="A1927">
        <v>1926</v>
      </c>
      <c r="B1927">
        <v>355.01592260147902</v>
      </c>
    </row>
    <row r="1928" spans="1:2" x14ac:dyDescent="0.3">
      <c r="A1928">
        <v>1927</v>
      </c>
      <c r="B1928">
        <v>767.783736102989</v>
      </c>
    </row>
    <row r="1929" spans="1:2" x14ac:dyDescent="0.3">
      <c r="A1929">
        <v>1928</v>
      </c>
      <c r="B1929">
        <v>1732.0322904684899</v>
      </c>
    </row>
    <row r="1930" spans="1:2" x14ac:dyDescent="0.3">
      <c r="A1930">
        <v>1929</v>
      </c>
      <c r="B1930">
        <v>568.211223140529</v>
      </c>
    </row>
    <row r="1931" spans="1:2" x14ac:dyDescent="0.3">
      <c r="A1931">
        <v>1930</v>
      </c>
      <c r="B1931">
        <v>38.156723326846098</v>
      </c>
    </row>
    <row r="1932" spans="1:2" x14ac:dyDescent="0.3">
      <c r="A1932">
        <v>1931</v>
      </c>
      <c r="B1932">
        <v>386.86821311883602</v>
      </c>
    </row>
    <row r="1933" spans="1:2" x14ac:dyDescent="0.3">
      <c r="A1933">
        <v>1932</v>
      </c>
      <c r="B1933">
        <v>1758.0940602866799</v>
      </c>
    </row>
    <row r="1934" spans="1:2" x14ac:dyDescent="0.3">
      <c r="A1934">
        <v>1933</v>
      </c>
      <c r="B1934">
        <v>736.26836932277604</v>
      </c>
    </row>
    <row r="1935" spans="1:2" x14ac:dyDescent="0.3">
      <c r="A1935">
        <v>1934</v>
      </c>
      <c r="B1935">
        <v>376.47467094049898</v>
      </c>
    </row>
    <row r="1936" spans="1:2" x14ac:dyDescent="0.3">
      <c r="A1936">
        <v>1935</v>
      </c>
      <c r="B1936">
        <v>2530.8461905153699</v>
      </c>
    </row>
    <row r="1937" spans="1:2" x14ac:dyDescent="0.3">
      <c r="A1937">
        <v>1936</v>
      </c>
      <c r="B1937">
        <v>1838.83312425398</v>
      </c>
    </row>
    <row r="1938" spans="1:2" x14ac:dyDescent="0.3">
      <c r="A1938">
        <v>1937</v>
      </c>
      <c r="B1938">
        <v>1499.4534811040901</v>
      </c>
    </row>
    <row r="1939" spans="1:2" x14ac:dyDescent="0.3">
      <c r="A1939">
        <v>1938</v>
      </c>
      <c r="B1939">
        <v>1240.81979994215</v>
      </c>
    </row>
    <row r="1940" spans="1:2" x14ac:dyDescent="0.3">
      <c r="A1940">
        <v>1939</v>
      </c>
      <c r="B1940">
        <v>1346.5451037867499</v>
      </c>
    </row>
    <row r="1941" spans="1:2" x14ac:dyDescent="0.3">
      <c r="A1941">
        <v>1940</v>
      </c>
      <c r="B1941">
        <v>51.590788906158402</v>
      </c>
    </row>
    <row r="1942" spans="1:2" x14ac:dyDescent="0.3">
      <c r="A1942">
        <v>1941</v>
      </c>
      <c r="B1942">
        <v>913.48536093125404</v>
      </c>
    </row>
    <row r="1943" spans="1:2" x14ac:dyDescent="0.3">
      <c r="A1943">
        <v>1942</v>
      </c>
      <c r="B1943">
        <v>3730.7148279203502</v>
      </c>
    </row>
    <row r="1944" spans="1:2" x14ac:dyDescent="0.3">
      <c r="A1944">
        <v>1943</v>
      </c>
      <c r="B1944">
        <v>1020.09560793806</v>
      </c>
    </row>
    <row r="1945" spans="1:2" x14ac:dyDescent="0.3">
      <c r="A1945">
        <v>1944</v>
      </c>
      <c r="B1945">
        <v>415.53769994847801</v>
      </c>
    </row>
    <row r="1946" spans="1:2" x14ac:dyDescent="0.3">
      <c r="A1946">
        <v>1945</v>
      </c>
      <c r="B1946">
        <v>636.35589367535795</v>
      </c>
    </row>
    <row r="1947" spans="1:2" x14ac:dyDescent="0.3">
      <c r="A1947">
        <v>1946</v>
      </c>
      <c r="B1947">
        <v>62.8017917799054</v>
      </c>
    </row>
    <row r="1948" spans="1:2" x14ac:dyDescent="0.3">
      <c r="A1948">
        <v>1947</v>
      </c>
      <c r="B1948">
        <v>4131.2710304891698</v>
      </c>
    </row>
    <row r="1949" spans="1:2" x14ac:dyDescent="0.3">
      <c r="A1949">
        <v>1948</v>
      </c>
      <c r="B1949">
        <v>1713.95629517058</v>
      </c>
    </row>
    <row r="1950" spans="1:2" x14ac:dyDescent="0.3">
      <c r="A1950">
        <v>1949</v>
      </c>
      <c r="B1950">
        <v>1205.4524690245601</v>
      </c>
    </row>
    <row r="1951" spans="1:2" x14ac:dyDescent="0.3">
      <c r="A1951">
        <v>1950</v>
      </c>
      <c r="B1951">
        <v>1669.7388907647</v>
      </c>
    </row>
    <row r="1952" spans="1:2" x14ac:dyDescent="0.3">
      <c r="A1952">
        <v>1951</v>
      </c>
      <c r="B1952">
        <v>2136.4230045203199</v>
      </c>
    </row>
    <row r="1953" spans="1:2" x14ac:dyDescent="0.3">
      <c r="A1953">
        <v>1952</v>
      </c>
      <c r="B1953">
        <v>457.83060886724502</v>
      </c>
    </row>
    <row r="1954" spans="1:2" x14ac:dyDescent="0.3">
      <c r="A1954">
        <v>1953</v>
      </c>
      <c r="B1954">
        <v>1123.86966314804</v>
      </c>
    </row>
    <row r="1955" spans="1:2" x14ac:dyDescent="0.3">
      <c r="A1955">
        <v>1954</v>
      </c>
      <c r="B1955">
        <v>832.92287316818602</v>
      </c>
    </row>
    <row r="1956" spans="1:2" x14ac:dyDescent="0.3">
      <c r="A1956">
        <v>1955</v>
      </c>
      <c r="B1956">
        <v>186.701574167008</v>
      </c>
    </row>
    <row r="1957" spans="1:2" x14ac:dyDescent="0.3">
      <c r="A1957">
        <v>1956</v>
      </c>
      <c r="B1957">
        <v>418.12995395704098</v>
      </c>
    </row>
    <row r="1958" spans="1:2" x14ac:dyDescent="0.3">
      <c r="A1958">
        <v>1957</v>
      </c>
      <c r="B1958">
        <v>2147.4524819507701</v>
      </c>
    </row>
    <row r="1959" spans="1:2" x14ac:dyDescent="0.3">
      <c r="A1959">
        <v>1958</v>
      </c>
      <c r="B1959">
        <v>1724.43049400974</v>
      </c>
    </row>
    <row r="1960" spans="1:2" x14ac:dyDescent="0.3">
      <c r="A1960">
        <v>1959</v>
      </c>
      <c r="B1960">
        <v>1218.56170012652</v>
      </c>
    </row>
    <row r="1961" spans="1:2" x14ac:dyDescent="0.3">
      <c r="A1961">
        <v>1960</v>
      </c>
      <c r="B1961">
        <v>2558.8844005925198</v>
      </c>
    </row>
    <row r="1962" spans="1:2" x14ac:dyDescent="0.3">
      <c r="A1962">
        <v>1961</v>
      </c>
      <c r="B1962">
        <v>1926.44170758615</v>
      </c>
    </row>
    <row r="1963" spans="1:2" x14ac:dyDescent="0.3">
      <c r="A1963">
        <v>1962</v>
      </c>
      <c r="B1963">
        <v>644.04595285825599</v>
      </c>
    </row>
    <row r="1964" spans="1:2" x14ac:dyDescent="0.3">
      <c r="A1964">
        <v>1963</v>
      </c>
      <c r="B1964">
        <v>610.26928093415097</v>
      </c>
    </row>
    <row r="1965" spans="1:2" x14ac:dyDescent="0.3">
      <c r="A1965">
        <v>1964</v>
      </c>
      <c r="B1965">
        <v>703.52588373628703</v>
      </c>
    </row>
    <row r="1966" spans="1:2" x14ac:dyDescent="0.3">
      <c r="A1966">
        <v>1965</v>
      </c>
      <c r="B1966">
        <v>237.01062542125601</v>
      </c>
    </row>
    <row r="1967" spans="1:2" x14ac:dyDescent="0.3">
      <c r="A1967">
        <v>1966</v>
      </c>
      <c r="B1967">
        <v>2055.7778418242901</v>
      </c>
    </row>
    <row r="1968" spans="1:2" x14ac:dyDescent="0.3">
      <c r="A1968">
        <v>1967</v>
      </c>
      <c r="B1968">
        <v>1336.03268574922</v>
      </c>
    </row>
    <row r="1969" spans="1:2" x14ac:dyDescent="0.3">
      <c r="A1969">
        <v>1968</v>
      </c>
      <c r="B1969">
        <v>197.25069319607499</v>
      </c>
    </row>
    <row r="1970" spans="1:2" x14ac:dyDescent="0.3">
      <c r="A1970">
        <v>1969</v>
      </c>
      <c r="B1970">
        <v>1647.6628935758399</v>
      </c>
    </row>
    <row r="1971" spans="1:2" x14ac:dyDescent="0.3">
      <c r="A1971">
        <v>1970</v>
      </c>
      <c r="B1971">
        <v>2122.6543092510501</v>
      </c>
    </row>
    <row r="1972" spans="1:2" x14ac:dyDescent="0.3">
      <c r="A1972">
        <v>1971</v>
      </c>
      <c r="B1972">
        <v>528.74344114221901</v>
      </c>
    </row>
    <row r="1973" spans="1:2" x14ac:dyDescent="0.3">
      <c r="A1973">
        <v>1972</v>
      </c>
      <c r="B1973">
        <v>10124.4400498952</v>
      </c>
    </row>
    <row r="1974" spans="1:2" x14ac:dyDescent="0.3">
      <c r="A1974">
        <v>1973</v>
      </c>
      <c r="B1974">
        <v>1279.4971027117999</v>
      </c>
    </row>
    <row r="1975" spans="1:2" x14ac:dyDescent="0.3">
      <c r="A1975">
        <v>1974</v>
      </c>
      <c r="B1975">
        <v>2827.31102619698</v>
      </c>
    </row>
    <row r="1976" spans="1:2" x14ac:dyDescent="0.3">
      <c r="A1976">
        <v>1975</v>
      </c>
      <c r="B1976">
        <v>1066.7682093757501</v>
      </c>
    </row>
    <row r="1977" spans="1:2" x14ac:dyDescent="0.3">
      <c r="A1977">
        <v>1976</v>
      </c>
      <c r="B1977">
        <v>2222.0533463162101</v>
      </c>
    </row>
    <row r="1978" spans="1:2" x14ac:dyDescent="0.3">
      <c r="A1978">
        <v>1977</v>
      </c>
      <c r="B1978">
        <v>4396.9896212844196</v>
      </c>
    </row>
    <row r="1979" spans="1:2" x14ac:dyDescent="0.3">
      <c r="A1979">
        <v>1978</v>
      </c>
      <c r="B1979">
        <v>1218.3784833233101</v>
      </c>
    </row>
    <row r="1980" spans="1:2" x14ac:dyDescent="0.3">
      <c r="A1980">
        <v>1979</v>
      </c>
      <c r="B1980">
        <v>1117.7370106941401</v>
      </c>
    </row>
    <row r="1981" spans="1:2" x14ac:dyDescent="0.3">
      <c r="A1981">
        <v>1980</v>
      </c>
      <c r="B1981">
        <v>758.35608147548601</v>
      </c>
    </row>
    <row r="1982" spans="1:2" x14ac:dyDescent="0.3">
      <c r="A1982">
        <v>1981</v>
      </c>
      <c r="B1982">
        <v>2350.8817340657902</v>
      </c>
    </row>
    <row r="1983" spans="1:2" x14ac:dyDescent="0.3">
      <c r="A1983">
        <v>1982</v>
      </c>
      <c r="B1983">
        <v>680.02958192603796</v>
      </c>
    </row>
    <row r="1984" spans="1:2" x14ac:dyDescent="0.3">
      <c r="A1984">
        <v>1983</v>
      </c>
      <c r="B1984">
        <v>4054.6652689437601</v>
      </c>
    </row>
    <row r="1985" spans="1:2" x14ac:dyDescent="0.3">
      <c r="A1985">
        <v>1984</v>
      </c>
      <c r="B1985">
        <v>1251.6744225343</v>
      </c>
    </row>
    <row r="1986" spans="1:2" x14ac:dyDescent="0.3">
      <c r="A1986">
        <v>1985</v>
      </c>
      <c r="B1986">
        <v>190.36910596355401</v>
      </c>
    </row>
    <row r="1987" spans="1:2" x14ac:dyDescent="0.3">
      <c r="A1987">
        <v>1986</v>
      </c>
      <c r="B1987">
        <v>1400.96107417536</v>
      </c>
    </row>
    <row r="1988" spans="1:2" x14ac:dyDescent="0.3">
      <c r="A1988">
        <v>1987</v>
      </c>
      <c r="B1988">
        <v>1007.98603970002</v>
      </c>
    </row>
    <row r="1989" spans="1:2" x14ac:dyDescent="0.3">
      <c r="A1989">
        <v>1988</v>
      </c>
      <c r="B1989">
        <v>711.17625511707899</v>
      </c>
    </row>
    <row r="1990" spans="1:2" x14ac:dyDescent="0.3">
      <c r="A1990">
        <v>1989</v>
      </c>
      <c r="B1990">
        <v>1132.23441529449</v>
      </c>
    </row>
    <row r="1991" spans="1:2" x14ac:dyDescent="0.3">
      <c r="A1991">
        <v>1990</v>
      </c>
      <c r="B1991">
        <v>900.49129443468905</v>
      </c>
    </row>
    <row r="1992" spans="1:2" x14ac:dyDescent="0.3">
      <c r="A1992">
        <v>1991</v>
      </c>
      <c r="B1992">
        <v>2905.30955452535</v>
      </c>
    </row>
    <row r="1993" spans="1:2" x14ac:dyDescent="0.3">
      <c r="A1993">
        <v>1992</v>
      </c>
      <c r="B1993">
        <v>1013.59233730139</v>
      </c>
    </row>
    <row r="1994" spans="1:2" x14ac:dyDescent="0.3">
      <c r="A1994">
        <v>1993</v>
      </c>
      <c r="B1994">
        <v>1194.83312371682</v>
      </c>
    </row>
    <row r="1995" spans="1:2" x14ac:dyDescent="0.3">
      <c r="A1995">
        <v>1994</v>
      </c>
      <c r="B1995">
        <v>1375.11765341757</v>
      </c>
    </row>
    <row r="1996" spans="1:2" x14ac:dyDescent="0.3">
      <c r="A1996">
        <v>1995</v>
      </c>
      <c r="B1996">
        <v>748.48150467363996</v>
      </c>
    </row>
    <row r="1997" spans="1:2" x14ac:dyDescent="0.3">
      <c r="A1997">
        <v>1996</v>
      </c>
      <c r="B1997">
        <v>1029.67870322351</v>
      </c>
    </row>
    <row r="1998" spans="1:2" x14ac:dyDescent="0.3">
      <c r="A1998">
        <v>1997</v>
      </c>
      <c r="B1998">
        <v>2420.4766951154502</v>
      </c>
    </row>
    <row r="1999" spans="1:2" x14ac:dyDescent="0.3">
      <c r="A1999">
        <v>1998</v>
      </c>
      <c r="B1999">
        <v>1879.21782308858</v>
      </c>
    </row>
    <row r="2000" spans="1:2" x14ac:dyDescent="0.3">
      <c r="A2000">
        <v>1999</v>
      </c>
      <c r="B2000">
        <v>676.82663705107097</v>
      </c>
    </row>
    <row r="2001" spans="1:2" x14ac:dyDescent="0.3">
      <c r="A2001">
        <v>2000</v>
      </c>
      <c r="B2001">
        <v>168.46413949269899</v>
      </c>
    </row>
    <row r="2002" spans="1:2" x14ac:dyDescent="0.3">
      <c r="A2002">
        <v>2001</v>
      </c>
      <c r="B2002">
        <v>5303.2110019908796</v>
      </c>
    </row>
    <row r="2003" spans="1:2" x14ac:dyDescent="0.3">
      <c r="A2003">
        <v>2002</v>
      </c>
      <c r="B2003">
        <v>1972.6725862555299</v>
      </c>
    </row>
    <row r="2004" spans="1:2" x14ac:dyDescent="0.3">
      <c r="A2004">
        <v>2003</v>
      </c>
      <c r="B2004">
        <v>1116.5020941784101</v>
      </c>
    </row>
    <row r="2005" spans="1:2" x14ac:dyDescent="0.3">
      <c r="A2005">
        <v>2004</v>
      </c>
      <c r="B2005">
        <v>61.948344519582903</v>
      </c>
    </row>
    <row r="2006" spans="1:2" x14ac:dyDescent="0.3">
      <c r="A2006">
        <v>2005</v>
      </c>
      <c r="B2006">
        <v>1049.49418668815</v>
      </c>
    </row>
    <row r="2007" spans="1:2" x14ac:dyDescent="0.3">
      <c r="A2007">
        <v>2006</v>
      </c>
      <c r="B2007">
        <v>1422.8188378178099</v>
      </c>
    </row>
    <row r="2008" spans="1:2" x14ac:dyDescent="0.3">
      <c r="A2008">
        <v>2007</v>
      </c>
      <c r="B2008">
        <v>449.648821040982</v>
      </c>
    </row>
    <row r="2009" spans="1:2" x14ac:dyDescent="0.3">
      <c r="A2009">
        <v>2008</v>
      </c>
      <c r="B2009">
        <v>61.485133845584002</v>
      </c>
    </row>
    <row r="2010" spans="1:2" x14ac:dyDescent="0.3">
      <c r="A2010">
        <v>2009</v>
      </c>
      <c r="B2010">
        <v>946.054963201237</v>
      </c>
    </row>
    <row r="2011" spans="1:2" x14ac:dyDescent="0.3">
      <c r="A2011">
        <v>2010</v>
      </c>
      <c r="B2011">
        <v>969.00331101977804</v>
      </c>
    </row>
    <row r="2012" spans="1:2" x14ac:dyDescent="0.3">
      <c r="A2012">
        <v>2011</v>
      </c>
      <c r="B2012">
        <v>1275.65929849753</v>
      </c>
    </row>
    <row r="2013" spans="1:2" x14ac:dyDescent="0.3">
      <c r="A2013">
        <v>2012</v>
      </c>
      <c r="B2013">
        <v>4315.2161231988503</v>
      </c>
    </row>
    <row r="2014" spans="1:2" x14ac:dyDescent="0.3">
      <c r="A2014">
        <v>2013</v>
      </c>
      <c r="B2014">
        <v>1334.9517843313299</v>
      </c>
    </row>
    <row r="2015" spans="1:2" x14ac:dyDescent="0.3">
      <c r="A2015">
        <v>2014</v>
      </c>
      <c r="B2015">
        <v>496.88174493985798</v>
      </c>
    </row>
    <row r="2016" spans="1:2" x14ac:dyDescent="0.3">
      <c r="A2016">
        <v>2015</v>
      </c>
      <c r="B2016">
        <v>800.50404600673505</v>
      </c>
    </row>
    <row r="2017" spans="1:2" x14ac:dyDescent="0.3">
      <c r="A2017">
        <v>2016</v>
      </c>
      <c r="B2017">
        <v>885.70087889564002</v>
      </c>
    </row>
    <row r="2018" spans="1:2" x14ac:dyDescent="0.3">
      <c r="A2018">
        <v>2017</v>
      </c>
      <c r="B2018">
        <v>1715.73449533639</v>
      </c>
    </row>
    <row r="2019" spans="1:2" x14ac:dyDescent="0.3">
      <c r="A2019">
        <v>2018</v>
      </c>
      <c r="B2019">
        <v>125.08458294618001</v>
      </c>
    </row>
    <row r="2020" spans="1:2" x14ac:dyDescent="0.3">
      <c r="A2020">
        <v>2019</v>
      </c>
      <c r="B2020">
        <v>1930.9970713571799</v>
      </c>
    </row>
    <row r="2021" spans="1:2" x14ac:dyDescent="0.3">
      <c r="A2021">
        <v>2020</v>
      </c>
      <c r="B2021">
        <v>629.58465919052799</v>
      </c>
    </row>
    <row r="2022" spans="1:2" x14ac:dyDescent="0.3">
      <c r="A2022">
        <v>2021</v>
      </c>
      <c r="B2022">
        <v>1524.82782294504</v>
      </c>
    </row>
    <row r="2023" spans="1:2" x14ac:dyDescent="0.3">
      <c r="A2023">
        <v>2022</v>
      </c>
      <c r="B2023">
        <v>497.50260586345001</v>
      </c>
    </row>
    <row r="2024" spans="1:2" x14ac:dyDescent="0.3">
      <c r="A2024">
        <v>2023</v>
      </c>
      <c r="B2024">
        <v>1346.32645578334</v>
      </c>
    </row>
    <row r="2025" spans="1:2" x14ac:dyDescent="0.3">
      <c r="A2025">
        <v>2024</v>
      </c>
      <c r="B2025">
        <v>1277.7275736153499</v>
      </c>
    </row>
    <row r="2026" spans="1:2" x14ac:dyDescent="0.3">
      <c r="A2026">
        <v>2025</v>
      </c>
      <c r="B2026">
        <v>597.47261703014203</v>
      </c>
    </row>
    <row r="2027" spans="1:2" x14ac:dyDescent="0.3">
      <c r="A2027">
        <v>2026</v>
      </c>
      <c r="B2027">
        <v>505.12406711793102</v>
      </c>
    </row>
    <row r="2028" spans="1:2" x14ac:dyDescent="0.3">
      <c r="A2028">
        <v>2027</v>
      </c>
      <c r="B2028">
        <v>2057.6732799901401</v>
      </c>
    </row>
    <row r="2029" spans="1:2" x14ac:dyDescent="0.3">
      <c r="A2029">
        <v>2028</v>
      </c>
      <c r="B2029">
        <v>1337.6900161119599</v>
      </c>
    </row>
    <row r="2030" spans="1:2" x14ac:dyDescent="0.3">
      <c r="A2030">
        <v>2029</v>
      </c>
      <c r="B2030">
        <v>430.11887070629598</v>
      </c>
    </row>
    <row r="2031" spans="1:2" x14ac:dyDescent="0.3">
      <c r="A2031">
        <v>2030</v>
      </c>
      <c r="B2031">
        <v>2068.31419962981</v>
      </c>
    </row>
    <row r="2032" spans="1:2" x14ac:dyDescent="0.3">
      <c r="A2032">
        <v>2031</v>
      </c>
      <c r="B2032">
        <v>804.15319610220399</v>
      </c>
    </row>
    <row r="2033" spans="1:2" x14ac:dyDescent="0.3">
      <c r="A2033">
        <v>2032</v>
      </c>
      <c r="B2033">
        <v>361.14435930788602</v>
      </c>
    </row>
    <row r="2034" spans="1:2" x14ac:dyDescent="0.3">
      <c r="A2034">
        <v>2033</v>
      </c>
      <c r="B2034">
        <v>682.46347773467505</v>
      </c>
    </row>
    <row r="2035" spans="1:2" x14ac:dyDescent="0.3">
      <c r="A2035">
        <v>2034</v>
      </c>
      <c r="B2035">
        <v>546.96251232416</v>
      </c>
    </row>
    <row r="2036" spans="1:2" x14ac:dyDescent="0.3">
      <c r="A2036">
        <v>2035</v>
      </c>
      <c r="B2036">
        <v>783.06645183323599</v>
      </c>
    </row>
    <row r="2037" spans="1:2" x14ac:dyDescent="0.3">
      <c r="A2037">
        <v>2036</v>
      </c>
      <c r="B2037">
        <v>800.01391748913602</v>
      </c>
    </row>
    <row r="2038" spans="1:2" x14ac:dyDescent="0.3">
      <c r="A2038">
        <v>2037</v>
      </c>
      <c r="B2038">
        <v>443.19576622439098</v>
      </c>
    </row>
    <row r="2039" spans="1:2" x14ac:dyDescent="0.3">
      <c r="A2039">
        <v>2038</v>
      </c>
      <c r="B2039">
        <v>25.4280692539994</v>
      </c>
    </row>
    <row r="2040" spans="1:2" x14ac:dyDescent="0.3">
      <c r="A2040">
        <v>2039</v>
      </c>
      <c r="B2040">
        <v>2120.2890341203602</v>
      </c>
    </row>
    <row r="2041" spans="1:2" x14ac:dyDescent="0.3">
      <c r="A2041">
        <v>2040</v>
      </c>
      <c r="B2041">
        <v>1649.2260694444201</v>
      </c>
    </row>
    <row r="2042" spans="1:2" x14ac:dyDescent="0.3">
      <c r="A2042">
        <v>2041</v>
      </c>
      <c r="B2042">
        <v>2999.7373185187898</v>
      </c>
    </row>
    <row r="2043" spans="1:2" x14ac:dyDescent="0.3">
      <c r="A2043">
        <v>2042</v>
      </c>
      <c r="B2043">
        <v>2074.2489615750301</v>
      </c>
    </row>
    <row r="2044" spans="1:2" x14ac:dyDescent="0.3">
      <c r="A2044">
        <v>2043</v>
      </c>
      <c r="B2044">
        <v>3168.3834654387601</v>
      </c>
    </row>
    <row r="2045" spans="1:2" x14ac:dyDescent="0.3">
      <c r="A2045">
        <v>2044</v>
      </c>
      <c r="B2045">
        <v>125.025102585787</v>
      </c>
    </row>
    <row r="2046" spans="1:2" x14ac:dyDescent="0.3">
      <c r="A2046">
        <v>2045</v>
      </c>
      <c r="B2046">
        <v>179.202811566061</v>
      </c>
    </row>
    <row r="2047" spans="1:2" x14ac:dyDescent="0.3">
      <c r="A2047">
        <v>2046</v>
      </c>
      <c r="B2047">
        <v>1725.21322592315</v>
      </c>
    </row>
    <row r="2048" spans="1:2" x14ac:dyDescent="0.3">
      <c r="A2048">
        <v>2047</v>
      </c>
      <c r="B2048">
        <v>514.24649259971602</v>
      </c>
    </row>
    <row r="2049" spans="1:2" x14ac:dyDescent="0.3">
      <c r="A2049">
        <v>2048</v>
      </c>
      <c r="B2049">
        <v>576</v>
      </c>
    </row>
    <row r="2050" spans="1:2" x14ac:dyDescent="0.3">
      <c r="A2050">
        <v>2049</v>
      </c>
      <c r="B2050">
        <v>514.246492599715</v>
      </c>
    </row>
    <row r="2051" spans="1:2" x14ac:dyDescent="0.3">
      <c r="A2051">
        <v>2050</v>
      </c>
      <c r="B2051">
        <v>1725.21322592314</v>
      </c>
    </row>
    <row r="2052" spans="1:2" x14ac:dyDescent="0.3">
      <c r="A2052">
        <v>2051</v>
      </c>
      <c r="B2052">
        <v>179.20281156606799</v>
      </c>
    </row>
    <row r="2053" spans="1:2" x14ac:dyDescent="0.3">
      <c r="A2053">
        <v>2052</v>
      </c>
      <c r="B2053">
        <v>125.02510258578199</v>
      </c>
    </row>
    <row r="2054" spans="1:2" x14ac:dyDescent="0.3">
      <c r="A2054">
        <v>2053</v>
      </c>
      <c r="B2054">
        <v>3168.3834654387601</v>
      </c>
    </row>
    <row r="2055" spans="1:2" x14ac:dyDescent="0.3">
      <c r="A2055">
        <v>2054</v>
      </c>
      <c r="B2055">
        <v>2074.2489615750301</v>
      </c>
    </row>
    <row r="2056" spans="1:2" x14ac:dyDescent="0.3">
      <c r="A2056">
        <v>2055</v>
      </c>
      <c r="B2056">
        <v>2999.7373185187598</v>
      </c>
    </row>
    <row r="2057" spans="1:2" x14ac:dyDescent="0.3">
      <c r="A2057">
        <v>2056</v>
      </c>
      <c r="B2057">
        <v>1649.2260694444101</v>
      </c>
    </row>
    <row r="2058" spans="1:2" x14ac:dyDescent="0.3">
      <c r="A2058">
        <v>2057</v>
      </c>
      <c r="B2058">
        <v>2120.2890341203401</v>
      </c>
    </row>
    <row r="2059" spans="1:2" x14ac:dyDescent="0.3">
      <c r="A2059">
        <v>2058</v>
      </c>
      <c r="B2059">
        <v>25.428069253998899</v>
      </c>
    </row>
    <row r="2060" spans="1:2" x14ac:dyDescent="0.3">
      <c r="A2060">
        <v>2059</v>
      </c>
      <c r="B2060">
        <v>443.19576622438802</v>
      </c>
    </row>
    <row r="2061" spans="1:2" x14ac:dyDescent="0.3">
      <c r="A2061">
        <v>2060</v>
      </c>
      <c r="B2061">
        <v>800.01391748912897</v>
      </c>
    </row>
    <row r="2062" spans="1:2" x14ac:dyDescent="0.3">
      <c r="A2062">
        <v>2061</v>
      </c>
      <c r="B2062">
        <v>783.06645183323405</v>
      </c>
    </row>
    <row r="2063" spans="1:2" x14ac:dyDescent="0.3">
      <c r="A2063">
        <v>2062</v>
      </c>
      <c r="B2063">
        <v>546.962512324165</v>
      </c>
    </row>
    <row r="2064" spans="1:2" x14ac:dyDescent="0.3">
      <c r="A2064">
        <v>2063</v>
      </c>
      <c r="B2064">
        <v>682.46347773467096</v>
      </c>
    </row>
    <row r="2065" spans="1:2" x14ac:dyDescent="0.3">
      <c r="A2065">
        <v>2064</v>
      </c>
      <c r="B2065">
        <v>361.14435930788198</v>
      </c>
    </row>
    <row r="2066" spans="1:2" x14ac:dyDescent="0.3">
      <c r="A2066">
        <v>2065</v>
      </c>
      <c r="B2066">
        <v>804.15319610218501</v>
      </c>
    </row>
    <row r="2067" spans="1:2" x14ac:dyDescent="0.3">
      <c r="A2067">
        <v>2066</v>
      </c>
      <c r="B2067">
        <v>2068.31419962982</v>
      </c>
    </row>
    <row r="2068" spans="1:2" x14ac:dyDescent="0.3">
      <c r="A2068">
        <v>2067</v>
      </c>
      <c r="B2068">
        <v>430.11887070630303</v>
      </c>
    </row>
    <row r="2069" spans="1:2" x14ac:dyDescent="0.3">
      <c r="A2069">
        <v>2068</v>
      </c>
      <c r="B2069">
        <v>1337.69001611197</v>
      </c>
    </row>
    <row r="2070" spans="1:2" x14ac:dyDescent="0.3">
      <c r="A2070">
        <v>2069</v>
      </c>
      <c r="B2070">
        <v>2057.6732799901401</v>
      </c>
    </row>
    <row r="2071" spans="1:2" x14ac:dyDescent="0.3">
      <c r="A2071">
        <v>2070</v>
      </c>
      <c r="B2071">
        <v>505.12406711791903</v>
      </c>
    </row>
    <row r="2072" spans="1:2" x14ac:dyDescent="0.3">
      <c r="A2072">
        <v>2071</v>
      </c>
      <c r="B2072">
        <v>597.47261703013896</v>
      </c>
    </row>
    <row r="2073" spans="1:2" x14ac:dyDescent="0.3">
      <c r="A2073">
        <v>2072</v>
      </c>
      <c r="B2073">
        <v>1277.7275736153499</v>
      </c>
    </row>
    <row r="2074" spans="1:2" x14ac:dyDescent="0.3">
      <c r="A2074">
        <v>2073</v>
      </c>
      <c r="B2074">
        <v>1346.32645578335</v>
      </c>
    </row>
    <row r="2075" spans="1:2" x14ac:dyDescent="0.3">
      <c r="A2075">
        <v>2074</v>
      </c>
      <c r="B2075">
        <v>497.50260586344899</v>
      </c>
    </row>
    <row r="2076" spans="1:2" x14ac:dyDescent="0.3">
      <c r="A2076">
        <v>2075</v>
      </c>
      <c r="B2076">
        <v>1524.82782294504</v>
      </c>
    </row>
    <row r="2077" spans="1:2" x14ac:dyDescent="0.3">
      <c r="A2077">
        <v>2076</v>
      </c>
      <c r="B2077">
        <v>629.58465919052901</v>
      </c>
    </row>
    <row r="2078" spans="1:2" x14ac:dyDescent="0.3">
      <c r="A2078">
        <v>2077</v>
      </c>
      <c r="B2078">
        <v>1930.9970713571799</v>
      </c>
    </row>
    <row r="2079" spans="1:2" x14ac:dyDescent="0.3">
      <c r="A2079">
        <v>2078</v>
      </c>
      <c r="B2079">
        <v>125.084582946182</v>
      </c>
    </row>
    <row r="2080" spans="1:2" x14ac:dyDescent="0.3">
      <c r="A2080">
        <v>2079</v>
      </c>
      <c r="B2080">
        <v>1715.73449533642</v>
      </c>
    </row>
    <row r="2081" spans="1:2" x14ac:dyDescent="0.3">
      <c r="A2081">
        <v>2080</v>
      </c>
      <c r="B2081">
        <v>885.70087889563899</v>
      </c>
    </row>
    <row r="2082" spans="1:2" x14ac:dyDescent="0.3">
      <c r="A2082">
        <v>2081</v>
      </c>
      <c r="B2082">
        <v>800.50404600675097</v>
      </c>
    </row>
    <row r="2083" spans="1:2" x14ac:dyDescent="0.3">
      <c r="A2083">
        <v>2082</v>
      </c>
      <c r="B2083">
        <v>496.88174493986099</v>
      </c>
    </row>
    <row r="2084" spans="1:2" x14ac:dyDescent="0.3">
      <c r="A2084">
        <v>2083</v>
      </c>
      <c r="B2084">
        <v>1334.9517843313499</v>
      </c>
    </row>
    <row r="2085" spans="1:2" x14ac:dyDescent="0.3">
      <c r="A2085">
        <v>2084</v>
      </c>
      <c r="B2085">
        <v>4315.2161231988403</v>
      </c>
    </row>
    <row r="2086" spans="1:2" x14ac:dyDescent="0.3">
      <c r="A2086">
        <v>2085</v>
      </c>
      <c r="B2086">
        <v>1275.65929849755</v>
      </c>
    </row>
    <row r="2087" spans="1:2" x14ac:dyDescent="0.3">
      <c r="A2087">
        <v>2086</v>
      </c>
      <c r="B2087">
        <v>969.003311019786</v>
      </c>
    </row>
    <row r="2088" spans="1:2" x14ac:dyDescent="0.3">
      <c r="A2088">
        <v>2087</v>
      </c>
      <c r="B2088">
        <v>946.05496320124303</v>
      </c>
    </row>
    <row r="2089" spans="1:2" x14ac:dyDescent="0.3">
      <c r="A2089">
        <v>2088</v>
      </c>
      <c r="B2089">
        <v>61.485133845594099</v>
      </c>
    </row>
    <row r="2090" spans="1:2" x14ac:dyDescent="0.3">
      <c r="A2090">
        <v>2089</v>
      </c>
      <c r="B2090">
        <v>449.64882104099098</v>
      </c>
    </row>
    <row r="2091" spans="1:2" x14ac:dyDescent="0.3">
      <c r="A2091">
        <v>2090</v>
      </c>
      <c r="B2091">
        <v>1422.8188378178099</v>
      </c>
    </row>
    <row r="2092" spans="1:2" x14ac:dyDescent="0.3">
      <c r="A2092">
        <v>2091</v>
      </c>
      <c r="B2092">
        <v>1049.49418668816</v>
      </c>
    </row>
    <row r="2093" spans="1:2" x14ac:dyDescent="0.3">
      <c r="A2093">
        <v>2092</v>
      </c>
      <c r="B2093">
        <v>61.948344519583699</v>
      </c>
    </row>
    <row r="2094" spans="1:2" x14ac:dyDescent="0.3">
      <c r="A2094">
        <v>2093</v>
      </c>
      <c r="B2094">
        <v>1116.5020941784101</v>
      </c>
    </row>
    <row r="2095" spans="1:2" x14ac:dyDescent="0.3">
      <c r="A2095">
        <v>2094</v>
      </c>
      <c r="B2095">
        <v>1972.67258625554</v>
      </c>
    </row>
    <row r="2096" spans="1:2" x14ac:dyDescent="0.3">
      <c r="A2096">
        <v>2095</v>
      </c>
      <c r="B2096">
        <v>5303.2110019909396</v>
      </c>
    </row>
    <row r="2097" spans="1:2" x14ac:dyDescent="0.3">
      <c r="A2097">
        <v>2096</v>
      </c>
      <c r="B2097">
        <v>168.464139492698</v>
      </c>
    </row>
    <row r="2098" spans="1:2" x14ac:dyDescent="0.3">
      <c r="A2098">
        <v>2097</v>
      </c>
      <c r="B2098">
        <v>676.82663705106904</v>
      </c>
    </row>
    <row r="2099" spans="1:2" x14ac:dyDescent="0.3">
      <c r="A2099">
        <v>2098</v>
      </c>
      <c r="B2099">
        <v>1879.21782308856</v>
      </c>
    </row>
    <row r="2100" spans="1:2" x14ac:dyDescent="0.3">
      <c r="A2100">
        <v>2099</v>
      </c>
      <c r="B2100">
        <v>2420.4766951154202</v>
      </c>
    </row>
    <row r="2101" spans="1:2" x14ac:dyDescent="0.3">
      <c r="A2101">
        <v>2100</v>
      </c>
      <c r="B2101">
        <v>1029.6787032235</v>
      </c>
    </row>
    <row r="2102" spans="1:2" x14ac:dyDescent="0.3">
      <c r="A2102">
        <v>2101</v>
      </c>
      <c r="B2102">
        <v>748.48150467363996</v>
      </c>
    </row>
    <row r="2103" spans="1:2" x14ac:dyDescent="0.3">
      <c r="A2103">
        <v>2102</v>
      </c>
      <c r="B2103">
        <v>1375.1176534175599</v>
      </c>
    </row>
    <row r="2104" spans="1:2" x14ac:dyDescent="0.3">
      <c r="A2104">
        <v>2103</v>
      </c>
      <c r="B2104">
        <v>1194.83312371686</v>
      </c>
    </row>
    <row r="2105" spans="1:2" x14ac:dyDescent="0.3">
      <c r="A2105">
        <v>2104</v>
      </c>
      <c r="B2105">
        <v>1013.59233730137</v>
      </c>
    </row>
    <row r="2106" spans="1:2" x14ac:dyDescent="0.3">
      <c r="A2106">
        <v>2105</v>
      </c>
      <c r="B2106">
        <v>2905.30955452533</v>
      </c>
    </row>
    <row r="2107" spans="1:2" x14ac:dyDescent="0.3">
      <c r="A2107">
        <v>2106</v>
      </c>
      <c r="B2107">
        <v>900.49129443470099</v>
      </c>
    </row>
    <row r="2108" spans="1:2" x14ac:dyDescent="0.3">
      <c r="A2108">
        <v>2107</v>
      </c>
      <c r="B2108">
        <v>1132.2344152945</v>
      </c>
    </row>
    <row r="2109" spans="1:2" x14ac:dyDescent="0.3">
      <c r="A2109">
        <v>2108</v>
      </c>
      <c r="B2109">
        <v>711.17625511705705</v>
      </c>
    </row>
    <row r="2110" spans="1:2" x14ac:dyDescent="0.3">
      <c r="A2110">
        <v>2109</v>
      </c>
      <c r="B2110">
        <v>1007.98603970001</v>
      </c>
    </row>
    <row r="2111" spans="1:2" x14ac:dyDescent="0.3">
      <c r="A2111">
        <v>2110</v>
      </c>
      <c r="B2111">
        <v>1400.96107417536</v>
      </c>
    </row>
    <row r="2112" spans="1:2" x14ac:dyDescent="0.3">
      <c r="A2112">
        <v>2111</v>
      </c>
      <c r="B2112">
        <v>190.36910596363899</v>
      </c>
    </row>
    <row r="2113" spans="1:2" x14ac:dyDescent="0.3">
      <c r="A2113">
        <v>2112</v>
      </c>
      <c r="B2113">
        <v>1251.6744225341999</v>
      </c>
    </row>
    <row r="2114" spans="1:2" x14ac:dyDescent="0.3">
      <c r="A2114">
        <v>2113</v>
      </c>
      <c r="B2114">
        <v>4054.6652689439002</v>
      </c>
    </row>
    <row r="2115" spans="1:2" x14ac:dyDescent="0.3">
      <c r="A2115">
        <v>2114</v>
      </c>
      <c r="B2115">
        <v>680.029581926074</v>
      </c>
    </row>
    <row r="2116" spans="1:2" x14ac:dyDescent="0.3">
      <c r="A2116">
        <v>2115</v>
      </c>
      <c r="B2116">
        <v>2350.8817340657502</v>
      </c>
    </row>
    <row r="2117" spans="1:2" x14ac:dyDescent="0.3">
      <c r="A2117">
        <v>2116</v>
      </c>
      <c r="B2117">
        <v>758.35608147548396</v>
      </c>
    </row>
    <row r="2118" spans="1:2" x14ac:dyDescent="0.3">
      <c r="A2118">
        <v>2117</v>
      </c>
      <c r="B2118">
        <v>1117.7370106941401</v>
      </c>
    </row>
    <row r="2119" spans="1:2" x14ac:dyDescent="0.3">
      <c r="A2119">
        <v>2118</v>
      </c>
      <c r="B2119">
        <v>1218.3784833232601</v>
      </c>
    </row>
    <row r="2120" spans="1:2" x14ac:dyDescent="0.3">
      <c r="A2120">
        <v>2119</v>
      </c>
      <c r="B2120">
        <v>4396.9896212843996</v>
      </c>
    </row>
    <row r="2121" spans="1:2" x14ac:dyDescent="0.3">
      <c r="A2121">
        <v>2120</v>
      </c>
      <c r="B2121">
        <v>2222.0533463161901</v>
      </c>
    </row>
    <row r="2122" spans="1:2" x14ac:dyDescent="0.3">
      <c r="A2122">
        <v>2121</v>
      </c>
      <c r="B2122">
        <v>1066.7682093757401</v>
      </c>
    </row>
    <row r="2123" spans="1:2" x14ac:dyDescent="0.3">
      <c r="A2123">
        <v>2122</v>
      </c>
      <c r="B2123">
        <v>2827.31102619699</v>
      </c>
    </row>
    <row r="2124" spans="1:2" x14ac:dyDescent="0.3">
      <c r="A2124">
        <v>2123</v>
      </c>
      <c r="B2124">
        <v>1279.4971027117799</v>
      </c>
    </row>
    <row r="2125" spans="1:2" x14ac:dyDescent="0.3">
      <c r="A2125">
        <v>2124</v>
      </c>
      <c r="B2125">
        <v>10124.4400498952</v>
      </c>
    </row>
    <row r="2126" spans="1:2" x14ac:dyDescent="0.3">
      <c r="A2126">
        <v>2125</v>
      </c>
      <c r="B2126">
        <v>528.74344114221401</v>
      </c>
    </row>
    <row r="2127" spans="1:2" x14ac:dyDescent="0.3">
      <c r="A2127">
        <v>2126</v>
      </c>
      <c r="B2127">
        <v>2122.6543092510401</v>
      </c>
    </row>
    <row r="2128" spans="1:2" x14ac:dyDescent="0.3">
      <c r="A2128">
        <v>2127</v>
      </c>
      <c r="B2128">
        <v>1647.6628935758299</v>
      </c>
    </row>
    <row r="2129" spans="1:2" x14ac:dyDescent="0.3">
      <c r="A2129">
        <v>2128</v>
      </c>
      <c r="B2129">
        <v>197.25069319607601</v>
      </c>
    </row>
    <row r="2130" spans="1:2" x14ac:dyDescent="0.3">
      <c r="A2130">
        <v>2129</v>
      </c>
      <c r="B2130">
        <v>1336.03268574918</v>
      </c>
    </row>
    <row r="2131" spans="1:2" x14ac:dyDescent="0.3">
      <c r="A2131">
        <v>2130</v>
      </c>
      <c r="B2131">
        <v>2055.7778418242901</v>
      </c>
    </row>
    <row r="2132" spans="1:2" x14ac:dyDescent="0.3">
      <c r="A2132">
        <v>2131</v>
      </c>
      <c r="B2132">
        <v>237.010625421253</v>
      </c>
    </row>
    <row r="2133" spans="1:2" x14ac:dyDescent="0.3">
      <c r="A2133">
        <v>2132</v>
      </c>
      <c r="B2133">
        <v>703.52588373628703</v>
      </c>
    </row>
    <row r="2134" spans="1:2" x14ac:dyDescent="0.3">
      <c r="A2134">
        <v>2133</v>
      </c>
      <c r="B2134">
        <v>610.26928093415097</v>
      </c>
    </row>
    <row r="2135" spans="1:2" x14ac:dyDescent="0.3">
      <c r="A2135">
        <v>2134</v>
      </c>
      <c r="B2135">
        <v>644.04595285826201</v>
      </c>
    </row>
    <row r="2136" spans="1:2" x14ac:dyDescent="0.3">
      <c r="A2136">
        <v>2135</v>
      </c>
      <c r="B2136">
        <v>1926.44170758616</v>
      </c>
    </row>
    <row r="2137" spans="1:2" x14ac:dyDescent="0.3">
      <c r="A2137">
        <v>2136</v>
      </c>
      <c r="B2137">
        <v>2558.8844005925398</v>
      </c>
    </row>
    <row r="2138" spans="1:2" x14ac:dyDescent="0.3">
      <c r="A2138">
        <v>2137</v>
      </c>
      <c r="B2138">
        <v>1218.56170012652</v>
      </c>
    </row>
    <row r="2139" spans="1:2" x14ac:dyDescent="0.3">
      <c r="A2139">
        <v>2138</v>
      </c>
      <c r="B2139">
        <v>1724.43049400973</v>
      </c>
    </row>
    <row r="2140" spans="1:2" x14ac:dyDescent="0.3">
      <c r="A2140">
        <v>2139</v>
      </c>
      <c r="B2140">
        <v>2147.4524819507701</v>
      </c>
    </row>
    <row r="2141" spans="1:2" x14ac:dyDescent="0.3">
      <c r="A2141">
        <v>2140</v>
      </c>
      <c r="B2141">
        <v>418.12995395704399</v>
      </c>
    </row>
    <row r="2142" spans="1:2" x14ac:dyDescent="0.3">
      <c r="A2142">
        <v>2141</v>
      </c>
      <c r="B2142">
        <v>186.70157416700101</v>
      </c>
    </row>
    <row r="2143" spans="1:2" x14ac:dyDescent="0.3">
      <c r="A2143">
        <v>2142</v>
      </c>
      <c r="B2143">
        <v>832.92287316818602</v>
      </c>
    </row>
    <row r="2144" spans="1:2" x14ac:dyDescent="0.3">
      <c r="A2144">
        <v>2143</v>
      </c>
      <c r="B2144">
        <v>1123.86966314802</v>
      </c>
    </row>
    <row r="2145" spans="1:2" x14ac:dyDescent="0.3">
      <c r="A2145">
        <v>2144</v>
      </c>
      <c r="B2145">
        <v>457.83060886724599</v>
      </c>
    </row>
    <row r="2146" spans="1:2" x14ac:dyDescent="0.3">
      <c r="A2146">
        <v>2145</v>
      </c>
      <c r="B2146">
        <v>2136.4230045203099</v>
      </c>
    </row>
    <row r="2147" spans="1:2" x14ac:dyDescent="0.3">
      <c r="A2147">
        <v>2146</v>
      </c>
      <c r="B2147">
        <v>1669.73889076468</v>
      </c>
    </row>
    <row r="2148" spans="1:2" x14ac:dyDescent="0.3">
      <c r="A2148">
        <v>2147</v>
      </c>
      <c r="B2148">
        <v>1205.4524690245501</v>
      </c>
    </row>
    <row r="2149" spans="1:2" x14ac:dyDescent="0.3">
      <c r="A2149">
        <v>2148</v>
      </c>
      <c r="B2149">
        <v>1713.95629517056</v>
      </c>
    </row>
    <row r="2150" spans="1:2" x14ac:dyDescent="0.3">
      <c r="A2150">
        <v>2149</v>
      </c>
      <c r="B2150">
        <v>4131.2710304891698</v>
      </c>
    </row>
    <row r="2151" spans="1:2" x14ac:dyDescent="0.3">
      <c r="A2151">
        <v>2150</v>
      </c>
      <c r="B2151">
        <v>62.801791779905301</v>
      </c>
    </row>
    <row r="2152" spans="1:2" x14ac:dyDescent="0.3">
      <c r="A2152">
        <v>2151</v>
      </c>
      <c r="B2152">
        <v>636.35589367535397</v>
      </c>
    </row>
    <row r="2153" spans="1:2" x14ac:dyDescent="0.3">
      <c r="A2153">
        <v>2152</v>
      </c>
      <c r="B2153">
        <v>415.53769994854201</v>
      </c>
    </row>
    <row r="2154" spans="1:2" x14ac:dyDescent="0.3">
      <c r="A2154">
        <v>2153</v>
      </c>
      <c r="B2154">
        <v>1020.09560793806</v>
      </c>
    </row>
    <row r="2155" spans="1:2" x14ac:dyDescent="0.3">
      <c r="A2155">
        <v>2154</v>
      </c>
      <c r="B2155">
        <v>3730.7148279203502</v>
      </c>
    </row>
    <row r="2156" spans="1:2" x14ac:dyDescent="0.3">
      <c r="A2156">
        <v>2155</v>
      </c>
      <c r="B2156">
        <v>913.48536093126597</v>
      </c>
    </row>
    <row r="2157" spans="1:2" x14ac:dyDescent="0.3">
      <c r="A2157">
        <v>2156</v>
      </c>
      <c r="B2157">
        <v>51.590788906158302</v>
      </c>
    </row>
    <row r="2158" spans="1:2" x14ac:dyDescent="0.3">
      <c r="A2158">
        <v>2157</v>
      </c>
      <c r="B2158">
        <v>1346.5451037867299</v>
      </c>
    </row>
    <row r="2159" spans="1:2" x14ac:dyDescent="0.3">
      <c r="A2159">
        <v>2158</v>
      </c>
      <c r="B2159">
        <v>1240.81979994215</v>
      </c>
    </row>
    <row r="2160" spans="1:2" x14ac:dyDescent="0.3">
      <c r="A2160">
        <v>2159</v>
      </c>
      <c r="B2160">
        <v>1499.4534811040901</v>
      </c>
    </row>
    <row r="2161" spans="1:2" x14ac:dyDescent="0.3">
      <c r="A2161">
        <v>2160</v>
      </c>
      <c r="B2161">
        <v>1838.83312425398</v>
      </c>
    </row>
    <row r="2162" spans="1:2" x14ac:dyDescent="0.3">
      <c r="A2162">
        <v>2161</v>
      </c>
      <c r="B2162">
        <v>2530.8461905154099</v>
      </c>
    </row>
    <row r="2163" spans="1:2" x14ac:dyDescent="0.3">
      <c r="A2163">
        <v>2162</v>
      </c>
      <c r="B2163">
        <v>376.47467094050398</v>
      </c>
    </row>
    <row r="2164" spans="1:2" x14ac:dyDescent="0.3">
      <c r="A2164">
        <v>2163</v>
      </c>
      <c r="B2164">
        <v>736.26836932276899</v>
      </c>
    </row>
    <row r="2165" spans="1:2" x14ac:dyDescent="0.3">
      <c r="A2165">
        <v>2164</v>
      </c>
      <c r="B2165">
        <v>1758.0940602866699</v>
      </c>
    </row>
    <row r="2166" spans="1:2" x14ac:dyDescent="0.3">
      <c r="A2166">
        <v>2165</v>
      </c>
      <c r="B2166">
        <v>386.86821311883102</v>
      </c>
    </row>
    <row r="2167" spans="1:2" x14ac:dyDescent="0.3">
      <c r="A2167">
        <v>2166</v>
      </c>
      <c r="B2167">
        <v>38.1567233268444</v>
      </c>
    </row>
    <row r="2168" spans="1:2" x14ac:dyDescent="0.3">
      <c r="A2168">
        <v>2167</v>
      </c>
      <c r="B2168">
        <v>568.21122314053196</v>
      </c>
    </row>
    <row r="2169" spans="1:2" x14ac:dyDescent="0.3">
      <c r="A2169">
        <v>2168</v>
      </c>
      <c r="B2169">
        <v>1732.0322904684799</v>
      </c>
    </row>
    <row r="2170" spans="1:2" x14ac:dyDescent="0.3">
      <c r="A2170">
        <v>2169</v>
      </c>
      <c r="B2170">
        <v>767.78373610298502</v>
      </c>
    </row>
    <row r="2171" spans="1:2" x14ac:dyDescent="0.3">
      <c r="A2171">
        <v>2170</v>
      </c>
      <c r="B2171">
        <v>355.015922601483</v>
      </c>
    </row>
    <row r="2172" spans="1:2" x14ac:dyDescent="0.3">
      <c r="A2172">
        <v>2171</v>
      </c>
      <c r="B2172">
        <v>1563.6211060605999</v>
      </c>
    </row>
    <row r="2173" spans="1:2" x14ac:dyDescent="0.3">
      <c r="A2173">
        <v>2172</v>
      </c>
      <c r="B2173">
        <v>191.621023387138</v>
      </c>
    </row>
    <row r="2174" spans="1:2" x14ac:dyDescent="0.3">
      <c r="A2174">
        <v>2173</v>
      </c>
      <c r="B2174">
        <v>307.426557799092</v>
      </c>
    </row>
    <row r="2175" spans="1:2" x14ac:dyDescent="0.3">
      <c r="A2175">
        <v>2174</v>
      </c>
      <c r="B2175">
        <v>826.260831235149</v>
      </c>
    </row>
    <row r="2176" spans="1:2" x14ac:dyDescent="0.3">
      <c r="A2176">
        <v>2175</v>
      </c>
      <c r="B2176">
        <v>1357.88502740423</v>
      </c>
    </row>
    <row r="2177" spans="1:2" x14ac:dyDescent="0.3">
      <c r="A2177">
        <v>2176</v>
      </c>
      <c r="B2177">
        <v>117.85952816033</v>
      </c>
    </row>
    <row r="2178" spans="1:2" x14ac:dyDescent="0.3">
      <c r="A2178">
        <v>2177</v>
      </c>
      <c r="B2178">
        <v>312.21576672277598</v>
      </c>
    </row>
    <row r="2179" spans="1:2" x14ac:dyDescent="0.3">
      <c r="A2179">
        <v>2178</v>
      </c>
      <c r="B2179">
        <v>335.64719378585198</v>
      </c>
    </row>
    <row r="2180" spans="1:2" x14ac:dyDescent="0.3">
      <c r="A2180">
        <v>2179</v>
      </c>
      <c r="B2180">
        <v>503.162734843593</v>
      </c>
    </row>
    <row r="2181" spans="1:2" x14ac:dyDescent="0.3">
      <c r="A2181">
        <v>2180</v>
      </c>
      <c r="B2181">
        <v>12.037879399365501</v>
      </c>
    </row>
    <row r="2182" spans="1:2" x14ac:dyDescent="0.3">
      <c r="A2182">
        <v>2181</v>
      </c>
      <c r="B2182">
        <v>517.36200753673404</v>
      </c>
    </row>
    <row r="2183" spans="1:2" x14ac:dyDescent="0.3">
      <c r="A2183">
        <v>2182</v>
      </c>
      <c r="B2183">
        <v>620.91703969102696</v>
      </c>
    </row>
    <row r="2184" spans="1:2" x14ac:dyDescent="0.3">
      <c r="A2184">
        <v>2183</v>
      </c>
      <c r="B2184">
        <v>80.401852862449005</v>
      </c>
    </row>
    <row r="2185" spans="1:2" x14ac:dyDescent="0.3">
      <c r="A2185">
        <v>2184</v>
      </c>
      <c r="B2185">
        <v>1828.8939453165101</v>
      </c>
    </row>
    <row r="2186" spans="1:2" x14ac:dyDescent="0.3">
      <c r="A2186">
        <v>2185</v>
      </c>
      <c r="B2186">
        <v>947.52748879565502</v>
      </c>
    </row>
    <row r="2187" spans="1:2" x14ac:dyDescent="0.3">
      <c r="A2187">
        <v>2186</v>
      </c>
      <c r="B2187">
        <v>1100.8273138404099</v>
      </c>
    </row>
    <row r="2188" spans="1:2" x14ac:dyDescent="0.3">
      <c r="A2188">
        <v>2187</v>
      </c>
      <c r="B2188">
        <v>784.74721151160804</v>
      </c>
    </row>
    <row r="2189" spans="1:2" x14ac:dyDescent="0.3">
      <c r="A2189">
        <v>2188</v>
      </c>
      <c r="B2189">
        <v>2486.6207488800501</v>
      </c>
    </row>
    <row r="2190" spans="1:2" x14ac:dyDescent="0.3">
      <c r="A2190">
        <v>2189</v>
      </c>
      <c r="B2190">
        <v>233.95008735288201</v>
      </c>
    </row>
    <row r="2191" spans="1:2" x14ac:dyDescent="0.3">
      <c r="A2191">
        <v>2190</v>
      </c>
      <c r="B2191">
        <v>887.05047809418704</v>
      </c>
    </row>
    <row r="2192" spans="1:2" x14ac:dyDescent="0.3">
      <c r="A2192">
        <v>2191</v>
      </c>
      <c r="B2192">
        <v>339.050127987412</v>
      </c>
    </row>
    <row r="2193" spans="1:2" x14ac:dyDescent="0.3">
      <c r="A2193">
        <v>2192</v>
      </c>
      <c r="B2193">
        <v>613.54578343251399</v>
      </c>
    </row>
    <row r="2194" spans="1:2" x14ac:dyDescent="0.3">
      <c r="A2194">
        <v>2193</v>
      </c>
      <c r="B2194">
        <v>1067.4796135351801</v>
      </c>
    </row>
    <row r="2195" spans="1:2" x14ac:dyDescent="0.3">
      <c r="A2195">
        <v>2194</v>
      </c>
      <c r="B2195">
        <v>1205.01198445924</v>
      </c>
    </row>
    <row r="2196" spans="1:2" x14ac:dyDescent="0.3">
      <c r="A2196">
        <v>2195</v>
      </c>
      <c r="B2196">
        <v>243.33016970048001</v>
      </c>
    </row>
    <row r="2197" spans="1:2" x14ac:dyDescent="0.3">
      <c r="A2197">
        <v>2196</v>
      </c>
      <c r="B2197">
        <v>2813.08512355623</v>
      </c>
    </row>
    <row r="2198" spans="1:2" x14ac:dyDescent="0.3">
      <c r="A2198">
        <v>2197</v>
      </c>
      <c r="B2198">
        <v>1186.6315281509901</v>
      </c>
    </row>
    <row r="2199" spans="1:2" x14ac:dyDescent="0.3">
      <c r="A2199">
        <v>2198</v>
      </c>
      <c r="B2199">
        <v>1949.6850034522699</v>
      </c>
    </row>
    <row r="2200" spans="1:2" x14ac:dyDescent="0.3">
      <c r="A2200">
        <v>2199</v>
      </c>
      <c r="B2200">
        <v>2569.4444866847698</v>
      </c>
    </row>
    <row r="2201" spans="1:2" x14ac:dyDescent="0.3">
      <c r="A2201">
        <v>2200</v>
      </c>
      <c r="B2201">
        <v>1959.1565887788399</v>
      </c>
    </row>
    <row r="2202" spans="1:2" x14ac:dyDescent="0.3">
      <c r="A2202">
        <v>2201</v>
      </c>
      <c r="B2202">
        <v>1120.3473178458801</v>
      </c>
    </row>
    <row r="2203" spans="1:2" x14ac:dyDescent="0.3">
      <c r="A2203">
        <v>2202</v>
      </c>
      <c r="B2203">
        <v>618.129128983903</v>
      </c>
    </row>
    <row r="2204" spans="1:2" x14ac:dyDescent="0.3">
      <c r="A2204">
        <v>2203</v>
      </c>
      <c r="B2204">
        <v>1197.3161204137</v>
      </c>
    </row>
    <row r="2205" spans="1:2" x14ac:dyDescent="0.3">
      <c r="A2205">
        <v>2204</v>
      </c>
      <c r="B2205">
        <v>329.94861182017502</v>
      </c>
    </row>
    <row r="2206" spans="1:2" x14ac:dyDescent="0.3">
      <c r="A2206">
        <v>2205</v>
      </c>
      <c r="B2206">
        <v>295.35837749445102</v>
      </c>
    </row>
    <row r="2207" spans="1:2" x14ac:dyDescent="0.3">
      <c r="A2207">
        <v>2206</v>
      </c>
      <c r="B2207">
        <v>336.05119590398402</v>
      </c>
    </row>
    <row r="2208" spans="1:2" x14ac:dyDescent="0.3">
      <c r="A2208">
        <v>2207</v>
      </c>
      <c r="B2208">
        <v>3297.35296414699</v>
      </c>
    </row>
    <row r="2209" spans="1:2" x14ac:dyDescent="0.3">
      <c r="A2209">
        <v>2208</v>
      </c>
      <c r="B2209">
        <v>1372.0347681027799</v>
      </c>
    </row>
    <row r="2210" spans="1:2" x14ac:dyDescent="0.3">
      <c r="A2210">
        <v>2209</v>
      </c>
      <c r="B2210">
        <v>890.46808427888095</v>
      </c>
    </row>
    <row r="2211" spans="1:2" x14ac:dyDescent="0.3">
      <c r="A2211">
        <v>2210</v>
      </c>
      <c r="B2211">
        <v>1311.8012779374201</v>
      </c>
    </row>
    <row r="2212" spans="1:2" x14ac:dyDescent="0.3">
      <c r="A2212">
        <v>2211</v>
      </c>
      <c r="B2212">
        <v>330.42415408605399</v>
      </c>
    </row>
    <row r="2213" spans="1:2" x14ac:dyDescent="0.3">
      <c r="A2213">
        <v>2212</v>
      </c>
      <c r="B2213">
        <v>1406.38542003614</v>
      </c>
    </row>
    <row r="2214" spans="1:2" x14ac:dyDescent="0.3">
      <c r="A2214">
        <v>2213</v>
      </c>
      <c r="B2214">
        <v>2684.3566250123699</v>
      </c>
    </row>
    <row r="2215" spans="1:2" x14ac:dyDescent="0.3">
      <c r="A2215">
        <v>2214</v>
      </c>
      <c r="B2215">
        <v>1040.7272575212701</v>
      </c>
    </row>
    <row r="2216" spans="1:2" x14ac:dyDescent="0.3">
      <c r="A2216">
        <v>2215</v>
      </c>
      <c r="B2216">
        <v>398.16730273261197</v>
      </c>
    </row>
    <row r="2217" spans="1:2" x14ac:dyDescent="0.3">
      <c r="A2217">
        <v>2216</v>
      </c>
      <c r="B2217">
        <v>1108.29100531418</v>
      </c>
    </row>
    <row r="2218" spans="1:2" x14ac:dyDescent="0.3">
      <c r="A2218">
        <v>2217</v>
      </c>
      <c r="B2218">
        <v>2346.0187778857498</v>
      </c>
    </row>
    <row r="2219" spans="1:2" x14ac:dyDescent="0.3">
      <c r="A2219">
        <v>2218</v>
      </c>
      <c r="B2219">
        <v>1277.4098690409201</v>
      </c>
    </row>
    <row r="2220" spans="1:2" x14ac:dyDescent="0.3">
      <c r="A2220">
        <v>2219</v>
      </c>
      <c r="B2220">
        <v>853.60775940937697</v>
      </c>
    </row>
    <row r="2221" spans="1:2" x14ac:dyDescent="0.3">
      <c r="A2221">
        <v>2220</v>
      </c>
      <c r="B2221">
        <v>1663.8472074880301</v>
      </c>
    </row>
    <row r="2222" spans="1:2" x14ac:dyDescent="0.3">
      <c r="A2222">
        <v>2221</v>
      </c>
      <c r="B2222">
        <v>781.47814405272095</v>
      </c>
    </row>
    <row r="2223" spans="1:2" x14ac:dyDescent="0.3">
      <c r="A2223">
        <v>2222</v>
      </c>
      <c r="B2223">
        <v>1813.87981709357</v>
      </c>
    </row>
    <row r="2224" spans="1:2" x14ac:dyDescent="0.3">
      <c r="A2224">
        <v>2223</v>
      </c>
      <c r="B2224">
        <v>206.31880462961999</v>
      </c>
    </row>
    <row r="2225" spans="1:2" x14ac:dyDescent="0.3">
      <c r="A2225">
        <v>2224</v>
      </c>
      <c r="B2225">
        <v>803.07608812860497</v>
      </c>
    </row>
    <row r="2226" spans="1:2" x14ac:dyDescent="0.3">
      <c r="A2226">
        <v>2225</v>
      </c>
      <c r="B2226">
        <v>629.24747739559803</v>
      </c>
    </row>
    <row r="2227" spans="1:2" x14ac:dyDescent="0.3">
      <c r="A2227">
        <v>2226</v>
      </c>
      <c r="B2227">
        <v>945.72607464967905</v>
      </c>
    </row>
    <row r="2228" spans="1:2" x14ac:dyDescent="0.3">
      <c r="A2228">
        <v>2227</v>
      </c>
      <c r="B2228">
        <v>2050.5667639538701</v>
      </c>
    </row>
    <row r="2229" spans="1:2" x14ac:dyDescent="0.3">
      <c r="A2229">
        <v>2228</v>
      </c>
      <c r="B2229">
        <v>2096.7713614137701</v>
      </c>
    </row>
    <row r="2230" spans="1:2" x14ac:dyDescent="0.3">
      <c r="A2230">
        <v>2229</v>
      </c>
      <c r="B2230">
        <v>1985.2325760896299</v>
      </c>
    </row>
    <row r="2231" spans="1:2" x14ac:dyDescent="0.3">
      <c r="A2231">
        <v>2230</v>
      </c>
      <c r="B2231">
        <v>18.616497926905701</v>
      </c>
    </row>
    <row r="2232" spans="1:2" x14ac:dyDescent="0.3">
      <c r="A2232">
        <v>2231</v>
      </c>
      <c r="B2232">
        <v>848.95716315406696</v>
      </c>
    </row>
    <row r="2233" spans="1:2" x14ac:dyDescent="0.3">
      <c r="A2233">
        <v>2232</v>
      </c>
      <c r="B2233">
        <v>35.3168843376978</v>
      </c>
    </row>
    <row r="2234" spans="1:2" x14ac:dyDescent="0.3">
      <c r="A2234">
        <v>2233</v>
      </c>
      <c r="B2234">
        <v>385.38632241135502</v>
      </c>
    </row>
    <row r="2235" spans="1:2" x14ac:dyDescent="0.3">
      <c r="A2235">
        <v>2234</v>
      </c>
      <c r="B2235">
        <v>1156.56293425681</v>
      </c>
    </row>
    <row r="2236" spans="1:2" x14ac:dyDescent="0.3">
      <c r="A2236">
        <v>2235</v>
      </c>
      <c r="B2236">
        <v>21.211051429460799</v>
      </c>
    </row>
    <row r="2237" spans="1:2" x14ac:dyDescent="0.3">
      <c r="A2237">
        <v>2236</v>
      </c>
      <c r="B2237">
        <v>885.41158834472697</v>
      </c>
    </row>
    <row r="2238" spans="1:2" x14ac:dyDescent="0.3">
      <c r="A2238">
        <v>2237</v>
      </c>
      <c r="B2238">
        <v>159.03980997775199</v>
      </c>
    </row>
    <row r="2239" spans="1:2" x14ac:dyDescent="0.3">
      <c r="A2239">
        <v>2238</v>
      </c>
      <c r="B2239">
        <v>552.74400862119603</v>
      </c>
    </row>
    <row r="2240" spans="1:2" x14ac:dyDescent="0.3">
      <c r="A2240">
        <v>2239</v>
      </c>
      <c r="B2240">
        <v>808.77979449750603</v>
      </c>
    </row>
    <row r="2241" spans="1:2" x14ac:dyDescent="0.3">
      <c r="A2241">
        <v>2240</v>
      </c>
      <c r="B2241">
        <v>481.39068240478099</v>
      </c>
    </row>
    <row r="2242" spans="1:2" x14ac:dyDescent="0.3">
      <c r="A2242">
        <v>2241</v>
      </c>
      <c r="B2242">
        <v>1617.02170952031</v>
      </c>
    </row>
    <row r="2243" spans="1:2" x14ac:dyDescent="0.3">
      <c r="A2243">
        <v>2242</v>
      </c>
      <c r="B2243">
        <v>342.35333556986097</v>
      </c>
    </row>
    <row r="2244" spans="1:2" x14ac:dyDescent="0.3">
      <c r="A2244">
        <v>2243</v>
      </c>
      <c r="B2244">
        <v>3358.9926636236401</v>
      </c>
    </row>
    <row r="2245" spans="1:2" x14ac:dyDescent="0.3">
      <c r="A2245">
        <v>2244</v>
      </c>
      <c r="B2245">
        <v>1246.3602911094999</v>
      </c>
    </row>
    <row r="2246" spans="1:2" x14ac:dyDescent="0.3">
      <c r="A2246">
        <v>2245</v>
      </c>
      <c r="B2246">
        <v>769.06059390212795</v>
      </c>
    </row>
    <row r="2247" spans="1:2" x14ac:dyDescent="0.3">
      <c r="A2247">
        <v>2246</v>
      </c>
      <c r="B2247">
        <v>673.62638937578595</v>
      </c>
    </row>
    <row r="2248" spans="1:2" x14ac:dyDescent="0.3">
      <c r="A2248">
        <v>2247</v>
      </c>
      <c r="B2248">
        <v>1646.7382070879</v>
      </c>
    </row>
    <row r="2249" spans="1:2" x14ac:dyDescent="0.3">
      <c r="A2249">
        <v>2248</v>
      </c>
      <c r="B2249">
        <v>1421.6171786462901</v>
      </c>
    </row>
    <row r="2250" spans="1:2" x14ac:dyDescent="0.3">
      <c r="A2250">
        <v>2249</v>
      </c>
      <c r="B2250">
        <v>1158.65232211783</v>
      </c>
    </row>
    <row r="2251" spans="1:2" x14ac:dyDescent="0.3">
      <c r="A2251">
        <v>2250</v>
      </c>
      <c r="B2251">
        <v>653.84294124050496</v>
      </c>
    </row>
    <row r="2252" spans="1:2" x14ac:dyDescent="0.3">
      <c r="A2252">
        <v>2251</v>
      </c>
      <c r="B2252">
        <v>1790.63256705545</v>
      </c>
    </row>
    <row r="2253" spans="1:2" x14ac:dyDescent="0.3">
      <c r="A2253">
        <v>2252</v>
      </c>
      <c r="B2253">
        <v>475.125177108591</v>
      </c>
    </row>
    <row r="2254" spans="1:2" x14ac:dyDescent="0.3">
      <c r="A2254">
        <v>2253</v>
      </c>
      <c r="B2254">
        <v>1113.54929363413</v>
      </c>
    </row>
    <row r="2255" spans="1:2" x14ac:dyDescent="0.3">
      <c r="A2255">
        <v>2254</v>
      </c>
      <c r="B2255">
        <v>1317.1127172450299</v>
      </c>
    </row>
    <row r="2256" spans="1:2" x14ac:dyDescent="0.3">
      <c r="A2256">
        <v>2255</v>
      </c>
      <c r="B2256">
        <v>835.24032567828999</v>
      </c>
    </row>
    <row r="2257" spans="1:2" x14ac:dyDescent="0.3">
      <c r="A2257">
        <v>2256</v>
      </c>
      <c r="B2257">
        <v>479.89388115357002</v>
      </c>
    </row>
    <row r="2258" spans="1:2" x14ac:dyDescent="0.3">
      <c r="A2258">
        <v>2257</v>
      </c>
      <c r="B2258">
        <v>620.71322308970502</v>
      </c>
    </row>
    <row r="2259" spans="1:2" x14ac:dyDescent="0.3">
      <c r="A2259">
        <v>2258</v>
      </c>
      <c r="B2259">
        <v>1347.4539542376399</v>
      </c>
    </row>
    <row r="2260" spans="1:2" x14ac:dyDescent="0.3">
      <c r="A2260">
        <v>2259</v>
      </c>
      <c r="B2260">
        <v>233.49727707845801</v>
      </c>
    </row>
    <row r="2261" spans="1:2" x14ac:dyDescent="0.3">
      <c r="A2261">
        <v>2260</v>
      </c>
      <c r="B2261">
        <v>3234.1939540631301</v>
      </c>
    </row>
    <row r="2262" spans="1:2" x14ac:dyDescent="0.3">
      <c r="A2262">
        <v>2261</v>
      </c>
      <c r="B2262">
        <v>569.08896103785003</v>
      </c>
    </row>
    <row r="2263" spans="1:2" x14ac:dyDescent="0.3">
      <c r="A2263">
        <v>2262</v>
      </c>
      <c r="B2263">
        <v>2285.1172823550901</v>
      </c>
    </row>
    <row r="2264" spans="1:2" x14ac:dyDescent="0.3">
      <c r="A2264">
        <v>2263</v>
      </c>
      <c r="B2264">
        <v>4354.2315381547396</v>
      </c>
    </row>
    <row r="2265" spans="1:2" x14ac:dyDescent="0.3">
      <c r="A2265">
        <v>2264</v>
      </c>
      <c r="B2265">
        <v>498.61277686937399</v>
      </c>
    </row>
    <row r="2266" spans="1:2" x14ac:dyDescent="0.3">
      <c r="A2266">
        <v>2265</v>
      </c>
      <c r="B2266">
        <v>1733.90595463862</v>
      </c>
    </row>
    <row r="2267" spans="1:2" x14ac:dyDescent="0.3">
      <c r="A2267">
        <v>2266</v>
      </c>
      <c r="B2267">
        <v>687.91061359971002</v>
      </c>
    </row>
    <row r="2268" spans="1:2" x14ac:dyDescent="0.3">
      <c r="A2268">
        <v>2267</v>
      </c>
      <c r="B2268">
        <v>2268.2238280357301</v>
      </c>
    </row>
    <row r="2269" spans="1:2" x14ac:dyDescent="0.3">
      <c r="A2269">
        <v>2268</v>
      </c>
      <c r="B2269">
        <v>3040.8127641400101</v>
      </c>
    </row>
    <row r="2270" spans="1:2" x14ac:dyDescent="0.3">
      <c r="A2270">
        <v>2269</v>
      </c>
      <c r="B2270">
        <v>684.16230421232399</v>
      </c>
    </row>
    <row r="2271" spans="1:2" x14ac:dyDescent="0.3">
      <c r="A2271">
        <v>2270</v>
      </c>
      <c r="B2271">
        <v>735.09201149549301</v>
      </c>
    </row>
    <row r="2272" spans="1:2" x14ac:dyDescent="0.3">
      <c r="A2272">
        <v>2271</v>
      </c>
      <c r="B2272">
        <v>773.94596891344099</v>
      </c>
    </row>
    <row r="2273" spans="1:2" x14ac:dyDescent="0.3">
      <c r="A2273">
        <v>2272</v>
      </c>
      <c r="B2273">
        <v>366.21407791439998</v>
      </c>
    </row>
    <row r="2274" spans="1:2" x14ac:dyDescent="0.3">
      <c r="A2274">
        <v>2273</v>
      </c>
      <c r="B2274">
        <v>243.88714786256401</v>
      </c>
    </row>
    <row r="2275" spans="1:2" x14ac:dyDescent="0.3">
      <c r="A2275">
        <v>2274</v>
      </c>
      <c r="B2275">
        <v>1302.52175950846</v>
      </c>
    </row>
    <row r="2276" spans="1:2" x14ac:dyDescent="0.3">
      <c r="A2276">
        <v>2275</v>
      </c>
      <c r="B2276">
        <v>1073.6832486570499</v>
      </c>
    </row>
    <row r="2277" spans="1:2" x14ac:dyDescent="0.3">
      <c r="A2277">
        <v>2276</v>
      </c>
      <c r="B2277">
        <v>1784.4239040930499</v>
      </c>
    </row>
    <row r="2278" spans="1:2" x14ac:dyDescent="0.3">
      <c r="A2278">
        <v>2277</v>
      </c>
      <c r="B2278">
        <v>1238.8699767609201</v>
      </c>
    </row>
    <row r="2279" spans="1:2" x14ac:dyDescent="0.3">
      <c r="A2279">
        <v>2278</v>
      </c>
      <c r="B2279">
        <v>1026.8370750939901</v>
      </c>
    </row>
    <row r="2280" spans="1:2" x14ac:dyDescent="0.3">
      <c r="A2280">
        <v>2279</v>
      </c>
      <c r="B2280">
        <v>808.38400960462195</v>
      </c>
    </row>
    <row r="2281" spans="1:2" x14ac:dyDescent="0.3">
      <c r="A2281">
        <v>2280</v>
      </c>
      <c r="B2281">
        <v>1938.8286180707</v>
      </c>
    </row>
    <row r="2282" spans="1:2" x14ac:dyDescent="0.3">
      <c r="A2282">
        <v>2281</v>
      </c>
      <c r="B2282">
        <v>986.23733269102001</v>
      </c>
    </row>
    <row r="2283" spans="1:2" x14ac:dyDescent="0.3">
      <c r="A2283">
        <v>2282</v>
      </c>
      <c r="B2283">
        <v>2655.2986570544799</v>
      </c>
    </row>
    <row r="2284" spans="1:2" x14ac:dyDescent="0.3">
      <c r="A2284">
        <v>2283</v>
      </c>
      <c r="B2284">
        <v>2488.2417957685102</v>
      </c>
    </row>
    <row r="2285" spans="1:2" x14ac:dyDescent="0.3">
      <c r="A2285">
        <v>2284</v>
      </c>
      <c r="B2285">
        <v>250.685596249231</v>
      </c>
    </row>
    <row r="2286" spans="1:2" x14ac:dyDescent="0.3">
      <c r="A2286">
        <v>2285</v>
      </c>
      <c r="B2286">
        <v>403.22476127708597</v>
      </c>
    </row>
    <row r="2287" spans="1:2" x14ac:dyDescent="0.3">
      <c r="A2287">
        <v>2286</v>
      </c>
      <c r="B2287">
        <v>2064.7041188387602</v>
      </c>
    </row>
    <row r="2288" spans="1:2" x14ac:dyDescent="0.3">
      <c r="A2288">
        <v>2287</v>
      </c>
      <c r="B2288">
        <v>284.71849131264997</v>
      </c>
    </row>
    <row r="2289" spans="1:2" x14ac:dyDescent="0.3">
      <c r="A2289">
        <v>2288</v>
      </c>
      <c r="B2289">
        <v>526.32310718911697</v>
      </c>
    </row>
    <row r="2290" spans="1:2" x14ac:dyDescent="0.3">
      <c r="A2290">
        <v>2289</v>
      </c>
      <c r="B2290">
        <v>2157.6514690787899</v>
      </c>
    </row>
    <row r="2291" spans="1:2" x14ac:dyDescent="0.3">
      <c r="A2291">
        <v>2290</v>
      </c>
      <c r="B2291">
        <v>624.48938027039196</v>
      </c>
    </row>
    <row r="2292" spans="1:2" x14ac:dyDescent="0.3">
      <c r="A2292">
        <v>2291</v>
      </c>
      <c r="B2292">
        <v>247.29308706990699</v>
      </c>
    </row>
    <row r="2293" spans="1:2" x14ac:dyDescent="0.3">
      <c r="A2293">
        <v>2292</v>
      </c>
      <c r="B2293">
        <v>2070.8681066291902</v>
      </c>
    </row>
    <row r="2294" spans="1:2" x14ac:dyDescent="0.3">
      <c r="A2294">
        <v>2293</v>
      </c>
      <c r="B2294">
        <v>1727.2011187473599</v>
      </c>
    </row>
    <row r="2295" spans="1:2" x14ac:dyDescent="0.3">
      <c r="A2295">
        <v>2294</v>
      </c>
      <c r="B2295">
        <v>2648.38052248044</v>
      </c>
    </row>
    <row r="2296" spans="1:2" x14ac:dyDescent="0.3">
      <c r="A2296">
        <v>2295</v>
      </c>
      <c r="B2296">
        <v>196.336684422894</v>
      </c>
    </row>
    <row r="2297" spans="1:2" x14ac:dyDescent="0.3">
      <c r="A2297">
        <v>2296</v>
      </c>
      <c r="B2297">
        <v>1230.3176113715299</v>
      </c>
    </row>
    <row r="2298" spans="1:2" x14ac:dyDescent="0.3">
      <c r="A2298">
        <v>2297</v>
      </c>
      <c r="B2298">
        <v>186.16522506122101</v>
      </c>
    </row>
    <row r="2299" spans="1:2" x14ac:dyDescent="0.3">
      <c r="A2299">
        <v>2298</v>
      </c>
      <c r="B2299">
        <v>889.48446111221494</v>
      </c>
    </row>
    <row r="2300" spans="1:2" x14ac:dyDescent="0.3">
      <c r="A2300">
        <v>2299</v>
      </c>
      <c r="B2300">
        <v>921.69855594426701</v>
      </c>
    </row>
    <row r="2301" spans="1:2" x14ac:dyDescent="0.3">
      <c r="A2301">
        <v>2300</v>
      </c>
      <c r="B2301">
        <v>779.38592593513999</v>
      </c>
    </row>
    <row r="2302" spans="1:2" x14ac:dyDescent="0.3">
      <c r="A2302">
        <v>2301</v>
      </c>
      <c r="B2302">
        <v>497.10273382774801</v>
      </c>
    </row>
    <row r="2303" spans="1:2" x14ac:dyDescent="0.3">
      <c r="A2303">
        <v>2302</v>
      </c>
      <c r="B2303">
        <v>782.29673182899296</v>
      </c>
    </row>
    <row r="2304" spans="1:2" x14ac:dyDescent="0.3">
      <c r="A2304">
        <v>2303</v>
      </c>
      <c r="B2304">
        <v>516.64436063148401</v>
      </c>
    </row>
    <row r="2305" spans="1:2" x14ac:dyDescent="0.3">
      <c r="A2305">
        <v>2304</v>
      </c>
      <c r="B2305">
        <v>2563.1893659945499</v>
      </c>
    </row>
    <row r="2306" spans="1:2" x14ac:dyDescent="0.3">
      <c r="A2306">
        <v>2305</v>
      </c>
      <c r="B2306">
        <v>935.82225829899403</v>
      </c>
    </row>
    <row r="2307" spans="1:2" x14ac:dyDescent="0.3">
      <c r="A2307">
        <v>2306</v>
      </c>
      <c r="B2307">
        <v>1080.99208726959</v>
      </c>
    </row>
    <row r="2308" spans="1:2" x14ac:dyDescent="0.3">
      <c r="A2308">
        <v>2307</v>
      </c>
      <c r="B2308">
        <v>1004.25497092003</v>
      </c>
    </row>
    <row r="2309" spans="1:2" x14ac:dyDescent="0.3">
      <c r="A2309">
        <v>2308</v>
      </c>
      <c r="B2309">
        <v>536.04633985938301</v>
      </c>
    </row>
    <row r="2310" spans="1:2" x14ac:dyDescent="0.3">
      <c r="A2310">
        <v>2309</v>
      </c>
      <c r="B2310">
        <v>1300.79584354795</v>
      </c>
    </row>
    <row r="2311" spans="1:2" x14ac:dyDescent="0.3">
      <c r="A2311">
        <v>2310</v>
      </c>
      <c r="B2311">
        <v>1733.4375534481901</v>
      </c>
    </row>
    <row r="2312" spans="1:2" x14ac:dyDescent="0.3">
      <c r="A2312">
        <v>2311</v>
      </c>
      <c r="B2312">
        <v>1260.7918402453899</v>
      </c>
    </row>
    <row r="2313" spans="1:2" x14ac:dyDescent="0.3">
      <c r="A2313">
        <v>2312</v>
      </c>
      <c r="B2313">
        <v>635.17838971223705</v>
      </c>
    </row>
    <row r="2314" spans="1:2" x14ac:dyDescent="0.3">
      <c r="A2314">
        <v>2313</v>
      </c>
      <c r="B2314">
        <v>392.49368098982899</v>
      </c>
    </row>
    <row r="2315" spans="1:2" x14ac:dyDescent="0.3">
      <c r="A2315">
        <v>2314</v>
      </c>
      <c r="B2315">
        <v>2418.5918920324698</v>
      </c>
    </row>
    <row r="2316" spans="1:2" x14ac:dyDescent="0.3">
      <c r="A2316">
        <v>2315</v>
      </c>
      <c r="B2316">
        <v>1006.86442625195</v>
      </c>
    </row>
    <row r="2317" spans="1:2" x14ac:dyDescent="0.3">
      <c r="A2317">
        <v>2316</v>
      </c>
      <c r="B2317">
        <v>989.88355216432706</v>
      </c>
    </row>
    <row r="2318" spans="1:2" x14ac:dyDescent="0.3">
      <c r="A2318">
        <v>2317</v>
      </c>
      <c r="B2318">
        <v>297.37606161985502</v>
      </c>
    </row>
    <row r="2319" spans="1:2" x14ac:dyDescent="0.3">
      <c r="A2319">
        <v>2318</v>
      </c>
      <c r="B2319">
        <v>311.28035516992298</v>
      </c>
    </row>
    <row r="2320" spans="1:2" x14ac:dyDescent="0.3">
      <c r="A2320">
        <v>2319</v>
      </c>
      <c r="B2320">
        <v>636.05125035685705</v>
      </c>
    </row>
    <row r="2321" spans="1:2" x14ac:dyDescent="0.3">
      <c r="A2321">
        <v>2320</v>
      </c>
      <c r="B2321">
        <v>637.32108840582305</v>
      </c>
    </row>
    <row r="2322" spans="1:2" x14ac:dyDescent="0.3">
      <c r="A2322">
        <v>2321</v>
      </c>
      <c r="B2322">
        <v>672.95377945923497</v>
      </c>
    </row>
    <row r="2323" spans="1:2" x14ac:dyDescent="0.3">
      <c r="A2323">
        <v>2322</v>
      </c>
      <c r="B2323">
        <v>590.68638034405603</v>
      </c>
    </row>
    <row r="2324" spans="1:2" x14ac:dyDescent="0.3">
      <c r="A2324">
        <v>2323</v>
      </c>
      <c r="B2324">
        <v>1150.22857843049</v>
      </c>
    </row>
    <row r="2325" spans="1:2" x14ac:dyDescent="0.3">
      <c r="A2325">
        <v>2324</v>
      </c>
      <c r="B2325">
        <v>2986.2666707601502</v>
      </c>
    </row>
    <row r="2326" spans="1:2" x14ac:dyDescent="0.3">
      <c r="A2326">
        <v>2325</v>
      </c>
      <c r="B2326">
        <v>3706.2247332167399</v>
      </c>
    </row>
    <row r="2327" spans="1:2" x14ac:dyDescent="0.3">
      <c r="A2327">
        <v>2326</v>
      </c>
      <c r="B2327">
        <v>1410.81831739322</v>
      </c>
    </row>
    <row r="2328" spans="1:2" x14ac:dyDescent="0.3">
      <c r="A2328">
        <v>2327</v>
      </c>
      <c r="B2328">
        <v>244.00891173045099</v>
      </c>
    </row>
    <row r="2329" spans="1:2" x14ac:dyDescent="0.3">
      <c r="A2329">
        <v>2328</v>
      </c>
      <c r="B2329">
        <v>1878.80523478291</v>
      </c>
    </row>
    <row r="2330" spans="1:2" x14ac:dyDescent="0.3">
      <c r="A2330">
        <v>2329</v>
      </c>
      <c r="B2330">
        <v>1320.9022685729001</v>
      </c>
    </row>
    <row r="2331" spans="1:2" x14ac:dyDescent="0.3">
      <c r="A2331">
        <v>2330</v>
      </c>
      <c r="B2331">
        <v>1711.44687923837</v>
      </c>
    </row>
    <row r="2332" spans="1:2" x14ac:dyDescent="0.3">
      <c r="A2332">
        <v>2331</v>
      </c>
      <c r="B2332">
        <v>1670.1766614253399</v>
      </c>
    </row>
    <row r="2333" spans="1:2" x14ac:dyDescent="0.3">
      <c r="A2333">
        <v>2332</v>
      </c>
      <c r="B2333">
        <v>600.39454393225606</v>
      </c>
    </row>
    <row r="2334" spans="1:2" x14ac:dyDescent="0.3">
      <c r="A2334">
        <v>2333</v>
      </c>
      <c r="B2334">
        <v>791.57910086648701</v>
      </c>
    </row>
    <row r="2335" spans="1:2" x14ac:dyDescent="0.3">
      <c r="A2335">
        <v>2334</v>
      </c>
      <c r="B2335">
        <v>1083.2398519912699</v>
      </c>
    </row>
    <row r="2336" spans="1:2" x14ac:dyDescent="0.3">
      <c r="A2336">
        <v>2335</v>
      </c>
      <c r="B2336">
        <v>3112.2517001922802</v>
      </c>
    </row>
    <row r="2337" spans="1:2" x14ac:dyDescent="0.3">
      <c r="A2337">
        <v>2336</v>
      </c>
      <c r="B2337">
        <v>193.470800774293</v>
      </c>
    </row>
    <row r="2338" spans="1:2" x14ac:dyDescent="0.3">
      <c r="A2338">
        <v>2337</v>
      </c>
      <c r="B2338">
        <v>839.15213655819502</v>
      </c>
    </row>
    <row r="2339" spans="1:2" x14ac:dyDescent="0.3">
      <c r="A2339">
        <v>2338</v>
      </c>
      <c r="B2339">
        <v>1008.9907986542401</v>
      </c>
    </row>
    <row r="2340" spans="1:2" x14ac:dyDescent="0.3">
      <c r="A2340">
        <v>2339</v>
      </c>
      <c r="B2340">
        <v>1196.95237231281</v>
      </c>
    </row>
    <row r="2341" spans="1:2" x14ac:dyDescent="0.3">
      <c r="A2341">
        <v>2340</v>
      </c>
      <c r="B2341">
        <v>727.17525461941705</v>
      </c>
    </row>
    <row r="2342" spans="1:2" x14ac:dyDescent="0.3">
      <c r="A2342">
        <v>2341</v>
      </c>
      <c r="B2342">
        <v>267.201703498266</v>
      </c>
    </row>
    <row r="2343" spans="1:2" x14ac:dyDescent="0.3">
      <c r="A2343">
        <v>2342</v>
      </c>
      <c r="B2343">
        <v>781.88189621306901</v>
      </c>
    </row>
    <row r="2344" spans="1:2" x14ac:dyDescent="0.3">
      <c r="A2344">
        <v>2343</v>
      </c>
      <c r="B2344">
        <v>950.75888463298804</v>
      </c>
    </row>
    <row r="2345" spans="1:2" x14ac:dyDescent="0.3">
      <c r="A2345">
        <v>2344</v>
      </c>
      <c r="B2345">
        <v>401.83844997315202</v>
      </c>
    </row>
    <row r="2346" spans="1:2" x14ac:dyDescent="0.3">
      <c r="A2346">
        <v>2345</v>
      </c>
      <c r="B2346">
        <v>181.272170215936</v>
      </c>
    </row>
    <row r="2347" spans="1:2" x14ac:dyDescent="0.3">
      <c r="A2347">
        <v>2346</v>
      </c>
      <c r="B2347">
        <v>520.27423315274802</v>
      </c>
    </row>
    <row r="2348" spans="1:2" x14ac:dyDescent="0.3">
      <c r="A2348">
        <v>2347</v>
      </c>
      <c r="B2348">
        <v>643.71941428532796</v>
      </c>
    </row>
    <row r="2349" spans="1:2" x14ac:dyDescent="0.3">
      <c r="A2349">
        <v>2348</v>
      </c>
      <c r="B2349">
        <v>853.49342213642103</v>
      </c>
    </row>
    <row r="2350" spans="1:2" x14ac:dyDescent="0.3">
      <c r="A2350">
        <v>2349</v>
      </c>
      <c r="B2350">
        <v>606.87516945013704</v>
      </c>
    </row>
    <row r="2351" spans="1:2" x14ac:dyDescent="0.3">
      <c r="A2351">
        <v>2350</v>
      </c>
      <c r="B2351">
        <v>1787.32042779075</v>
      </c>
    </row>
    <row r="2352" spans="1:2" x14ac:dyDescent="0.3">
      <c r="A2352">
        <v>2351</v>
      </c>
      <c r="B2352">
        <v>772.60763181063101</v>
      </c>
    </row>
    <row r="2353" spans="1:2" x14ac:dyDescent="0.3">
      <c r="A2353">
        <v>2352</v>
      </c>
      <c r="B2353">
        <v>836.61583608167803</v>
      </c>
    </row>
    <row r="2354" spans="1:2" x14ac:dyDescent="0.3">
      <c r="A2354">
        <v>2353</v>
      </c>
      <c r="B2354">
        <v>1483.9062015949501</v>
      </c>
    </row>
    <row r="2355" spans="1:2" x14ac:dyDescent="0.3">
      <c r="A2355">
        <v>2354</v>
      </c>
      <c r="B2355">
        <v>12.6085081451576</v>
      </c>
    </row>
    <row r="2356" spans="1:2" x14ac:dyDescent="0.3">
      <c r="A2356">
        <v>2355</v>
      </c>
      <c r="B2356">
        <v>725.42685448354803</v>
      </c>
    </row>
    <row r="2357" spans="1:2" x14ac:dyDescent="0.3">
      <c r="A2357">
        <v>2356</v>
      </c>
      <c r="B2357">
        <v>1190.24810967842</v>
      </c>
    </row>
    <row r="2358" spans="1:2" x14ac:dyDescent="0.3">
      <c r="A2358">
        <v>2357</v>
      </c>
      <c r="B2358">
        <v>758.70462809242201</v>
      </c>
    </row>
    <row r="2359" spans="1:2" x14ac:dyDescent="0.3">
      <c r="A2359">
        <v>2358</v>
      </c>
      <c r="B2359">
        <v>973.80615510035</v>
      </c>
    </row>
    <row r="2360" spans="1:2" x14ac:dyDescent="0.3">
      <c r="A2360">
        <v>2359</v>
      </c>
      <c r="B2360">
        <v>944.28455270536597</v>
      </c>
    </row>
    <row r="2361" spans="1:2" x14ac:dyDescent="0.3">
      <c r="A2361">
        <v>2360</v>
      </c>
      <c r="B2361">
        <v>1609.05664936323</v>
      </c>
    </row>
    <row r="2362" spans="1:2" x14ac:dyDescent="0.3">
      <c r="A2362">
        <v>2361</v>
      </c>
      <c r="B2362">
        <v>139.36507519611999</v>
      </c>
    </row>
    <row r="2363" spans="1:2" x14ac:dyDescent="0.3">
      <c r="A2363">
        <v>2362</v>
      </c>
      <c r="B2363">
        <v>1394.81210067392</v>
      </c>
    </row>
    <row r="2364" spans="1:2" x14ac:dyDescent="0.3">
      <c r="A2364">
        <v>2363</v>
      </c>
      <c r="B2364">
        <v>1399.70338482937</v>
      </c>
    </row>
    <row r="2365" spans="1:2" x14ac:dyDescent="0.3">
      <c r="A2365">
        <v>2364</v>
      </c>
      <c r="B2365">
        <v>1078.6802722940199</v>
      </c>
    </row>
    <row r="2366" spans="1:2" x14ac:dyDescent="0.3">
      <c r="A2366">
        <v>2365</v>
      </c>
      <c r="B2366">
        <v>675.44302589713197</v>
      </c>
    </row>
    <row r="2367" spans="1:2" x14ac:dyDescent="0.3">
      <c r="A2367">
        <v>2366</v>
      </c>
      <c r="B2367">
        <v>1488.67776503341</v>
      </c>
    </row>
    <row r="2368" spans="1:2" x14ac:dyDescent="0.3">
      <c r="A2368">
        <v>2367</v>
      </c>
      <c r="B2368">
        <v>967.23849126367804</v>
      </c>
    </row>
    <row r="2369" spans="1:2" x14ac:dyDescent="0.3">
      <c r="A2369">
        <v>2368</v>
      </c>
      <c r="B2369">
        <v>1135.3608026444699</v>
      </c>
    </row>
    <row r="2370" spans="1:2" x14ac:dyDescent="0.3">
      <c r="A2370">
        <v>2369</v>
      </c>
      <c r="B2370">
        <v>1899.9069544941001</v>
      </c>
    </row>
    <row r="2371" spans="1:2" x14ac:dyDescent="0.3">
      <c r="A2371">
        <v>2370</v>
      </c>
      <c r="B2371">
        <v>1019.58224337534</v>
      </c>
    </row>
    <row r="2372" spans="1:2" x14ac:dyDescent="0.3">
      <c r="A2372">
        <v>2371</v>
      </c>
      <c r="B2372">
        <v>894.55336759876604</v>
      </c>
    </row>
    <row r="2373" spans="1:2" x14ac:dyDescent="0.3">
      <c r="A2373">
        <v>2372</v>
      </c>
      <c r="B2373">
        <v>1265.6916274191301</v>
      </c>
    </row>
    <row r="2374" spans="1:2" x14ac:dyDescent="0.3">
      <c r="A2374">
        <v>2373</v>
      </c>
      <c r="B2374">
        <v>1422.26097758385</v>
      </c>
    </row>
    <row r="2375" spans="1:2" x14ac:dyDescent="0.3">
      <c r="A2375">
        <v>2374</v>
      </c>
      <c r="B2375">
        <v>1264.0392389523599</v>
      </c>
    </row>
    <row r="2376" spans="1:2" x14ac:dyDescent="0.3">
      <c r="A2376">
        <v>2375</v>
      </c>
      <c r="B2376">
        <v>322.68297938279397</v>
      </c>
    </row>
    <row r="2377" spans="1:2" x14ac:dyDescent="0.3">
      <c r="A2377">
        <v>2376</v>
      </c>
      <c r="B2377">
        <v>686.19452308437599</v>
      </c>
    </row>
    <row r="2378" spans="1:2" x14ac:dyDescent="0.3">
      <c r="A2378">
        <v>2377</v>
      </c>
      <c r="B2378">
        <v>1613.53701665317</v>
      </c>
    </row>
    <row r="2379" spans="1:2" x14ac:dyDescent="0.3">
      <c r="A2379">
        <v>2378</v>
      </c>
      <c r="B2379">
        <v>680.50316166341304</v>
      </c>
    </row>
    <row r="2380" spans="1:2" x14ac:dyDescent="0.3">
      <c r="A2380">
        <v>2379</v>
      </c>
      <c r="B2380">
        <v>685.31263690900198</v>
      </c>
    </row>
    <row r="2381" spans="1:2" x14ac:dyDescent="0.3">
      <c r="A2381">
        <v>2380</v>
      </c>
      <c r="B2381">
        <v>581.92593383097005</v>
      </c>
    </row>
    <row r="2382" spans="1:2" x14ac:dyDescent="0.3">
      <c r="A2382">
        <v>2381</v>
      </c>
      <c r="B2382">
        <v>81.925583526630902</v>
      </c>
    </row>
    <row r="2383" spans="1:2" x14ac:dyDescent="0.3">
      <c r="A2383">
        <v>2382</v>
      </c>
      <c r="B2383">
        <v>2336.3555558323901</v>
      </c>
    </row>
    <row r="2384" spans="1:2" x14ac:dyDescent="0.3">
      <c r="A2384">
        <v>2383</v>
      </c>
      <c r="B2384">
        <v>1409.6749032772</v>
      </c>
    </row>
    <row r="2385" spans="1:2" x14ac:dyDescent="0.3">
      <c r="A2385">
        <v>2384</v>
      </c>
      <c r="B2385">
        <v>709.22219948140901</v>
      </c>
    </row>
    <row r="2386" spans="1:2" x14ac:dyDescent="0.3">
      <c r="A2386">
        <v>2385</v>
      </c>
      <c r="B2386">
        <v>1239.8704231537999</v>
      </c>
    </row>
    <row r="2387" spans="1:2" x14ac:dyDescent="0.3">
      <c r="A2387">
        <v>2386</v>
      </c>
      <c r="B2387">
        <v>1408.4006080013801</v>
      </c>
    </row>
    <row r="2388" spans="1:2" x14ac:dyDescent="0.3">
      <c r="A2388">
        <v>2387</v>
      </c>
      <c r="B2388">
        <v>1925.15572180853</v>
      </c>
    </row>
    <row r="2389" spans="1:2" x14ac:dyDescent="0.3">
      <c r="A2389">
        <v>2388</v>
      </c>
      <c r="B2389">
        <v>371.66033110742097</v>
      </c>
    </row>
    <row r="2390" spans="1:2" x14ac:dyDescent="0.3">
      <c r="A2390">
        <v>2389</v>
      </c>
      <c r="B2390">
        <v>2469.3573934332398</v>
      </c>
    </row>
    <row r="2391" spans="1:2" x14ac:dyDescent="0.3">
      <c r="A2391">
        <v>2390</v>
      </c>
      <c r="B2391">
        <v>265.83355105500902</v>
      </c>
    </row>
    <row r="2392" spans="1:2" x14ac:dyDescent="0.3">
      <c r="A2392">
        <v>2391</v>
      </c>
      <c r="B2392">
        <v>572.87552031684595</v>
      </c>
    </row>
    <row r="2393" spans="1:2" x14ac:dyDescent="0.3">
      <c r="A2393">
        <v>2392</v>
      </c>
      <c r="B2393">
        <v>853.55669862348896</v>
      </c>
    </row>
    <row r="2394" spans="1:2" x14ac:dyDescent="0.3">
      <c r="A2394">
        <v>2393</v>
      </c>
      <c r="B2394">
        <v>1830.02550488165</v>
      </c>
    </row>
    <row r="2395" spans="1:2" x14ac:dyDescent="0.3">
      <c r="A2395">
        <v>2394</v>
      </c>
      <c r="B2395">
        <v>2671.0235289769698</v>
      </c>
    </row>
    <row r="2396" spans="1:2" x14ac:dyDescent="0.3">
      <c r="A2396">
        <v>2395</v>
      </c>
      <c r="B2396">
        <v>498.17580941666102</v>
      </c>
    </row>
    <row r="2397" spans="1:2" x14ac:dyDescent="0.3">
      <c r="A2397">
        <v>2396</v>
      </c>
      <c r="B2397">
        <v>669.87758100303495</v>
      </c>
    </row>
    <row r="2398" spans="1:2" x14ac:dyDescent="0.3">
      <c r="A2398">
        <v>2397</v>
      </c>
      <c r="B2398">
        <v>817.57560457412603</v>
      </c>
    </row>
    <row r="2399" spans="1:2" x14ac:dyDescent="0.3">
      <c r="A2399">
        <v>2398</v>
      </c>
      <c r="B2399">
        <v>280.87282541135801</v>
      </c>
    </row>
    <row r="2400" spans="1:2" x14ac:dyDescent="0.3">
      <c r="A2400">
        <v>2399</v>
      </c>
      <c r="B2400">
        <v>1083.3097523932499</v>
      </c>
    </row>
    <row r="2401" spans="1:2" x14ac:dyDescent="0.3">
      <c r="A2401">
        <v>2400</v>
      </c>
      <c r="B2401">
        <v>781.67442290097301</v>
      </c>
    </row>
    <row r="2402" spans="1:2" x14ac:dyDescent="0.3">
      <c r="A2402">
        <v>2401</v>
      </c>
      <c r="B2402">
        <v>88.632475918467605</v>
      </c>
    </row>
    <row r="2403" spans="1:2" x14ac:dyDescent="0.3">
      <c r="A2403">
        <v>2402</v>
      </c>
      <c r="B2403">
        <v>1833.2114928835199</v>
      </c>
    </row>
    <row r="2404" spans="1:2" x14ac:dyDescent="0.3">
      <c r="A2404">
        <v>2403</v>
      </c>
      <c r="B2404">
        <v>223.09122906526201</v>
      </c>
    </row>
    <row r="2405" spans="1:2" x14ac:dyDescent="0.3">
      <c r="A2405">
        <v>2404</v>
      </c>
      <c r="B2405">
        <v>302.40032420089398</v>
      </c>
    </row>
    <row r="2406" spans="1:2" x14ac:dyDescent="0.3">
      <c r="A2406">
        <v>2405</v>
      </c>
      <c r="B2406">
        <v>175.49871840458701</v>
      </c>
    </row>
    <row r="2407" spans="1:2" x14ac:dyDescent="0.3">
      <c r="A2407">
        <v>2406</v>
      </c>
      <c r="B2407">
        <v>1403.3778187589901</v>
      </c>
    </row>
    <row r="2408" spans="1:2" x14ac:dyDescent="0.3">
      <c r="A2408">
        <v>2407</v>
      </c>
      <c r="B2408">
        <v>893.56964522589499</v>
      </c>
    </row>
    <row r="2409" spans="1:2" x14ac:dyDescent="0.3">
      <c r="A2409">
        <v>2408</v>
      </c>
      <c r="B2409">
        <v>1277.5750515222401</v>
      </c>
    </row>
    <row r="2410" spans="1:2" x14ac:dyDescent="0.3">
      <c r="A2410">
        <v>2409</v>
      </c>
      <c r="B2410">
        <v>958.410884172637</v>
      </c>
    </row>
    <row r="2411" spans="1:2" x14ac:dyDescent="0.3">
      <c r="A2411">
        <v>2410</v>
      </c>
      <c r="B2411">
        <v>1171.5846758631001</v>
      </c>
    </row>
    <row r="2412" spans="1:2" x14ac:dyDescent="0.3">
      <c r="A2412">
        <v>2411</v>
      </c>
      <c r="B2412">
        <v>3117.4530093027602</v>
      </c>
    </row>
    <row r="2413" spans="1:2" x14ac:dyDescent="0.3">
      <c r="A2413">
        <v>2412</v>
      </c>
      <c r="B2413">
        <v>94.512214511370502</v>
      </c>
    </row>
    <row r="2414" spans="1:2" x14ac:dyDescent="0.3">
      <c r="A2414">
        <v>2413</v>
      </c>
      <c r="B2414">
        <v>1733.31070177979</v>
      </c>
    </row>
    <row r="2415" spans="1:2" x14ac:dyDescent="0.3">
      <c r="A2415">
        <v>2414</v>
      </c>
      <c r="B2415">
        <v>1352.58697581916</v>
      </c>
    </row>
    <row r="2416" spans="1:2" x14ac:dyDescent="0.3">
      <c r="A2416">
        <v>2415</v>
      </c>
      <c r="B2416">
        <v>792.93494979771106</v>
      </c>
    </row>
    <row r="2417" spans="1:2" x14ac:dyDescent="0.3">
      <c r="A2417">
        <v>2416</v>
      </c>
      <c r="B2417">
        <v>3876.8792921487402</v>
      </c>
    </row>
    <row r="2418" spans="1:2" x14ac:dyDescent="0.3">
      <c r="A2418">
        <v>2417</v>
      </c>
      <c r="B2418">
        <v>253.46565351153899</v>
      </c>
    </row>
    <row r="2419" spans="1:2" x14ac:dyDescent="0.3">
      <c r="A2419">
        <v>2418</v>
      </c>
      <c r="B2419">
        <v>1207.60603331333</v>
      </c>
    </row>
    <row r="2420" spans="1:2" x14ac:dyDescent="0.3">
      <c r="A2420">
        <v>2419</v>
      </c>
      <c r="B2420">
        <v>2454.23966640346</v>
      </c>
    </row>
    <row r="2421" spans="1:2" x14ac:dyDescent="0.3">
      <c r="A2421">
        <v>2420</v>
      </c>
      <c r="B2421">
        <v>1276.8879653874701</v>
      </c>
    </row>
    <row r="2422" spans="1:2" x14ac:dyDescent="0.3">
      <c r="A2422">
        <v>2421</v>
      </c>
      <c r="B2422">
        <v>124.35120512297</v>
      </c>
    </row>
    <row r="2423" spans="1:2" x14ac:dyDescent="0.3">
      <c r="A2423">
        <v>2422</v>
      </c>
      <c r="B2423">
        <v>1179.2958939902901</v>
      </c>
    </row>
    <row r="2424" spans="1:2" x14ac:dyDescent="0.3">
      <c r="A2424">
        <v>2423</v>
      </c>
      <c r="B2424">
        <v>2312.6123454005501</v>
      </c>
    </row>
    <row r="2425" spans="1:2" x14ac:dyDescent="0.3">
      <c r="A2425">
        <v>2424</v>
      </c>
      <c r="B2425">
        <v>6.1952282976840198</v>
      </c>
    </row>
    <row r="2426" spans="1:2" x14ac:dyDescent="0.3">
      <c r="A2426">
        <v>2425</v>
      </c>
      <c r="B2426">
        <v>793.52972865462402</v>
      </c>
    </row>
    <row r="2427" spans="1:2" x14ac:dyDescent="0.3">
      <c r="A2427">
        <v>2426</v>
      </c>
      <c r="B2427">
        <v>2242.5787882560298</v>
      </c>
    </row>
    <row r="2428" spans="1:2" x14ac:dyDescent="0.3">
      <c r="A2428">
        <v>2427</v>
      </c>
      <c r="B2428">
        <v>3316.0229652356402</v>
      </c>
    </row>
    <row r="2429" spans="1:2" x14ac:dyDescent="0.3">
      <c r="A2429">
        <v>2428</v>
      </c>
      <c r="B2429">
        <v>622.09021400151698</v>
      </c>
    </row>
    <row r="2430" spans="1:2" x14ac:dyDescent="0.3">
      <c r="A2430">
        <v>2429</v>
      </c>
      <c r="B2430">
        <v>5950.3075268768298</v>
      </c>
    </row>
    <row r="2431" spans="1:2" x14ac:dyDescent="0.3">
      <c r="A2431">
        <v>2430</v>
      </c>
      <c r="B2431">
        <v>380.49839790224797</v>
      </c>
    </row>
    <row r="2432" spans="1:2" x14ac:dyDescent="0.3">
      <c r="A2432">
        <v>2431</v>
      </c>
      <c r="B2432">
        <v>1285.2699195913401</v>
      </c>
    </row>
    <row r="2433" spans="1:2" x14ac:dyDescent="0.3">
      <c r="A2433">
        <v>2432</v>
      </c>
      <c r="B2433">
        <v>3109.42074062447</v>
      </c>
    </row>
    <row r="2434" spans="1:2" x14ac:dyDescent="0.3">
      <c r="A2434">
        <v>2433</v>
      </c>
      <c r="B2434">
        <v>81.599982131333803</v>
      </c>
    </row>
    <row r="2435" spans="1:2" x14ac:dyDescent="0.3">
      <c r="A2435">
        <v>2434</v>
      </c>
      <c r="B2435">
        <v>2264.0165391127698</v>
      </c>
    </row>
    <row r="2436" spans="1:2" x14ac:dyDescent="0.3">
      <c r="A2436">
        <v>2435</v>
      </c>
      <c r="B2436">
        <v>433.81509731179398</v>
      </c>
    </row>
    <row r="2437" spans="1:2" x14ac:dyDescent="0.3">
      <c r="A2437">
        <v>2436</v>
      </c>
      <c r="B2437">
        <v>894.61287746411904</v>
      </c>
    </row>
    <row r="2438" spans="1:2" x14ac:dyDescent="0.3">
      <c r="A2438">
        <v>2437</v>
      </c>
      <c r="B2438">
        <v>199.65668282003799</v>
      </c>
    </row>
    <row r="2439" spans="1:2" x14ac:dyDescent="0.3">
      <c r="A2439">
        <v>2438</v>
      </c>
      <c r="B2439">
        <v>1285.0243074467401</v>
      </c>
    </row>
    <row r="2440" spans="1:2" x14ac:dyDescent="0.3">
      <c r="A2440">
        <v>2439</v>
      </c>
      <c r="B2440">
        <v>996.59524708608205</v>
      </c>
    </row>
    <row r="2441" spans="1:2" x14ac:dyDescent="0.3">
      <c r="A2441">
        <v>2440</v>
      </c>
      <c r="B2441">
        <v>50.9501729505279</v>
      </c>
    </row>
    <row r="2442" spans="1:2" x14ac:dyDescent="0.3">
      <c r="A2442">
        <v>2441</v>
      </c>
      <c r="B2442">
        <v>2020.2519841527501</v>
      </c>
    </row>
    <row r="2443" spans="1:2" x14ac:dyDescent="0.3">
      <c r="A2443">
        <v>2442</v>
      </c>
      <c r="B2443">
        <v>1518.4493370934499</v>
      </c>
    </row>
    <row r="2444" spans="1:2" x14ac:dyDescent="0.3">
      <c r="A2444">
        <v>2443</v>
      </c>
      <c r="B2444">
        <v>2772.8814563935098</v>
      </c>
    </row>
    <row r="2445" spans="1:2" x14ac:dyDescent="0.3">
      <c r="A2445">
        <v>2444</v>
      </c>
      <c r="B2445">
        <v>3048.9257916510101</v>
      </c>
    </row>
    <row r="2446" spans="1:2" x14ac:dyDescent="0.3">
      <c r="A2446">
        <v>2445</v>
      </c>
      <c r="B2446">
        <v>629.29513565398202</v>
      </c>
    </row>
    <row r="2447" spans="1:2" x14ac:dyDescent="0.3">
      <c r="A2447">
        <v>2446</v>
      </c>
      <c r="B2447">
        <v>1848.9836008513</v>
      </c>
    </row>
    <row r="2448" spans="1:2" x14ac:dyDescent="0.3">
      <c r="A2448">
        <v>2447</v>
      </c>
      <c r="B2448">
        <v>1001.6966693220299</v>
      </c>
    </row>
    <row r="2449" spans="1:2" x14ac:dyDescent="0.3">
      <c r="A2449">
        <v>2448</v>
      </c>
      <c r="B2449">
        <v>484.34847045531302</v>
      </c>
    </row>
    <row r="2450" spans="1:2" x14ac:dyDescent="0.3">
      <c r="A2450">
        <v>2449</v>
      </c>
      <c r="B2450">
        <v>1981.6859010809501</v>
      </c>
    </row>
    <row r="2451" spans="1:2" x14ac:dyDescent="0.3">
      <c r="A2451">
        <v>2450</v>
      </c>
      <c r="B2451">
        <v>316.89538467561499</v>
      </c>
    </row>
    <row r="2452" spans="1:2" x14ac:dyDescent="0.3">
      <c r="A2452">
        <v>2451</v>
      </c>
      <c r="B2452">
        <v>495.51801002823498</v>
      </c>
    </row>
    <row r="2453" spans="1:2" x14ac:dyDescent="0.3">
      <c r="A2453">
        <v>2452</v>
      </c>
      <c r="B2453">
        <v>744.66488046538097</v>
      </c>
    </row>
    <row r="2454" spans="1:2" x14ac:dyDescent="0.3">
      <c r="A2454">
        <v>2453</v>
      </c>
      <c r="B2454">
        <v>421.27462705693898</v>
      </c>
    </row>
    <row r="2455" spans="1:2" x14ac:dyDescent="0.3">
      <c r="A2455">
        <v>2454</v>
      </c>
      <c r="B2455">
        <v>761.177448873804</v>
      </c>
    </row>
    <row r="2456" spans="1:2" x14ac:dyDescent="0.3">
      <c r="A2456">
        <v>2455</v>
      </c>
      <c r="B2456">
        <v>1032.6746822559301</v>
      </c>
    </row>
    <row r="2457" spans="1:2" x14ac:dyDescent="0.3">
      <c r="A2457">
        <v>2456</v>
      </c>
      <c r="B2457">
        <v>770.20459295499597</v>
      </c>
    </row>
    <row r="2458" spans="1:2" x14ac:dyDescent="0.3">
      <c r="A2458">
        <v>2457</v>
      </c>
      <c r="B2458">
        <v>635.03184776356898</v>
      </c>
    </row>
    <row r="2459" spans="1:2" x14ac:dyDescent="0.3">
      <c r="A2459">
        <v>2458</v>
      </c>
      <c r="B2459">
        <v>1869.7365368373901</v>
      </c>
    </row>
    <row r="2460" spans="1:2" x14ac:dyDescent="0.3">
      <c r="A2460">
        <v>2459</v>
      </c>
      <c r="B2460">
        <v>936.17934704950801</v>
      </c>
    </row>
    <row r="2461" spans="1:2" x14ac:dyDescent="0.3">
      <c r="A2461">
        <v>2460</v>
      </c>
      <c r="B2461">
        <v>66.812830450625896</v>
      </c>
    </row>
    <row r="2462" spans="1:2" x14ac:dyDescent="0.3">
      <c r="A2462">
        <v>2461</v>
      </c>
      <c r="B2462">
        <v>1244.5388194104</v>
      </c>
    </row>
    <row r="2463" spans="1:2" x14ac:dyDescent="0.3">
      <c r="A2463">
        <v>2462</v>
      </c>
      <c r="B2463">
        <v>2054.6576089259902</v>
      </c>
    </row>
    <row r="2464" spans="1:2" x14ac:dyDescent="0.3">
      <c r="A2464">
        <v>2463</v>
      </c>
      <c r="B2464">
        <v>2149.10957832443</v>
      </c>
    </row>
    <row r="2465" spans="1:2" x14ac:dyDescent="0.3">
      <c r="A2465">
        <v>2464</v>
      </c>
      <c r="B2465">
        <v>1637.0933998466501</v>
      </c>
    </row>
    <row r="2466" spans="1:2" x14ac:dyDescent="0.3">
      <c r="A2466">
        <v>2465</v>
      </c>
      <c r="B2466">
        <v>2654.90927308648</v>
      </c>
    </row>
    <row r="2467" spans="1:2" x14ac:dyDescent="0.3">
      <c r="A2467">
        <v>2466</v>
      </c>
      <c r="B2467">
        <v>625.47210178591899</v>
      </c>
    </row>
    <row r="2468" spans="1:2" x14ac:dyDescent="0.3">
      <c r="A2468">
        <v>2467</v>
      </c>
      <c r="B2468">
        <v>314.405111608033</v>
      </c>
    </row>
    <row r="2469" spans="1:2" x14ac:dyDescent="0.3">
      <c r="A2469">
        <v>2468</v>
      </c>
      <c r="B2469">
        <v>1307.66891073021</v>
      </c>
    </row>
    <row r="2470" spans="1:2" x14ac:dyDescent="0.3">
      <c r="A2470">
        <v>2469</v>
      </c>
      <c r="B2470">
        <v>1200.3808584736701</v>
      </c>
    </row>
    <row r="2471" spans="1:2" x14ac:dyDescent="0.3">
      <c r="A2471">
        <v>2470</v>
      </c>
      <c r="B2471">
        <v>1379.28681299711</v>
      </c>
    </row>
    <row r="2472" spans="1:2" x14ac:dyDescent="0.3">
      <c r="A2472">
        <v>2471</v>
      </c>
      <c r="B2472">
        <v>474.70296012716102</v>
      </c>
    </row>
    <row r="2473" spans="1:2" x14ac:dyDescent="0.3">
      <c r="A2473">
        <v>2472</v>
      </c>
      <c r="B2473">
        <v>1135.1591891799301</v>
      </c>
    </row>
    <row r="2474" spans="1:2" x14ac:dyDescent="0.3">
      <c r="A2474">
        <v>2473</v>
      </c>
      <c r="B2474">
        <v>403.39532379578202</v>
      </c>
    </row>
    <row r="2475" spans="1:2" x14ac:dyDescent="0.3">
      <c r="A2475">
        <v>2474</v>
      </c>
      <c r="B2475">
        <v>1129.6757009100099</v>
      </c>
    </row>
    <row r="2476" spans="1:2" x14ac:dyDescent="0.3">
      <c r="A2476">
        <v>2475</v>
      </c>
      <c r="B2476">
        <v>812.588953969503</v>
      </c>
    </row>
    <row r="2477" spans="1:2" x14ac:dyDescent="0.3">
      <c r="A2477">
        <v>2476</v>
      </c>
      <c r="B2477">
        <v>2382.15898426893</v>
      </c>
    </row>
    <row r="2478" spans="1:2" x14ac:dyDescent="0.3">
      <c r="A2478">
        <v>2477</v>
      </c>
      <c r="B2478">
        <v>4282.4453283929197</v>
      </c>
    </row>
    <row r="2479" spans="1:2" x14ac:dyDescent="0.3">
      <c r="A2479">
        <v>2478</v>
      </c>
      <c r="B2479">
        <v>208.03607785513299</v>
      </c>
    </row>
    <row r="2480" spans="1:2" x14ac:dyDescent="0.3">
      <c r="A2480">
        <v>2479</v>
      </c>
      <c r="B2480">
        <v>792.64904608690904</v>
      </c>
    </row>
    <row r="2481" spans="1:2" x14ac:dyDescent="0.3">
      <c r="A2481">
        <v>2480</v>
      </c>
      <c r="B2481">
        <v>314.33035400180199</v>
      </c>
    </row>
    <row r="2482" spans="1:2" x14ac:dyDescent="0.3">
      <c r="A2482">
        <v>2481</v>
      </c>
      <c r="B2482">
        <v>435.953696243796</v>
      </c>
    </row>
    <row r="2483" spans="1:2" x14ac:dyDescent="0.3">
      <c r="A2483">
        <v>2482</v>
      </c>
      <c r="B2483">
        <v>182.913591184371</v>
      </c>
    </row>
    <row r="2484" spans="1:2" x14ac:dyDescent="0.3">
      <c r="A2484">
        <v>2483</v>
      </c>
      <c r="B2484">
        <v>3.3556753250461799</v>
      </c>
    </row>
    <row r="2485" spans="1:2" x14ac:dyDescent="0.3">
      <c r="A2485">
        <v>2484</v>
      </c>
      <c r="B2485">
        <v>1024.6288594452999</v>
      </c>
    </row>
    <row r="2486" spans="1:2" x14ac:dyDescent="0.3">
      <c r="A2486">
        <v>2485</v>
      </c>
      <c r="B2486">
        <v>765.15009129312205</v>
      </c>
    </row>
    <row r="2487" spans="1:2" x14ac:dyDescent="0.3">
      <c r="A2487">
        <v>2486</v>
      </c>
      <c r="B2487">
        <v>1494.9681689281799</v>
      </c>
    </row>
    <row r="2488" spans="1:2" x14ac:dyDescent="0.3">
      <c r="A2488">
        <v>2487</v>
      </c>
      <c r="B2488">
        <v>804.602390690177</v>
      </c>
    </row>
    <row r="2489" spans="1:2" x14ac:dyDescent="0.3">
      <c r="A2489">
        <v>2488</v>
      </c>
      <c r="B2489">
        <v>1616.3857493850401</v>
      </c>
    </row>
    <row r="2490" spans="1:2" x14ac:dyDescent="0.3">
      <c r="A2490">
        <v>2489</v>
      </c>
      <c r="B2490">
        <v>2397.9647083469099</v>
      </c>
    </row>
    <row r="2491" spans="1:2" x14ac:dyDescent="0.3">
      <c r="A2491">
        <v>2490</v>
      </c>
      <c r="B2491">
        <v>938.85338019797302</v>
      </c>
    </row>
    <row r="2492" spans="1:2" x14ac:dyDescent="0.3">
      <c r="A2492">
        <v>2491</v>
      </c>
      <c r="B2492">
        <v>1792.61273634484</v>
      </c>
    </row>
    <row r="2493" spans="1:2" x14ac:dyDescent="0.3">
      <c r="A2493">
        <v>2492</v>
      </c>
      <c r="B2493">
        <v>778.55519602055904</v>
      </c>
    </row>
    <row r="2494" spans="1:2" x14ac:dyDescent="0.3">
      <c r="A2494">
        <v>2493</v>
      </c>
      <c r="B2494">
        <v>493.51430601862899</v>
      </c>
    </row>
    <row r="2495" spans="1:2" x14ac:dyDescent="0.3">
      <c r="A2495">
        <v>2494</v>
      </c>
      <c r="B2495">
        <v>635.60935812500998</v>
      </c>
    </row>
    <row r="2496" spans="1:2" x14ac:dyDescent="0.3">
      <c r="A2496">
        <v>2495</v>
      </c>
      <c r="B2496">
        <v>1079.13577618105</v>
      </c>
    </row>
    <row r="2497" spans="1:2" x14ac:dyDescent="0.3">
      <c r="A2497">
        <v>2496</v>
      </c>
      <c r="B2497">
        <v>844.40632963944802</v>
      </c>
    </row>
    <row r="2498" spans="1:2" x14ac:dyDescent="0.3">
      <c r="A2498">
        <v>2497</v>
      </c>
      <c r="B2498">
        <v>236.39951169415099</v>
      </c>
    </row>
    <row r="2499" spans="1:2" x14ac:dyDescent="0.3">
      <c r="A2499">
        <v>2498</v>
      </c>
      <c r="B2499">
        <v>2110.0601028033402</v>
      </c>
    </row>
    <row r="2500" spans="1:2" x14ac:dyDescent="0.3">
      <c r="A2500">
        <v>2499</v>
      </c>
      <c r="B2500">
        <v>465.32339656806403</v>
      </c>
    </row>
    <row r="2501" spans="1:2" x14ac:dyDescent="0.3">
      <c r="A2501">
        <v>2500</v>
      </c>
      <c r="B2501">
        <v>2764.4201484147002</v>
      </c>
    </row>
    <row r="2502" spans="1:2" x14ac:dyDescent="0.3">
      <c r="A2502">
        <v>2501</v>
      </c>
      <c r="B2502">
        <v>538.81793643865103</v>
      </c>
    </row>
    <row r="2503" spans="1:2" x14ac:dyDescent="0.3">
      <c r="A2503">
        <v>2502</v>
      </c>
      <c r="B2503">
        <v>1040.0781635993301</v>
      </c>
    </row>
    <row r="2504" spans="1:2" x14ac:dyDescent="0.3">
      <c r="A2504">
        <v>2503</v>
      </c>
      <c r="B2504">
        <v>695.77048947422202</v>
      </c>
    </row>
    <row r="2505" spans="1:2" x14ac:dyDescent="0.3">
      <c r="A2505">
        <v>2504</v>
      </c>
      <c r="B2505">
        <v>684.14619439789305</v>
      </c>
    </row>
    <row r="2506" spans="1:2" x14ac:dyDescent="0.3">
      <c r="A2506">
        <v>2505</v>
      </c>
      <c r="B2506">
        <v>551.11230547727405</v>
      </c>
    </row>
    <row r="2507" spans="1:2" x14ac:dyDescent="0.3">
      <c r="A2507">
        <v>2506</v>
      </c>
      <c r="B2507">
        <v>1407.3550039133299</v>
      </c>
    </row>
    <row r="2508" spans="1:2" x14ac:dyDescent="0.3">
      <c r="A2508">
        <v>2507</v>
      </c>
      <c r="B2508">
        <v>1928.34454288911</v>
      </c>
    </row>
    <row r="2509" spans="1:2" x14ac:dyDescent="0.3">
      <c r="A2509">
        <v>2508</v>
      </c>
      <c r="B2509">
        <v>1165.7789197458101</v>
      </c>
    </row>
    <row r="2510" spans="1:2" x14ac:dyDescent="0.3">
      <c r="A2510">
        <v>2509</v>
      </c>
      <c r="B2510">
        <v>1311.7756192249401</v>
      </c>
    </row>
    <row r="2511" spans="1:2" x14ac:dyDescent="0.3">
      <c r="A2511">
        <v>2510</v>
      </c>
      <c r="B2511">
        <v>292.95903271930899</v>
      </c>
    </row>
    <row r="2512" spans="1:2" x14ac:dyDescent="0.3">
      <c r="A2512">
        <v>2511</v>
      </c>
      <c r="B2512">
        <v>2197.0676855639099</v>
      </c>
    </row>
    <row r="2513" spans="1:2" x14ac:dyDescent="0.3">
      <c r="A2513">
        <v>2512</v>
      </c>
      <c r="B2513">
        <v>1677.32801696927</v>
      </c>
    </row>
    <row r="2514" spans="1:2" x14ac:dyDescent="0.3">
      <c r="A2514">
        <v>2513</v>
      </c>
      <c r="B2514">
        <v>51.456008848838501</v>
      </c>
    </row>
    <row r="2515" spans="1:2" x14ac:dyDescent="0.3">
      <c r="A2515">
        <v>2514</v>
      </c>
      <c r="B2515">
        <v>1211.0070551035701</v>
      </c>
    </row>
    <row r="2516" spans="1:2" x14ac:dyDescent="0.3">
      <c r="A2516">
        <v>2515</v>
      </c>
      <c r="B2516">
        <v>1829.2534548783799</v>
      </c>
    </row>
    <row r="2517" spans="1:2" x14ac:dyDescent="0.3">
      <c r="A2517">
        <v>2516</v>
      </c>
      <c r="B2517">
        <v>991.89029089082499</v>
      </c>
    </row>
    <row r="2518" spans="1:2" x14ac:dyDescent="0.3">
      <c r="A2518">
        <v>2517</v>
      </c>
      <c r="B2518">
        <v>778.35801757525701</v>
      </c>
    </row>
    <row r="2519" spans="1:2" x14ac:dyDescent="0.3">
      <c r="A2519">
        <v>2518</v>
      </c>
      <c r="B2519">
        <v>1355.0375359191701</v>
      </c>
    </row>
    <row r="2520" spans="1:2" x14ac:dyDescent="0.3">
      <c r="A2520">
        <v>2519</v>
      </c>
      <c r="B2520">
        <v>1477.4030182649201</v>
      </c>
    </row>
    <row r="2521" spans="1:2" x14ac:dyDescent="0.3">
      <c r="A2521">
        <v>2520</v>
      </c>
      <c r="B2521">
        <v>779.94358048683296</v>
      </c>
    </row>
    <row r="2522" spans="1:2" x14ac:dyDescent="0.3">
      <c r="A2522">
        <v>2521</v>
      </c>
      <c r="B2522">
        <v>1152.90801702402</v>
      </c>
    </row>
    <row r="2523" spans="1:2" x14ac:dyDescent="0.3">
      <c r="A2523">
        <v>2522</v>
      </c>
      <c r="B2523">
        <v>705.91714812331804</v>
      </c>
    </row>
    <row r="2524" spans="1:2" x14ac:dyDescent="0.3">
      <c r="A2524">
        <v>2523</v>
      </c>
      <c r="B2524">
        <v>200.704658966279</v>
      </c>
    </row>
    <row r="2525" spans="1:2" x14ac:dyDescent="0.3">
      <c r="A2525">
        <v>2524</v>
      </c>
      <c r="B2525">
        <v>378.622802958514</v>
      </c>
    </row>
    <row r="2526" spans="1:2" x14ac:dyDescent="0.3">
      <c r="A2526">
        <v>2525</v>
      </c>
      <c r="B2526">
        <v>1492.8262659473901</v>
      </c>
    </row>
    <row r="2527" spans="1:2" x14ac:dyDescent="0.3">
      <c r="A2527">
        <v>2526</v>
      </c>
      <c r="B2527">
        <v>211.251776723207</v>
      </c>
    </row>
    <row r="2528" spans="1:2" x14ac:dyDescent="0.3">
      <c r="A2528">
        <v>2527</v>
      </c>
      <c r="B2528">
        <v>1469.90145278819</v>
      </c>
    </row>
    <row r="2529" spans="1:2" x14ac:dyDescent="0.3">
      <c r="A2529">
        <v>2528</v>
      </c>
      <c r="B2529">
        <v>355.894639324612</v>
      </c>
    </row>
    <row r="2530" spans="1:2" x14ac:dyDescent="0.3">
      <c r="A2530">
        <v>2529</v>
      </c>
      <c r="B2530">
        <v>503.91643469417801</v>
      </c>
    </row>
    <row r="2531" spans="1:2" x14ac:dyDescent="0.3">
      <c r="A2531">
        <v>2530</v>
      </c>
      <c r="B2531">
        <v>3276.4592104633498</v>
      </c>
    </row>
    <row r="2532" spans="1:2" x14ac:dyDescent="0.3">
      <c r="A2532">
        <v>2531</v>
      </c>
      <c r="B2532">
        <v>463.00202934446997</v>
      </c>
    </row>
    <row r="2533" spans="1:2" x14ac:dyDescent="0.3">
      <c r="A2533">
        <v>2532</v>
      </c>
      <c r="B2533">
        <v>1937.75624957374</v>
      </c>
    </row>
    <row r="2534" spans="1:2" x14ac:dyDescent="0.3">
      <c r="A2534">
        <v>2533</v>
      </c>
      <c r="B2534">
        <v>1165.1386596682801</v>
      </c>
    </row>
    <row r="2535" spans="1:2" x14ac:dyDescent="0.3">
      <c r="A2535">
        <v>2534</v>
      </c>
      <c r="B2535">
        <v>573.58448682143205</v>
      </c>
    </row>
    <row r="2536" spans="1:2" x14ac:dyDescent="0.3">
      <c r="A2536">
        <v>2535</v>
      </c>
      <c r="B2536">
        <v>3078.2764894697002</v>
      </c>
    </row>
    <row r="2537" spans="1:2" x14ac:dyDescent="0.3">
      <c r="A2537">
        <v>2536</v>
      </c>
      <c r="B2537">
        <v>1449.2608670997299</v>
      </c>
    </row>
    <row r="2538" spans="1:2" x14ac:dyDescent="0.3">
      <c r="A2538">
        <v>2537</v>
      </c>
      <c r="B2538">
        <v>2310.6981315664402</v>
      </c>
    </row>
    <row r="2539" spans="1:2" x14ac:dyDescent="0.3">
      <c r="A2539">
        <v>2538</v>
      </c>
      <c r="B2539">
        <v>4502.6075560662302</v>
      </c>
    </row>
    <row r="2540" spans="1:2" x14ac:dyDescent="0.3">
      <c r="A2540">
        <v>2539</v>
      </c>
      <c r="B2540">
        <v>761.82954493211901</v>
      </c>
    </row>
    <row r="2541" spans="1:2" x14ac:dyDescent="0.3">
      <c r="A2541">
        <v>2540</v>
      </c>
      <c r="B2541">
        <v>1028.5463789997</v>
      </c>
    </row>
    <row r="2542" spans="1:2" x14ac:dyDescent="0.3">
      <c r="A2542">
        <v>2541</v>
      </c>
      <c r="B2542">
        <v>1102.81706118944</v>
      </c>
    </row>
    <row r="2543" spans="1:2" x14ac:dyDescent="0.3">
      <c r="A2543">
        <v>2542</v>
      </c>
      <c r="B2543">
        <v>489.54464947983797</v>
      </c>
    </row>
    <row r="2544" spans="1:2" x14ac:dyDescent="0.3">
      <c r="A2544">
        <v>2543</v>
      </c>
      <c r="B2544">
        <v>63.596585677625903</v>
      </c>
    </row>
    <row r="2545" spans="1:2" x14ac:dyDescent="0.3">
      <c r="A2545">
        <v>2544</v>
      </c>
      <c r="B2545">
        <v>265.264303892025</v>
      </c>
    </row>
    <row r="2546" spans="1:2" x14ac:dyDescent="0.3">
      <c r="A2546">
        <v>2545</v>
      </c>
      <c r="B2546">
        <v>2024.9988276854499</v>
      </c>
    </row>
    <row r="2547" spans="1:2" x14ac:dyDescent="0.3">
      <c r="A2547">
        <v>2546</v>
      </c>
      <c r="B2547">
        <v>1248.24171847138</v>
      </c>
    </row>
    <row r="2548" spans="1:2" x14ac:dyDescent="0.3">
      <c r="A2548">
        <v>2547</v>
      </c>
      <c r="B2548">
        <v>581.40413435819005</v>
      </c>
    </row>
    <row r="2549" spans="1:2" x14ac:dyDescent="0.3">
      <c r="A2549">
        <v>2548</v>
      </c>
      <c r="B2549">
        <v>212.03585476599099</v>
      </c>
    </row>
    <row r="2550" spans="1:2" x14ac:dyDescent="0.3">
      <c r="A2550">
        <v>2549</v>
      </c>
      <c r="B2550">
        <v>919.70309720542502</v>
      </c>
    </row>
    <row r="2551" spans="1:2" x14ac:dyDescent="0.3">
      <c r="A2551">
        <v>2550</v>
      </c>
      <c r="B2551">
        <v>410.97351127175602</v>
      </c>
    </row>
    <row r="2552" spans="1:2" x14ac:dyDescent="0.3">
      <c r="A2552">
        <v>2551</v>
      </c>
      <c r="B2552">
        <v>575.86344033084299</v>
      </c>
    </row>
    <row r="2553" spans="1:2" x14ac:dyDescent="0.3">
      <c r="A2553">
        <v>2552</v>
      </c>
      <c r="B2553">
        <v>1317.7109862325599</v>
      </c>
    </row>
    <row r="2554" spans="1:2" x14ac:dyDescent="0.3">
      <c r="A2554">
        <v>2553</v>
      </c>
      <c r="B2554">
        <v>1286.3267109553799</v>
      </c>
    </row>
    <row r="2555" spans="1:2" x14ac:dyDescent="0.3">
      <c r="A2555">
        <v>2554</v>
      </c>
      <c r="B2555">
        <v>1312.59475053134</v>
      </c>
    </row>
    <row r="2556" spans="1:2" x14ac:dyDescent="0.3">
      <c r="A2556">
        <v>2555</v>
      </c>
      <c r="B2556">
        <v>1200.5924916537599</v>
      </c>
    </row>
    <row r="2557" spans="1:2" x14ac:dyDescent="0.3">
      <c r="A2557">
        <v>2556</v>
      </c>
      <c r="B2557">
        <v>464.40083228664201</v>
      </c>
    </row>
    <row r="2558" spans="1:2" x14ac:dyDescent="0.3">
      <c r="A2558">
        <v>2557</v>
      </c>
      <c r="B2558">
        <v>220.09960436243401</v>
      </c>
    </row>
    <row r="2559" spans="1:2" x14ac:dyDescent="0.3">
      <c r="A2559">
        <v>2558</v>
      </c>
      <c r="B2559">
        <v>816.14864946724003</v>
      </c>
    </row>
    <row r="2560" spans="1:2" x14ac:dyDescent="0.3">
      <c r="A2560">
        <v>2559</v>
      </c>
      <c r="B2560">
        <v>904.83405003165399</v>
      </c>
    </row>
    <row r="2561" spans="1:2" x14ac:dyDescent="0.3">
      <c r="A2561">
        <v>2560</v>
      </c>
      <c r="B2561">
        <v>1851.5984873607199</v>
      </c>
    </row>
    <row r="2562" spans="1:2" x14ac:dyDescent="0.3">
      <c r="A2562">
        <v>2561</v>
      </c>
      <c r="B2562">
        <v>2916.2589927418098</v>
      </c>
    </row>
    <row r="2563" spans="1:2" x14ac:dyDescent="0.3">
      <c r="A2563">
        <v>2562</v>
      </c>
      <c r="B2563">
        <v>229.739238502143</v>
      </c>
    </row>
    <row r="2564" spans="1:2" x14ac:dyDescent="0.3">
      <c r="A2564">
        <v>2563</v>
      </c>
      <c r="B2564">
        <v>421.35886345731001</v>
      </c>
    </row>
    <row r="2565" spans="1:2" x14ac:dyDescent="0.3">
      <c r="A2565">
        <v>2564</v>
      </c>
      <c r="B2565">
        <v>1611.2042107705499</v>
      </c>
    </row>
    <row r="2566" spans="1:2" x14ac:dyDescent="0.3">
      <c r="A2566">
        <v>2565</v>
      </c>
      <c r="B2566">
        <v>1872.8982171502701</v>
      </c>
    </row>
    <row r="2567" spans="1:2" x14ac:dyDescent="0.3">
      <c r="A2567">
        <v>2566</v>
      </c>
      <c r="B2567">
        <v>2579.4454045193802</v>
      </c>
    </row>
    <row r="2568" spans="1:2" x14ac:dyDescent="0.3">
      <c r="A2568">
        <v>2567</v>
      </c>
      <c r="B2568">
        <v>505.89543631822801</v>
      </c>
    </row>
    <row r="2569" spans="1:2" x14ac:dyDescent="0.3">
      <c r="A2569">
        <v>2568</v>
      </c>
      <c r="B2569">
        <v>2053.2687000797</v>
      </c>
    </row>
    <row r="2570" spans="1:2" x14ac:dyDescent="0.3">
      <c r="A2570">
        <v>2569</v>
      </c>
      <c r="B2570">
        <v>665.19501705210803</v>
      </c>
    </row>
    <row r="2571" spans="1:2" x14ac:dyDescent="0.3">
      <c r="A2571">
        <v>2570</v>
      </c>
      <c r="B2571">
        <v>2073.9498599405802</v>
      </c>
    </row>
    <row r="2572" spans="1:2" x14ac:dyDescent="0.3">
      <c r="A2572">
        <v>2571</v>
      </c>
      <c r="B2572">
        <v>897.85154931880095</v>
      </c>
    </row>
    <row r="2573" spans="1:2" x14ac:dyDescent="0.3">
      <c r="A2573">
        <v>2572</v>
      </c>
      <c r="B2573">
        <v>247.03927647140301</v>
      </c>
    </row>
    <row r="2574" spans="1:2" x14ac:dyDescent="0.3">
      <c r="A2574">
        <v>2573</v>
      </c>
      <c r="B2574">
        <v>934.36205420375597</v>
      </c>
    </row>
    <row r="2575" spans="1:2" x14ac:dyDescent="0.3">
      <c r="A2575">
        <v>2574</v>
      </c>
      <c r="B2575">
        <v>1524.23667723325</v>
      </c>
    </row>
    <row r="2576" spans="1:2" x14ac:dyDescent="0.3">
      <c r="A2576">
        <v>2575</v>
      </c>
      <c r="B2576">
        <v>1298.29273554974</v>
      </c>
    </row>
    <row r="2577" spans="1:2" x14ac:dyDescent="0.3">
      <c r="A2577">
        <v>2576</v>
      </c>
      <c r="B2577">
        <v>296.31155789252199</v>
      </c>
    </row>
    <row r="2578" spans="1:2" x14ac:dyDescent="0.3">
      <c r="A2578">
        <v>2577</v>
      </c>
      <c r="B2578">
        <v>680.47073489986997</v>
      </c>
    </row>
    <row r="2579" spans="1:2" x14ac:dyDescent="0.3">
      <c r="A2579">
        <v>2578</v>
      </c>
      <c r="B2579">
        <v>1593.05911280692</v>
      </c>
    </row>
    <row r="2580" spans="1:2" x14ac:dyDescent="0.3">
      <c r="A2580">
        <v>2579</v>
      </c>
      <c r="B2580">
        <v>5123.9271657851996</v>
      </c>
    </row>
    <row r="2581" spans="1:2" x14ac:dyDescent="0.3">
      <c r="A2581">
        <v>2580</v>
      </c>
      <c r="B2581">
        <v>3242.1373399634099</v>
      </c>
    </row>
    <row r="2582" spans="1:2" x14ac:dyDescent="0.3">
      <c r="A2582">
        <v>2581</v>
      </c>
      <c r="B2582">
        <v>2359.2188797920098</v>
      </c>
    </row>
    <row r="2583" spans="1:2" x14ac:dyDescent="0.3">
      <c r="A2583">
        <v>2582</v>
      </c>
      <c r="B2583">
        <v>648.20865026888805</v>
      </c>
    </row>
    <row r="2584" spans="1:2" x14ac:dyDescent="0.3">
      <c r="A2584">
        <v>2583</v>
      </c>
      <c r="B2584">
        <v>1597.0120717452401</v>
      </c>
    </row>
    <row r="2585" spans="1:2" x14ac:dyDescent="0.3">
      <c r="A2585">
        <v>2584</v>
      </c>
      <c r="B2585">
        <v>2342.1527303797402</v>
      </c>
    </row>
    <row r="2586" spans="1:2" x14ac:dyDescent="0.3">
      <c r="A2586">
        <v>2585</v>
      </c>
      <c r="B2586">
        <v>2357.8907855262401</v>
      </c>
    </row>
    <row r="2587" spans="1:2" x14ac:dyDescent="0.3">
      <c r="A2587">
        <v>2586</v>
      </c>
      <c r="B2587">
        <v>863.91098319301295</v>
      </c>
    </row>
    <row r="2588" spans="1:2" x14ac:dyDescent="0.3">
      <c r="A2588">
        <v>2587</v>
      </c>
      <c r="B2588">
        <v>271.69530408673501</v>
      </c>
    </row>
    <row r="2589" spans="1:2" x14ac:dyDescent="0.3">
      <c r="A2589">
        <v>2588</v>
      </c>
      <c r="B2589">
        <v>1595.11739452606</v>
      </c>
    </row>
    <row r="2590" spans="1:2" x14ac:dyDescent="0.3">
      <c r="A2590">
        <v>2589</v>
      </c>
      <c r="B2590">
        <v>1938.12431746671</v>
      </c>
    </row>
    <row r="2591" spans="1:2" x14ac:dyDescent="0.3">
      <c r="A2591">
        <v>2590</v>
      </c>
      <c r="B2591">
        <v>2070.4689585371898</v>
      </c>
    </row>
    <row r="2592" spans="1:2" x14ac:dyDescent="0.3">
      <c r="A2592">
        <v>2591</v>
      </c>
      <c r="B2592">
        <v>2326.9499796854998</v>
      </c>
    </row>
    <row r="2593" spans="1:2" x14ac:dyDescent="0.3">
      <c r="A2593">
        <v>2592</v>
      </c>
      <c r="B2593">
        <v>480.22037315901503</v>
      </c>
    </row>
    <row r="2594" spans="1:2" x14ac:dyDescent="0.3">
      <c r="A2594">
        <v>2593</v>
      </c>
      <c r="B2594">
        <v>1066.66132912955</v>
      </c>
    </row>
    <row r="2595" spans="1:2" x14ac:dyDescent="0.3">
      <c r="A2595">
        <v>2594</v>
      </c>
      <c r="B2595">
        <v>912.53664853671296</v>
      </c>
    </row>
    <row r="2596" spans="1:2" x14ac:dyDescent="0.3">
      <c r="A2596">
        <v>2595</v>
      </c>
      <c r="B2596">
        <v>381.83084405476802</v>
      </c>
    </row>
    <row r="2597" spans="1:2" x14ac:dyDescent="0.3">
      <c r="A2597">
        <v>2596</v>
      </c>
      <c r="B2597">
        <v>871.359594421662</v>
      </c>
    </row>
    <row r="2598" spans="1:2" x14ac:dyDescent="0.3">
      <c r="A2598">
        <v>2597</v>
      </c>
      <c r="B2598">
        <v>596.64513515531905</v>
      </c>
    </row>
    <row r="2599" spans="1:2" x14ac:dyDescent="0.3">
      <c r="A2599">
        <v>2598</v>
      </c>
      <c r="B2599">
        <v>1736.88515569324</v>
      </c>
    </row>
    <row r="2600" spans="1:2" x14ac:dyDescent="0.3">
      <c r="A2600">
        <v>2599</v>
      </c>
      <c r="B2600">
        <v>454.25873068338802</v>
      </c>
    </row>
    <row r="2601" spans="1:2" x14ac:dyDescent="0.3">
      <c r="A2601">
        <v>2600</v>
      </c>
      <c r="B2601">
        <v>3375.0890862440701</v>
      </c>
    </row>
    <row r="2602" spans="1:2" x14ac:dyDescent="0.3">
      <c r="A2602">
        <v>2601</v>
      </c>
      <c r="B2602">
        <v>280.68998964676302</v>
      </c>
    </row>
    <row r="2603" spans="1:2" x14ac:dyDescent="0.3">
      <c r="A2603">
        <v>2602</v>
      </c>
      <c r="B2603">
        <v>904.78424249295995</v>
      </c>
    </row>
    <row r="2604" spans="1:2" x14ac:dyDescent="0.3">
      <c r="A2604">
        <v>2603</v>
      </c>
      <c r="B2604">
        <v>47.2944980478754</v>
      </c>
    </row>
    <row r="2605" spans="1:2" x14ac:dyDescent="0.3">
      <c r="A2605">
        <v>2604</v>
      </c>
      <c r="B2605">
        <v>1974.4831201340601</v>
      </c>
    </row>
    <row r="2606" spans="1:2" x14ac:dyDescent="0.3">
      <c r="A2606">
        <v>2605</v>
      </c>
      <c r="B2606">
        <v>1265.87241361974</v>
      </c>
    </row>
    <row r="2607" spans="1:2" x14ac:dyDescent="0.3">
      <c r="A2607">
        <v>2606</v>
      </c>
      <c r="B2607">
        <v>1218.9759588915399</v>
      </c>
    </row>
    <row r="2608" spans="1:2" x14ac:dyDescent="0.3">
      <c r="A2608">
        <v>2607</v>
      </c>
      <c r="B2608">
        <v>1568.9609752092399</v>
      </c>
    </row>
    <row r="2609" spans="1:2" x14ac:dyDescent="0.3">
      <c r="A2609">
        <v>2608</v>
      </c>
      <c r="B2609">
        <v>1112.4253236341599</v>
      </c>
    </row>
    <row r="2610" spans="1:2" x14ac:dyDescent="0.3">
      <c r="A2610">
        <v>2609</v>
      </c>
      <c r="B2610">
        <v>952.00733871891305</v>
      </c>
    </row>
    <row r="2611" spans="1:2" x14ac:dyDescent="0.3">
      <c r="A2611">
        <v>2610</v>
      </c>
      <c r="B2611">
        <v>2960.3409998029902</v>
      </c>
    </row>
    <row r="2612" spans="1:2" x14ac:dyDescent="0.3">
      <c r="A2612">
        <v>2611</v>
      </c>
      <c r="B2612">
        <v>188.72013626859501</v>
      </c>
    </row>
    <row r="2613" spans="1:2" x14ac:dyDescent="0.3">
      <c r="A2613">
        <v>2612</v>
      </c>
      <c r="B2613">
        <v>786.94178002399599</v>
      </c>
    </row>
    <row r="2614" spans="1:2" x14ac:dyDescent="0.3">
      <c r="A2614">
        <v>2613</v>
      </c>
      <c r="B2614">
        <v>948.99698283904002</v>
      </c>
    </row>
    <row r="2615" spans="1:2" x14ac:dyDescent="0.3">
      <c r="A2615">
        <v>2614</v>
      </c>
      <c r="B2615">
        <v>1291.1752813063499</v>
      </c>
    </row>
    <row r="2616" spans="1:2" x14ac:dyDescent="0.3">
      <c r="A2616">
        <v>2615</v>
      </c>
      <c r="B2616">
        <v>1616.1615280363401</v>
      </c>
    </row>
    <row r="2617" spans="1:2" x14ac:dyDescent="0.3">
      <c r="A2617">
        <v>2616</v>
      </c>
      <c r="B2617">
        <v>1168.863640278</v>
      </c>
    </row>
    <row r="2618" spans="1:2" x14ac:dyDescent="0.3">
      <c r="A2618">
        <v>2617</v>
      </c>
      <c r="B2618">
        <v>1516.22915507637</v>
      </c>
    </row>
    <row r="2619" spans="1:2" x14ac:dyDescent="0.3">
      <c r="A2619">
        <v>2618</v>
      </c>
      <c r="B2619">
        <v>311.250602153084</v>
      </c>
    </row>
    <row r="2620" spans="1:2" x14ac:dyDescent="0.3">
      <c r="A2620">
        <v>2619</v>
      </c>
      <c r="B2620">
        <v>178.85852546873099</v>
      </c>
    </row>
    <row r="2621" spans="1:2" x14ac:dyDescent="0.3">
      <c r="A2621">
        <v>2620</v>
      </c>
      <c r="B2621">
        <v>808.09101402109297</v>
      </c>
    </row>
    <row r="2622" spans="1:2" x14ac:dyDescent="0.3">
      <c r="A2622">
        <v>2621</v>
      </c>
      <c r="B2622">
        <v>448.57571883633602</v>
      </c>
    </row>
    <row r="2623" spans="1:2" x14ac:dyDescent="0.3">
      <c r="A2623">
        <v>2622</v>
      </c>
      <c r="B2623">
        <v>41.089000684934497</v>
      </c>
    </row>
    <row r="2624" spans="1:2" x14ac:dyDescent="0.3">
      <c r="A2624">
        <v>2623</v>
      </c>
      <c r="B2624">
        <v>745.05094196800303</v>
      </c>
    </row>
    <row r="2625" spans="1:2" x14ac:dyDescent="0.3">
      <c r="A2625">
        <v>2624</v>
      </c>
      <c r="B2625">
        <v>1044.1247679568401</v>
      </c>
    </row>
    <row r="2626" spans="1:2" x14ac:dyDescent="0.3">
      <c r="A2626">
        <v>2625</v>
      </c>
      <c r="B2626">
        <v>957.25307927246695</v>
      </c>
    </row>
    <row r="2627" spans="1:2" x14ac:dyDescent="0.3">
      <c r="A2627">
        <v>2626</v>
      </c>
      <c r="B2627">
        <v>687.82799758700298</v>
      </c>
    </row>
    <row r="2628" spans="1:2" x14ac:dyDescent="0.3">
      <c r="A2628">
        <v>2627</v>
      </c>
      <c r="B2628">
        <v>83.555420593733501</v>
      </c>
    </row>
    <row r="2629" spans="1:2" x14ac:dyDescent="0.3">
      <c r="A2629">
        <v>2628</v>
      </c>
      <c r="B2629">
        <v>401.66957381184397</v>
      </c>
    </row>
    <row r="2630" spans="1:2" x14ac:dyDescent="0.3">
      <c r="A2630">
        <v>2629</v>
      </c>
      <c r="B2630">
        <v>1325.64197185939</v>
      </c>
    </row>
    <row r="2631" spans="1:2" x14ac:dyDescent="0.3">
      <c r="A2631">
        <v>2630</v>
      </c>
      <c r="B2631">
        <v>905.41519385784397</v>
      </c>
    </row>
    <row r="2632" spans="1:2" x14ac:dyDescent="0.3">
      <c r="A2632">
        <v>2631</v>
      </c>
      <c r="B2632">
        <v>974.05536939237197</v>
      </c>
    </row>
    <row r="2633" spans="1:2" x14ac:dyDescent="0.3">
      <c r="A2633">
        <v>2632</v>
      </c>
      <c r="B2633">
        <v>417.55523993949998</v>
      </c>
    </row>
    <row r="2634" spans="1:2" x14ac:dyDescent="0.3">
      <c r="A2634">
        <v>2633</v>
      </c>
      <c r="B2634">
        <v>1666.7558732858399</v>
      </c>
    </row>
    <row r="2635" spans="1:2" x14ac:dyDescent="0.3">
      <c r="A2635">
        <v>2634</v>
      </c>
      <c r="B2635">
        <v>1493.7149139943799</v>
      </c>
    </row>
    <row r="2636" spans="1:2" x14ac:dyDescent="0.3">
      <c r="A2636">
        <v>2635</v>
      </c>
      <c r="B2636">
        <v>2228.9331987055598</v>
      </c>
    </row>
    <row r="2637" spans="1:2" x14ac:dyDescent="0.3">
      <c r="A2637">
        <v>2636</v>
      </c>
      <c r="B2637">
        <v>192.425429971878</v>
      </c>
    </row>
    <row r="2638" spans="1:2" x14ac:dyDescent="0.3">
      <c r="A2638">
        <v>2637</v>
      </c>
      <c r="B2638">
        <v>1604.38904533237</v>
      </c>
    </row>
    <row r="2639" spans="1:2" x14ac:dyDescent="0.3">
      <c r="A2639">
        <v>2638</v>
      </c>
      <c r="B2639">
        <v>1028.49541140921</v>
      </c>
    </row>
    <row r="2640" spans="1:2" x14ac:dyDescent="0.3">
      <c r="A2640">
        <v>2639</v>
      </c>
      <c r="B2640">
        <v>344.03476362995002</v>
      </c>
    </row>
    <row r="2641" spans="1:2" x14ac:dyDescent="0.3">
      <c r="A2641">
        <v>2640</v>
      </c>
      <c r="B2641">
        <v>603.68784294530803</v>
      </c>
    </row>
    <row r="2642" spans="1:2" x14ac:dyDescent="0.3">
      <c r="A2642">
        <v>2641</v>
      </c>
      <c r="B2642">
        <v>924.09802604657102</v>
      </c>
    </row>
    <row r="2643" spans="1:2" x14ac:dyDescent="0.3">
      <c r="A2643">
        <v>2642</v>
      </c>
      <c r="B2643">
        <v>2882.6395964344501</v>
      </c>
    </row>
    <row r="2644" spans="1:2" x14ac:dyDescent="0.3">
      <c r="A2644">
        <v>2643</v>
      </c>
      <c r="B2644">
        <v>1770.02519602486</v>
      </c>
    </row>
    <row r="2645" spans="1:2" x14ac:dyDescent="0.3">
      <c r="A2645">
        <v>2644</v>
      </c>
      <c r="B2645">
        <v>441.92531809570602</v>
      </c>
    </row>
    <row r="2646" spans="1:2" x14ac:dyDescent="0.3">
      <c r="A2646">
        <v>2645</v>
      </c>
      <c r="B2646">
        <v>1385.75996240269</v>
      </c>
    </row>
    <row r="2647" spans="1:2" x14ac:dyDescent="0.3">
      <c r="A2647">
        <v>2646</v>
      </c>
      <c r="B2647">
        <v>658.84841424874105</v>
      </c>
    </row>
    <row r="2648" spans="1:2" x14ac:dyDescent="0.3">
      <c r="A2648">
        <v>2647</v>
      </c>
      <c r="B2648">
        <v>797.73440066394403</v>
      </c>
    </row>
    <row r="2649" spans="1:2" x14ac:dyDescent="0.3">
      <c r="A2649">
        <v>2648</v>
      </c>
      <c r="B2649">
        <v>1688.05528087482</v>
      </c>
    </row>
    <row r="2650" spans="1:2" x14ac:dyDescent="0.3">
      <c r="A2650">
        <v>2649</v>
      </c>
      <c r="B2650">
        <v>468.026908072781</v>
      </c>
    </row>
    <row r="2651" spans="1:2" x14ac:dyDescent="0.3">
      <c r="A2651">
        <v>2650</v>
      </c>
      <c r="B2651">
        <v>867.501904227875</v>
      </c>
    </row>
    <row r="2652" spans="1:2" x14ac:dyDescent="0.3">
      <c r="A2652">
        <v>2651</v>
      </c>
      <c r="B2652">
        <v>1560.42855597276</v>
      </c>
    </row>
    <row r="2653" spans="1:2" x14ac:dyDescent="0.3">
      <c r="A2653">
        <v>2652</v>
      </c>
      <c r="B2653">
        <v>1248.7120971071899</v>
      </c>
    </row>
    <row r="2654" spans="1:2" x14ac:dyDescent="0.3">
      <c r="A2654">
        <v>2653</v>
      </c>
      <c r="B2654">
        <v>544.82817514595297</v>
      </c>
    </row>
    <row r="2655" spans="1:2" x14ac:dyDescent="0.3">
      <c r="A2655">
        <v>2654</v>
      </c>
      <c r="B2655">
        <v>1866.6191200558701</v>
      </c>
    </row>
    <row r="2656" spans="1:2" x14ac:dyDescent="0.3">
      <c r="A2656">
        <v>2655</v>
      </c>
      <c r="B2656">
        <v>3286.0520140522799</v>
      </c>
    </row>
    <row r="2657" spans="1:2" x14ac:dyDescent="0.3">
      <c r="A2657">
        <v>2656</v>
      </c>
      <c r="B2657">
        <v>474.974192822585</v>
      </c>
    </row>
    <row r="2658" spans="1:2" x14ac:dyDescent="0.3">
      <c r="A2658">
        <v>2657</v>
      </c>
      <c r="B2658">
        <v>667.02885556655303</v>
      </c>
    </row>
    <row r="2659" spans="1:2" x14ac:dyDescent="0.3">
      <c r="A2659">
        <v>2658</v>
      </c>
      <c r="B2659">
        <v>469.63005627395199</v>
      </c>
    </row>
    <row r="2660" spans="1:2" x14ac:dyDescent="0.3">
      <c r="A2660">
        <v>2659</v>
      </c>
      <c r="B2660">
        <v>867.20078074170999</v>
      </c>
    </row>
    <row r="2661" spans="1:2" x14ac:dyDescent="0.3">
      <c r="A2661">
        <v>2660</v>
      </c>
      <c r="B2661">
        <v>875.293992718563</v>
      </c>
    </row>
    <row r="2662" spans="1:2" x14ac:dyDescent="0.3">
      <c r="A2662">
        <v>2661</v>
      </c>
      <c r="B2662">
        <v>797.15741726531405</v>
      </c>
    </row>
    <row r="2663" spans="1:2" x14ac:dyDescent="0.3">
      <c r="A2663">
        <v>2662</v>
      </c>
      <c r="B2663">
        <v>1387.00830822385</v>
      </c>
    </row>
    <row r="2664" spans="1:2" x14ac:dyDescent="0.3">
      <c r="A2664">
        <v>2663</v>
      </c>
      <c r="B2664">
        <v>1783.3487130887499</v>
      </c>
    </row>
    <row r="2665" spans="1:2" x14ac:dyDescent="0.3">
      <c r="A2665">
        <v>2664</v>
      </c>
      <c r="B2665">
        <v>343.16182669106797</v>
      </c>
    </row>
    <row r="2666" spans="1:2" x14ac:dyDescent="0.3">
      <c r="A2666">
        <v>2665</v>
      </c>
      <c r="B2666">
        <v>737.56309472835403</v>
      </c>
    </row>
    <row r="2667" spans="1:2" x14ac:dyDescent="0.3">
      <c r="A2667">
        <v>2666</v>
      </c>
      <c r="B2667">
        <v>2234.0198992278902</v>
      </c>
    </row>
    <row r="2668" spans="1:2" x14ac:dyDescent="0.3">
      <c r="A2668">
        <v>2667</v>
      </c>
      <c r="B2668">
        <v>1305.0735977711799</v>
      </c>
    </row>
    <row r="2669" spans="1:2" x14ac:dyDescent="0.3">
      <c r="A2669">
        <v>2668</v>
      </c>
      <c r="B2669">
        <v>2581.41842003905</v>
      </c>
    </row>
    <row r="2670" spans="1:2" x14ac:dyDescent="0.3">
      <c r="A2670">
        <v>2669</v>
      </c>
      <c r="B2670">
        <v>2054.0903243591201</v>
      </c>
    </row>
    <row r="2671" spans="1:2" x14ac:dyDescent="0.3">
      <c r="A2671">
        <v>2670</v>
      </c>
      <c r="B2671">
        <v>1262.2579918127899</v>
      </c>
    </row>
    <row r="2672" spans="1:2" x14ac:dyDescent="0.3">
      <c r="A2672">
        <v>2671</v>
      </c>
      <c r="B2672">
        <v>243.63228266284</v>
      </c>
    </row>
    <row r="2673" spans="1:2" x14ac:dyDescent="0.3">
      <c r="A2673">
        <v>2672</v>
      </c>
      <c r="B2673">
        <v>1306.19045845611</v>
      </c>
    </row>
    <row r="2674" spans="1:2" x14ac:dyDescent="0.3">
      <c r="A2674">
        <v>2673</v>
      </c>
      <c r="B2674">
        <v>750.917230387941</v>
      </c>
    </row>
    <row r="2675" spans="1:2" x14ac:dyDescent="0.3">
      <c r="A2675">
        <v>2674</v>
      </c>
      <c r="B2675">
        <v>2712.5188285751001</v>
      </c>
    </row>
    <row r="2676" spans="1:2" x14ac:dyDescent="0.3">
      <c r="A2676">
        <v>2675</v>
      </c>
      <c r="B2676">
        <v>23.7458971870381</v>
      </c>
    </row>
    <row r="2677" spans="1:2" x14ac:dyDescent="0.3">
      <c r="A2677">
        <v>2676</v>
      </c>
      <c r="B2677">
        <v>664.07387281835202</v>
      </c>
    </row>
    <row r="2678" spans="1:2" x14ac:dyDescent="0.3">
      <c r="A2678">
        <v>2677</v>
      </c>
      <c r="B2678">
        <v>1144.0063994155701</v>
      </c>
    </row>
    <row r="2679" spans="1:2" x14ac:dyDescent="0.3">
      <c r="A2679">
        <v>2678</v>
      </c>
      <c r="B2679">
        <v>135.81819354006899</v>
      </c>
    </row>
    <row r="2680" spans="1:2" x14ac:dyDescent="0.3">
      <c r="A2680">
        <v>2679</v>
      </c>
      <c r="B2680">
        <v>1736.6820867619399</v>
      </c>
    </row>
    <row r="2681" spans="1:2" x14ac:dyDescent="0.3">
      <c r="A2681">
        <v>2680</v>
      </c>
      <c r="B2681">
        <v>1462.18846272014</v>
      </c>
    </row>
    <row r="2682" spans="1:2" x14ac:dyDescent="0.3">
      <c r="A2682">
        <v>2681</v>
      </c>
      <c r="B2682">
        <v>697.664562088259</v>
      </c>
    </row>
    <row r="2683" spans="1:2" x14ac:dyDescent="0.3">
      <c r="A2683">
        <v>2682</v>
      </c>
      <c r="B2683">
        <v>106.86204290801</v>
      </c>
    </row>
    <row r="2684" spans="1:2" x14ac:dyDescent="0.3">
      <c r="A2684">
        <v>2683</v>
      </c>
      <c r="B2684">
        <v>403.40779571588803</v>
      </c>
    </row>
    <row r="2685" spans="1:2" x14ac:dyDescent="0.3">
      <c r="A2685">
        <v>2684</v>
      </c>
      <c r="B2685">
        <v>818.98506837910202</v>
      </c>
    </row>
    <row r="2686" spans="1:2" x14ac:dyDescent="0.3">
      <c r="A2686">
        <v>2685</v>
      </c>
      <c r="B2686">
        <v>2552.78885364901</v>
      </c>
    </row>
    <row r="2687" spans="1:2" x14ac:dyDescent="0.3">
      <c r="A2687">
        <v>2686</v>
      </c>
      <c r="B2687">
        <v>1853.51180582761</v>
      </c>
    </row>
    <row r="2688" spans="1:2" x14ac:dyDescent="0.3">
      <c r="A2688">
        <v>2687</v>
      </c>
      <c r="B2688">
        <v>1806.58087435162</v>
      </c>
    </row>
    <row r="2689" spans="1:2" x14ac:dyDescent="0.3">
      <c r="A2689">
        <v>2688</v>
      </c>
      <c r="B2689">
        <v>4031.0067630377998</v>
      </c>
    </row>
    <row r="2690" spans="1:2" x14ac:dyDescent="0.3">
      <c r="A2690">
        <v>2689</v>
      </c>
      <c r="B2690">
        <v>1888.5955990618099</v>
      </c>
    </row>
    <row r="2691" spans="1:2" x14ac:dyDescent="0.3">
      <c r="A2691">
        <v>2690</v>
      </c>
      <c r="B2691">
        <v>1637.78842214937</v>
      </c>
    </row>
    <row r="2692" spans="1:2" x14ac:dyDescent="0.3">
      <c r="A2692">
        <v>2691</v>
      </c>
      <c r="B2692">
        <v>837.608016575845</v>
      </c>
    </row>
    <row r="2693" spans="1:2" x14ac:dyDescent="0.3">
      <c r="A2693">
        <v>2692</v>
      </c>
      <c r="B2693">
        <v>1321.5838934358701</v>
      </c>
    </row>
    <row r="2694" spans="1:2" x14ac:dyDescent="0.3">
      <c r="A2694">
        <v>2693</v>
      </c>
      <c r="B2694">
        <v>1161.25337302549</v>
      </c>
    </row>
    <row r="2695" spans="1:2" x14ac:dyDescent="0.3">
      <c r="A2695">
        <v>2694</v>
      </c>
      <c r="B2695">
        <v>1940.0676946808601</v>
      </c>
    </row>
    <row r="2696" spans="1:2" x14ac:dyDescent="0.3">
      <c r="A2696">
        <v>2695</v>
      </c>
      <c r="B2696">
        <v>716.16695937813495</v>
      </c>
    </row>
    <row r="2697" spans="1:2" x14ac:dyDescent="0.3">
      <c r="A2697">
        <v>2696</v>
      </c>
      <c r="B2697">
        <v>2189.04228272518</v>
      </c>
    </row>
    <row r="2698" spans="1:2" x14ac:dyDescent="0.3">
      <c r="A2698">
        <v>2697</v>
      </c>
      <c r="B2698">
        <v>1436.38063825411</v>
      </c>
    </row>
    <row r="2699" spans="1:2" x14ac:dyDescent="0.3">
      <c r="A2699">
        <v>2698</v>
      </c>
      <c r="B2699">
        <v>386.03375312544699</v>
      </c>
    </row>
    <row r="2700" spans="1:2" x14ac:dyDescent="0.3">
      <c r="A2700">
        <v>2699</v>
      </c>
      <c r="B2700">
        <v>1335.83211443144</v>
      </c>
    </row>
    <row r="2701" spans="1:2" x14ac:dyDescent="0.3">
      <c r="A2701">
        <v>2700</v>
      </c>
      <c r="B2701">
        <v>3233.9975400051899</v>
      </c>
    </row>
    <row r="2702" spans="1:2" x14ac:dyDescent="0.3">
      <c r="A2702">
        <v>2701</v>
      </c>
      <c r="B2702">
        <v>2428.4803295864699</v>
      </c>
    </row>
    <row r="2703" spans="1:2" x14ac:dyDescent="0.3">
      <c r="A2703">
        <v>2702</v>
      </c>
      <c r="B2703">
        <v>1499.0825277291899</v>
      </c>
    </row>
    <row r="2704" spans="1:2" x14ac:dyDescent="0.3">
      <c r="A2704">
        <v>2703</v>
      </c>
      <c r="B2704">
        <v>202.96222626245</v>
      </c>
    </row>
    <row r="2705" spans="1:2" x14ac:dyDescent="0.3">
      <c r="A2705">
        <v>2704</v>
      </c>
      <c r="B2705">
        <v>2023.90208599588</v>
      </c>
    </row>
    <row r="2706" spans="1:2" x14ac:dyDescent="0.3">
      <c r="A2706">
        <v>2705</v>
      </c>
      <c r="B2706">
        <v>604.47267242723797</v>
      </c>
    </row>
    <row r="2707" spans="1:2" x14ac:dyDescent="0.3">
      <c r="A2707">
        <v>2706</v>
      </c>
      <c r="B2707">
        <v>66.714431004480701</v>
      </c>
    </row>
    <row r="2708" spans="1:2" x14ac:dyDescent="0.3">
      <c r="A2708">
        <v>2707</v>
      </c>
      <c r="B2708">
        <v>523.65384831203301</v>
      </c>
    </row>
    <row r="2709" spans="1:2" x14ac:dyDescent="0.3">
      <c r="A2709">
        <v>2708</v>
      </c>
      <c r="B2709">
        <v>192.230186128903</v>
      </c>
    </row>
    <row r="2710" spans="1:2" x14ac:dyDescent="0.3">
      <c r="A2710">
        <v>2709</v>
      </c>
      <c r="B2710">
        <v>981.57519540818805</v>
      </c>
    </row>
    <row r="2711" spans="1:2" x14ac:dyDescent="0.3">
      <c r="A2711">
        <v>2710</v>
      </c>
      <c r="B2711">
        <v>208.04607540898601</v>
      </c>
    </row>
    <row r="2712" spans="1:2" x14ac:dyDescent="0.3">
      <c r="A2712">
        <v>2711</v>
      </c>
      <c r="B2712">
        <v>669.70650379744905</v>
      </c>
    </row>
    <row r="2713" spans="1:2" x14ac:dyDescent="0.3">
      <c r="A2713">
        <v>2712</v>
      </c>
      <c r="B2713">
        <v>2673.84304159981</v>
      </c>
    </row>
    <row r="2714" spans="1:2" x14ac:dyDescent="0.3">
      <c r="A2714">
        <v>2713</v>
      </c>
      <c r="B2714">
        <v>3814.84413291692</v>
      </c>
    </row>
    <row r="2715" spans="1:2" x14ac:dyDescent="0.3">
      <c r="A2715">
        <v>2714</v>
      </c>
      <c r="B2715">
        <v>470.085448034585</v>
      </c>
    </row>
    <row r="2716" spans="1:2" x14ac:dyDescent="0.3">
      <c r="A2716">
        <v>2715</v>
      </c>
      <c r="B2716">
        <v>795.72485524981596</v>
      </c>
    </row>
    <row r="2717" spans="1:2" x14ac:dyDescent="0.3">
      <c r="A2717">
        <v>2716</v>
      </c>
      <c r="B2717">
        <v>550.39631733430099</v>
      </c>
    </row>
    <row r="2718" spans="1:2" x14ac:dyDescent="0.3">
      <c r="A2718">
        <v>2717</v>
      </c>
      <c r="B2718">
        <v>2167.5040257976898</v>
      </c>
    </row>
    <row r="2719" spans="1:2" x14ac:dyDescent="0.3">
      <c r="A2719">
        <v>2718</v>
      </c>
      <c r="B2719">
        <v>389.94784734066798</v>
      </c>
    </row>
    <row r="2720" spans="1:2" x14ac:dyDescent="0.3">
      <c r="A2720">
        <v>2719</v>
      </c>
      <c r="B2720">
        <v>1504.2536419733401</v>
      </c>
    </row>
    <row r="2721" spans="1:2" x14ac:dyDescent="0.3">
      <c r="A2721">
        <v>2720</v>
      </c>
      <c r="B2721">
        <v>855.56301876797102</v>
      </c>
    </row>
    <row r="2722" spans="1:2" x14ac:dyDescent="0.3">
      <c r="A2722">
        <v>2721</v>
      </c>
      <c r="B2722">
        <v>1090.4435820511201</v>
      </c>
    </row>
    <row r="2723" spans="1:2" x14ac:dyDescent="0.3">
      <c r="A2723">
        <v>2722</v>
      </c>
      <c r="B2723">
        <v>784.04591237615102</v>
      </c>
    </row>
    <row r="2724" spans="1:2" x14ac:dyDescent="0.3">
      <c r="A2724">
        <v>2723</v>
      </c>
      <c r="B2724">
        <v>3458.76482074967</v>
      </c>
    </row>
    <row r="2725" spans="1:2" x14ac:dyDescent="0.3">
      <c r="A2725">
        <v>2724</v>
      </c>
      <c r="B2725">
        <v>1971.61000319972</v>
      </c>
    </row>
    <row r="2726" spans="1:2" x14ac:dyDescent="0.3">
      <c r="A2726">
        <v>2725</v>
      </c>
      <c r="B2726">
        <v>2202.5490814529999</v>
      </c>
    </row>
    <row r="2727" spans="1:2" x14ac:dyDescent="0.3">
      <c r="A2727">
        <v>2726</v>
      </c>
      <c r="B2727">
        <v>1317.6751583922801</v>
      </c>
    </row>
    <row r="2728" spans="1:2" x14ac:dyDescent="0.3">
      <c r="A2728">
        <v>2727</v>
      </c>
      <c r="B2728">
        <v>5216.95004633598</v>
      </c>
    </row>
    <row r="2729" spans="1:2" x14ac:dyDescent="0.3">
      <c r="A2729">
        <v>2728</v>
      </c>
      <c r="B2729">
        <v>769.99115803510801</v>
      </c>
    </row>
    <row r="2730" spans="1:2" x14ac:dyDescent="0.3">
      <c r="A2730">
        <v>2729</v>
      </c>
      <c r="B2730">
        <v>3521.63575475072</v>
      </c>
    </row>
    <row r="2731" spans="1:2" x14ac:dyDescent="0.3">
      <c r="A2731">
        <v>2730</v>
      </c>
      <c r="B2731">
        <v>1926.53683469558</v>
      </c>
    </row>
    <row r="2732" spans="1:2" x14ac:dyDescent="0.3">
      <c r="A2732">
        <v>2731</v>
      </c>
      <c r="B2732">
        <v>13339.4936663935</v>
      </c>
    </row>
    <row r="2733" spans="1:2" x14ac:dyDescent="0.3">
      <c r="A2733">
        <v>2732</v>
      </c>
      <c r="B2733">
        <v>928.89231653905597</v>
      </c>
    </row>
    <row r="2734" spans="1:2" x14ac:dyDescent="0.3">
      <c r="A2734">
        <v>2733</v>
      </c>
      <c r="B2734">
        <v>1264.5616754980599</v>
      </c>
    </row>
    <row r="2735" spans="1:2" x14ac:dyDescent="0.3">
      <c r="A2735">
        <v>2734</v>
      </c>
      <c r="B2735">
        <v>1957.7202044716801</v>
      </c>
    </row>
    <row r="2736" spans="1:2" x14ac:dyDescent="0.3">
      <c r="A2736">
        <v>2735</v>
      </c>
      <c r="B2736">
        <v>2447.6662255175402</v>
      </c>
    </row>
    <row r="2737" spans="1:2" x14ac:dyDescent="0.3">
      <c r="A2737">
        <v>2736</v>
      </c>
      <c r="B2737">
        <v>7730.6438515332902</v>
      </c>
    </row>
    <row r="2738" spans="1:2" x14ac:dyDescent="0.3">
      <c r="A2738">
        <v>2737</v>
      </c>
      <c r="B2738">
        <v>1401.0056331764799</v>
      </c>
    </row>
    <row r="2739" spans="1:2" x14ac:dyDescent="0.3">
      <c r="A2739">
        <v>2738</v>
      </c>
      <c r="B2739">
        <v>941.682535235361</v>
      </c>
    </row>
    <row r="2740" spans="1:2" x14ac:dyDescent="0.3">
      <c r="A2740">
        <v>2739</v>
      </c>
      <c r="B2740">
        <v>1532.3737365972199</v>
      </c>
    </row>
    <row r="2741" spans="1:2" x14ac:dyDescent="0.3">
      <c r="A2741">
        <v>2740</v>
      </c>
      <c r="B2741">
        <v>829.97527693756194</v>
      </c>
    </row>
    <row r="2742" spans="1:2" x14ac:dyDescent="0.3">
      <c r="A2742">
        <v>2741</v>
      </c>
      <c r="B2742">
        <v>1198.3021741125399</v>
      </c>
    </row>
    <row r="2743" spans="1:2" x14ac:dyDescent="0.3">
      <c r="A2743">
        <v>2742</v>
      </c>
      <c r="B2743">
        <v>2260.6159713529</v>
      </c>
    </row>
    <row r="2744" spans="1:2" x14ac:dyDescent="0.3">
      <c r="A2744">
        <v>2743</v>
      </c>
      <c r="B2744">
        <v>232.347147269586</v>
      </c>
    </row>
    <row r="2745" spans="1:2" x14ac:dyDescent="0.3">
      <c r="A2745">
        <v>2744</v>
      </c>
      <c r="B2745">
        <v>1477.04069846526</v>
      </c>
    </row>
    <row r="2746" spans="1:2" x14ac:dyDescent="0.3">
      <c r="A2746">
        <v>2745</v>
      </c>
      <c r="B2746">
        <v>340.01184778476102</v>
      </c>
    </row>
    <row r="2747" spans="1:2" x14ac:dyDescent="0.3">
      <c r="A2747">
        <v>2746</v>
      </c>
      <c r="B2747">
        <v>295.99953868930299</v>
      </c>
    </row>
    <row r="2748" spans="1:2" x14ac:dyDescent="0.3">
      <c r="A2748">
        <v>2747</v>
      </c>
      <c r="B2748">
        <v>518.43080393324306</v>
      </c>
    </row>
    <row r="2749" spans="1:2" x14ac:dyDescent="0.3">
      <c r="A2749">
        <v>2748</v>
      </c>
      <c r="B2749">
        <v>938.77890062676295</v>
      </c>
    </row>
    <row r="2750" spans="1:2" x14ac:dyDescent="0.3">
      <c r="A2750">
        <v>2749</v>
      </c>
      <c r="B2750">
        <v>1476.15880656999</v>
      </c>
    </row>
    <row r="2751" spans="1:2" x14ac:dyDescent="0.3">
      <c r="A2751">
        <v>2750</v>
      </c>
      <c r="B2751">
        <v>3025.1394126529199</v>
      </c>
    </row>
    <row r="2752" spans="1:2" x14ac:dyDescent="0.3">
      <c r="A2752">
        <v>2751</v>
      </c>
      <c r="B2752">
        <v>1001.11391742923</v>
      </c>
    </row>
    <row r="2753" spans="1:2" x14ac:dyDescent="0.3">
      <c r="A2753">
        <v>2752</v>
      </c>
      <c r="B2753">
        <v>2143.2288793910102</v>
      </c>
    </row>
    <row r="2754" spans="1:2" x14ac:dyDescent="0.3">
      <c r="A2754">
        <v>2753</v>
      </c>
      <c r="B2754">
        <v>162.932652983629</v>
      </c>
    </row>
    <row r="2755" spans="1:2" x14ac:dyDescent="0.3">
      <c r="A2755">
        <v>2754</v>
      </c>
      <c r="B2755">
        <v>615.59173318518197</v>
      </c>
    </row>
    <row r="2756" spans="1:2" x14ac:dyDescent="0.3">
      <c r="A2756">
        <v>2755</v>
      </c>
      <c r="B2756">
        <v>1094.00611902325</v>
      </c>
    </row>
    <row r="2757" spans="1:2" x14ac:dyDescent="0.3">
      <c r="A2757">
        <v>2756</v>
      </c>
      <c r="B2757">
        <v>2678.6645283590101</v>
      </c>
    </row>
    <row r="2758" spans="1:2" x14ac:dyDescent="0.3">
      <c r="A2758">
        <v>2757</v>
      </c>
      <c r="B2758">
        <v>452.58296461659802</v>
      </c>
    </row>
    <row r="2759" spans="1:2" x14ac:dyDescent="0.3">
      <c r="A2759">
        <v>2758</v>
      </c>
      <c r="B2759">
        <v>418.79890523015501</v>
      </c>
    </row>
    <row r="2760" spans="1:2" x14ac:dyDescent="0.3">
      <c r="A2760">
        <v>2759</v>
      </c>
      <c r="B2760">
        <v>863.97279975378501</v>
      </c>
    </row>
    <row r="2761" spans="1:2" x14ac:dyDescent="0.3">
      <c r="A2761">
        <v>2760</v>
      </c>
      <c r="B2761">
        <v>4723.6418470640501</v>
      </c>
    </row>
    <row r="2762" spans="1:2" x14ac:dyDescent="0.3">
      <c r="A2762">
        <v>2761</v>
      </c>
      <c r="B2762">
        <v>412.85532503696999</v>
      </c>
    </row>
    <row r="2763" spans="1:2" x14ac:dyDescent="0.3">
      <c r="A2763">
        <v>2762</v>
      </c>
      <c r="B2763">
        <v>841.79224230471198</v>
      </c>
    </row>
    <row r="2764" spans="1:2" x14ac:dyDescent="0.3">
      <c r="A2764">
        <v>2763</v>
      </c>
      <c r="B2764">
        <v>912.16272268882005</v>
      </c>
    </row>
    <row r="2765" spans="1:2" x14ac:dyDescent="0.3">
      <c r="A2765">
        <v>2764</v>
      </c>
      <c r="B2765">
        <v>51.064455582368801</v>
      </c>
    </row>
    <row r="2766" spans="1:2" x14ac:dyDescent="0.3">
      <c r="A2766">
        <v>2765</v>
      </c>
      <c r="B2766">
        <v>920.07976556784899</v>
      </c>
    </row>
    <row r="2767" spans="1:2" x14ac:dyDescent="0.3">
      <c r="A2767">
        <v>2766</v>
      </c>
      <c r="B2767">
        <v>1785.7562408986701</v>
      </c>
    </row>
    <row r="2768" spans="1:2" x14ac:dyDescent="0.3">
      <c r="A2768">
        <v>2767</v>
      </c>
      <c r="B2768">
        <v>1339.9968605813799</v>
      </c>
    </row>
    <row r="2769" spans="1:2" x14ac:dyDescent="0.3">
      <c r="A2769">
        <v>2768</v>
      </c>
      <c r="B2769">
        <v>1895.1706654145</v>
      </c>
    </row>
    <row r="2770" spans="1:2" x14ac:dyDescent="0.3">
      <c r="A2770">
        <v>2769</v>
      </c>
      <c r="B2770">
        <v>3103.6759657448001</v>
      </c>
    </row>
    <row r="2771" spans="1:2" x14ac:dyDescent="0.3">
      <c r="A2771">
        <v>2770</v>
      </c>
      <c r="B2771">
        <v>1793.5568157227899</v>
      </c>
    </row>
    <row r="2772" spans="1:2" x14ac:dyDescent="0.3">
      <c r="A2772">
        <v>2771</v>
      </c>
      <c r="B2772">
        <v>2068.7774185885401</v>
      </c>
    </row>
    <row r="2773" spans="1:2" x14ac:dyDescent="0.3">
      <c r="A2773">
        <v>2772</v>
      </c>
      <c r="B2773">
        <v>498.93547073617299</v>
      </c>
    </row>
    <row r="2774" spans="1:2" x14ac:dyDescent="0.3">
      <c r="A2774">
        <v>2773</v>
      </c>
      <c r="B2774">
        <v>306.88502480895897</v>
      </c>
    </row>
    <row r="2775" spans="1:2" x14ac:dyDescent="0.3">
      <c r="A2775">
        <v>2774</v>
      </c>
      <c r="B2775">
        <v>713.54977734840895</v>
      </c>
    </row>
    <row r="2776" spans="1:2" x14ac:dyDescent="0.3">
      <c r="A2776">
        <v>2775</v>
      </c>
      <c r="B2776">
        <v>1330.4251602294601</v>
      </c>
    </row>
    <row r="2777" spans="1:2" x14ac:dyDescent="0.3">
      <c r="A2777">
        <v>2776</v>
      </c>
      <c r="B2777">
        <v>1279.0402007918899</v>
      </c>
    </row>
    <row r="2778" spans="1:2" x14ac:dyDescent="0.3">
      <c r="A2778">
        <v>2777</v>
      </c>
      <c r="B2778">
        <v>1481.4174105740101</v>
      </c>
    </row>
    <row r="2779" spans="1:2" x14ac:dyDescent="0.3">
      <c r="A2779">
        <v>2778</v>
      </c>
      <c r="B2779">
        <v>1574.6144688023901</v>
      </c>
    </row>
    <row r="2780" spans="1:2" x14ac:dyDescent="0.3">
      <c r="A2780">
        <v>2779</v>
      </c>
      <c r="B2780">
        <v>2070.2626610956199</v>
      </c>
    </row>
    <row r="2781" spans="1:2" x14ac:dyDescent="0.3">
      <c r="A2781">
        <v>2780</v>
      </c>
      <c r="B2781">
        <v>736.33782504973499</v>
      </c>
    </row>
    <row r="2782" spans="1:2" x14ac:dyDescent="0.3">
      <c r="A2782">
        <v>2781</v>
      </c>
      <c r="B2782">
        <v>1735.8739682719499</v>
      </c>
    </row>
    <row r="2783" spans="1:2" x14ac:dyDescent="0.3">
      <c r="A2783">
        <v>2782</v>
      </c>
      <c r="B2783">
        <v>1290.45544611941</v>
      </c>
    </row>
    <row r="2784" spans="1:2" x14ac:dyDescent="0.3">
      <c r="A2784">
        <v>2783</v>
      </c>
      <c r="B2784">
        <v>252.70958638496299</v>
      </c>
    </row>
    <row r="2785" spans="1:2" x14ac:dyDescent="0.3">
      <c r="A2785">
        <v>2784</v>
      </c>
      <c r="B2785">
        <v>3698.1726333943102</v>
      </c>
    </row>
    <row r="2786" spans="1:2" x14ac:dyDescent="0.3">
      <c r="A2786">
        <v>2785</v>
      </c>
      <c r="B2786">
        <v>6087.0296430172502</v>
      </c>
    </row>
    <row r="2787" spans="1:2" x14ac:dyDescent="0.3">
      <c r="A2787">
        <v>2786</v>
      </c>
      <c r="B2787">
        <v>1574.0983722973799</v>
      </c>
    </row>
    <row r="2788" spans="1:2" x14ac:dyDescent="0.3">
      <c r="A2788">
        <v>2787</v>
      </c>
      <c r="B2788">
        <v>2267.09493655506</v>
      </c>
    </row>
    <row r="2789" spans="1:2" x14ac:dyDescent="0.3">
      <c r="A2789">
        <v>2788</v>
      </c>
      <c r="B2789">
        <v>2170.72493428392</v>
      </c>
    </row>
    <row r="2790" spans="1:2" x14ac:dyDescent="0.3">
      <c r="A2790">
        <v>2789</v>
      </c>
      <c r="B2790">
        <v>543.04161973582404</v>
      </c>
    </row>
    <row r="2791" spans="1:2" x14ac:dyDescent="0.3">
      <c r="A2791">
        <v>2790</v>
      </c>
      <c r="B2791">
        <v>1465.60806541742</v>
      </c>
    </row>
    <row r="2792" spans="1:2" x14ac:dyDescent="0.3">
      <c r="A2792">
        <v>2791</v>
      </c>
      <c r="B2792">
        <v>1230.2004241212801</v>
      </c>
    </row>
    <row r="2793" spans="1:2" x14ac:dyDescent="0.3">
      <c r="A2793">
        <v>2792</v>
      </c>
      <c r="B2793">
        <v>759.01592274966401</v>
      </c>
    </row>
    <row r="2794" spans="1:2" x14ac:dyDescent="0.3">
      <c r="A2794">
        <v>2793</v>
      </c>
      <c r="B2794">
        <v>1031.39076881043</v>
      </c>
    </row>
    <row r="2795" spans="1:2" x14ac:dyDescent="0.3">
      <c r="A2795">
        <v>2794</v>
      </c>
      <c r="B2795">
        <v>911.34738317121605</v>
      </c>
    </row>
    <row r="2796" spans="1:2" x14ac:dyDescent="0.3">
      <c r="A2796">
        <v>2795</v>
      </c>
      <c r="B2796">
        <v>643.01143105413996</v>
      </c>
    </row>
    <row r="2797" spans="1:2" x14ac:dyDescent="0.3">
      <c r="A2797">
        <v>2796</v>
      </c>
      <c r="B2797">
        <v>1022.97337957909</v>
      </c>
    </row>
    <row r="2798" spans="1:2" x14ac:dyDescent="0.3">
      <c r="A2798">
        <v>2797</v>
      </c>
      <c r="B2798">
        <v>453.84138890494802</v>
      </c>
    </row>
    <row r="2799" spans="1:2" x14ac:dyDescent="0.3">
      <c r="A2799">
        <v>2798</v>
      </c>
      <c r="B2799">
        <v>392.79472362179598</v>
      </c>
    </row>
    <row r="2800" spans="1:2" x14ac:dyDescent="0.3">
      <c r="A2800">
        <v>2799</v>
      </c>
      <c r="B2800">
        <v>1474.8526642357101</v>
      </c>
    </row>
    <row r="2801" spans="1:2" x14ac:dyDescent="0.3">
      <c r="A2801">
        <v>2800</v>
      </c>
      <c r="B2801">
        <v>1987.4424691587201</v>
      </c>
    </row>
    <row r="2802" spans="1:2" x14ac:dyDescent="0.3">
      <c r="A2802">
        <v>2801</v>
      </c>
      <c r="B2802">
        <v>2519.8455897078402</v>
      </c>
    </row>
    <row r="2803" spans="1:2" x14ac:dyDescent="0.3">
      <c r="A2803">
        <v>2802</v>
      </c>
      <c r="B2803">
        <v>1995.9766146008301</v>
      </c>
    </row>
    <row r="2804" spans="1:2" x14ac:dyDescent="0.3">
      <c r="A2804">
        <v>2803</v>
      </c>
      <c r="B2804">
        <v>1072.20139465886</v>
      </c>
    </row>
    <row r="2805" spans="1:2" x14ac:dyDescent="0.3">
      <c r="A2805">
        <v>2804</v>
      </c>
      <c r="B2805">
        <v>825.12980508156295</v>
      </c>
    </row>
    <row r="2806" spans="1:2" x14ac:dyDescent="0.3">
      <c r="A2806">
        <v>2805</v>
      </c>
      <c r="B2806">
        <v>1032.5672097403401</v>
      </c>
    </row>
    <row r="2807" spans="1:2" x14ac:dyDescent="0.3">
      <c r="A2807">
        <v>2806</v>
      </c>
      <c r="B2807">
        <v>1414.74567364379</v>
      </c>
    </row>
    <row r="2808" spans="1:2" x14ac:dyDescent="0.3">
      <c r="A2808">
        <v>2807</v>
      </c>
      <c r="B2808">
        <v>2696.7975931443402</v>
      </c>
    </row>
    <row r="2809" spans="1:2" x14ac:dyDescent="0.3">
      <c r="A2809">
        <v>2808</v>
      </c>
      <c r="B2809">
        <v>1294.5915001594301</v>
      </c>
    </row>
    <row r="2810" spans="1:2" x14ac:dyDescent="0.3">
      <c r="A2810">
        <v>2809</v>
      </c>
      <c r="B2810">
        <v>1267.43694851038</v>
      </c>
    </row>
    <row r="2811" spans="1:2" x14ac:dyDescent="0.3">
      <c r="A2811">
        <v>2810</v>
      </c>
      <c r="B2811">
        <v>1027.1978102047101</v>
      </c>
    </row>
    <row r="2812" spans="1:2" x14ac:dyDescent="0.3">
      <c r="A2812">
        <v>2811</v>
      </c>
      <c r="B2812">
        <v>875.50566118141899</v>
      </c>
    </row>
    <row r="2813" spans="1:2" x14ac:dyDescent="0.3">
      <c r="A2813">
        <v>2812</v>
      </c>
      <c r="B2813">
        <v>2090.20511030341</v>
      </c>
    </row>
    <row r="2814" spans="1:2" x14ac:dyDescent="0.3">
      <c r="A2814">
        <v>2813</v>
      </c>
      <c r="B2814">
        <v>1449.31350793161</v>
      </c>
    </row>
    <row r="2815" spans="1:2" x14ac:dyDescent="0.3">
      <c r="A2815">
        <v>2814</v>
      </c>
      <c r="B2815">
        <v>1079.99188906673</v>
      </c>
    </row>
    <row r="2816" spans="1:2" x14ac:dyDescent="0.3">
      <c r="A2816">
        <v>2815</v>
      </c>
      <c r="B2816">
        <v>1292.8469746932999</v>
      </c>
    </row>
    <row r="2817" spans="1:2" x14ac:dyDescent="0.3">
      <c r="A2817">
        <v>2816</v>
      </c>
      <c r="B2817">
        <v>1471.4596655995899</v>
      </c>
    </row>
    <row r="2818" spans="1:2" x14ac:dyDescent="0.3">
      <c r="A2818">
        <v>2817</v>
      </c>
      <c r="B2818">
        <v>838.08398187684395</v>
      </c>
    </row>
    <row r="2819" spans="1:2" x14ac:dyDescent="0.3">
      <c r="A2819">
        <v>2818</v>
      </c>
      <c r="B2819">
        <v>646.39375344533698</v>
      </c>
    </row>
    <row r="2820" spans="1:2" x14ac:dyDescent="0.3">
      <c r="A2820">
        <v>2819</v>
      </c>
      <c r="B2820">
        <v>156.00550839199701</v>
      </c>
    </row>
    <row r="2821" spans="1:2" x14ac:dyDescent="0.3">
      <c r="A2821">
        <v>2820</v>
      </c>
      <c r="B2821">
        <v>576.78665875242905</v>
      </c>
    </row>
    <row r="2822" spans="1:2" x14ac:dyDescent="0.3">
      <c r="A2822">
        <v>2821</v>
      </c>
      <c r="B2822">
        <v>1099.68298173682</v>
      </c>
    </row>
    <row r="2823" spans="1:2" x14ac:dyDescent="0.3">
      <c r="A2823">
        <v>2822</v>
      </c>
      <c r="B2823">
        <v>29.3167370535425</v>
      </c>
    </row>
    <row r="2824" spans="1:2" x14ac:dyDescent="0.3">
      <c r="A2824">
        <v>2823</v>
      </c>
      <c r="B2824">
        <v>894.613254259879</v>
      </c>
    </row>
    <row r="2825" spans="1:2" x14ac:dyDescent="0.3">
      <c r="A2825">
        <v>2824</v>
      </c>
      <c r="B2825">
        <v>1709.1929778568699</v>
      </c>
    </row>
    <row r="2826" spans="1:2" x14ac:dyDescent="0.3">
      <c r="A2826">
        <v>2825</v>
      </c>
      <c r="B2826">
        <v>1038.3758734369001</v>
      </c>
    </row>
    <row r="2827" spans="1:2" x14ac:dyDescent="0.3">
      <c r="A2827">
        <v>2826</v>
      </c>
      <c r="B2827">
        <v>1271.9425060347901</v>
      </c>
    </row>
    <row r="2828" spans="1:2" x14ac:dyDescent="0.3">
      <c r="A2828">
        <v>2827</v>
      </c>
      <c r="B2828">
        <v>1593.6198418511201</v>
      </c>
    </row>
    <row r="2829" spans="1:2" x14ac:dyDescent="0.3">
      <c r="A2829">
        <v>2828</v>
      </c>
      <c r="B2829">
        <v>939.01125027200305</v>
      </c>
    </row>
    <row r="2830" spans="1:2" x14ac:dyDescent="0.3">
      <c r="A2830">
        <v>2829</v>
      </c>
      <c r="B2830">
        <v>242.59141648089201</v>
      </c>
    </row>
    <row r="2831" spans="1:2" x14ac:dyDescent="0.3">
      <c r="A2831">
        <v>2830</v>
      </c>
      <c r="B2831">
        <v>1321.10329595032</v>
      </c>
    </row>
    <row r="2832" spans="1:2" x14ac:dyDescent="0.3">
      <c r="A2832">
        <v>2831</v>
      </c>
      <c r="B2832">
        <v>3452.4329226866398</v>
      </c>
    </row>
    <row r="2833" spans="1:2" x14ac:dyDescent="0.3">
      <c r="A2833">
        <v>2832</v>
      </c>
      <c r="B2833">
        <v>1507.5738339311499</v>
      </c>
    </row>
    <row r="2834" spans="1:2" x14ac:dyDescent="0.3">
      <c r="A2834">
        <v>2833</v>
      </c>
      <c r="B2834">
        <v>371.85335816492199</v>
      </c>
    </row>
    <row r="2835" spans="1:2" x14ac:dyDescent="0.3">
      <c r="A2835">
        <v>2834</v>
      </c>
      <c r="B2835">
        <v>609.20346966633804</v>
      </c>
    </row>
    <row r="2836" spans="1:2" x14ac:dyDescent="0.3">
      <c r="A2836">
        <v>2835</v>
      </c>
      <c r="B2836">
        <v>1374.9505541025901</v>
      </c>
    </row>
    <row r="2837" spans="1:2" x14ac:dyDescent="0.3">
      <c r="A2837">
        <v>2836</v>
      </c>
      <c r="B2837">
        <v>62.246017765818699</v>
      </c>
    </row>
    <row r="2838" spans="1:2" x14ac:dyDescent="0.3">
      <c r="A2838">
        <v>2837</v>
      </c>
      <c r="B2838">
        <v>698.78307071210202</v>
      </c>
    </row>
    <row r="2839" spans="1:2" x14ac:dyDescent="0.3">
      <c r="A2839">
        <v>2838</v>
      </c>
      <c r="B2839">
        <v>223.52642757203401</v>
      </c>
    </row>
    <row r="2840" spans="1:2" x14ac:dyDescent="0.3">
      <c r="A2840">
        <v>2839</v>
      </c>
      <c r="B2840">
        <v>722.35323515375501</v>
      </c>
    </row>
    <row r="2841" spans="1:2" x14ac:dyDescent="0.3">
      <c r="A2841">
        <v>2840</v>
      </c>
      <c r="B2841">
        <v>378.41066250232097</v>
      </c>
    </row>
    <row r="2842" spans="1:2" x14ac:dyDescent="0.3">
      <c r="A2842">
        <v>2841</v>
      </c>
      <c r="B2842">
        <v>1026.31070984806</v>
      </c>
    </row>
    <row r="2843" spans="1:2" x14ac:dyDescent="0.3">
      <c r="A2843">
        <v>2842</v>
      </c>
      <c r="B2843">
        <v>7856.4226224722597</v>
      </c>
    </row>
    <row r="2844" spans="1:2" x14ac:dyDescent="0.3">
      <c r="A2844">
        <v>2843</v>
      </c>
      <c r="B2844">
        <v>346.68243789656401</v>
      </c>
    </row>
    <row r="2845" spans="1:2" x14ac:dyDescent="0.3">
      <c r="A2845">
        <v>2844</v>
      </c>
      <c r="B2845">
        <v>1786.40066416785</v>
      </c>
    </row>
    <row r="2846" spans="1:2" x14ac:dyDescent="0.3">
      <c r="A2846">
        <v>2845</v>
      </c>
      <c r="B2846">
        <v>293.94812464603302</v>
      </c>
    </row>
    <row r="2847" spans="1:2" x14ac:dyDescent="0.3">
      <c r="A2847">
        <v>2846</v>
      </c>
      <c r="B2847">
        <v>1764.77046443515</v>
      </c>
    </row>
    <row r="2848" spans="1:2" x14ac:dyDescent="0.3">
      <c r="A2848">
        <v>2847</v>
      </c>
      <c r="B2848">
        <v>3326.1555559302901</v>
      </c>
    </row>
    <row r="2849" spans="1:2" x14ac:dyDescent="0.3">
      <c r="A2849">
        <v>2848</v>
      </c>
      <c r="B2849">
        <v>295.77532685882102</v>
      </c>
    </row>
    <row r="2850" spans="1:2" x14ac:dyDescent="0.3">
      <c r="A2850">
        <v>2849</v>
      </c>
      <c r="B2850">
        <v>2611.9999217968698</v>
      </c>
    </row>
    <row r="2851" spans="1:2" x14ac:dyDescent="0.3">
      <c r="A2851">
        <v>2850</v>
      </c>
      <c r="B2851">
        <v>802.81530358552504</v>
      </c>
    </row>
    <row r="2852" spans="1:2" x14ac:dyDescent="0.3">
      <c r="A2852">
        <v>2851</v>
      </c>
      <c r="B2852">
        <v>688.42100536486396</v>
      </c>
    </row>
    <row r="2853" spans="1:2" x14ac:dyDescent="0.3">
      <c r="A2853">
        <v>2852</v>
      </c>
      <c r="B2853">
        <v>2832.0187388476902</v>
      </c>
    </row>
    <row r="2854" spans="1:2" x14ac:dyDescent="0.3">
      <c r="A2854">
        <v>2853</v>
      </c>
      <c r="B2854">
        <v>1209.4320543541901</v>
      </c>
    </row>
    <row r="2855" spans="1:2" x14ac:dyDescent="0.3">
      <c r="A2855">
        <v>2854</v>
      </c>
      <c r="B2855">
        <v>349.12037317716698</v>
      </c>
    </row>
    <row r="2856" spans="1:2" x14ac:dyDescent="0.3">
      <c r="A2856">
        <v>2855</v>
      </c>
      <c r="B2856">
        <v>1120.7535197122099</v>
      </c>
    </row>
    <row r="2857" spans="1:2" x14ac:dyDescent="0.3">
      <c r="A2857">
        <v>2856</v>
      </c>
      <c r="B2857">
        <v>1672.3393668758399</v>
      </c>
    </row>
    <row r="2858" spans="1:2" x14ac:dyDescent="0.3">
      <c r="A2858">
        <v>2857</v>
      </c>
      <c r="B2858">
        <v>683.35326678926003</v>
      </c>
    </row>
    <row r="2859" spans="1:2" x14ac:dyDescent="0.3">
      <c r="A2859">
        <v>2858</v>
      </c>
      <c r="B2859">
        <v>905.39856735489002</v>
      </c>
    </row>
    <row r="2860" spans="1:2" x14ac:dyDescent="0.3">
      <c r="A2860">
        <v>2859</v>
      </c>
      <c r="B2860">
        <v>1529.39280584882</v>
      </c>
    </row>
    <row r="2861" spans="1:2" x14ac:dyDescent="0.3">
      <c r="A2861">
        <v>2860</v>
      </c>
      <c r="B2861">
        <v>308.024161138333</v>
      </c>
    </row>
    <row r="2862" spans="1:2" x14ac:dyDescent="0.3">
      <c r="A2862">
        <v>2861</v>
      </c>
      <c r="B2862">
        <v>1067.0606683886899</v>
      </c>
    </row>
    <row r="2863" spans="1:2" x14ac:dyDescent="0.3">
      <c r="A2863">
        <v>2862</v>
      </c>
      <c r="B2863">
        <v>1680.4581041773199</v>
      </c>
    </row>
    <row r="2864" spans="1:2" x14ac:dyDescent="0.3">
      <c r="A2864">
        <v>2863</v>
      </c>
      <c r="B2864">
        <v>705.35318400597396</v>
      </c>
    </row>
    <row r="2865" spans="1:2" x14ac:dyDescent="0.3">
      <c r="A2865">
        <v>2864</v>
      </c>
      <c r="B2865">
        <v>1947.5094210663699</v>
      </c>
    </row>
    <row r="2866" spans="1:2" x14ac:dyDescent="0.3">
      <c r="A2866">
        <v>2865</v>
      </c>
      <c r="B2866">
        <v>2059.9123776991</v>
      </c>
    </row>
    <row r="2867" spans="1:2" x14ac:dyDescent="0.3">
      <c r="A2867">
        <v>2866</v>
      </c>
      <c r="B2867">
        <v>343.78842294073701</v>
      </c>
    </row>
    <row r="2868" spans="1:2" x14ac:dyDescent="0.3">
      <c r="A2868">
        <v>2867</v>
      </c>
      <c r="B2868">
        <v>1717.4403753151901</v>
      </c>
    </row>
    <row r="2869" spans="1:2" x14ac:dyDescent="0.3">
      <c r="A2869">
        <v>2868</v>
      </c>
      <c r="B2869">
        <v>1178.2877278681101</v>
      </c>
    </row>
    <row r="2870" spans="1:2" x14ac:dyDescent="0.3">
      <c r="A2870">
        <v>2869</v>
      </c>
      <c r="B2870">
        <v>1519.19473067123</v>
      </c>
    </row>
    <row r="2871" spans="1:2" x14ac:dyDescent="0.3">
      <c r="A2871">
        <v>2870</v>
      </c>
      <c r="B2871">
        <v>3802.02452914077</v>
      </c>
    </row>
    <row r="2872" spans="1:2" x14ac:dyDescent="0.3">
      <c r="A2872">
        <v>2871</v>
      </c>
      <c r="B2872">
        <v>2027.95534879704</v>
      </c>
    </row>
    <row r="2873" spans="1:2" x14ac:dyDescent="0.3">
      <c r="A2873">
        <v>2872</v>
      </c>
      <c r="B2873">
        <v>1310.32383633532</v>
      </c>
    </row>
    <row r="2874" spans="1:2" x14ac:dyDescent="0.3">
      <c r="A2874">
        <v>2873</v>
      </c>
      <c r="B2874">
        <v>6015.6345125528796</v>
      </c>
    </row>
    <row r="2875" spans="1:2" x14ac:dyDescent="0.3">
      <c r="A2875">
        <v>2874</v>
      </c>
      <c r="B2875">
        <v>1919.6325906862401</v>
      </c>
    </row>
    <row r="2876" spans="1:2" x14ac:dyDescent="0.3">
      <c r="A2876">
        <v>2875</v>
      </c>
      <c r="B2876">
        <v>4210.9868419346003</v>
      </c>
    </row>
    <row r="2877" spans="1:2" x14ac:dyDescent="0.3">
      <c r="A2877">
        <v>2876</v>
      </c>
      <c r="B2877">
        <v>1870.1124474245</v>
      </c>
    </row>
    <row r="2878" spans="1:2" x14ac:dyDescent="0.3">
      <c r="A2878">
        <v>2877</v>
      </c>
      <c r="B2878">
        <v>351.71908382146898</v>
      </c>
    </row>
    <row r="2879" spans="1:2" x14ac:dyDescent="0.3">
      <c r="A2879">
        <v>2878</v>
      </c>
      <c r="B2879">
        <v>467.584493043897</v>
      </c>
    </row>
    <row r="2880" spans="1:2" x14ac:dyDescent="0.3">
      <c r="A2880">
        <v>2879</v>
      </c>
      <c r="B2880">
        <v>1512.3083064687</v>
      </c>
    </row>
    <row r="2881" spans="1:2" x14ac:dyDescent="0.3">
      <c r="A2881">
        <v>2880</v>
      </c>
      <c r="B2881">
        <v>1156.41955135387</v>
      </c>
    </row>
    <row r="2882" spans="1:2" x14ac:dyDescent="0.3">
      <c r="A2882">
        <v>2881</v>
      </c>
      <c r="B2882">
        <v>896.39572424675202</v>
      </c>
    </row>
    <row r="2883" spans="1:2" x14ac:dyDescent="0.3">
      <c r="A2883">
        <v>2882</v>
      </c>
      <c r="B2883">
        <v>2225.9559722847498</v>
      </c>
    </row>
    <row r="2884" spans="1:2" x14ac:dyDescent="0.3">
      <c r="A2884">
        <v>2883</v>
      </c>
      <c r="B2884">
        <v>2561.21902767847</v>
      </c>
    </row>
    <row r="2885" spans="1:2" x14ac:dyDescent="0.3">
      <c r="A2885">
        <v>2884</v>
      </c>
      <c r="B2885">
        <v>1277.83056590861</v>
      </c>
    </row>
    <row r="2886" spans="1:2" x14ac:dyDescent="0.3">
      <c r="A2886">
        <v>2885</v>
      </c>
      <c r="B2886">
        <v>2418.8013766967401</v>
      </c>
    </row>
    <row r="2887" spans="1:2" x14ac:dyDescent="0.3">
      <c r="A2887">
        <v>2886</v>
      </c>
      <c r="B2887">
        <v>3590.4102764691002</v>
      </c>
    </row>
    <row r="2888" spans="1:2" x14ac:dyDescent="0.3">
      <c r="A2888">
        <v>2887</v>
      </c>
      <c r="B2888">
        <v>1497.6739769419301</v>
      </c>
    </row>
    <row r="2889" spans="1:2" x14ac:dyDescent="0.3">
      <c r="A2889">
        <v>2888</v>
      </c>
      <c r="B2889">
        <v>2687.66459808012</v>
      </c>
    </row>
    <row r="2890" spans="1:2" x14ac:dyDescent="0.3">
      <c r="A2890">
        <v>2889</v>
      </c>
      <c r="B2890">
        <v>5207.2476356123198</v>
      </c>
    </row>
    <row r="2891" spans="1:2" x14ac:dyDescent="0.3">
      <c r="A2891">
        <v>2890</v>
      </c>
      <c r="B2891">
        <v>72.257711696839493</v>
      </c>
    </row>
    <row r="2892" spans="1:2" x14ac:dyDescent="0.3">
      <c r="A2892">
        <v>2891</v>
      </c>
      <c r="B2892">
        <v>154.369431067069</v>
      </c>
    </row>
    <row r="2893" spans="1:2" x14ac:dyDescent="0.3">
      <c r="A2893">
        <v>2892</v>
      </c>
      <c r="B2893">
        <v>3405.57792043065</v>
      </c>
    </row>
    <row r="2894" spans="1:2" x14ac:dyDescent="0.3">
      <c r="A2894">
        <v>2893</v>
      </c>
      <c r="B2894">
        <v>85.526283487131494</v>
      </c>
    </row>
    <row r="2895" spans="1:2" x14ac:dyDescent="0.3">
      <c r="A2895">
        <v>2894</v>
      </c>
      <c r="B2895">
        <v>2262.5642912029898</v>
      </c>
    </row>
    <row r="2896" spans="1:2" x14ac:dyDescent="0.3">
      <c r="A2896">
        <v>2895</v>
      </c>
      <c r="B2896">
        <v>1626.45628167727</v>
      </c>
    </row>
    <row r="2897" spans="1:2" x14ac:dyDescent="0.3">
      <c r="A2897">
        <v>2896</v>
      </c>
      <c r="B2897">
        <v>1312.59475056261</v>
      </c>
    </row>
    <row r="2898" spans="1:2" x14ac:dyDescent="0.3">
      <c r="A2898">
        <v>2897</v>
      </c>
      <c r="B2898">
        <v>1059.5337623340499</v>
      </c>
    </row>
    <row r="2899" spans="1:2" x14ac:dyDescent="0.3">
      <c r="A2899">
        <v>2898</v>
      </c>
      <c r="B2899">
        <v>4162.5745956192004</v>
      </c>
    </row>
    <row r="2900" spans="1:2" x14ac:dyDescent="0.3">
      <c r="A2900">
        <v>2899</v>
      </c>
      <c r="B2900">
        <v>87.429784103216306</v>
      </c>
    </row>
    <row r="2901" spans="1:2" x14ac:dyDescent="0.3">
      <c r="A2901">
        <v>2900</v>
      </c>
      <c r="B2901">
        <v>256.13886052256998</v>
      </c>
    </row>
    <row r="2902" spans="1:2" x14ac:dyDescent="0.3">
      <c r="A2902">
        <v>2901</v>
      </c>
      <c r="B2902">
        <v>1879.3204435714099</v>
      </c>
    </row>
    <row r="2903" spans="1:2" x14ac:dyDescent="0.3">
      <c r="A2903">
        <v>2902</v>
      </c>
      <c r="B2903">
        <v>344.64851186262803</v>
      </c>
    </row>
    <row r="2904" spans="1:2" x14ac:dyDescent="0.3">
      <c r="A2904">
        <v>2903</v>
      </c>
      <c r="B2904">
        <v>1705.61735091835</v>
      </c>
    </row>
    <row r="2905" spans="1:2" x14ac:dyDescent="0.3">
      <c r="A2905">
        <v>2904</v>
      </c>
      <c r="B2905">
        <v>531.45628749759305</v>
      </c>
    </row>
    <row r="2906" spans="1:2" x14ac:dyDescent="0.3">
      <c r="A2906">
        <v>2905</v>
      </c>
      <c r="B2906">
        <v>946.84068521940003</v>
      </c>
    </row>
    <row r="2907" spans="1:2" x14ac:dyDescent="0.3">
      <c r="A2907">
        <v>2906</v>
      </c>
      <c r="B2907">
        <v>115.62080584494601</v>
      </c>
    </row>
    <row r="2908" spans="1:2" x14ac:dyDescent="0.3">
      <c r="A2908">
        <v>2907</v>
      </c>
      <c r="B2908">
        <v>2434.43095343595</v>
      </c>
    </row>
    <row r="2909" spans="1:2" x14ac:dyDescent="0.3">
      <c r="A2909">
        <v>2908</v>
      </c>
      <c r="B2909">
        <v>939.36264389629605</v>
      </c>
    </row>
    <row r="2910" spans="1:2" x14ac:dyDescent="0.3">
      <c r="A2910">
        <v>2909</v>
      </c>
      <c r="B2910">
        <v>1117.0206363362799</v>
      </c>
    </row>
    <row r="2911" spans="1:2" x14ac:dyDescent="0.3">
      <c r="A2911">
        <v>2910</v>
      </c>
      <c r="B2911">
        <v>691.35757169348801</v>
      </c>
    </row>
    <row r="2912" spans="1:2" x14ac:dyDescent="0.3">
      <c r="A2912">
        <v>2911</v>
      </c>
      <c r="B2912">
        <v>1328.5143095957501</v>
      </c>
    </row>
    <row r="2913" spans="1:2" x14ac:dyDescent="0.3">
      <c r="A2913">
        <v>2912</v>
      </c>
      <c r="B2913">
        <v>3103.5110587847298</v>
      </c>
    </row>
    <row r="2914" spans="1:2" x14ac:dyDescent="0.3">
      <c r="A2914">
        <v>2913</v>
      </c>
      <c r="B2914">
        <v>312.73240106152502</v>
      </c>
    </row>
    <row r="2915" spans="1:2" x14ac:dyDescent="0.3">
      <c r="A2915">
        <v>2914</v>
      </c>
      <c r="B2915">
        <v>1281.2577162285199</v>
      </c>
    </row>
    <row r="2916" spans="1:2" x14ac:dyDescent="0.3">
      <c r="A2916">
        <v>2915</v>
      </c>
      <c r="B2916">
        <v>3438.9178211962499</v>
      </c>
    </row>
    <row r="2917" spans="1:2" x14ac:dyDescent="0.3">
      <c r="A2917">
        <v>2916</v>
      </c>
      <c r="B2917">
        <v>2045.87050181224</v>
      </c>
    </row>
    <row r="2918" spans="1:2" x14ac:dyDescent="0.3">
      <c r="A2918">
        <v>2917</v>
      </c>
      <c r="B2918">
        <v>1227.14647692321</v>
      </c>
    </row>
    <row r="2919" spans="1:2" x14ac:dyDescent="0.3">
      <c r="A2919">
        <v>2918</v>
      </c>
      <c r="B2919">
        <v>877.007857702156</v>
      </c>
    </row>
    <row r="2920" spans="1:2" x14ac:dyDescent="0.3">
      <c r="A2920">
        <v>2919</v>
      </c>
      <c r="B2920">
        <v>4023.6535329294902</v>
      </c>
    </row>
    <row r="2921" spans="1:2" x14ac:dyDescent="0.3">
      <c r="A2921">
        <v>2920</v>
      </c>
      <c r="B2921">
        <v>1410.5449993402499</v>
      </c>
    </row>
    <row r="2922" spans="1:2" x14ac:dyDescent="0.3">
      <c r="A2922">
        <v>2921</v>
      </c>
      <c r="B2922">
        <v>1424.7755612465501</v>
      </c>
    </row>
    <row r="2923" spans="1:2" x14ac:dyDescent="0.3">
      <c r="A2923">
        <v>2922</v>
      </c>
      <c r="B2923">
        <v>941.25788042332101</v>
      </c>
    </row>
    <row r="2924" spans="1:2" x14ac:dyDescent="0.3">
      <c r="A2924">
        <v>2923</v>
      </c>
      <c r="B2924">
        <v>1910.0124883226999</v>
      </c>
    </row>
    <row r="2925" spans="1:2" x14ac:dyDescent="0.3">
      <c r="A2925">
        <v>2924</v>
      </c>
      <c r="B2925">
        <v>1925.8803845336299</v>
      </c>
    </row>
    <row r="2926" spans="1:2" x14ac:dyDescent="0.3">
      <c r="A2926">
        <v>2925</v>
      </c>
      <c r="B2926">
        <v>3308.2359890308298</v>
      </c>
    </row>
    <row r="2927" spans="1:2" x14ac:dyDescent="0.3">
      <c r="A2927">
        <v>2926</v>
      </c>
      <c r="B2927">
        <v>1568.0338679755801</v>
      </c>
    </row>
    <row r="2928" spans="1:2" x14ac:dyDescent="0.3">
      <c r="A2928">
        <v>2927</v>
      </c>
      <c r="B2928">
        <v>112.46444657051801</v>
      </c>
    </row>
    <row r="2929" spans="1:2" x14ac:dyDescent="0.3">
      <c r="A2929">
        <v>2928</v>
      </c>
      <c r="B2929">
        <v>3368.6457270460401</v>
      </c>
    </row>
    <row r="2930" spans="1:2" x14ac:dyDescent="0.3">
      <c r="A2930">
        <v>2929</v>
      </c>
      <c r="B2930">
        <v>1136.74953155516</v>
      </c>
    </row>
    <row r="2931" spans="1:2" x14ac:dyDescent="0.3">
      <c r="A2931">
        <v>2930</v>
      </c>
      <c r="B2931">
        <v>1200.69020138168</v>
      </c>
    </row>
    <row r="2932" spans="1:2" x14ac:dyDescent="0.3">
      <c r="A2932">
        <v>2931</v>
      </c>
      <c r="B2932">
        <v>288.818676597597</v>
      </c>
    </row>
    <row r="2933" spans="1:2" x14ac:dyDescent="0.3">
      <c r="A2933">
        <v>2932</v>
      </c>
      <c r="B2933">
        <v>3476.0479734997898</v>
      </c>
    </row>
    <row r="2934" spans="1:2" x14ac:dyDescent="0.3">
      <c r="A2934">
        <v>2933</v>
      </c>
      <c r="B2934">
        <v>2549.0515252560499</v>
      </c>
    </row>
    <row r="2935" spans="1:2" x14ac:dyDescent="0.3">
      <c r="A2935">
        <v>2934</v>
      </c>
      <c r="B2935">
        <v>3104.4533592533799</v>
      </c>
    </row>
    <row r="2936" spans="1:2" x14ac:dyDescent="0.3">
      <c r="A2936">
        <v>2935</v>
      </c>
      <c r="B2936">
        <v>913.13194942112204</v>
      </c>
    </row>
    <row r="2937" spans="1:2" x14ac:dyDescent="0.3">
      <c r="A2937">
        <v>2936</v>
      </c>
      <c r="B2937">
        <v>305.524392417282</v>
      </c>
    </row>
    <row r="2938" spans="1:2" x14ac:dyDescent="0.3">
      <c r="A2938">
        <v>2937</v>
      </c>
      <c r="B2938">
        <v>1231.6272448304501</v>
      </c>
    </row>
    <row r="2939" spans="1:2" x14ac:dyDescent="0.3">
      <c r="A2939">
        <v>2938</v>
      </c>
      <c r="B2939">
        <v>2994.6630638213001</v>
      </c>
    </row>
    <row r="2940" spans="1:2" x14ac:dyDescent="0.3">
      <c r="A2940">
        <v>2939</v>
      </c>
      <c r="B2940">
        <v>4092.1765005860698</v>
      </c>
    </row>
    <row r="2941" spans="1:2" x14ac:dyDescent="0.3">
      <c r="A2941">
        <v>2940</v>
      </c>
      <c r="B2941">
        <v>1745.13655976979</v>
      </c>
    </row>
    <row r="2942" spans="1:2" x14ac:dyDescent="0.3">
      <c r="A2942">
        <v>2941</v>
      </c>
      <c r="B2942">
        <v>1683.68533681755</v>
      </c>
    </row>
    <row r="2943" spans="1:2" x14ac:dyDescent="0.3">
      <c r="A2943">
        <v>2942</v>
      </c>
      <c r="B2943">
        <v>622.131542103779</v>
      </c>
    </row>
    <row r="2944" spans="1:2" x14ac:dyDescent="0.3">
      <c r="A2944">
        <v>2943</v>
      </c>
      <c r="B2944">
        <v>822.19957935897003</v>
      </c>
    </row>
    <row r="2945" spans="1:2" x14ac:dyDescent="0.3">
      <c r="A2945">
        <v>2944</v>
      </c>
      <c r="B2945">
        <v>1503.4367039808201</v>
      </c>
    </row>
    <row r="2946" spans="1:2" x14ac:dyDescent="0.3">
      <c r="A2946">
        <v>2945</v>
      </c>
      <c r="B2946">
        <v>1267.8587461540701</v>
      </c>
    </row>
    <row r="2947" spans="1:2" x14ac:dyDescent="0.3">
      <c r="A2947">
        <v>2946</v>
      </c>
      <c r="B2947">
        <v>1418.0597892036301</v>
      </c>
    </row>
    <row r="2948" spans="1:2" x14ac:dyDescent="0.3">
      <c r="A2948">
        <v>2947</v>
      </c>
      <c r="B2948">
        <v>1066.16866999578</v>
      </c>
    </row>
    <row r="2949" spans="1:2" x14ac:dyDescent="0.3">
      <c r="A2949">
        <v>2948</v>
      </c>
      <c r="B2949">
        <v>1921.0897192969301</v>
      </c>
    </row>
    <row r="2950" spans="1:2" x14ac:dyDescent="0.3">
      <c r="A2950">
        <v>2949</v>
      </c>
      <c r="B2950">
        <v>901.457719108378</v>
      </c>
    </row>
    <row r="2951" spans="1:2" x14ac:dyDescent="0.3">
      <c r="A2951">
        <v>2950</v>
      </c>
      <c r="B2951">
        <v>3571.8276373200802</v>
      </c>
    </row>
    <row r="2952" spans="1:2" x14ac:dyDescent="0.3">
      <c r="A2952">
        <v>2951</v>
      </c>
      <c r="B2952">
        <v>2853.1203160902401</v>
      </c>
    </row>
    <row r="2953" spans="1:2" x14ac:dyDescent="0.3">
      <c r="A2953">
        <v>2952</v>
      </c>
      <c r="B2953">
        <v>264.88242282848898</v>
      </c>
    </row>
    <row r="2954" spans="1:2" x14ac:dyDescent="0.3">
      <c r="A2954">
        <v>2953</v>
      </c>
      <c r="B2954">
        <v>522.11598559685001</v>
      </c>
    </row>
    <row r="2955" spans="1:2" x14ac:dyDescent="0.3">
      <c r="A2955">
        <v>2954</v>
      </c>
      <c r="B2955">
        <v>1469.74421809146</v>
      </c>
    </row>
    <row r="2956" spans="1:2" x14ac:dyDescent="0.3">
      <c r="A2956">
        <v>2955</v>
      </c>
      <c r="B2956">
        <v>1070.44923696673</v>
      </c>
    </row>
    <row r="2957" spans="1:2" x14ac:dyDescent="0.3">
      <c r="A2957">
        <v>2956</v>
      </c>
      <c r="B2957">
        <v>663.70969609168799</v>
      </c>
    </row>
    <row r="2958" spans="1:2" x14ac:dyDescent="0.3">
      <c r="A2958">
        <v>2957</v>
      </c>
      <c r="B2958">
        <v>1493.2488559856999</v>
      </c>
    </row>
    <row r="2959" spans="1:2" x14ac:dyDescent="0.3">
      <c r="A2959">
        <v>2958</v>
      </c>
      <c r="B2959">
        <v>429.18576571494998</v>
      </c>
    </row>
    <row r="2960" spans="1:2" x14ac:dyDescent="0.3">
      <c r="A2960">
        <v>2959</v>
      </c>
      <c r="B2960">
        <v>448.77491213080498</v>
      </c>
    </row>
    <row r="2961" spans="1:2" x14ac:dyDescent="0.3">
      <c r="A2961">
        <v>2960</v>
      </c>
      <c r="B2961">
        <v>2254.31627195992</v>
      </c>
    </row>
    <row r="2962" spans="1:2" x14ac:dyDescent="0.3">
      <c r="A2962">
        <v>2961</v>
      </c>
      <c r="B2962">
        <v>599.31542759130105</v>
      </c>
    </row>
    <row r="2963" spans="1:2" x14ac:dyDescent="0.3">
      <c r="A2963">
        <v>2962</v>
      </c>
      <c r="B2963">
        <v>1928.3852483751</v>
      </c>
    </row>
    <row r="2964" spans="1:2" x14ac:dyDescent="0.3">
      <c r="A2964">
        <v>2963</v>
      </c>
      <c r="B2964">
        <v>1292.7780531599201</v>
      </c>
    </row>
    <row r="2965" spans="1:2" x14ac:dyDescent="0.3">
      <c r="A2965">
        <v>2964</v>
      </c>
      <c r="B2965">
        <v>1462.4343582128899</v>
      </c>
    </row>
    <row r="2966" spans="1:2" x14ac:dyDescent="0.3">
      <c r="A2966">
        <v>2965</v>
      </c>
      <c r="B2966">
        <v>683.05213568898898</v>
      </c>
    </row>
    <row r="2967" spans="1:2" x14ac:dyDescent="0.3">
      <c r="A2967">
        <v>2966</v>
      </c>
      <c r="B2967">
        <v>1752.7142094544699</v>
      </c>
    </row>
    <row r="2968" spans="1:2" x14ac:dyDescent="0.3">
      <c r="A2968">
        <v>2967</v>
      </c>
      <c r="B2968">
        <v>818.38217530930297</v>
      </c>
    </row>
    <row r="2969" spans="1:2" x14ac:dyDescent="0.3">
      <c r="A2969">
        <v>2968</v>
      </c>
      <c r="B2969">
        <v>1398.02293356678</v>
      </c>
    </row>
    <row r="2970" spans="1:2" x14ac:dyDescent="0.3">
      <c r="A2970">
        <v>2969</v>
      </c>
      <c r="B2970">
        <v>3968.3911872167</v>
      </c>
    </row>
    <row r="2971" spans="1:2" x14ac:dyDescent="0.3">
      <c r="A2971">
        <v>2970</v>
      </c>
      <c r="B2971">
        <v>2629.4923371710202</v>
      </c>
    </row>
    <row r="2972" spans="1:2" x14ac:dyDescent="0.3">
      <c r="A2972">
        <v>2971</v>
      </c>
      <c r="B2972">
        <v>2475.3289723256098</v>
      </c>
    </row>
    <row r="2973" spans="1:2" x14ac:dyDescent="0.3">
      <c r="A2973">
        <v>2972</v>
      </c>
      <c r="B2973">
        <v>3135.1921749963699</v>
      </c>
    </row>
    <row r="2974" spans="1:2" x14ac:dyDescent="0.3">
      <c r="A2974">
        <v>2973</v>
      </c>
      <c r="B2974">
        <v>1470.9518735700201</v>
      </c>
    </row>
    <row r="2975" spans="1:2" x14ac:dyDescent="0.3">
      <c r="A2975">
        <v>2974</v>
      </c>
      <c r="B2975">
        <v>1859.6136506847699</v>
      </c>
    </row>
    <row r="2976" spans="1:2" x14ac:dyDescent="0.3">
      <c r="A2976">
        <v>2975</v>
      </c>
      <c r="B2976">
        <v>1065.1975335367299</v>
      </c>
    </row>
    <row r="2977" spans="1:2" x14ac:dyDescent="0.3">
      <c r="A2977">
        <v>2976</v>
      </c>
      <c r="B2977">
        <v>3518.57117703224</v>
      </c>
    </row>
    <row r="2978" spans="1:2" x14ac:dyDescent="0.3">
      <c r="A2978">
        <v>2977</v>
      </c>
      <c r="B2978">
        <v>1423.96966397194</v>
      </c>
    </row>
    <row r="2979" spans="1:2" x14ac:dyDescent="0.3">
      <c r="A2979">
        <v>2978</v>
      </c>
      <c r="B2979">
        <v>863.97739998746897</v>
      </c>
    </row>
    <row r="2980" spans="1:2" x14ac:dyDescent="0.3">
      <c r="A2980">
        <v>2979</v>
      </c>
      <c r="B2980">
        <v>933.69399695567495</v>
      </c>
    </row>
    <row r="2981" spans="1:2" x14ac:dyDescent="0.3">
      <c r="A2981">
        <v>2980</v>
      </c>
      <c r="B2981">
        <v>1521.43444611988</v>
      </c>
    </row>
    <row r="2982" spans="1:2" x14ac:dyDescent="0.3">
      <c r="A2982">
        <v>2981</v>
      </c>
      <c r="B2982">
        <v>1590.0315688069199</v>
      </c>
    </row>
    <row r="2983" spans="1:2" x14ac:dyDescent="0.3">
      <c r="A2983">
        <v>2982</v>
      </c>
      <c r="B2983">
        <v>2173.1541734600801</v>
      </c>
    </row>
    <row r="2984" spans="1:2" x14ac:dyDescent="0.3">
      <c r="A2984">
        <v>2983</v>
      </c>
      <c r="B2984">
        <v>1701.73172478682</v>
      </c>
    </row>
    <row r="2985" spans="1:2" x14ac:dyDescent="0.3">
      <c r="A2985">
        <v>2984</v>
      </c>
      <c r="B2985">
        <v>907.72294517480805</v>
      </c>
    </row>
    <row r="2986" spans="1:2" x14ac:dyDescent="0.3">
      <c r="A2986">
        <v>2985</v>
      </c>
      <c r="B2986">
        <v>1994.43362724697</v>
      </c>
    </row>
    <row r="2987" spans="1:2" x14ac:dyDescent="0.3">
      <c r="A2987">
        <v>2986</v>
      </c>
      <c r="B2987">
        <v>1933.0019484587699</v>
      </c>
    </row>
    <row r="2988" spans="1:2" x14ac:dyDescent="0.3">
      <c r="A2988">
        <v>2987</v>
      </c>
      <c r="B2988">
        <v>1184.4467632189501</v>
      </c>
    </row>
    <row r="2989" spans="1:2" x14ac:dyDescent="0.3">
      <c r="A2989">
        <v>2988</v>
      </c>
      <c r="B2989">
        <v>732.38738888220996</v>
      </c>
    </row>
    <row r="2990" spans="1:2" x14ac:dyDescent="0.3">
      <c r="A2990">
        <v>2989</v>
      </c>
      <c r="B2990">
        <v>784.41111910033703</v>
      </c>
    </row>
    <row r="2991" spans="1:2" x14ac:dyDescent="0.3">
      <c r="A2991">
        <v>2990</v>
      </c>
      <c r="B2991">
        <v>2162.2116771096498</v>
      </c>
    </row>
    <row r="2992" spans="1:2" x14ac:dyDescent="0.3">
      <c r="A2992">
        <v>2991</v>
      </c>
      <c r="B2992">
        <v>2038.5362002760701</v>
      </c>
    </row>
    <row r="2993" spans="1:2" x14ac:dyDescent="0.3">
      <c r="A2993">
        <v>2992</v>
      </c>
      <c r="B2993">
        <v>372.599541292298</v>
      </c>
    </row>
    <row r="2994" spans="1:2" x14ac:dyDescent="0.3">
      <c r="A2994">
        <v>2993</v>
      </c>
      <c r="B2994">
        <v>606.65371987969104</v>
      </c>
    </row>
    <row r="2995" spans="1:2" x14ac:dyDescent="0.3">
      <c r="A2995">
        <v>2994</v>
      </c>
      <c r="B2995">
        <v>3430.0468487718299</v>
      </c>
    </row>
    <row r="2996" spans="1:2" x14ac:dyDescent="0.3">
      <c r="A2996">
        <v>2995</v>
      </c>
      <c r="B2996">
        <v>6275.5949665758499</v>
      </c>
    </row>
    <row r="2997" spans="1:2" x14ac:dyDescent="0.3">
      <c r="A2997">
        <v>2996</v>
      </c>
      <c r="B2997">
        <v>1652.65134154204</v>
      </c>
    </row>
    <row r="2998" spans="1:2" x14ac:dyDescent="0.3">
      <c r="A2998">
        <v>2997</v>
      </c>
      <c r="B2998">
        <v>1226.1458285659701</v>
      </c>
    </row>
    <row r="2999" spans="1:2" x14ac:dyDescent="0.3">
      <c r="A2999">
        <v>2998</v>
      </c>
      <c r="B2999">
        <v>1659.0257606555999</v>
      </c>
    </row>
    <row r="3000" spans="1:2" x14ac:dyDescent="0.3">
      <c r="A3000">
        <v>2999</v>
      </c>
      <c r="B3000">
        <v>1197.6569575260701</v>
      </c>
    </row>
    <row r="3001" spans="1:2" x14ac:dyDescent="0.3">
      <c r="A3001">
        <v>3000</v>
      </c>
      <c r="B3001">
        <v>1574.15901440574</v>
      </c>
    </row>
    <row r="3002" spans="1:2" x14ac:dyDescent="0.3">
      <c r="A3002">
        <v>3001</v>
      </c>
      <c r="B3002">
        <v>4451.2159546966795</v>
      </c>
    </row>
    <row r="3003" spans="1:2" x14ac:dyDescent="0.3">
      <c r="A3003">
        <v>3002</v>
      </c>
      <c r="B3003">
        <v>1533.7819257896499</v>
      </c>
    </row>
    <row r="3004" spans="1:2" x14ac:dyDescent="0.3">
      <c r="A3004">
        <v>3003</v>
      </c>
      <c r="B3004">
        <v>2025.5156895156399</v>
      </c>
    </row>
    <row r="3005" spans="1:2" x14ac:dyDescent="0.3">
      <c r="A3005">
        <v>3004</v>
      </c>
      <c r="B3005">
        <v>1839.07918658318</v>
      </c>
    </row>
    <row r="3006" spans="1:2" x14ac:dyDescent="0.3">
      <c r="A3006">
        <v>3005</v>
      </c>
      <c r="B3006">
        <v>1493.6667125393301</v>
      </c>
    </row>
    <row r="3007" spans="1:2" x14ac:dyDescent="0.3">
      <c r="A3007">
        <v>3006</v>
      </c>
      <c r="B3007">
        <v>302.98450098996898</v>
      </c>
    </row>
    <row r="3008" spans="1:2" x14ac:dyDescent="0.3">
      <c r="A3008">
        <v>3007</v>
      </c>
      <c r="B3008">
        <v>416.85239101432302</v>
      </c>
    </row>
    <row r="3009" spans="1:2" x14ac:dyDescent="0.3">
      <c r="A3009">
        <v>3008</v>
      </c>
      <c r="B3009">
        <v>3587.20928013296</v>
      </c>
    </row>
    <row r="3010" spans="1:2" x14ac:dyDescent="0.3">
      <c r="A3010">
        <v>3009</v>
      </c>
      <c r="B3010">
        <v>2477.2000059417401</v>
      </c>
    </row>
    <row r="3011" spans="1:2" x14ac:dyDescent="0.3">
      <c r="A3011">
        <v>3010</v>
      </c>
      <c r="B3011">
        <v>1579.14060610856</v>
      </c>
    </row>
    <row r="3012" spans="1:2" x14ac:dyDescent="0.3">
      <c r="A3012">
        <v>3011</v>
      </c>
      <c r="B3012">
        <v>376.28093897005198</v>
      </c>
    </row>
    <row r="3013" spans="1:2" x14ac:dyDescent="0.3">
      <c r="A3013">
        <v>3012</v>
      </c>
      <c r="B3013">
        <v>1460.36575972895</v>
      </c>
    </row>
    <row r="3014" spans="1:2" x14ac:dyDescent="0.3">
      <c r="A3014">
        <v>3013</v>
      </c>
      <c r="B3014">
        <v>658.16401556775497</v>
      </c>
    </row>
    <row r="3015" spans="1:2" x14ac:dyDescent="0.3">
      <c r="A3015">
        <v>3014</v>
      </c>
      <c r="B3015">
        <v>2149.6151386676402</v>
      </c>
    </row>
    <row r="3016" spans="1:2" x14ac:dyDescent="0.3">
      <c r="A3016">
        <v>3015</v>
      </c>
      <c r="B3016">
        <v>2158.7312003919501</v>
      </c>
    </row>
    <row r="3017" spans="1:2" x14ac:dyDescent="0.3">
      <c r="A3017">
        <v>3016</v>
      </c>
      <c r="B3017">
        <v>453.74469246590297</v>
      </c>
    </row>
    <row r="3018" spans="1:2" x14ac:dyDescent="0.3">
      <c r="A3018">
        <v>3017</v>
      </c>
      <c r="B3018">
        <v>1380.6497024287601</v>
      </c>
    </row>
    <row r="3019" spans="1:2" x14ac:dyDescent="0.3">
      <c r="A3019">
        <v>3018</v>
      </c>
      <c r="B3019">
        <v>115.61081737616</v>
      </c>
    </row>
    <row r="3020" spans="1:2" x14ac:dyDescent="0.3">
      <c r="A3020">
        <v>3019</v>
      </c>
      <c r="B3020">
        <v>3643.60725206693</v>
      </c>
    </row>
    <row r="3021" spans="1:2" x14ac:dyDescent="0.3">
      <c r="A3021">
        <v>3020</v>
      </c>
      <c r="B3021">
        <v>2179.10376746577</v>
      </c>
    </row>
    <row r="3022" spans="1:2" x14ac:dyDescent="0.3">
      <c r="A3022">
        <v>3021</v>
      </c>
      <c r="B3022">
        <v>1835.7406654766801</v>
      </c>
    </row>
    <row r="3023" spans="1:2" x14ac:dyDescent="0.3">
      <c r="A3023">
        <v>3022</v>
      </c>
      <c r="B3023">
        <v>4252.56215916768</v>
      </c>
    </row>
    <row r="3024" spans="1:2" x14ac:dyDescent="0.3">
      <c r="A3024">
        <v>3023</v>
      </c>
      <c r="B3024">
        <v>401.89291876233398</v>
      </c>
    </row>
    <row r="3025" spans="1:2" x14ac:dyDescent="0.3">
      <c r="A3025">
        <v>3024</v>
      </c>
      <c r="B3025">
        <v>288.41455986646798</v>
      </c>
    </row>
    <row r="3026" spans="1:2" x14ac:dyDescent="0.3">
      <c r="A3026">
        <v>3025</v>
      </c>
      <c r="B3026">
        <v>835.39017696785197</v>
      </c>
    </row>
    <row r="3027" spans="1:2" x14ac:dyDescent="0.3">
      <c r="A3027">
        <v>3026</v>
      </c>
      <c r="B3027">
        <v>1895.4129873391601</v>
      </c>
    </row>
    <row r="3028" spans="1:2" x14ac:dyDescent="0.3">
      <c r="A3028">
        <v>3027</v>
      </c>
      <c r="B3028">
        <v>2162.1239021183401</v>
      </c>
    </row>
    <row r="3029" spans="1:2" x14ac:dyDescent="0.3">
      <c r="A3029">
        <v>3028</v>
      </c>
      <c r="B3029">
        <v>4134.0558867747204</v>
      </c>
    </row>
    <row r="3030" spans="1:2" x14ac:dyDescent="0.3">
      <c r="A3030">
        <v>3029</v>
      </c>
      <c r="B3030">
        <v>1059.9721694902</v>
      </c>
    </row>
    <row r="3031" spans="1:2" x14ac:dyDescent="0.3">
      <c r="A3031">
        <v>3030</v>
      </c>
      <c r="B3031">
        <v>1022.28186761737</v>
      </c>
    </row>
    <row r="3032" spans="1:2" x14ac:dyDescent="0.3">
      <c r="A3032">
        <v>3031</v>
      </c>
      <c r="B3032">
        <v>4078.0067839442399</v>
      </c>
    </row>
    <row r="3033" spans="1:2" x14ac:dyDescent="0.3">
      <c r="A3033">
        <v>3032</v>
      </c>
      <c r="B3033">
        <v>674.28586447771897</v>
      </c>
    </row>
    <row r="3034" spans="1:2" x14ac:dyDescent="0.3">
      <c r="A3034">
        <v>3033</v>
      </c>
      <c r="B3034">
        <v>6123.8107513176101</v>
      </c>
    </row>
    <row r="3035" spans="1:2" x14ac:dyDescent="0.3">
      <c r="A3035">
        <v>3034</v>
      </c>
      <c r="B3035">
        <v>3175.0663286058498</v>
      </c>
    </row>
    <row r="3036" spans="1:2" x14ac:dyDescent="0.3">
      <c r="A3036">
        <v>3035</v>
      </c>
      <c r="B3036">
        <v>2752.24527733164</v>
      </c>
    </row>
    <row r="3037" spans="1:2" x14ac:dyDescent="0.3">
      <c r="A3037">
        <v>3036</v>
      </c>
      <c r="B3037">
        <v>211.66238798830199</v>
      </c>
    </row>
    <row r="3038" spans="1:2" x14ac:dyDescent="0.3">
      <c r="A3038">
        <v>3037</v>
      </c>
      <c r="B3038">
        <v>2843.8726757989698</v>
      </c>
    </row>
    <row r="3039" spans="1:2" x14ac:dyDescent="0.3">
      <c r="A3039">
        <v>3038</v>
      </c>
      <c r="B3039">
        <v>1805.08501278928</v>
      </c>
    </row>
    <row r="3040" spans="1:2" x14ac:dyDescent="0.3">
      <c r="A3040">
        <v>3039</v>
      </c>
      <c r="B3040">
        <v>2970.2954987510998</v>
      </c>
    </row>
    <row r="3041" spans="1:2" x14ac:dyDescent="0.3">
      <c r="A3041">
        <v>3040</v>
      </c>
      <c r="B3041">
        <v>1560.0723836357199</v>
      </c>
    </row>
    <row r="3042" spans="1:2" x14ac:dyDescent="0.3">
      <c r="A3042">
        <v>3041</v>
      </c>
      <c r="B3042">
        <v>2518.1108059817302</v>
      </c>
    </row>
    <row r="3043" spans="1:2" x14ac:dyDescent="0.3">
      <c r="A3043">
        <v>3042</v>
      </c>
      <c r="B3043">
        <v>2790.00197207269</v>
      </c>
    </row>
    <row r="3044" spans="1:2" x14ac:dyDescent="0.3">
      <c r="A3044">
        <v>3043</v>
      </c>
      <c r="B3044">
        <v>1965.46475953258</v>
      </c>
    </row>
    <row r="3045" spans="1:2" x14ac:dyDescent="0.3">
      <c r="A3045">
        <v>3044</v>
      </c>
      <c r="B3045">
        <v>5468.1461053757803</v>
      </c>
    </row>
    <row r="3046" spans="1:2" x14ac:dyDescent="0.3">
      <c r="A3046">
        <v>3045</v>
      </c>
      <c r="B3046">
        <v>1982.5128830078399</v>
      </c>
    </row>
    <row r="3047" spans="1:2" x14ac:dyDescent="0.3">
      <c r="A3047">
        <v>3046</v>
      </c>
      <c r="B3047">
        <v>971.81489990669297</v>
      </c>
    </row>
    <row r="3048" spans="1:2" x14ac:dyDescent="0.3">
      <c r="A3048">
        <v>3047</v>
      </c>
      <c r="B3048">
        <v>641.09510498040197</v>
      </c>
    </row>
    <row r="3049" spans="1:2" x14ac:dyDescent="0.3">
      <c r="A3049">
        <v>3048</v>
      </c>
      <c r="B3049">
        <v>4905.8529085107803</v>
      </c>
    </row>
    <row r="3050" spans="1:2" x14ac:dyDescent="0.3">
      <c r="A3050">
        <v>3049</v>
      </c>
      <c r="B3050">
        <v>804.19088748885702</v>
      </c>
    </row>
    <row r="3051" spans="1:2" x14ac:dyDescent="0.3">
      <c r="A3051">
        <v>3050</v>
      </c>
      <c r="B3051">
        <v>2880.5520021747898</v>
      </c>
    </row>
    <row r="3052" spans="1:2" x14ac:dyDescent="0.3">
      <c r="A3052">
        <v>3051</v>
      </c>
      <c r="B3052">
        <v>5516.5787059690201</v>
      </c>
    </row>
    <row r="3053" spans="1:2" x14ac:dyDescent="0.3">
      <c r="A3053">
        <v>3052</v>
      </c>
      <c r="B3053">
        <v>3645.8777635440501</v>
      </c>
    </row>
    <row r="3054" spans="1:2" x14ac:dyDescent="0.3">
      <c r="A3054">
        <v>3053</v>
      </c>
      <c r="B3054">
        <v>531.36765123981502</v>
      </c>
    </row>
    <row r="3055" spans="1:2" x14ac:dyDescent="0.3">
      <c r="A3055">
        <v>3054</v>
      </c>
      <c r="B3055">
        <v>1320.3628878219199</v>
      </c>
    </row>
    <row r="3056" spans="1:2" x14ac:dyDescent="0.3">
      <c r="A3056">
        <v>3055</v>
      </c>
      <c r="B3056">
        <v>1012.2026134785</v>
      </c>
    </row>
    <row r="3057" spans="1:2" x14ac:dyDescent="0.3">
      <c r="A3057">
        <v>3056</v>
      </c>
      <c r="B3057">
        <v>3853.5730530623</v>
      </c>
    </row>
    <row r="3058" spans="1:2" x14ac:dyDescent="0.3">
      <c r="A3058">
        <v>3057</v>
      </c>
      <c r="B3058">
        <v>267.90170568532801</v>
      </c>
    </row>
    <row r="3059" spans="1:2" x14ac:dyDescent="0.3">
      <c r="A3059">
        <v>3058</v>
      </c>
      <c r="B3059">
        <v>3620.8222056131299</v>
      </c>
    </row>
    <row r="3060" spans="1:2" x14ac:dyDescent="0.3">
      <c r="A3060">
        <v>3059</v>
      </c>
      <c r="B3060">
        <v>873.73271237269796</v>
      </c>
    </row>
    <row r="3061" spans="1:2" x14ac:dyDescent="0.3">
      <c r="A3061">
        <v>3060</v>
      </c>
      <c r="B3061">
        <v>1419.9672499134399</v>
      </c>
    </row>
    <row r="3062" spans="1:2" x14ac:dyDescent="0.3">
      <c r="A3062">
        <v>3061</v>
      </c>
      <c r="B3062">
        <v>409.94671678844202</v>
      </c>
    </row>
    <row r="3063" spans="1:2" x14ac:dyDescent="0.3">
      <c r="A3063">
        <v>3062</v>
      </c>
      <c r="B3063">
        <v>749.40036687883799</v>
      </c>
    </row>
    <row r="3064" spans="1:2" x14ac:dyDescent="0.3">
      <c r="A3064">
        <v>3063</v>
      </c>
      <c r="B3064">
        <v>633.65777682600697</v>
      </c>
    </row>
    <row r="3065" spans="1:2" x14ac:dyDescent="0.3">
      <c r="A3065">
        <v>3064</v>
      </c>
      <c r="B3065">
        <v>1020.72532925882</v>
      </c>
    </row>
    <row r="3066" spans="1:2" x14ac:dyDescent="0.3">
      <c r="A3066">
        <v>3065</v>
      </c>
      <c r="B3066">
        <v>2534.7793771940101</v>
      </c>
    </row>
    <row r="3067" spans="1:2" x14ac:dyDescent="0.3">
      <c r="A3067">
        <v>3066</v>
      </c>
      <c r="B3067">
        <v>1198.5466489114799</v>
      </c>
    </row>
    <row r="3068" spans="1:2" x14ac:dyDescent="0.3">
      <c r="A3068">
        <v>3067</v>
      </c>
      <c r="B3068">
        <v>3818.1736112941999</v>
      </c>
    </row>
    <row r="3069" spans="1:2" x14ac:dyDescent="0.3">
      <c r="A3069">
        <v>3068</v>
      </c>
      <c r="B3069">
        <v>1559.9828428820299</v>
      </c>
    </row>
    <row r="3070" spans="1:2" x14ac:dyDescent="0.3">
      <c r="A3070">
        <v>3069</v>
      </c>
      <c r="B3070">
        <v>1086.8488753563699</v>
      </c>
    </row>
    <row r="3071" spans="1:2" x14ac:dyDescent="0.3">
      <c r="A3071">
        <v>3070</v>
      </c>
      <c r="B3071">
        <v>3035.1734010362402</v>
      </c>
    </row>
    <row r="3072" spans="1:2" x14ac:dyDescent="0.3">
      <c r="A3072">
        <v>3071</v>
      </c>
      <c r="B3072">
        <v>2998.2119657868402</v>
      </c>
    </row>
    <row r="3073" spans="1:2" x14ac:dyDescent="0.3">
      <c r="A3073">
        <v>3072</v>
      </c>
      <c r="B3073">
        <v>2834</v>
      </c>
    </row>
    <row r="3074" spans="1:2" x14ac:dyDescent="0.3">
      <c r="A3074">
        <v>3073</v>
      </c>
      <c r="B3074">
        <v>500.95686435903701</v>
      </c>
    </row>
    <row r="3075" spans="1:2" x14ac:dyDescent="0.3">
      <c r="A3075">
        <v>3074</v>
      </c>
      <c r="B3075">
        <v>1353.0267367727799</v>
      </c>
    </row>
    <row r="3076" spans="1:2" x14ac:dyDescent="0.3">
      <c r="A3076">
        <v>3075</v>
      </c>
      <c r="B3076">
        <v>2119.0251178470999</v>
      </c>
    </row>
    <row r="3077" spans="1:2" x14ac:dyDescent="0.3">
      <c r="A3077">
        <v>3076</v>
      </c>
      <c r="B3077">
        <v>1782.6662470937899</v>
      </c>
    </row>
    <row r="3078" spans="1:2" x14ac:dyDescent="0.3">
      <c r="A3078">
        <v>3077</v>
      </c>
      <c r="B3078">
        <v>3102.65909949563</v>
      </c>
    </row>
    <row r="3079" spans="1:2" x14ac:dyDescent="0.3">
      <c r="A3079">
        <v>3078</v>
      </c>
      <c r="B3079">
        <v>315.38260747722597</v>
      </c>
    </row>
    <row r="3080" spans="1:2" x14ac:dyDescent="0.3">
      <c r="A3080">
        <v>3079</v>
      </c>
      <c r="B3080">
        <v>2631.8193878555599</v>
      </c>
    </row>
    <row r="3081" spans="1:2" x14ac:dyDescent="0.3">
      <c r="A3081">
        <v>3080</v>
      </c>
      <c r="B3081">
        <v>354.68082226726</v>
      </c>
    </row>
    <row r="3082" spans="1:2" x14ac:dyDescent="0.3">
      <c r="A3082">
        <v>3081</v>
      </c>
      <c r="B3082">
        <v>495.78804168013698</v>
      </c>
    </row>
    <row r="3083" spans="1:2" x14ac:dyDescent="0.3">
      <c r="A3083">
        <v>3082</v>
      </c>
      <c r="B3083">
        <v>995.45008675862198</v>
      </c>
    </row>
    <row r="3084" spans="1:2" x14ac:dyDescent="0.3">
      <c r="A3084">
        <v>3083</v>
      </c>
      <c r="B3084">
        <v>1577.4586719389199</v>
      </c>
    </row>
    <row r="3085" spans="1:2" x14ac:dyDescent="0.3">
      <c r="A3085">
        <v>3084</v>
      </c>
      <c r="B3085">
        <v>831.82394137996698</v>
      </c>
    </row>
    <row r="3086" spans="1:2" x14ac:dyDescent="0.3">
      <c r="A3086">
        <v>3085</v>
      </c>
      <c r="B3086">
        <v>1890.2450475751</v>
      </c>
    </row>
    <row r="3087" spans="1:2" x14ac:dyDescent="0.3">
      <c r="A3087">
        <v>3086</v>
      </c>
      <c r="B3087">
        <v>1868.5144562349101</v>
      </c>
    </row>
    <row r="3088" spans="1:2" x14ac:dyDescent="0.3">
      <c r="A3088">
        <v>3087</v>
      </c>
      <c r="B3088">
        <v>1762.7825955092101</v>
      </c>
    </row>
    <row r="3089" spans="1:2" x14ac:dyDescent="0.3">
      <c r="A3089">
        <v>3088</v>
      </c>
      <c r="B3089">
        <v>705.38967379460996</v>
      </c>
    </row>
    <row r="3090" spans="1:2" x14ac:dyDescent="0.3">
      <c r="A3090">
        <v>3089</v>
      </c>
      <c r="B3090">
        <v>1828.40806445108</v>
      </c>
    </row>
    <row r="3091" spans="1:2" x14ac:dyDescent="0.3">
      <c r="A3091">
        <v>3090</v>
      </c>
      <c r="B3091">
        <v>3665.0435113016101</v>
      </c>
    </row>
    <row r="3092" spans="1:2" x14ac:dyDescent="0.3">
      <c r="A3092">
        <v>3091</v>
      </c>
      <c r="B3092">
        <v>1222.4362978045101</v>
      </c>
    </row>
    <row r="3093" spans="1:2" x14ac:dyDescent="0.3">
      <c r="A3093">
        <v>3092</v>
      </c>
      <c r="B3093">
        <v>1167.9059115189</v>
      </c>
    </row>
    <row r="3094" spans="1:2" x14ac:dyDescent="0.3">
      <c r="A3094">
        <v>3093</v>
      </c>
      <c r="B3094">
        <v>2400.6174886172198</v>
      </c>
    </row>
    <row r="3095" spans="1:2" x14ac:dyDescent="0.3">
      <c r="A3095">
        <v>3094</v>
      </c>
      <c r="B3095">
        <v>1288.50147703587</v>
      </c>
    </row>
    <row r="3096" spans="1:2" x14ac:dyDescent="0.3">
      <c r="A3096">
        <v>3095</v>
      </c>
      <c r="B3096">
        <v>3075.9485404156499</v>
      </c>
    </row>
    <row r="3097" spans="1:2" x14ac:dyDescent="0.3">
      <c r="A3097">
        <v>3096</v>
      </c>
      <c r="B3097">
        <v>1254.10393236653</v>
      </c>
    </row>
    <row r="3098" spans="1:2" x14ac:dyDescent="0.3">
      <c r="A3098">
        <v>3097</v>
      </c>
      <c r="B3098">
        <v>1695.5706525471301</v>
      </c>
    </row>
    <row r="3099" spans="1:2" x14ac:dyDescent="0.3">
      <c r="A3099">
        <v>3098</v>
      </c>
      <c r="B3099">
        <v>793.65036919375802</v>
      </c>
    </row>
    <row r="3100" spans="1:2" x14ac:dyDescent="0.3">
      <c r="A3100">
        <v>3099</v>
      </c>
      <c r="B3100">
        <v>1612.66230783424</v>
      </c>
    </row>
    <row r="3101" spans="1:2" x14ac:dyDescent="0.3">
      <c r="A3101">
        <v>3100</v>
      </c>
      <c r="B3101">
        <v>63.021595116360103</v>
      </c>
    </row>
    <row r="3102" spans="1:2" x14ac:dyDescent="0.3">
      <c r="A3102">
        <v>3101</v>
      </c>
      <c r="B3102">
        <v>6072.8789575607498</v>
      </c>
    </row>
    <row r="3103" spans="1:2" x14ac:dyDescent="0.3">
      <c r="A3103">
        <v>3102</v>
      </c>
      <c r="B3103">
        <v>5042.3729133210099</v>
      </c>
    </row>
    <row r="3104" spans="1:2" x14ac:dyDescent="0.3">
      <c r="A3104">
        <v>3103</v>
      </c>
      <c r="B3104">
        <v>1690.30216714575</v>
      </c>
    </row>
    <row r="3105" spans="1:2" x14ac:dyDescent="0.3">
      <c r="A3105">
        <v>3104</v>
      </c>
      <c r="B3105">
        <v>3544.83091321751</v>
      </c>
    </row>
    <row r="3106" spans="1:2" x14ac:dyDescent="0.3">
      <c r="A3106">
        <v>3105</v>
      </c>
      <c r="B3106">
        <v>1011.04436045544</v>
      </c>
    </row>
    <row r="3107" spans="1:2" x14ac:dyDescent="0.3">
      <c r="A3107">
        <v>3106</v>
      </c>
      <c r="B3107">
        <v>1922.0391231354899</v>
      </c>
    </row>
    <row r="3108" spans="1:2" x14ac:dyDescent="0.3">
      <c r="A3108">
        <v>3107</v>
      </c>
      <c r="B3108">
        <v>2637.1845265461702</v>
      </c>
    </row>
    <row r="3109" spans="1:2" x14ac:dyDescent="0.3">
      <c r="A3109">
        <v>3108</v>
      </c>
      <c r="B3109">
        <v>2024.9271746260199</v>
      </c>
    </row>
    <row r="3110" spans="1:2" x14ac:dyDescent="0.3">
      <c r="A3110">
        <v>3109</v>
      </c>
      <c r="B3110">
        <v>1671.57597914249</v>
      </c>
    </row>
    <row r="3111" spans="1:2" x14ac:dyDescent="0.3">
      <c r="A3111">
        <v>3110</v>
      </c>
      <c r="B3111">
        <v>2043.1939680452299</v>
      </c>
    </row>
    <row r="3112" spans="1:2" x14ac:dyDescent="0.3">
      <c r="A3112">
        <v>3111</v>
      </c>
      <c r="B3112">
        <v>1196.6564216669599</v>
      </c>
    </row>
    <row r="3113" spans="1:2" x14ac:dyDescent="0.3">
      <c r="A3113">
        <v>3112</v>
      </c>
      <c r="B3113">
        <v>3680.3681647181702</v>
      </c>
    </row>
    <row r="3114" spans="1:2" x14ac:dyDescent="0.3">
      <c r="A3114">
        <v>3113</v>
      </c>
      <c r="B3114">
        <v>1830.4181463632201</v>
      </c>
    </row>
    <row r="3115" spans="1:2" x14ac:dyDescent="0.3">
      <c r="A3115">
        <v>3114</v>
      </c>
      <c r="B3115">
        <v>3280.2747752773698</v>
      </c>
    </row>
    <row r="3116" spans="1:2" x14ac:dyDescent="0.3">
      <c r="A3116">
        <v>3115</v>
      </c>
      <c r="B3116">
        <v>617.74108934779804</v>
      </c>
    </row>
    <row r="3117" spans="1:2" x14ac:dyDescent="0.3">
      <c r="A3117">
        <v>3116</v>
      </c>
      <c r="B3117">
        <v>1753.5127063243799</v>
      </c>
    </row>
    <row r="3118" spans="1:2" x14ac:dyDescent="0.3">
      <c r="A3118">
        <v>3117</v>
      </c>
      <c r="B3118">
        <v>1711.7552570760099</v>
      </c>
    </row>
    <row r="3119" spans="1:2" x14ac:dyDescent="0.3">
      <c r="A3119">
        <v>3118</v>
      </c>
      <c r="B3119">
        <v>1877.9052512821299</v>
      </c>
    </row>
    <row r="3120" spans="1:2" x14ac:dyDescent="0.3">
      <c r="A3120">
        <v>3119</v>
      </c>
      <c r="B3120">
        <v>1711.6501927156501</v>
      </c>
    </row>
    <row r="3121" spans="1:2" x14ac:dyDescent="0.3">
      <c r="A3121">
        <v>3120</v>
      </c>
      <c r="B3121">
        <v>2022.4898624243499</v>
      </c>
    </row>
    <row r="3122" spans="1:2" x14ac:dyDescent="0.3">
      <c r="A3122">
        <v>3121</v>
      </c>
      <c r="B3122">
        <v>1957.49899281533</v>
      </c>
    </row>
    <row r="3123" spans="1:2" x14ac:dyDescent="0.3">
      <c r="A3123">
        <v>3122</v>
      </c>
      <c r="B3123">
        <v>2863.6534829140501</v>
      </c>
    </row>
    <row r="3124" spans="1:2" x14ac:dyDescent="0.3">
      <c r="A3124">
        <v>3123</v>
      </c>
      <c r="B3124">
        <v>1775.9492733782199</v>
      </c>
    </row>
    <row r="3125" spans="1:2" x14ac:dyDescent="0.3">
      <c r="A3125">
        <v>3124</v>
      </c>
      <c r="B3125">
        <v>734.40567499443296</v>
      </c>
    </row>
    <row r="3126" spans="1:2" x14ac:dyDescent="0.3">
      <c r="A3126">
        <v>3125</v>
      </c>
      <c r="B3126">
        <v>1072.28020325784</v>
      </c>
    </row>
    <row r="3127" spans="1:2" x14ac:dyDescent="0.3">
      <c r="A3127">
        <v>3126</v>
      </c>
      <c r="B3127">
        <v>870.33399529541998</v>
      </c>
    </row>
    <row r="3128" spans="1:2" x14ac:dyDescent="0.3">
      <c r="A3128">
        <v>3127</v>
      </c>
      <c r="B3128">
        <v>784.87570731770097</v>
      </c>
    </row>
    <row r="3129" spans="1:2" x14ac:dyDescent="0.3">
      <c r="A3129">
        <v>3128</v>
      </c>
      <c r="B3129">
        <v>978.43869087550001</v>
      </c>
    </row>
    <row r="3130" spans="1:2" x14ac:dyDescent="0.3">
      <c r="A3130">
        <v>3129</v>
      </c>
      <c r="B3130">
        <v>687.98467623885097</v>
      </c>
    </row>
    <row r="3131" spans="1:2" x14ac:dyDescent="0.3">
      <c r="A3131">
        <v>3130</v>
      </c>
      <c r="B3131">
        <v>3375.7153654511599</v>
      </c>
    </row>
    <row r="3132" spans="1:2" x14ac:dyDescent="0.3">
      <c r="A3132">
        <v>3131</v>
      </c>
      <c r="B3132">
        <v>2171.4975854713098</v>
      </c>
    </row>
    <row r="3133" spans="1:2" x14ac:dyDescent="0.3">
      <c r="A3133">
        <v>3132</v>
      </c>
      <c r="B3133">
        <v>1838.43638302515</v>
      </c>
    </row>
    <row r="3134" spans="1:2" x14ac:dyDescent="0.3">
      <c r="A3134">
        <v>3133</v>
      </c>
      <c r="B3134">
        <v>678.96365299635795</v>
      </c>
    </row>
    <row r="3135" spans="1:2" x14ac:dyDescent="0.3">
      <c r="A3135">
        <v>3134</v>
      </c>
      <c r="B3135">
        <v>1792.81534413796</v>
      </c>
    </row>
    <row r="3136" spans="1:2" x14ac:dyDescent="0.3">
      <c r="A3136">
        <v>3135</v>
      </c>
      <c r="B3136">
        <v>2935.0239685281399</v>
      </c>
    </row>
    <row r="3137" spans="1:2" x14ac:dyDescent="0.3">
      <c r="A3137">
        <v>3136</v>
      </c>
      <c r="B3137">
        <v>881.75727883203194</v>
      </c>
    </row>
    <row r="3138" spans="1:2" x14ac:dyDescent="0.3">
      <c r="A3138">
        <v>3137</v>
      </c>
      <c r="B3138">
        <v>1656.8713502652399</v>
      </c>
    </row>
    <row r="3139" spans="1:2" x14ac:dyDescent="0.3">
      <c r="A3139">
        <v>3138</v>
      </c>
      <c r="B3139">
        <v>1183.15221714675</v>
      </c>
    </row>
    <row r="3140" spans="1:2" x14ac:dyDescent="0.3">
      <c r="A3140">
        <v>3139</v>
      </c>
      <c r="B3140">
        <v>2156.19953684853</v>
      </c>
    </row>
    <row r="3141" spans="1:2" x14ac:dyDescent="0.3">
      <c r="A3141">
        <v>3140</v>
      </c>
      <c r="B3141">
        <v>1516.7198577372999</v>
      </c>
    </row>
    <row r="3142" spans="1:2" x14ac:dyDescent="0.3">
      <c r="A3142">
        <v>3141</v>
      </c>
      <c r="B3142">
        <v>2858.0120712499702</v>
      </c>
    </row>
    <row r="3143" spans="1:2" x14ac:dyDescent="0.3">
      <c r="A3143">
        <v>3142</v>
      </c>
      <c r="B3143">
        <v>3571.6167611231299</v>
      </c>
    </row>
    <row r="3144" spans="1:2" x14ac:dyDescent="0.3">
      <c r="A3144">
        <v>3143</v>
      </c>
      <c r="B3144">
        <v>3246.0803797881699</v>
      </c>
    </row>
    <row r="3145" spans="1:2" x14ac:dyDescent="0.3">
      <c r="A3145">
        <v>3144</v>
      </c>
      <c r="B3145">
        <v>862.82504194631304</v>
      </c>
    </row>
    <row r="3146" spans="1:2" x14ac:dyDescent="0.3">
      <c r="A3146">
        <v>3145</v>
      </c>
      <c r="B3146">
        <v>2348.7798230430599</v>
      </c>
    </row>
    <row r="3147" spans="1:2" x14ac:dyDescent="0.3">
      <c r="A3147">
        <v>3146</v>
      </c>
      <c r="B3147">
        <v>2996.8891240507801</v>
      </c>
    </row>
    <row r="3148" spans="1:2" x14ac:dyDescent="0.3">
      <c r="A3148">
        <v>3147</v>
      </c>
      <c r="B3148">
        <v>928.626811398825</v>
      </c>
    </row>
    <row r="3149" spans="1:2" x14ac:dyDescent="0.3">
      <c r="A3149">
        <v>3148</v>
      </c>
      <c r="B3149">
        <v>493.40904894815702</v>
      </c>
    </row>
    <row r="3150" spans="1:2" x14ac:dyDescent="0.3">
      <c r="A3150">
        <v>3149</v>
      </c>
      <c r="B3150">
        <v>2950.9165698359998</v>
      </c>
    </row>
    <row r="3151" spans="1:2" x14ac:dyDescent="0.3">
      <c r="A3151">
        <v>3150</v>
      </c>
      <c r="B3151">
        <v>3344.83518611618</v>
      </c>
    </row>
    <row r="3152" spans="1:2" x14ac:dyDescent="0.3">
      <c r="A3152">
        <v>3151</v>
      </c>
      <c r="B3152">
        <v>1038.69962940661</v>
      </c>
    </row>
    <row r="3153" spans="1:2" x14ac:dyDescent="0.3">
      <c r="A3153">
        <v>3152</v>
      </c>
      <c r="B3153">
        <v>1190.6404258700099</v>
      </c>
    </row>
    <row r="3154" spans="1:2" x14ac:dyDescent="0.3">
      <c r="A3154">
        <v>3153</v>
      </c>
      <c r="B3154">
        <v>740.47803314562998</v>
      </c>
    </row>
    <row r="3155" spans="1:2" x14ac:dyDescent="0.3">
      <c r="A3155">
        <v>3154</v>
      </c>
      <c r="B3155">
        <v>1945.6757946242501</v>
      </c>
    </row>
    <row r="3156" spans="1:2" x14ac:dyDescent="0.3">
      <c r="A3156">
        <v>3155</v>
      </c>
      <c r="B3156">
        <v>1988.4094286340001</v>
      </c>
    </row>
    <row r="3157" spans="1:2" x14ac:dyDescent="0.3">
      <c r="A3157">
        <v>3156</v>
      </c>
      <c r="B3157">
        <v>1006.82835458991</v>
      </c>
    </row>
    <row r="3158" spans="1:2" x14ac:dyDescent="0.3">
      <c r="A3158">
        <v>3157</v>
      </c>
      <c r="B3158">
        <v>1533.15156895462</v>
      </c>
    </row>
    <row r="3159" spans="1:2" x14ac:dyDescent="0.3">
      <c r="A3159">
        <v>3158</v>
      </c>
      <c r="B3159">
        <v>2367.2447793372598</v>
      </c>
    </row>
    <row r="3160" spans="1:2" x14ac:dyDescent="0.3">
      <c r="A3160">
        <v>3159</v>
      </c>
      <c r="B3160">
        <v>720.03404015820104</v>
      </c>
    </row>
    <row r="3161" spans="1:2" x14ac:dyDescent="0.3">
      <c r="A3161">
        <v>3160</v>
      </c>
      <c r="B3161">
        <v>351.78527829537001</v>
      </c>
    </row>
    <row r="3162" spans="1:2" x14ac:dyDescent="0.3">
      <c r="A3162">
        <v>3161</v>
      </c>
      <c r="B3162">
        <v>302.75887208080098</v>
      </c>
    </row>
    <row r="3163" spans="1:2" x14ac:dyDescent="0.3">
      <c r="A3163">
        <v>3162</v>
      </c>
      <c r="B3163">
        <v>3886.5278295185499</v>
      </c>
    </row>
    <row r="3164" spans="1:2" x14ac:dyDescent="0.3">
      <c r="A3164">
        <v>3163</v>
      </c>
      <c r="B3164">
        <v>3432.2719355385502</v>
      </c>
    </row>
    <row r="3165" spans="1:2" x14ac:dyDescent="0.3">
      <c r="A3165">
        <v>3164</v>
      </c>
      <c r="B3165">
        <v>3338.6793277154602</v>
      </c>
    </row>
    <row r="3166" spans="1:2" x14ac:dyDescent="0.3">
      <c r="A3166">
        <v>3165</v>
      </c>
      <c r="B3166">
        <v>1768.85081700671</v>
      </c>
    </row>
    <row r="3167" spans="1:2" x14ac:dyDescent="0.3">
      <c r="A3167">
        <v>3166</v>
      </c>
      <c r="B3167">
        <v>1395.3830497546901</v>
      </c>
    </row>
    <row r="3168" spans="1:2" x14ac:dyDescent="0.3">
      <c r="A3168">
        <v>3167</v>
      </c>
      <c r="B3168">
        <v>1559.3187807494601</v>
      </c>
    </row>
    <row r="3169" spans="1:2" x14ac:dyDescent="0.3">
      <c r="A3169">
        <v>3168</v>
      </c>
      <c r="B3169">
        <v>1469.26527651436</v>
      </c>
    </row>
    <row r="3170" spans="1:2" x14ac:dyDescent="0.3">
      <c r="A3170">
        <v>3169</v>
      </c>
      <c r="B3170">
        <v>1974.8222211456</v>
      </c>
    </row>
    <row r="3171" spans="1:2" x14ac:dyDescent="0.3">
      <c r="A3171">
        <v>3170</v>
      </c>
      <c r="B3171">
        <v>722.69013710572494</v>
      </c>
    </row>
    <row r="3172" spans="1:2" x14ac:dyDescent="0.3">
      <c r="A3172">
        <v>3171</v>
      </c>
      <c r="B3172">
        <v>1233.7017210839199</v>
      </c>
    </row>
    <row r="3173" spans="1:2" x14ac:dyDescent="0.3">
      <c r="A3173">
        <v>3172</v>
      </c>
      <c r="B3173">
        <v>4693.7885744023297</v>
      </c>
    </row>
    <row r="3174" spans="1:2" x14ac:dyDescent="0.3">
      <c r="A3174">
        <v>3173</v>
      </c>
      <c r="B3174">
        <v>4580.3148870752602</v>
      </c>
    </row>
    <row r="3175" spans="1:2" x14ac:dyDescent="0.3">
      <c r="A3175">
        <v>3174</v>
      </c>
      <c r="B3175">
        <v>4746.1486980335903</v>
      </c>
    </row>
    <row r="3176" spans="1:2" x14ac:dyDescent="0.3">
      <c r="A3176">
        <v>3175</v>
      </c>
      <c r="B3176">
        <v>1647.5538486534799</v>
      </c>
    </row>
    <row r="3177" spans="1:2" x14ac:dyDescent="0.3">
      <c r="A3177">
        <v>3176</v>
      </c>
      <c r="B3177">
        <v>1908.52978660249</v>
      </c>
    </row>
    <row r="3178" spans="1:2" x14ac:dyDescent="0.3">
      <c r="A3178">
        <v>3177</v>
      </c>
      <c r="B3178">
        <v>3300.8755260919702</v>
      </c>
    </row>
    <row r="3179" spans="1:2" x14ac:dyDescent="0.3">
      <c r="A3179">
        <v>3178</v>
      </c>
      <c r="B3179">
        <v>1933.9210544766099</v>
      </c>
    </row>
    <row r="3180" spans="1:2" x14ac:dyDescent="0.3">
      <c r="A3180">
        <v>3179</v>
      </c>
      <c r="B3180">
        <v>3428.4137322777901</v>
      </c>
    </row>
    <row r="3181" spans="1:2" x14ac:dyDescent="0.3">
      <c r="A3181">
        <v>3180</v>
      </c>
      <c r="B3181">
        <v>916.56026013416397</v>
      </c>
    </row>
    <row r="3182" spans="1:2" x14ac:dyDescent="0.3">
      <c r="A3182">
        <v>3181</v>
      </c>
      <c r="B3182">
        <v>887.06516312679605</v>
      </c>
    </row>
    <row r="3183" spans="1:2" x14ac:dyDescent="0.3">
      <c r="A3183">
        <v>3182</v>
      </c>
      <c r="B3183">
        <v>1012.60336893663</v>
      </c>
    </row>
    <row r="3184" spans="1:2" x14ac:dyDescent="0.3">
      <c r="A3184">
        <v>3183</v>
      </c>
      <c r="B3184">
        <v>1330.82152789209</v>
      </c>
    </row>
    <row r="3185" spans="1:2" x14ac:dyDescent="0.3">
      <c r="A3185">
        <v>3184</v>
      </c>
      <c r="B3185">
        <v>2337.8038951490498</v>
      </c>
    </row>
    <row r="3186" spans="1:2" x14ac:dyDescent="0.3">
      <c r="A3186">
        <v>3185</v>
      </c>
      <c r="B3186">
        <v>9522.5844666653393</v>
      </c>
    </row>
    <row r="3187" spans="1:2" x14ac:dyDescent="0.3">
      <c r="A3187">
        <v>3186</v>
      </c>
      <c r="B3187">
        <v>976.44943598402801</v>
      </c>
    </row>
    <row r="3188" spans="1:2" x14ac:dyDescent="0.3">
      <c r="A3188">
        <v>3187</v>
      </c>
      <c r="B3188">
        <v>514.27549660750901</v>
      </c>
    </row>
    <row r="3189" spans="1:2" x14ac:dyDescent="0.3">
      <c r="A3189">
        <v>3188</v>
      </c>
      <c r="B3189">
        <v>2660.5806311326201</v>
      </c>
    </row>
    <row r="3190" spans="1:2" x14ac:dyDescent="0.3">
      <c r="A3190">
        <v>3189</v>
      </c>
      <c r="B3190">
        <v>1713.7125984351001</v>
      </c>
    </row>
    <row r="3191" spans="1:2" x14ac:dyDescent="0.3">
      <c r="A3191">
        <v>3190</v>
      </c>
      <c r="B3191">
        <v>619.19193293125898</v>
      </c>
    </row>
    <row r="3192" spans="1:2" x14ac:dyDescent="0.3">
      <c r="A3192">
        <v>3191</v>
      </c>
      <c r="B3192">
        <v>994.16160191182303</v>
      </c>
    </row>
    <row r="3193" spans="1:2" x14ac:dyDescent="0.3">
      <c r="A3193">
        <v>3192</v>
      </c>
      <c r="B3193">
        <v>1993.2937368068301</v>
      </c>
    </row>
    <row r="3194" spans="1:2" x14ac:dyDescent="0.3">
      <c r="A3194">
        <v>3193</v>
      </c>
      <c r="B3194">
        <v>3000.5775245620398</v>
      </c>
    </row>
    <row r="3195" spans="1:2" x14ac:dyDescent="0.3">
      <c r="A3195">
        <v>3194</v>
      </c>
      <c r="B3195">
        <v>131.90738839482299</v>
      </c>
    </row>
    <row r="3196" spans="1:2" x14ac:dyDescent="0.3">
      <c r="A3196">
        <v>3195</v>
      </c>
      <c r="B3196">
        <v>680.87692127967705</v>
      </c>
    </row>
    <row r="3197" spans="1:2" x14ac:dyDescent="0.3">
      <c r="A3197">
        <v>3196</v>
      </c>
      <c r="B3197">
        <v>963.112157353528</v>
      </c>
    </row>
    <row r="3198" spans="1:2" x14ac:dyDescent="0.3">
      <c r="A3198">
        <v>3197</v>
      </c>
      <c r="B3198">
        <v>2677.9866107234998</v>
      </c>
    </row>
    <row r="3199" spans="1:2" x14ac:dyDescent="0.3">
      <c r="A3199">
        <v>3198</v>
      </c>
      <c r="B3199">
        <v>3376.2687506478201</v>
      </c>
    </row>
    <row r="3200" spans="1:2" x14ac:dyDescent="0.3">
      <c r="A3200">
        <v>3199</v>
      </c>
      <c r="B3200">
        <v>1181.3742372552499</v>
      </c>
    </row>
    <row r="3201" spans="1:2" x14ac:dyDescent="0.3">
      <c r="A3201">
        <v>3200</v>
      </c>
      <c r="B3201">
        <v>910.20558521718897</v>
      </c>
    </row>
    <row r="3202" spans="1:2" x14ac:dyDescent="0.3">
      <c r="A3202">
        <v>3201</v>
      </c>
      <c r="B3202">
        <v>1001.6878692909399</v>
      </c>
    </row>
    <row r="3203" spans="1:2" x14ac:dyDescent="0.3">
      <c r="A3203">
        <v>3202</v>
      </c>
      <c r="B3203">
        <v>1537.7384181418199</v>
      </c>
    </row>
    <row r="3204" spans="1:2" x14ac:dyDescent="0.3">
      <c r="A3204">
        <v>3203</v>
      </c>
      <c r="B3204">
        <v>1048.2811238792301</v>
      </c>
    </row>
    <row r="3205" spans="1:2" x14ac:dyDescent="0.3">
      <c r="A3205">
        <v>3204</v>
      </c>
      <c r="B3205">
        <v>3184.8864012048898</v>
      </c>
    </row>
    <row r="3206" spans="1:2" x14ac:dyDescent="0.3">
      <c r="A3206">
        <v>3205</v>
      </c>
      <c r="B3206">
        <v>1751.73884983567</v>
      </c>
    </row>
    <row r="3207" spans="1:2" x14ac:dyDescent="0.3">
      <c r="A3207">
        <v>3206</v>
      </c>
      <c r="B3207">
        <v>2263.0727749448201</v>
      </c>
    </row>
    <row r="3208" spans="1:2" x14ac:dyDescent="0.3">
      <c r="A3208">
        <v>3207</v>
      </c>
      <c r="B3208">
        <v>3054.4603348733299</v>
      </c>
    </row>
    <row r="3209" spans="1:2" x14ac:dyDescent="0.3">
      <c r="A3209">
        <v>3208</v>
      </c>
      <c r="B3209">
        <v>3215.08738320156</v>
      </c>
    </row>
    <row r="3210" spans="1:2" x14ac:dyDescent="0.3">
      <c r="A3210">
        <v>3209</v>
      </c>
      <c r="B3210">
        <v>3259.6844708183799</v>
      </c>
    </row>
    <row r="3211" spans="1:2" x14ac:dyDescent="0.3">
      <c r="A3211">
        <v>3210</v>
      </c>
      <c r="B3211">
        <v>1420.6465009512101</v>
      </c>
    </row>
    <row r="3212" spans="1:2" x14ac:dyDescent="0.3">
      <c r="A3212">
        <v>3211</v>
      </c>
      <c r="B3212">
        <v>1799.04224968829</v>
      </c>
    </row>
    <row r="3213" spans="1:2" x14ac:dyDescent="0.3">
      <c r="A3213">
        <v>3212</v>
      </c>
      <c r="B3213">
        <v>1852.71577348031</v>
      </c>
    </row>
    <row r="3214" spans="1:2" x14ac:dyDescent="0.3">
      <c r="A3214">
        <v>3213</v>
      </c>
      <c r="B3214">
        <v>704.35194018478103</v>
      </c>
    </row>
    <row r="3215" spans="1:2" x14ac:dyDescent="0.3">
      <c r="A3215">
        <v>3214</v>
      </c>
      <c r="B3215">
        <v>2940.6088663120399</v>
      </c>
    </row>
    <row r="3216" spans="1:2" x14ac:dyDescent="0.3">
      <c r="A3216">
        <v>3215</v>
      </c>
      <c r="B3216">
        <v>2470.5279238468602</v>
      </c>
    </row>
    <row r="3217" spans="1:2" x14ac:dyDescent="0.3">
      <c r="A3217">
        <v>3216</v>
      </c>
      <c r="B3217">
        <v>5161.5308936358097</v>
      </c>
    </row>
    <row r="3218" spans="1:2" x14ac:dyDescent="0.3">
      <c r="A3218">
        <v>3217</v>
      </c>
      <c r="B3218">
        <v>646.28049900113103</v>
      </c>
    </row>
    <row r="3219" spans="1:2" x14ac:dyDescent="0.3">
      <c r="A3219">
        <v>3218</v>
      </c>
      <c r="B3219">
        <v>3119.2177742358199</v>
      </c>
    </row>
    <row r="3220" spans="1:2" x14ac:dyDescent="0.3">
      <c r="A3220">
        <v>3219</v>
      </c>
      <c r="B3220">
        <v>2305.6495717882799</v>
      </c>
    </row>
    <row r="3221" spans="1:2" x14ac:dyDescent="0.3">
      <c r="A3221">
        <v>3220</v>
      </c>
      <c r="B3221">
        <v>1429.89299183155</v>
      </c>
    </row>
    <row r="3222" spans="1:2" x14ac:dyDescent="0.3">
      <c r="A3222">
        <v>3221</v>
      </c>
      <c r="B3222">
        <v>2758.0284093638502</v>
      </c>
    </row>
    <row r="3223" spans="1:2" x14ac:dyDescent="0.3">
      <c r="A3223">
        <v>3222</v>
      </c>
      <c r="B3223">
        <v>3381.3970831602401</v>
      </c>
    </row>
    <row r="3224" spans="1:2" x14ac:dyDescent="0.3">
      <c r="A3224">
        <v>3223</v>
      </c>
      <c r="B3224">
        <v>3670.5840670894199</v>
      </c>
    </row>
    <row r="3225" spans="1:2" x14ac:dyDescent="0.3">
      <c r="A3225">
        <v>3224</v>
      </c>
      <c r="B3225">
        <v>3108.8121341279102</v>
      </c>
    </row>
    <row r="3226" spans="1:2" x14ac:dyDescent="0.3">
      <c r="A3226">
        <v>3225</v>
      </c>
      <c r="B3226">
        <v>2278.35851042269</v>
      </c>
    </row>
    <row r="3227" spans="1:2" x14ac:dyDescent="0.3">
      <c r="A3227">
        <v>3226</v>
      </c>
      <c r="B3227">
        <v>3956.3082806949401</v>
      </c>
    </row>
    <row r="3228" spans="1:2" x14ac:dyDescent="0.3">
      <c r="A3228">
        <v>3227</v>
      </c>
      <c r="B3228">
        <v>212.43921567799401</v>
      </c>
    </row>
    <row r="3229" spans="1:2" x14ac:dyDescent="0.3">
      <c r="A3229">
        <v>3228</v>
      </c>
      <c r="B3229">
        <v>3471.18214399305</v>
      </c>
    </row>
    <row r="3230" spans="1:2" x14ac:dyDescent="0.3">
      <c r="A3230">
        <v>3229</v>
      </c>
      <c r="B3230">
        <v>1045.3550413360799</v>
      </c>
    </row>
    <row r="3231" spans="1:2" x14ac:dyDescent="0.3">
      <c r="A3231">
        <v>3230</v>
      </c>
      <c r="B3231">
        <v>3914.1795427709499</v>
      </c>
    </row>
    <row r="3232" spans="1:2" x14ac:dyDescent="0.3">
      <c r="A3232">
        <v>3231</v>
      </c>
      <c r="B3232">
        <v>2554.7158239833102</v>
      </c>
    </row>
    <row r="3233" spans="1:2" x14ac:dyDescent="0.3">
      <c r="A3233">
        <v>3232</v>
      </c>
      <c r="B3233">
        <v>3308.26994460688</v>
      </c>
    </row>
    <row r="3234" spans="1:2" x14ac:dyDescent="0.3">
      <c r="A3234">
        <v>3233</v>
      </c>
      <c r="B3234">
        <v>1276.72157404633</v>
      </c>
    </row>
    <row r="3235" spans="1:2" x14ac:dyDescent="0.3">
      <c r="A3235">
        <v>3234</v>
      </c>
      <c r="B3235">
        <v>1805.8087271041099</v>
      </c>
    </row>
    <row r="3236" spans="1:2" x14ac:dyDescent="0.3">
      <c r="A3236">
        <v>3235</v>
      </c>
      <c r="B3236">
        <v>902.99824081071301</v>
      </c>
    </row>
    <row r="3237" spans="1:2" x14ac:dyDescent="0.3">
      <c r="A3237">
        <v>3236</v>
      </c>
      <c r="B3237">
        <v>2614.8998422495501</v>
      </c>
    </row>
    <row r="3238" spans="1:2" x14ac:dyDescent="0.3">
      <c r="A3238">
        <v>3237</v>
      </c>
      <c r="B3238">
        <v>2468.12375028928</v>
      </c>
    </row>
    <row r="3239" spans="1:2" x14ac:dyDescent="0.3">
      <c r="A3239">
        <v>3238</v>
      </c>
      <c r="B3239">
        <v>1605.53435516685</v>
      </c>
    </row>
    <row r="3240" spans="1:2" x14ac:dyDescent="0.3">
      <c r="A3240">
        <v>3239</v>
      </c>
      <c r="B3240">
        <v>3489.7192392511702</v>
      </c>
    </row>
    <row r="3241" spans="1:2" x14ac:dyDescent="0.3">
      <c r="A3241">
        <v>3240</v>
      </c>
      <c r="B3241">
        <v>574.76390031768301</v>
      </c>
    </row>
    <row r="3242" spans="1:2" x14ac:dyDescent="0.3">
      <c r="A3242">
        <v>3241</v>
      </c>
      <c r="B3242">
        <v>1117.2730352691001</v>
      </c>
    </row>
    <row r="3243" spans="1:2" x14ac:dyDescent="0.3">
      <c r="A3243">
        <v>3242</v>
      </c>
      <c r="B3243">
        <v>2104.8871484451502</v>
      </c>
    </row>
    <row r="3244" spans="1:2" x14ac:dyDescent="0.3">
      <c r="A3244">
        <v>3243</v>
      </c>
      <c r="B3244">
        <v>2342.5338904365499</v>
      </c>
    </row>
    <row r="3245" spans="1:2" x14ac:dyDescent="0.3">
      <c r="A3245">
        <v>3244</v>
      </c>
      <c r="B3245">
        <v>2435.0110761118199</v>
      </c>
    </row>
    <row r="3246" spans="1:2" x14ac:dyDescent="0.3">
      <c r="A3246">
        <v>3245</v>
      </c>
      <c r="B3246">
        <v>2793.9662576456999</v>
      </c>
    </row>
    <row r="3247" spans="1:2" x14ac:dyDescent="0.3">
      <c r="A3247">
        <v>3246</v>
      </c>
      <c r="B3247">
        <v>1820.14996960296</v>
      </c>
    </row>
    <row r="3248" spans="1:2" x14ac:dyDescent="0.3">
      <c r="A3248">
        <v>3247</v>
      </c>
      <c r="B3248">
        <v>2229.52616259864</v>
      </c>
    </row>
    <row r="3249" spans="1:2" x14ac:dyDescent="0.3">
      <c r="A3249">
        <v>3248</v>
      </c>
      <c r="B3249">
        <v>1333.11024272964</v>
      </c>
    </row>
    <row r="3250" spans="1:2" x14ac:dyDescent="0.3">
      <c r="A3250">
        <v>3249</v>
      </c>
      <c r="B3250">
        <v>1259.1257411245599</v>
      </c>
    </row>
    <row r="3251" spans="1:2" x14ac:dyDescent="0.3">
      <c r="A3251">
        <v>3250</v>
      </c>
      <c r="B3251">
        <v>1052.7767648785</v>
      </c>
    </row>
    <row r="3252" spans="1:2" x14ac:dyDescent="0.3">
      <c r="A3252">
        <v>3251</v>
      </c>
      <c r="B3252">
        <v>1704.14651461426</v>
      </c>
    </row>
    <row r="3253" spans="1:2" x14ac:dyDescent="0.3">
      <c r="A3253">
        <v>3252</v>
      </c>
      <c r="B3253">
        <v>2599.9254920408298</v>
      </c>
    </row>
    <row r="3254" spans="1:2" x14ac:dyDescent="0.3">
      <c r="A3254">
        <v>3253</v>
      </c>
      <c r="B3254">
        <v>1268.19300750917</v>
      </c>
    </row>
    <row r="3255" spans="1:2" x14ac:dyDescent="0.3">
      <c r="A3255">
        <v>3254</v>
      </c>
      <c r="B3255">
        <v>11944.523618548499</v>
      </c>
    </row>
    <row r="3256" spans="1:2" x14ac:dyDescent="0.3">
      <c r="A3256">
        <v>3255</v>
      </c>
      <c r="B3256">
        <v>5149.8839981681804</v>
      </c>
    </row>
    <row r="3257" spans="1:2" x14ac:dyDescent="0.3">
      <c r="A3257">
        <v>3256</v>
      </c>
      <c r="B3257">
        <v>2183.7975178418001</v>
      </c>
    </row>
    <row r="3258" spans="1:2" x14ac:dyDescent="0.3">
      <c r="A3258">
        <v>3257</v>
      </c>
      <c r="B3258">
        <v>1417.66437926395</v>
      </c>
    </row>
    <row r="3259" spans="1:2" x14ac:dyDescent="0.3">
      <c r="A3259">
        <v>3258</v>
      </c>
      <c r="B3259">
        <v>3669.4860983144899</v>
      </c>
    </row>
    <row r="3260" spans="1:2" x14ac:dyDescent="0.3">
      <c r="A3260">
        <v>3259</v>
      </c>
      <c r="B3260">
        <v>1431.6570359792699</v>
      </c>
    </row>
    <row r="3261" spans="1:2" x14ac:dyDescent="0.3">
      <c r="A3261">
        <v>3260</v>
      </c>
      <c r="B3261">
        <v>353.02779218894102</v>
      </c>
    </row>
    <row r="3262" spans="1:2" x14ac:dyDescent="0.3">
      <c r="A3262">
        <v>3261</v>
      </c>
      <c r="B3262">
        <v>2078.7584727202998</v>
      </c>
    </row>
    <row r="3263" spans="1:2" x14ac:dyDescent="0.3">
      <c r="A3263">
        <v>3262</v>
      </c>
      <c r="B3263">
        <v>1605.5976166729599</v>
      </c>
    </row>
    <row r="3264" spans="1:2" x14ac:dyDescent="0.3">
      <c r="A3264">
        <v>3263</v>
      </c>
      <c r="B3264">
        <v>2272.86984954845</v>
      </c>
    </row>
    <row r="3265" spans="1:2" x14ac:dyDescent="0.3">
      <c r="A3265">
        <v>3264</v>
      </c>
      <c r="B3265">
        <v>979.29162246347903</v>
      </c>
    </row>
    <row r="3266" spans="1:2" x14ac:dyDescent="0.3">
      <c r="A3266">
        <v>3265</v>
      </c>
      <c r="B3266">
        <v>1627.6161700156499</v>
      </c>
    </row>
    <row r="3267" spans="1:2" x14ac:dyDescent="0.3">
      <c r="A3267">
        <v>3266</v>
      </c>
      <c r="B3267">
        <v>3708.7173672778699</v>
      </c>
    </row>
    <row r="3268" spans="1:2" x14ac:dyDescent="0.3">
      <c r="A3268">
        <v>3267</v>
      </c>
      <c r="B3268">
        <v>1445.9490102554901</v>
      </c>
    </row>
    <row r="3269" spans="1:2" x14ac:dyDescent="0.3">
      <c r="A3269">
        <v>3268</v>
      </c>
      <c r="B3269">
        <v>1530.1647778895599</v>
      </c>
    </row>
    <row r="3270" spans="1:2" x14ac:dyDescent="0.3">
      <c r="A3270">
        <v>3269</v>
      </c>
      <c r="B3270">
        <v>1938.21389312529</v>
      </c>
    </row>
    <row r="3271" spans="1:2" x14ac:dyDescent="0.3">
      <c r="A3271">
        <v>3270</v>
      </c>
      <c r="B3271">
        <v>2134.3358644089799</v>
      </c>
    </row>
    <row r="3272" spans="1:2" x14ac:dyDescent="0.3">
      <c r="A3272">
        <v>3271</v>
      </c>
      <c r="B3272">
        <v>3106.9921681871601</v>
      </c>
    </row>
    <row r="3273" spans="1:2" x14ac:dyDescent="0.3">
      <c r="A3273">
        <v>3272</v>
      </c>
      <c r="B3273">
        <v>879.72062261160397</v>
      </c>
    </row>
    <row r="3274" spans="1:2" x14ac:dyDescent="0.3">
      <c r="A3274">
        <v>3273</v>
      </c>
      <c r="B3274">
        <v>3154.5333548356498</v>
      </c>
    </row>
    <row r="3275" spans="1:2" x14ac:dyDescent="0.3">
      <c r="A3275">
        <v>3274</v>
      </c>
      <c r="B3275">
        <v>2508.7440552479302</v>
      </c>
    </row>
    <row r="3276" spans="1:2" x14ac:dyDescent="0.3">
      <c r="A3276">
        <v>3275</v>
      </c>
      <c r="B3276">
        <v>752.81188607819502</v>
      </c>
    </row>
    <row r="3277" spans="1:2" x14ac:dyDescent="0.3">
      <c r="A3277">
        <v>3276</v>
      </c>
      <c r="B3277">
        <v>1461.25365073793</v>
      </c>
    </row>
    <row r="3278" spans="1:2" x14ac:dyDescent="0.3">
      <c r="A3278">
        <v>3277</v>
      </c>
      <c r="B3278">
        <v>2994.9046907554498</v>
      </c>
    </row>
    <row r="3279" spans="1:2" x14ac:dyDescent="0.3">
      <c r="A3279">
        <v>3278</v>
      </c>
      <c r="B3279">
        <v>3483.2341738272598</v>
      </c>
    </row>
    <row r="3280" spans="1:2" x14ac:dyDescent="0.3">
      <c r="A3280">
        <v>3279</v>
      </c>
      <c r="B3280">
        <v>2477.68970086119</v>
      </c>
    </row>
    <row r="3281" spans="1:2" x14ac:dyDescent="0.3">
      <c r="A3281">
        <v>3280</v>
      </c>
      <c r="B3281">
        <v>3915.1434194999501</v>
      </c>
    </row>
    <row r="3282" spans="1:2" x14ac:dyDescent="0.3">
      <c r="A3282">
        <v>3281</v>
      </c>
      <c r="B3282">
        <v>3664.2861407158298</v>
      </c>
    </row>
    <row r="3283" spans="1:2" x14ac:dyDescent="0.3">
      <c r="A3283">
        <v>3282</v>
      </c>
      <c r="B3283">
        <v>1703.5998634422499</v>
      </c>
    </row>
    <row r="3284" spans="1:2" x14ac:dyDescent="0.3">
      <c r="A3284">
        <v>3283</v>
      </c>
      <c r="B3284">
        <v>2144.6969816952501</v>
      </c>
    </row>
    <row r="3285" spans="1:2" x14ac:dyDescent="0.3">
      <c r="A3285">
        <v>3284</v>
      </c>
      <c r="B3285">
        <v>1391.0890419524101</v>
      </c>
    </row>
    <row r="3286" spans="1:2" x14ac:dyDescent="0.3">
      <c r="A3286">
        <v>3285</v>
      </c>
      <c r="B3286">
        <v>2835.4642331753798</v>
      </c>
    </row>
    <row r="3287" spans="1:2" x14ac:dyDescent="0.3">
      <c r="A3287">
        <v>3286</v>
      </c>
      <c r="B3287">
        <v>1411.3254567505201</v>
      </c>
    </row>
    <row r="3288" spans="1:2" x14ac:dyDescent="0.3">
      <c r="A3288">
        <v>3287</v>
      </c>
      <c r="B3288">
        <v>3219.5187068841101</v>
      </c>
    </row>
    <row r="3289" spans="1:2" x14ac:dyDescent="0.3">
      <c r="A3289">
        <v>3288</v>
      </c>
      <c r="B3289">
        <v>394.98820683314</v>
      </c>
    </row>
    <row r="3290" spans="1:2" x14ac:dyDescent="0.3">
      <c r="A3290">
        <v>3289</v>
      </c>
      <c r="B3290">
        <v>2137.5128567146498</v>
      </c>
    </row>
    <row r="3291" spans="1:2" x14ac:dyDescent="0.3">
      <c r="A3291">
        <v>3290</v>
      </c>
      <c r="B3291">
        <v>2287.7715058367598</v>
      </c>
    </row>
    <row r="3292" spans="1:2" x14ac:dyDescent="0.3">
      <c r="A3292">
        <v>3291</v>
      </c>
      <c r="B3292">
        <v>3025.0118132400698</v>
      </c>
    </row>
    <row r="3293" spans="1:2" x14ac:dyDescent="0.3">
      <c r="A3293">
        <v>3292</v>
      </c>
      <c r="B3293">
        <v>3731.3654198516801</v>
      </c>
    </row>
    <row r="3294" spans="1:2" x14ac:dyDescent="0.3">
      <c r="A3294">
        <v>3293</v>
      </c>
      <c r="B3294">
        <v>3058.4760472908301</v>
      </c>
    </row>
    <row r="3295" spans="1:2" x14ac:dyDescent="0.3">
      <c r="A3295">
        <v>3294</v>
      </c>
      <c r="B3295">
        <v>4653.7257123666004</v>
      </c>
    </row>
    <row r="3296" spans="1:2" x14ac:dyDescent="0.3">
      <c r="A3296">
        <v>3295</v>
      </c>
      <c r="B3296">
        <v>2541.8932274059898</v>
      </c>
    </row>
    <row r="3297" spans="1:2" x14ac:dyDescent="0.3">
      <c r="A3297">
        <v>3296</v>
      </c>
      <c r="B3297">
        <v>1240.17476320222</v>
      </c>
    </row>
    <row r="3298" spans="1:2" x14ac:dyDescent="0.3">
      <c r="A3298">
        <v>3297</v>
      </c>
      <c r="B3298">
        <v>6180.1994626032701</v>
      </c>
    </row>
    <row r="3299" spans="1:2" x14ac:dyDescent="0.3">
      <c r="A3299">
        <v>3298</v>
      </c>
      <c r="B3299">
        <v>2810.3730929160702</v>
      </c>
    </row>
    <row r="3300" spans="1:2" x14ac:dyDescent="0.3">
      <c r="A3300">
        <v>3299</v>
      </c>
      <c r="B3300">
        <v>2427.5921442549602</v>
      </c>
    </row>
    <row r="3301" spans="1:2" x14ac:dyDescent="0.3">
      <c r="A3301">
        <v>3300</v>
      </c>
      <c r="B3301">
        <v>2032.2557354538801</v>
      </c>
    </row>
    <row r="3302" spans="1:2" x14ac:dyDescent="0.3">
      <c r="A3302">
        <v>3301</v>
      </c>
      <c r="B3302">
        <v>2163.2114658925502</v>
      </c>
    </row>
    <row r="3303" spans="1:2" x14ac:dyDescent="0.3">
      <c r="A3303">
        <v>3302</v>
      </c>
      <c r="B3303">
        <v>3325.5230718438202</v>
      </c>
    </row>
    <row r="3304" spans="1:2" x14ac:dyDescent="0.3">
      <c r="A3304">
        <v>3303</v>
      </c>
      <c r="B3304">
        <v>3510.5213856115402</v>
      </c>
    </row>
    <row r="3305" spans="1:2" x14ac:dyDescent="0.3">
      <c r="A3305">
        <v>3304</v>
      </c>
      <c r="B3305">
        <v>1030.6338279481599</v>
      </c>
    </row>
    <row r="3306" spans="1:2" x14ac:dyDescent="0.3">
      <c r="A3306">
        <v>3305</v>
      </c>
      <c r="B3306">
        <v>2783.4315235805002</v>
      </c>
    </row>
    <row r="3307" spans="1:2" x14ac:dyDescent="0.3">
      <c r="A3307">
        <v>3306</v>
      </c>
      <c r="B3307">
        <v>2913.0240294682098</v>
      </c>
    </row>
    <row r="3308" spans="1:2" x14ac:dyDescent="0.3">
      <c r="A3308">
        <v>3307</v>
      </c>
      <c r="B3308">
        <v>4184.5043208916404</v>
      </c>
    </row>
    <row r="3309" spans="1:2" x14ac:dyDescent="0.3">
      <c r="A3309">
        <v>3308</v>
      </c>
      <c r="B3309">
        <v>2252.1465186217101</v>
      </c>
    </row>
    <row r="3310" spans="1:2" x14ac:dyDescent="0.3">
      <c r="A3310">
        <v>3309</v>
      </c>
      <c r="B3310">
        <v>1954.97574987952</v>
      </c>
    </row>
    <row r="3311" spans="1:2" x14ac:dyDescent="0.3">
      <c r="A3311">
        <v>3310</v>
      </c>
      <c r="B3311">
        <v>5562.2590768623604</v>
      </c>
    </row>
    <row r="3312" spans="1:2" x14ac:dyDescent="0.3">
      <c r="A3312">
        <v>3311</v>
      </c>
      <c r="B3312">
        <v>3514.82772744872</v>
      </c>
    </row>
    <row r="3313" spans="1:2" x14ac:dyDescent="0.3">
      <c r="A3313">
        <v>3312</v>
      </c>
      <c r="B3313">
        <v>2960.5201660893899</v>
      </c>
    </row>
    <row r="3314" spans="1:2" x14ac:dyDescent="0.3">
      <c r="A3314">
        <v>3313</v>
      </c>
      <c r="B3314">
        <v>1157.0434959546899</v>
      </c>
    </row>
    <row r="3315" spans="1:2" x14ac:dyDescent="0.3">
      <c r="A3315">
        <v>3314</v>
      </c>
      <c r="B3315">
        <v>6451.77317493187</v>
      </c>
    </row>
    <row r="3316" spans="1:2" x14ac:dyDescent="0.3">
      <c r="A3316">
        <v>3315</v>
      </c>
      <c r="B3316">
        <v>5944.8487697196597</v>
      </c>
    </row>
    <row r="3317" spans="1:2" x14ac:dyDescent="0.3">
      <c r="A3317">
        <v>3316</v>
      </c>
      <c r="B3317">
        <v>4960.2735631032801</v>
      </c>
    </row>
    <row r="3318" spans="1:2" x14ac:dyDescent="0.3">
      <c r="A3318">
        <v>3317</v>
      </c>
      <c r="B3318">
        <v>4815.0359769770303</v>
      </c>
    </row>
    <row r="3319" spans="1:2" x14ac:dyDescent="0.3">
      <c r="A3319">
        <v>3318</v>
      </c>
      <c r="B3319">
        <v>1129.0478767565701</v>
      </c>
    </row>
    <row r="3320" spans="1:2" x14ac:dyDescent="0.3">
      <c r="A3320">
        <v>3319</v>
      </c>
      <c r="B3320">
        <v>2438.1468916680101</v>
      </c>
    </row>
    <row r="3321" spans="1:2" x14ac:dyDescent="0.3">
      <c r="A3321">
        <v>3320</v>
      </c>
      <c r="B3321">
        <v>5438.9997593835096</v>
      </c>
    </row>
    <row r="3322" spans="1:2" x14ac:dyDescent="0.3">
      <c r="A3322">
        <v>3321</v>
      </c>
      <c r="B3322">
        <v>8763.1258822717991</v>
      </c>
    </row>
    <row r="3323" spans="1:2" x14ac:dyDescent="0.3">
      <c r="A3323">
        <v>3322</v>
      </c>
      <c r="B3323">
        <v>4874.1280276786201</v>
      </c>
    </row>
    <row r="3324" spans="1:2" x14ac:dyDescent="0.3">
      <c r="A3324">
        <v>3323</v>
      </c>
      <c r="B3324">
        <v>3198.3718303267701</v>
      </c>
    </row>
    <row r="3325" spans="1:2" x14ac:dyDescent="0.3">
      <c r="A3325">
        <v>3324</v>
      </c>
      <c r="B3325">
        <v>3984.2915724958498</v>
      </c>
    </row>
    <row r="3326" spans="1:2" x14ac:dyDescent="0.3">
      <c r="A3326">
        <v>3325</v>
      </c>
      <c r="B3326">
        <v>4520.6370624319798</v>
      </c>
    </row>
    <row r="3327" spans="1:2" x14ac:dyDescent="0.3">
      <c r="A3327">
        <v>3326</v>
      </c>
      <c r="B3327">
        <v>1294.78027580866</v>
      </c>
    </row>
    <row r="3328" spans="1:2" x14ac:dyDescent="0.3">
      <c r="A3328">
        <v>3327</v>
      </c>
      <c r="B3328">
        <v>1927.4391068198699</v>
      </c>
    </row>
    <row r="3329" spans="1:2" x14ac:dyDescent="0.3">
      <c r="A3329">
        <v>3328</v>
      </c>
      <c r="B3329">
        <v>4551.2950579829203</v>
      </c>
    </row>
    <row r="3330" spans="1:2" x14ac:dyDescent="0.3">
      <c r="A3330">
        <v>3329</v>
      </c>
      <c r="B3330">
        <v>3932.5165109552399</v>
      </c>
    </row>
    <row r="3331" spans="1:2" x14ac:dyDescent="0.3">
      <c r="A3331">
        <v>3330</v>
      </c>
      <c r="B3331">
        <v>1588.4277275781401</v>
      </c>
    </row>
    <row r="3332" spans="1:2" x14ac:dyDescent="0.3">
      <c r="A3332">
        <v>3331</v>
      </c>
      <c r="B3332">
        <v>3248.9333112782501</v>
      </c>
    </row>
    <row r="3333" spans="1:2" x14ac:dyDescent="0.3">
      <c r="A3333">
        <v>3332</v>
      </c>
      <c r="B3333">
        <v>2016.3879856354399</v>
      </c>
    </row>
    <row r="3334" spans="1:2" x14ac:dyDescent="0.3">
      <c r="A3334">
        <v>3333</v>
      </c>
      <c r="B3334">
        <v>4426.0079645995202</v>
      </c>
    </row>
    <row r="3335" spans="1:2" x14ac:dyDescent="0.3">
      <c r="A3335">
        <v>3334</v>
      </c>
      <c r="B3335">
        <v>3959.2053899929901</v>
      </c>
    </row>
    <row r="3336" spans="1:2" x14ac:dyDescent="0.3">
      <c r="A3336">
        <v>3335</v>
      </c>
      <c r="B3336">
        <v>6350.9606614821996</v>
      </c>
    </row>
    <row r="3337" spans="1:2" x14ac:dyDescent="0.3">
      <c r="A3337">
        <v>3336</v>
      </c>
      <c r="B3337">
        <v>8073.6493145004797</v>
      </c>
    </row>
    <row r="3338" spans="1:2" x14ac:dyDescent="0.3">
      <c r="A3338">
        <v>3337</v>
      </c>
      <c r="B3338">
        <v>12614.8831103303</v>
      </c>
    </row>
    <row r="3339" spans="1:2" x14ac:dyDescent="0.3">
      <c r="A3339">
        <v>3338</v>
      </c>
      <c r="B3339">
        <v>13520.1819885937</v>
      </c>
    </row>
    <row r="3340" spans="1:2" x14ac:dyDescent="0.3">
      <c r="A3340">
        <v>3339</v>
      </c>
      <c r="B3340">
        <v>373.60318934600599</v>
      </c>
    </row>
    <row r="3341" spans="1:2" x14ac:dyDescent="0.3">
      <c r="A3341">
        <v>3340</v>
      </c>
      <c r="B3341">
        <v>739.02407295593696</v>
      </c>
    </row>
    <row r="3342" spans="1:2" x14ac:dyDescent="0.3">
      <c r="A3342">
        <v>3341</v>
      </c>
      <c r="B3342">
        <v>3255.0639073411498</v>
      </c>
    </row>
    <row r="3343" spans="1:2" x14ac:dyDescent="0.3">
      <c r="A3343">
        <v>3342</v>
      </c>
      <c r="B3343">
        <v>2063.25553378516</v>
      </c>
    </row>
    <row r="3344" spans="1:2" x14ac:dyDescent="0.3">
      <c r="A3344">
        <v>3343</v>
      </c>
      <c r="B3344">
        <v>3717.2765249980398</v>
      </c>
    </row>
    <row r="3345" spans="1:2" x14ac:dyDescent="0.3">
      <c r="A3345">
        <v>3344</v>
      </c>
      <c r="B3345">
        <v>3551.5394454809202</v>
      </c>
    </row>
    <row r="3346" spans="1:2" x14ac:dyDescent="0.3">
      <c r="A3346">
        <v>3345</v>
      </c>
      <c r="B3346">
        <v>4701.42197841907</v>
      </c>
    </row>
    <row r="3347" spans="1:2" x14ac:dyDescent="0.3">
      <c r="A3347">
        <v>3346</v>
      </c>
      <c r="B3347">
        <v>1350.132225459</v>
      </c>
    </row>
    <row r="3348" spans="1:2" x14ac:dyDescent="0.3">
      <c r="A3348">
        <v>3347</v>
      </c>
      <c r="B3348">
        <v>5996.3122772587403</v>
      </c>
    </row>
    <row r="3349" spans="1:2" x14ac:dyDescent="0.3">
      <c r="A3349">
        <v>3348</v>
      </c>
      <c r="B3349">
        <v>496.89553856040902</v>
      </c>
    </row>
    <row r="3350" spans="1:2" x14ac:dyDescent="0.3">
      <c r="A3350">
        <v>3349</v>
      </c>
      <c r="B3350">
        <v>1694.2606818171801</v>
      </c>
    </row>
    <row r="3351" spans="1:2" x14ac:dyDescent="0.3">
      <c r="A3351">
        <v>3350</v>
      </c>
      <c r="B3351">
        <v>3361.4894619584402</v>
      </c>
    </row>
    <row r="3352" spans="1:2" x14ac:dyDescent="0.3">
      <c r="A3352">
        <v>3351</v>
      </c>
      <c r="B3352">
        <v>3316.28004995633</v>
      </c>
    </row>
    <row r="3353" spans="1:2" x14ac:dyDescent="0.3">
      <c r="A3353">
        <v>3352</v>
      </c>
      <c r="B3353">
        <v>3502.30153597852</v>
      </c>
    </row>
    <row r="3354" spans="1:2" x14ac:dyDescent="0.3">
      <c r="A3354">
        <v>3353</v>
      </c>
      <c r="B3354">
        <v>1888.26294819193</v>
      </c>
    </row>
    <row r="3355" spans="1:2" x14ac:dyDescent="0.3">
      <c r="A3355">
        <v>3354</v>
      </c>
      <c r="B3355">
        <v>1758.4825015634001</v>
      </c>
    </row>
    <row r="3356" spans="1:2" x14ac:dyDescent="0.3">
      <c r="A3356">
        <v>3355</v>
      </c>
      <c r="B3356">
        <v>3169.5679672379501</v>
      </c>
    </row>
    <row r="3357" spans="1:2" x14ac:dyDescent="0.3">
      <c r="A3357">
        <v>3356</v>
      </c>
      <c r="B3357">
        <v>616.84828799062802</v>
      </c>
    </row>
    <row r="3358" spans="1:2" x14ac:dyDescent="0.3">
      <c r="A3358">
        <v>3357</v>
      </c>
      <c r="B3358">
        <v>2153.8949486825099</v>
      </c>
    </row>
    <row r="3359" spans="1:2" x14ac:dyDescent="0.3">
      <c r="A3359">
        <v>3358</v>
      </c>
      <c r="B3359">
        <v>3119.9422248406199</v>
      </c>
    </row>
    <row r="3360" spans="1:2" x14ac:dyDescent="0.3">
      <c r="A3360">
        <v>3359</v>
      </c>
      <c r="B3360">
        <v>2171.3377018964202</v>
      </c>
    </row>
    <row r="3361" spans="1:2" x14ac:dyDescent="0.3">
      <c r="A3361">
        <v>3360</v>
      </c>
      <c r="B3361">
        <v>4750.3622961384499</v>
      </c>
    </row>
    <row r="3362" spans="1:2" x14ac:dyDescent="0.3">
      <c r="A3362">
        <v>3361</v>
      </c>
      <c r="B3362">
        <v>168.146143184571</v>
      </c>
    </row>
    <row r="3363" spans="1:2" x14ac:dyDescent="0.3">
      <c r="A3363">
        <v>3362</v>
      </c>
      <c r="B3363">
        <v>2416.8399688939098</v>
      </c>
    </row>
    <row r="3364" spans="1:2" x14ac:dyDescent="0.3">
      <c r="A3364">
        <v>3363</v>
      </c>
      <c r="B3364">
        <v>3836.1957600501801</v>
      </c>
    </row>
    <row r="3365" spans="1:2" x14ac:dyDescent="0.3">
      <c r="A3365">
        <v>3364</v>
      </c>
      <c r="B3365">
        <v>3334.4380621979699</v>
      </c>
    </row>
    <row r="3366" spans="1:2" x14ac:dyDescent="0.3">
      <c r="A3366">
        <v>3365</v>
      </c>
      <c r="B3366">
        <v>1874.9819410078901</v>
      </c>
    </row>
    <row r="3367" spans="1:2" x14ac:dyDescent="0.3">
      <c r="A3367">
        <v>3366</v>
      </c>
      <c r="B3367">
        <v>925.14596025787705</v>
      </c>
    </row>
    <row r="3368" spans="1:2" x14ac:dyDescent="0.3">
      <c r="A3368">
        <v>3367</v>
      </c>
      <c r="B3368">
        <v>2241.8332781711702</v>
      </c>
    </row>
    <row r="3369" spans="1:2" x14ac:dyDescent="0.3">
      <c r="A3369">
        <v>3368</v>
      </c>
      <c r="B3369">
        <v>3246.1331238776802</v>
      </c>
    </row>
    <row r="3370" spans="1:2" x14ac:dyDescent="0.3">
      <c r="A3370">
        <v>3369</v>
      </c>
      <c r="B3370">
        <v>2766.8089569260801</v>
      </c>
    </row>
    <row r="3371" spans="1:2" x14ac:dyDescent="0.3">
      <c r="A3371">
        <v>3370</v>
      </c>
      <c r="B3371">
        <v>3827.9785716336701</v>
      </c>
    </row>
    <row r="3372" spans="1:2" x14ac:dyDescent="0.3">
      <c r="A3372">
        <v>3371</v>
      </c>
      <c r="B3372">
        <v>997.90011247199402</v>
      </c>
    </row>
    <row r="3373" spans="1:2" x14ac:dyDescent="0.3">
      <c r="A3373">
        <v>3372</v>
      </c>
      <c r="B3373">
        <v>1886.43469579821</v>
      </c>
    </row>
    <row r="3374" spans="1:2" x14ac:dyDescent="0.3">
      <c r="A3374">
        <v>3373</v>
      </c>
      <c r="B3374">
        <v>3197.3714284224002</v>
      </c>
    </row>
    <row r="3375" spans="1:2" x14ac:dyDescent="0.3">
      <c r="A3375">
        <v>3374</v>
      </c>
      <c r="B3375">
        <v>3402.9031448812598</v>
      </c>
    </row>
    <row r="3376" spans="1:2" x14ac:dyDescent="0.3">
      <c r="A3376">
        <v>3375</v>
      </c>
      <c r="B3376">
        <v>3567.1493311760801</v>
      </c>
    </row>
    <row r="3377" spans="1:2" x14ac:dyDescent="0.3">
      <c r="A3377">
        <v>3376</v>
      </c>
      <c r="B3377">
        <v>1419.13492581026</v>
      </c>
    </row>
    <row r="3378" spans="1:2" x14ac:dyDescent="0.3">
      <c r="A3378">
        <v>3377</v>
      </c>
      <c r="B3378">
        <v>2384.9451509729702</v>
      </c>
    </row>
    <row r="3379" spans="1:2" x14ac:dyDescent="0.3">
      <c r="A3379">
        <v>3378</v>
      </c>
      <c r="B3379">
        <v>1956.8119123680599</v>
      </c>
    </row>
    <row r="3380" spans="1:2" x14ac:dyDescent="0.3">
      <c r="A3380">
        <v>3379</v>
      </c>
      <c r="B3380">
        <v>3576.6220995387798</v>
      </c>
    </row>
    <row r="3381" spans="1:2" x14ac:dyDescent="0.3">
      <c r="A3381">
        <v>3380</v>
      </c>
      <c r="B3381">
        <v>1695.1744410978999</v>
      </c>
    </row>
    <row r="3382" spans="1:2" x14ac:dyDescent="0.3">
      <c r="A3382">
        <v>3381</v>
      </c>
      <c r="B3382">
        <v>1137.00907562728</v>
      </c>
    </row>
    <row r="3383" spans="1:2" x14ac:dyDescent="0.3">
      <c r="A3383">
        <v>3382</v>
      </c>
      <c r="B3383">
        <v>2922.2457384142599</v>
      </c>
    </row>
    <row r="3384" spans="1:2" x14ac:dyDescent="0.3">
      <c r="A3384">
        <v>3383</v>
      </c>
      <c r="B3384">
        <v>3079.9405462558202</v>
      </c>
    </row>
    <row r="3385" spans="1:2" x14ac:dyDescent="0.3">
      <c r="A3385">
        <v>3384</v>
      </c>
      <c r="B3385">
        <v>1330.58562127298</v>
      </c>
    </row>
    <row r="3386" spans="1:2" x14ac:dyDescent="0.3">
      <c r="A3386">
        <v>3385</v>
      </c>
      <c r="B3386">
        <v>4039.23952193575</v>
      </c>
    </row>
    <row r="3387" spans="1:2" x14ac:dyDescent="0.3">
      <c r="A3387">
        <v>3386</v>
      </c>
      <c r="B3387">
        <v>2869.1541901217302</v>
      </c>
    </row>
    <row r="3388" spans="1:2" x14ac:dyDescent="0.3">
      <c r="A3388">
        <v>3387</v>
      </c>
      <c r="B3388">
        <v>4969.1647640214196</v>
      </c>
    </row>
    <row r="3389" spans="1:2" x14ac:dyDescent="0.3">
      <c r="A3389">
        <v>3388</v>
      </c>
      <c r="B3389">
        <v>2312.8843777561001</v>
      </c>
    </row>
    <row r="3390" spans="1:2" x14ac:dyDescent="0.3">
      <c r="A3390">
        <v>3389</v>
      </c>
      <c r="B3390">
        <v>2957.45966249918</v>
      </c>
    </row>
    <row r="3391" spans="1:2" x14ac:dyDescent="0.3">
      <c r="A3391">
        <v>3390</v>
      </c>
      <c r="B3391">
        <v>3149.2141510012698</v>
      </c>
    </row>
    <row r="3392" spans="1:2" x14ac:dyDescent="0.3">
      <c r="A3392">
        <v>3391</v>
      </c>
      <c r="B3392">
        <v>2036.8992433953599</v>
      </c>
    </row>
    <row r="3393" spans="1:2" x14ac:dyDescent="0.3">
      <c r="A3393">
        <v>3392</v>
      </c>
      <c r="B3393">
        <v>6079.0952646162696</v>
      </c>
    </row>
    <row r="3394" spans="1:2" x14ac:dyDescent="0.3">
      <c r="A3394">
        <v>3393</v>
      </c>
      <c r="B3394">
        <v>1541.79567844089</v>
      </c>
    </row>
    <row r="3395" spans="1:2" x14ac:dyDescent="0.3">
      <c r="A3395">
        <v>3394</v>
      </c>
      <c r="B3395">
        <v>3461.2465162191402</v>
      </c>
    </row>
    <row r="3396" spans="1:2" x14ac:dyDescent="0.3">
      <c r="A3396">
        <v>3395</v>
      </c>
      <c r="B3396">
        <v>2693.4252132962501</v>
      </c>
    </row>
    <row r="3397" spans="1:2" x14ac:dyDescent="0.3">
      <c r="A3397">
        <v>3396</v>
      </c>
      <c r="B3397">
        <v>6957.8143721372999</v>
      </c>
    </row>
    <row r="3398" spans="1:2" x14ac:dyDescent="0.3">
      <c r="A3398">
        <v>3397</v>
      </c>
      <c r="B3398">
        <v>2953.13733861433</v>
      </c>
    </row>
    <row r="3399" spans="1:2" x14ac:dyDescent="0.3">
      <c r="A3399">
        <v>3398</v>
      </c>
      <c r="B3399">
        <v>1638.0563337036299</v>
      </c>
    </row>
    <row r="3400" spans="1:2" x14ac:dyDescent="0.3">
      <c r="A3400">
        <v>3399</v>
      </c>
      <c r="B3400">
        <v>4009.1178072887801</v>
      </c>
    </row>
    <row r="3401" spans="1:2" x14ac:dyDescent="0.3">
      <c r="A3401">
        <v>3400</v>
      </c>
      <c r="B3401">
        <v>3711.3852083755801</v>
      </c>
    </row>
    <row r="3402" spans="1:2" x14ac:dyDescent="0.3">
      <c r="A3402">
        <v>3401</v>
      </c>
      <c r="B3402">
        <v>2529.0668649454901</v>
      </c>
    </row>
    <row r="3403" spans="1:2" x14ac:dyDescent="0.3">
      <c r="A3403">
        <v>3402</v>
      </c>
      <c r="B3403">
        <v>2638.4467776179699</v>
      </c>
    </row>
    <row r="3404" spans="1:2" x14ac:dyDescent="0.3">
      <c r="A3404">
        <v>3403</v>
      </c>
      <c r="B3404">
        <v>4341.9808678775598</v>
      </c>
    </row>
    <row r="3405" spans="1:2" x14ac:dyDescent="0.3">
      <c r="A3405">
        <v>3404</v>
      </c>
      <c r="B3405">
        <v>4430.2788703569704</v>
      </c>
    </row>
    <row r="3406" spans="1:2" x14ac:dyDescent="0.3">
      <c r="A3406">
        <v>3405</v>
      </c>
      <c r="B3406">
        <v>2260.9902929874802</v>
      </c>
    </row>
    <row r="3407" spans="1:2" x14ac:dyDescent="0.3">
      <c r="A3407">
        <v>3406</v>
      </c>
      <c r="B3407">
        <v>3453.49248276871</v>
      </c>
    </row>
    <row r="3408" spans="1:2" x14ac:dyDescent="0.3">
      <c r="A3408">
        <v>3407</v>
      </c>
      <c r="B3408">
        <v>2840.6416371978398</v>
      </c>
    </row>
    <row r="3409" spans="1:2" x14ac:dyDescent="0.3">
      <c r="A3409">
        <v>3408</v>
      </c>
      <c r="B3409">
        <v>4645.4321024033898</v>
      </c>
    </row>
    <row r="3410" spans="1:2" x14ac:dyDescent="0.3">
      <c r="A3410">
        <v>3409</v>
      </c>
      <c r="B3410">
        <v>2085.2382913244201</v>
      </c>
    </row>
    <row r="3411" spans="1:2" x14ac:dyDescent="0.3">
      <c r="A3411">
        <v>3410</v>
      </c>
      <c r="B3411">
        <v>1911.30068237469</v>
      </c>
    </row>
    <row r="3412" spans="1:2" x14ac:dyDescent="0.3">
      <c r="A3412">
        <v>3411</v>
      </c>
      <c r="B3412">
        <v>3469.24543727631</v>
      </c>
    </row>
    <row r="3413" spans="1:2" x14ac:dyDescent="0.3">
      <c r="A3413">
        <v>3412</v>
      </c>
      <c r="B3413">
        <v>2008.5923881199101</v>
      </c>
    </row>
    <row r="3414" spans="1:2" x14ac:dyDescent="0.3">
      <c r="A3414">
        <v>3413</v>
      </c>
      <c r="B3414">
        <v>3236.7562586312602</v>
      </c>
    </row>
    <row r="3415" spans="1:2" x14ac:dyDescent="0.3">
      <c r="A3415">
        <v>3414</v>
      </c>
      <c r="B3415">
        <v>5016.9137617344204</v>
      </c>
    </row>
    <row r="3416" spans="1:2" x14ac:dyDescent="0.3">
      <c r="A3416">
        <v>3415</v>
      </c>
      <c r="B3416">
        <v>2156.3576178069002</v>
      </c>
    </row>
    <row r="3417" spans="1:2" x14ac:dyDescent="0.3">
      <c r="A3417">
        <v>3416</v>
      </c>
      <c r="B3417">
        <v>2357.8400080383299</v>
      </c>
    </row>
    <row r="3418" spans="1:2" x14ac:dyDescent="0.3">
      <c r="A3418">
        <v>3417</v>
      </c>
      <c r="B3418">
        <v>2145.7561075660801</v>
      </c>
    </row>
    <row r="3419" spans="1:2" x14ac:dyDescent="0.3">
      <c r="A3419">
        <v>3418</v>
      </c>
      <c r="B3419">
        <v>744.81283330565498</v>
      </c>
    </row>
    <row r="3420" spans="1:2" x14ac:dyDescent="0.3">
      <c r="A3420">
        <v>3419</v>
      </c>
      <c r="B3420">
        <v>84.576003023663304</v>
      </c>
    </row>
    <row r="3421" spans="1:2" x14ac:dyDescent="0.3">
      <c r="A3421">
        <v>3420</v>
      </c>
      <c r="B3421">
        <v>4040.0997377868498</v>
      </c>
    </row>
    <row r="3422" spans="1:2" x14ac:dyDescent="0.3">
      <c r="A3422">
        <v>3421</v>
      </c>
      <c r="B3422">
        <v>4187.2398356180502</v>
      </c>
    </row>
    <row r="3423" spans="1:2" x14ac:dyDescent="0.3">
      <c r="A3423">
        <v>3422</v>
      </c>
      <c r="B3423">
        <v>3430.1732486574101</v>
      </c>
    </row>
    <row r="3424" spans="1:2" x14ac:dyDescent="0.3">
      <c r="A3424">
        <v>3423</v>
      </c>
      <c r="B3424">
        <v>3672.5629454684999</v>
      </c>
    </row>
    <row r="3425" spans="1:2" x14ac:dyDescent="0.3">
      <c r="A3425">
        <v>3424</v>
      </c>
      <c r="B3425">
        <v>3706.0387737762999</v>
      </c>
    </row>
    <row r="3426" spans="1:2" x14ac:dyDescent="0.3">
      <c r="A3426">
        <v>3425</v>
      </c>
      <c r="B3426">
        <v>2284.97539495102</v>
      </c>
    </row>
    <row r="3427" spans="1:2" x14ac:dyDescent="0.3">
      <c r="A3427">
        <v>3426</v>
      </c>
      <c r="B3427">
        <v>4780.0884058418196</v>
      </c>
    </row>
    <row r="3428" spans="1:2" x14ac:dyDescent="0.3">
      <c r="A3428">
        <v>3427</v>
      </c>
      <c r="B3428">
        <v>4094.8526267410002</v>
      </c>
    </row>
    <row r="3429" spans="1:2" x14ac:dyDescent="0.3">
      <c r="A3429">
        <v>3428</v>
      </c>
      <c r="B3429">
        <v>4152.6727032215003</v>
      </c>
    </row>
    <row r="3430" spans="1:2" x14ac:dyDescent="0.3">
      <c r="A3430">
        <v>3429</v>
      </c>
      <c r="B3430">
        <v>1872.00839054789</v>
      </c>
    </row>
    <row r="3431" spans="1:2" x14ac:dyDescent="0.3">
      <c r="A3431">
        <v>3430</v>
      </c>
      <c r="B3431">
        <v>1714.20297335026</v>
      </c>
    </row>
    <row r="3432" spans="1:2" x14ac:dyDescent="0.3">
      <c r="A3432">
        <v>3431</v>
      </c>
      <c r="B3432">
        <v>3354.26551834773</v>
      </c>
    </row>
    <row r="3433" spans="1:2" x14ac:dyDescent="0.3">
      <c r="A3433">
        <v>3432</v>
      </c>
      <c r="B3433">
        <v>162.98315297854401</v>
      </c>
    </row>
    <row r="3434" spans="1:2" x14ac:dyDescent="0.3">
      <c r="A3434">
        <v>3433</v>
      </c>
      <c r="B3434">
        <v>8686.3043711899409</v>
      </c>
    </row>
    <row r="3435" spans="1:2" x14ac:dyDescent="0.3">
      <c r="A3435">
        <v>3434</v>
      </c>
      <c r="B3435">
        <v>5957.6618214829005</v>
      </c>
    </row>
    <row r="3436" spans="1:2" x14ac:dyDescent="0.3">
      <c r="A3436">
        <v>3435</v>
      </c>
      <c r="B3436">
        <v>2655.4994386161702</v>
      </c>
    </row>
    <row r="3437" spans="1:2" x14ac:dyDescent="0.3">
      <c r="A3437">
        <v>3436</v>
      </c>
      <c r="B3437">
        <v>5887.91090315361</v>
      </c>
    </row>
    <row r="3438" spans="1:2" x14ac:dyDescent="0.3">
      <c r="A3438">
        <v>3437</v>
      </c>
      <c r="B3438">
        <v>4353.6421881330298</v>
      </c>
    </row>
    <row r="3439" spans="1:2" x14ac:dyDescent="0.3">
      <c r="A3439">
        <v>3438</v>
      </c>
      <c r="B3439">
        <v>5434.3771701097403</v>
      </c>
    </row>
    <row r="3440" spans="1:2" x14ac:dyDescent="0.3">
      <c r="A3440">
        <v>3439</v>
      </c>
      <c r="B3440">
        <v>2887.7649800804702</v>
      </c>
    </row>
    <row r="3441" spans="1:2" x14ac:dyDescent="0.3">
      <c r="A3441">
        <v>3440</v>
      </c>
      <c r="B3441">
        <v>2764.5661199391998</v>
      </c>
    </row>
    <row r="3442" spans="1:2" x14ac:dyDescent="0.3">
      <c r="A3442">
        <v>3441</v>
      </c>
      <c r="B3442">
        <v>1845.9319667505799</v>
      </c>
    </row>
    <row r="3443" spans="1:2" x14ac:dyDescent="0.3">
      <c r="A3443">
        <v>3442</v>
      </c>
      <c r="B3443">
        <v>2475.6611322091399</v>
      </c>
    </row>
    <row r="3444" spans="1:2" x14ac:dyDescent="0.3">
      <c r="A3444">
        <v>3443</v>
      </c>
      <c r="B3444">
        <v>5035.8452374042599</v>
      </c>
    </row>
    <row r="3445" spans="1:2" x14ac:dyDescent="0.3">
      <c r="A3445">
        <v>3444</v>
      </c>
      <c r="B3445">
        <v>1552.0302257200101</v>
      </c>
    </row>
    <row r="3446" spans="1:2" x14ac:dyDescent="0.3">
      <c r="A3446">
        <v>3445</v>
      </c>
      <c r="B3446">
        <v>3217.7753031615698</v>
      </c>
    </row>
    <row r="3447" spans="1:2" x14ac:dyDescent="0.3">
      <c r="A3447">
        <v>3446</v>
      </c>
      <c r="B3447">
        <v>7840.2571147586696</v>
      </c>
    </row>
    <row r="3448" spans="1:2" x14ac:dyDescent="0.3">
      <c r="A3448">
        <v>3447</v>
      </c>
      <c r="B3448">
        <v>5127.7738550882796</v>
      </c>
    </row>
    <row r="3449" spans="1:2" x14ac:dyDescent="0.3">
      <c r="A3449">
        <v>3448</v>
      </c>
      <c r="B3449">
        <v>4424.55658033491</v>
      </c>
    </row>
    <row r="3450" spans="1:2" x14ac:dyDescent="0.3">
      <c r="A3450">
        <v>3449</v>
      </c>
      <c r="B3450">
        <v>3787.5146089126702</v>
      </c>
    </row>
    <row r="3451" spans="1:2" x14ac:dyDescent="0.3">
      <c r="A3451">
        <v>3450</v>
      </c>
      <c r="B3451">
        <v>3797.0789221100899</v>
      </c>
    </row>
    <row r="3452" spans="1:2" x14ac:dyDescent="0.3">
      <c r="A3452">
        <v>3451</v>
      </c>
      <c r="B3452">
        <v>3895.2667758246298</v>
      </c>
    </row>
    <row r="3453" spans="1:2" x14ac:dyDescent="0.3">
      <c r="A3453">
        <v>3452</v>
      </c>
      <c r="B3453">
        <v>3313.9014672837102</v>
      </c>
    </row>
    <row r="3454" spans="1:2" x14ac:dyDescent="0.3">
      <c r="A3454">
        <v>3453</v>
      </c>
      <c r="B3454">
        <v>4486.7573664971096</v>
      </c>
    </row>
    <row r="3455" spans="1:2" x14ac:dyDescent="0.3">
      <c r="A3455">
        <v>3454</v>
      </c>
      <c r="B3455">
        <v>2925.23219803438</v>
      </c>
    </row>
    <row r="3456" spans="1:2" x14ac:dyDescent="0.3">
      <c r="A3456">
        <v>3455</v>
      </c>
      <c r="B3456">
        <v>3307.0903539671499</v>
      </c>
    </row>
    <row r="3457" spans="1:2" x14ac:dyDescent="0.3">
      <c r="A3457">
        <v>3456</v>
      </c>
      <c r="B3457">
        <v>2178.9320520296501</v>
      </c>
    </row>
    <row r="3458" spans="1:2" x14ac:dyDescent="0.3">
      <c r="A3458">
        <v>3457</v>
      </c>
      <c r="B3458">
        <v>7998.8940467871198</v>
      </c>
    </row>
    <row r="3459" spans="1:2" x14ac:dyDescent="0.3">
      <c r="A3459">
        <v>3458</v>
      </c>
      <c r="B3459">
        <v>1930.5625501106899</v>
      </c>
    </row>
    <row r="3460" spans="1:2" x14ac:dyDescent="0.3">
      <c r="A3460">
        <v>3459</v>
      </c>
      <c r="B3460">
        <v>2281.0809278741899</v>
      </c>
    </row>
    <row r="3461" spans="1:2" x14ac:dyDescent="0.3">
      <c r="A3461">
        <v>3460</v>
      </c>
      <c r="B3461">
        <v>4859.8224726170001</v>
      </c>
    </row>
    <row r="3462" spans="1:2" x14ac:dyDescent="0.3">
      <c r="A3462">
        <v>3461</v>
      </c>
      <c r="B3462">
        <v>3787.4715089541801</v>
      </c>
    </row>
    <row r="3463" spans="1:2" x14ac:dyDescent="0.3">
      <c r="A3463">
        <v>3462</v>
      </c>
      <c r="B3463">
        <v>3537.82103703236</v>
      </c>
    </row>
    <row r="3464" spans="1:2" x14ac:dyDescent="0.3">
      <c r="A3464">
        <v>3463</v>
      </c>
      <c r="B3464">
        <v>3772.1509003942101</v>
      </c>
    </row>
    <row r="3465" spans="1:2" x14ac:dyDescent="0.3">
      <c r="A3465">
        <v>3464</v>
      </c>
      <c r="B3465">
        <v>2718.5509064442999</v>
      </c>
    </row>
    <row r="3466" spans="1:2" x14ac:dyDescent="0.3">
      <c r="A3466">
        <v>3465</v>
      </c>
      <c r="B3466">
        <v>7021.7627470597399</v>
      </c>
    </row>
    <row r="3467" spans="1:2" x14ac:dyDescent="0.3">
      <c r="A3467">
        <v>3466</v>
      </c>
      <c r="B3467">
        <v>2205.5771122823799</v>
      </c>
    </row>
    <row r="3468" spans="1:2" x14ac:dyDescent="0.3">
      <c r="A3468">
        <v>3467</v>
      </c>
      <c r="B3468">
        <v>4835.3795687636602</v>
      </c>
    </row>
    <row r="3469" spans="1:2" x14ac:dyDescent="0.3">
      <c r="A3469">
        <v>3468</v>
      </c>
      <c r="B3469">
        <v>4451.3882206870603</v>
      </c>
    </row>
    <row r="3470" spans="1:2" x14ac:dyDescent="0.3">
      <c r="A3470">
        <v>3469</v>
      </c>
      <c r="B3470">
        <v>6602.2211420032399</v>
      </c>
    </row>
    <row r="3471" spans="1:2" x14ac:dyDescent="0.3">
      <c r="A3471">
        <v>3470</v>
      </c>
      <c r="B3471">
        <v>8782.1211953269994</v>
      </c>
    </row>
    <row r="3472" spans="1:2" x14ac:dyDescent="0.3">
      <c r="A3472">
        <v>3471</v>
      </c>
      <c r="B3472">
        <v>4932.6492848572498</v>
      </c>
    </row>
    <row r="3473" spans="1:2" x14ac:dyDescent="0.3">
      <c r="A3473">
        <v>3472</v>
      </c>
      <c r="B3473">
        <v>2904.2978000698399</v>
      </c>
    </row>
    <row r="3474" spans="1:2" x14ac:dyDescent="0.3">
      <c r="A3474">
        <v>3473</v>
      </c>
      <c r="B3474">
        <v>3951.31796421032</v>
      </c>
    </row>
    <row r="3475" spans="1:2" x14ac:dyDescent="0.3">
      <c r="A3475">
        <v>3474</v>
      </c>
      <c r="B3475">
        <v>7242.2213601861504</v>
      </c>
    </row>
    <row r="3476" spans="1:2" x14ac:dyDescent="0.3">
      <c r="A3476">
        <v>3475</v>
      </c>
      <c r="B3476">
        <v>4454.8977065074696</v>
      </c>
    </row>
    <row r="3477" spans="1:2" x14ac:dyDescent="0.3">
      <c r="A3477">
        <v>3476</v>
      </c>
      <c r="B3477">
        <v>6450.5826610334398</v>
      </c>
    </row>
    <row r="3478" spans="1:2" x14ac:dyDescent="0.3">
      <c r="A3478">
        <v>3477</v>
      </c>
      <c r="B3478">
        <v>235.158795777226</v>
      </c>
    </row>
    <row r="3479" spans="1:2" x14ac:dyDescent="0.3">
      <c r="A3479">
        <v>3478</v>
      </c>
      <c r="B3479">
        <v>5760.07613670306</v>
      </c>
    </row>
    <row r="3480" spans="1:2" x14ac:dyDescent="0.3">
      <c r="A3480">
        <v>3479</v>
      </c>
      <c r="B3480">
        <v>7113.2857193484297</v>
      </c>
    </row>
    <row r="3481" spans="1:2" x14ac:dyDescent="0.3">
      <c r="A3481">
        <v>3480</v>
      </c>
      <c r="B3481">
        <v>9370.98551679497</v>
      </c>
    </row>
    <row r="3482" spans="1:2" x14ac:dyDescent="0.3">
      <c r="A3482">
        <v>3481</v>
      </c>
      <c r="B3482">
        <v>2331.542877119</v>
      </c>
    </row>
    <row r="3483" spans="1:2" x14ac:dyDescent="0.3">
      <c r="A3483">
        <v>3482</v>
      </c>
      <c r="B3483">
        <v>4121.6398634590096</v>
      </c>
    </row>
    <row r="3484" spans="1:2" x14ac:dyDescent="0.3">
      <c r="A3484">
        <v>3483</v>
      </c>
      <c r="B3484">
        <v>2414.4480499650399</v>
      </c>
    </row>
    <row r="3485" spans="1:2" x14ac:dyDescent="0.3">
      <c r="A3485">
        <v>3484</v>
      </c>
      <c r="B3485">
        <v>3070.3531468136698</v>
      </c>
    </row>
    <row r="3486" spans="1:2" x14ac:dyDescent="0.3">
      <c r="A3486">
        <v>3485</v>
      </c>
      <c r="B3486">
        <v>6067.6076765328498</v>
      </c>
    </row>
    <row r="3487" spans="1:2" x14ac:dyDescent="0.3">
      <c r="A3487">
        <v>3486</v>
      </c>
      <c r="B3487">
        <v>2071.4845328821598</v>
      </c>
    </row>
    <row r="3488" spans="1:2" x14ac:dyDescent="0.3">
      <c r="A3488">
        <v>3487</v>
      </c>
      <c r="B3488">
        <v>2204.2943286684999</v>
      </c>
    </row>
    <row r="3489" spans="1:2" x14ac:dyDescent="0.3">
      <c r="A3489">
        <v>3488</v>
      </c>
      <c r="B3489">
        <v>4249.6231077029297</v>
      </c>
    </row>
    <row r="3490" spans="1:2" x14ac:dyDescent="0.3">
      <c r="A3490">
        <v>3489</v>
      </c>
      <c r="B3490">
        <v>7452.0941114889401</v>
      </c>
    </row>
    <row r="3491" spans="1:2" x14ac:dyDescent="0.3">
      <c r="A3491">
        <v>3490</v>
      </c>
      <c r="B3491">
        <v>1769.66275404164</v>
      </c>
    </row>
    <row r="3492" spans="1:2" x14ac:dyDescent="0.3">
      <c r="A3492">
        <v>3491</v>
      </c>
      <c r="B3492">
        <v>1998.82055613072</v>
      </c>
    </row>
    <row r="3493" spans="1:2" x14ac:dyDescent="0.3">
      <c r="A3493">
        <v>3492</v>
      </c>
      <c r="B3493">
        <v>7897.4777594454999</v>
      </c>
    </row>
    <row r="3494" spans="1:2" x14ac:dyDescent="0.3">
      <c r="A3494">
        <v>3493</v>
      </c>
      <c r="B3494">
        <v>4290.4092279456399</v>
      </c>
    </row>
    <row r="3495" spans="1:2" x14ac:dyDescent="0.3">
      <c r="A3495">
        <v>3494</v>
      </c>
      <c r="B3495">
        <v>3203.2123275989902</v>
      </c>
    </row>
    <row r="3496" spans="1:2" x14ac:dyDescent="0.3">
      <c r="A3496">
        <v>3495</v>
      </c>
      <c r="B3496">
        <v>8054.4375697864598</v>
      </c>
    </row>
    <row r="3497" spans="1:2" x14ac:dyDescent="0.3">
      <c r="A3497">
        <v>3496</v>
      </c>
      <c r="B3497">
        <v>1811.1048178660401</v>
      </c>
    </row>
    <row r="3498" spans="1:2" x14ac:dyDescent="0.3">
      <c r="A3498">
        <v>3497</v>
      </c>
      <c r="B3498">
        <v>2494.29210074393</v>
      </c>
    </row>
    <row r="3499" spans="1:2" x14ac:dyDescent="0.3">
      <c r="A3499">
        <v>3498</v>
      </c>
      <c r="B3499">
        <v>7150.6303721116601</v>
      </c>
    </row>
    <row r="3500" spans="1:2" x14ac:dyDescent="0.3">
      <c r="A3500">
        <v>3499</v>
      </c>
      <c r="B3500">
        <v>7914.3927231703701</v>
      </c>
    </row>
    <row r="3501" spans="1:2" x14ac:dyDescent="0.3">
      <c r="A3501">
        <v>3500</v>
      </c>
      <c r="B3501">
        <v>7598.0654902127299</v>
      </c>
    </row>
    <row r="3502" spans="1:2" x14ac:dyDescent="0.3">
      <c r="A3502">
        <v>3501</v>
      </c>
      <c r="B3502">
        <v>4317.0421171376902</v>
      </c>
    </row>
    <row r="3503" spans="1:2" x14ac:dyDescent="0.3">
      <c r="A3503">
        <v>3502</v>
      </c>
      <c r="B3503">
        <v>6053.1761030456501</v>
      </c>
    </row>
    <row r="3504" spans="1:2" x14ac:dyDescent="0.3">
      <c r="A3504">
        <v>3503</v>
      </c>
      <c r="B3504">
        <v>5618.3835264559802</v>
      </c>
    </row>
    <row r="3505" spans="1:2" x14ac:dyDescent="0.3">
      <c r="A3505">
        <v>3504</v>
      </c>
      <c r="B3505">
        <v>1749.52819434814</v>
      </c>
    </row>
    <row r="3506" spans="1:2" x14ac:dyDescent="0.3">
      <c r="A3506">
        <v>3505</v>
      </c>
      <c r="B3506">
        <v>6091.3814972949604</v>
      </c>
    </row>
    <row r="3507" spans="1:2" x14ac:dyDescent="0.3">
      <c r="A3507">
        <v>3506</v>
      </c>
      <c r="B3507">
        <v>2976.9430388505398</v>
      </c>
    </row>
    <row r="3508" spans="1:2" x14ac:dyDescent="0.3">
      <c r="A3508">
        <v>3507</v>
      </c>
      <c r="B3508">
        <v>4769.9542034838296</v>
      </c>
    </row>
    <row r="3509" spans="1:2" x14ac:dyDescent="0.3">
      <c r="A3509">
        <v>3508</v>
      </c>
      <c r="B3509">
        <v>5537.5941773799896</v>
      </c>
    </row>
    <row r="3510" spans="1:2" x14ac:dyDescent="0.3">
      <c r="A3510">
        <v>3509</v>
      </c>
      <c r="B3510">
        <v>4376.82024592983</v>
      </c>
    </row>
    <row r="3511" spans="1:2" x14ac:dyDescent="0.3">
      <c r="A3511">
        <v>3510</v>
      </c>
      <c r="B3511">
        <v>2756.1415071510801</v>
      </c>
    </row>
    <row r="3512" spans="1:2" x14ac:dyDescent="0.3">
      <c r="A3512">
        <v>3511</v>
      </c>
      <c r="B3512">
        <v>6721.4803980556298</v>
      </c>
    </row>
    <row r="3513" spans="1:2" x14ac:dyDescent="0.3">
      <c r="A3513">
        <v>3512</v>
      </c>
      <c r="B3513">
        <v>5974.62257242755</v>
      </c>
    </row>
    <row r="3514" spans="1:2" x14ac:dyDescent="0.3">
      <c r="A3514">
        <v>3513</v>
      </c>
      <c r="B3514">
        <v>11431.1565110294</v>
      </c>
    </row>
    <row r="3515" spans="1:2" x14ac:dyDescent="0.3">
      <c r="A3515">
        <v>3514</v>
      </c>
      <c r="B3515">
        <v>10027.602958711001</v>
      </c>
    </row>
    <row r="3516" spans="1:2" x14ac:dyDescent="0.3">
      <c r="A3516">
        <v>3515</v>
      </c>
      <c r="B3516">
        <v>3647.55791707148</v>
      </c>
    </row>
    <row r="3517" spans="1:2" x14ac:dyDescent="0.3">
      <c r="A3517">
        <v>3516</v>
      </c>
      <c r="B3517">
        <v>4549.3303426535704</v>
      </c>
    </row>
    <row r="3518" spans="1:2" x14ac:dyDescent="0.3">
      <c r="A3518">
        <v>3517</v>
      </c>
      <c r="B3518">
        <v>7661.4252948252397</v>
      </c>
    </row>
    <row r="3519" spans="1:2" x14ac:dyDescent="0.3">
      <c r="A3519">
        <v>3518</v>
      </c>
      <c r="B3519">
        <v>2758.3517167005198</v>
      </c>
    </row>
    <row r="3520" spans="1:2" x14ac:dyDescent="0.3">
      <c r="A3520">
        <v>3519</v>
      </c>
      <c r="B3520">
        <v>5030.9124518927001</v>
      </c>
    </row>
    <row r="3521" spans="1:2" x14ac:dyDescent="0.3">
      <c r="A3521">
        <v>3520</v>
      </c>
      <c r="B3521">
        <v>4154.0754766786404</v>
      </c>
    </row>
    <row r="3522" spans="1:2" x14ac:dyDescent="0.3">
      <c r="A3522">
        <v>3521</v>
      </c>
      <c r="B3522">
        <v>6233.3989067820303</v>
      </c>
    </row>
    <row r="3523" spans="1:2" x14ac:dyDescent="0.3">
      <c r="A3523">
        <v>3522</v>
      </c>
      <c r="B3523">
        <v>3527.4477641073099</v>
      </c>
    </row>
    <row r="3524" spans="1:2" x14ac:dyDescent="0.3">
      <c r="A3524">
        <v>3523</v>
      </c>
      <c r="B3524">
        <v>4916.74915137881</v>
      </c>
    </row>
    <row r="3525" spans="1:2" x14ac:dyDescent="0.3">
      <c r="A3525">
        <v>3524</v>
      </c>
      <c r="B3525">
        <v>3777.7077671103002</v>
      </c>
    </row>
    <row r="3526" spans="1:2" x14ac:dyDescent="0.3">
      <c r="A3526">
        <v>3525</v>
      </c>
      <c r="B3526">
        <v>5332.5007876223899</v>
      </c>
    </row>
    <row r="3527" spans="1:2" x14ac:dyDescent="0.3">
      <c r="A3527">
        <v>3526</v>
      </c>
      <c r="B3527">
        <v>2856.8756348208699</v>
      </c>
    </row>
    <row r="3528" spans="1:2" x14ac:dyDescent="0.3">
      <c r="A3528">
        <v>3527</v>
      </c>
      <c r="B3528">
        <v>6318.9167307294101</v>
      </c>
    </row>
    <row r="3529" spans="1:2" x14ac:dyDescent="0.3">
      <c r="A3529">
        <v>3528</v>
      </c>
      <c r="B3529">
        <v>4689.6835387178799</v>
      </c>
    </row>
    <row r="3530" spans="1:2" x14ac:dyDescent="0.3">
      <c r="A3530">
        <v>3529</v>
      </c>
      <c r="B3530">
        <v>4905.0114476184999</v>
      </c>
    </row>
    <row r="3531" spans="1:2" x14ac:dyDescent="0.3">
      <c r="A3531">
        <v>3530</v>
      </c>
      <c r="B3531">
        <v>5551.5603495150699</v>
      </c>
    </row>
    <row r="3532" spans="1:2" x14ac:dyDescent="0.3">
      <c r="A3532">
        <v>3531</v>
      </c>
      <c r="B3532">
        <v>5434.86784652798</v>
      </c>
    </row>
    <row r="3533" spans="1:2" x14ac:dyDescent="0.3">
      <c r="A3533">
        <v>3532</v>
      </c>
      <c r="B3533">
        <v>4272.7827340776203</v>
      </c>
    </row>
    <row r="3534" spans="1:2" x14ac:dyDescent="0.3">
      <c r="A3534">
        <v>3533</v>
      </c>
      <c r="B3534">
        <v>5587.29628682562</v>
      </c>
    </row>
    <row r="3535" spans="1:2" x14ac:dyDescent="0.3">
      <c r="A3535">
        <v>3534</v>
      </c>
      <c r="B3535">
        <v>6916.6142233610899</v>
      </c>
    </row>
    <row r="3536" spans="1:2" x14ac:dyDescent="0.3">
      <c r="A3536">
        <v>3535</v>
      </c>
      <c r="B3536">
        <v>2295.3649696826401</v>
      </c>
    </row>
    <row r="3537" spans="1:2" x14ac:dyDescent="0.3">
      <c r="A3537">
        <v>3536</v>
      </c>
      <c r="B3537">
        <v>5480.4539049494797</v>
      </c>
    </row>
    <row r="3538" spans="1:2" x14ac:dyDescent="0.3">
      <c r="A3538">
        <v>3537</v>
      </c>
      <c r="B3538">
        <v>7800.9414285364901</v>
      </c>
    </row>
    <row r="3539" spans="1:2" x14ac:dyDescent="0.3">
      <c r="A3539">
        <v>3538</v>
      </c>
      <c r="B3539">
        <v>5236.4831803075804</v>
      </c>
    </row>
    <row r="3540" spans="1:2" x14ac:dyDescent="0.3">
      <c r="A3540">
        <v>3539</v>
      </c>
      <c r="B3540">
        <v>5914.6261362865598</v>
      </c>
    </row>
    <row r="3541" spans="1:2" x14ac:dyDescent="0.3">
      <c r="A3541">
        <v>3540</v>
      </c>
      <c r="B3541">
        <v>6505.4916698113502</v>
      </c>
    </row>
    <row r="3542" spans="1:2" x14ac:dyDescent="0.3">
      <c r="A3542">
        <v>3541</v>
      </c>
      <c r="B3542">
        <v>2401.1574572425998</v>
      </c>
    </row>
    <row r="3543" spans="1:2" x14ac:dyDescent="0.3">
      <c r="A3543">
        <v>3542</v>
      </c>
      <c r="B3543">
        <v>4690.0859693747498</v>
      </c>
    </row>
    <row r="3544" spans="1:2" x14ac:dyDescent="0.3">
      <c r="A3544">
        <v>3543</v>
      </c>
      <c r="B3544">
        <v>4925.5830029769504</v>
      </c>
    </row>
    <row r="3545" spans="1:2" x14ac:dyDescent="0.3">
      <c r="A3545">
        <v>3544</v>
      </c>
      <c r="B3545">
        <v>4582.7020004339402</v>
      </c>
    </row>
    <row r="3546" spans="1:2" x14ac:dyDescent="0.3">
      <c r="A3546">
        <v>3545</v>
      </c>
      <c r="B3546">
        <v>6746.4851305848297</v>
      </c>
    </row>
    <row r="3547" spans="1:2" x14ac:dyDescent="0.3">
      <c r="A3547">
        <v>3546</v>
      </c>
      <c r="B3547">
        <v>5084.4029239718602</v>
      </c>
    </row>
    <row r="3548" spans="1:2" x14ac:dyDescent="0.3">
      <c r="A3548">
        <v>3547</v>
      </c>
      <c r="B3548">
        <v>3654.1353300093101</v>
      </c>
    </row>
    <row r="3549" spans="1:2" x14ac:dyDescent="0.3">
      <c r="A3549">
        <v>3548</v>
      </c>
      <c r="B3549">
        <v>3266.62912855787</v>
      </c>
    </row>
    <row r="3550" spans="1:2" x14ac:dyDescent="0.3">
      <c r="A3550">
        <v>3549</v>
      </c>
      <c r="B3550">
        <v>6119.9099373781501</v>
      </c>
    </row>
    <row r="3551" spans="1:2" x14ac:dyDescent="0.3">
      <c r="A3551">
        <v>3550</v>
      </c>
      <c r="B3551">
        <v>4469.3646124045299</v>
      </c>
    </row>
    <row r="3552" spans="1:2" x14ac:dyDescent="0.3">
      <c r="A3552">
        <v>3551</v>
      </c>
      <c r="B3552">
        <v>2998.15829868936</v>
      </c>
    </row>
    <row r="3553" spans="1:2" x14ac:dyDescent="0.3">
      <c r="A3553">
        <v>3552</v>
      </c>
      <c r="B3553">
        <v>6907.4331296585497</v>
      </c>
    </row>
    <row r="3554" spans="1:2" x14ac:dyDescent="0.3">
      <c r="A3554">
        <v>3553</v>
      </c>
      <c r="B3554">
        <v>6351.5590032787804</v>
      </c>
    </row>
    <row r="3555" spans="1:2" x14ac:dyDescent="0.3">
      <c r="A3555">
        <v>3554</v>
      </c>
      <c r="B3555">
        <v>5309.9788299442498</v>
      </c>
    </row>
    <row r="3556" spans="1:2" x14ac:dyDescent="0.3">
      <c r="A3556">
        <v>3555</v>
      </c>
      <c r="B3556">
        <v>6930.6807333590696</v>
      </c>
    </row>
    <row r="3557" spans="1:2" x14ac:dyDescent="0.3">
      <c r="A3557">
        <v>3556</v>
      </c>
      <c r="B3557">
        <v>5042.1932718605003</v>
      </c>
    </row>
    <row r="3558" spans="1:2" x14ac:dyDescent="0.3">
      <c r="A3558">
        <v>3557</v>
      </c>
      <c r="B3558">
        <v>5544.69990402851</v>
      </c>
    </row>
    <row r="3559" spans="1:2" x14ac:dyDescent="0.3">
      <c r="A3559">
        <v>3558</v>
      </c>
      <c r="B3559">
        <v>5448.1529130885401</v>
      </c>
    </row>
    <row r="3560" spans="1:2" x14ac:dyDescent="0.3">
      <c r="A3560">
        <v>3559</v>
      </c>
      <c r="B3560">
        <v>6349.3385184506296</v>
      </c>
    </row>
    <row r="3561" spans="1:2" x14ac:dyDescent="0.3">
      <c r="A3561">
        <v>3560</v>
      </c>
      <c r="B3561">
        <v>4122.7523540272005</v>
      </c>
    </row>
    <row r="3562" spans="1:2" x14ac:dyDescent="0.3">
      <c r="A3562">
        <v>3561</v>
      </c>
      <c r="B3562">
        <v>8124.5420622989104</v>
      </c>
    </row>
    <row r="3563" spans="1:2" x14ac:dyDescent="0.3">
      <c r="A3563">
        <v>3562</v>
      </c>
      <c r="B3563">
        <v>2856.3416494876801</v>
      </c>
    </row>
    <row r="3564" spans="1:2" x14ac:dyDescent="0.3">
      <c r="A3564">
        <v>3563</v>
      </c>
      <c r="B3564">
        <v>4712.3808501486901</v>
      </c>
    </row>
    <row r="3565" spans="1:2" x14ac:dyDescent="0.3">
      <c r="A3565">
        <v>3564</v>
      </c>
      <c r="B3565">
        <v>6669.5096435710002</v>
      </c>
    </row>
    <row r="3566" spans="1:2" x14ac:dyDescent="0.3">
      <c r="A3566">
        <v>3565</v>
      </c>
      <c r="B3566">
        <v>5574.3174588437896</v>
      </c>
    </row>
    <row r="3567" spans="1:2" x14ac:dyDescent="0.3">
      <c r="A3567">
        <v>3566</v>
      </c>
      <c r="B3567">
        <v>6047.2988114292903</v>
      </c>
    </row>
    <row r="3568" spans="1:2" x14ac:dyDescent="0.3">
      <c r="A3568">
        <v>3567</v>
      </c>
      <c r="B3568">
        <v>5760.7284216510498</v>
      </c>
    </row>
    <row r="3569" spans="1:2" x14ac:dyDescent="0.3">
      <c r="A3569">
        <v>3568</v>
      </c>
      <c r="B3569">
        <v>4810.2824081164599</v>
      </c>
    </row>
    <row r="3570" spans="1:2" x14ac:dyDescent="0.3">
      <c r="A3570">
        <v>3569</v>
      </c>
      <c r="B3570">
        <v>5662.61161395203</v>
      </c>
    </row>
    <row r="3571" spans="1:2" x14ac:dyDescent="0.3">
      <c r="A3571">
        <v>3570</v>
      </c>
      <c r="B3571">
        <v>5900.78093685163</v>
      </c>
    </row>
    <row r="3572" spans="1:2" x14ac:dyDescent="0.3">
      <c r="A3572">
        <v>3571</v>
      </c>
      <c r="B3572">
        <v>5865.2427628855203</v>
      </c>
    </row>
    <row r="3573" spans="1:2" x14ac:dyDescent="0.3">
      <c r="A3573">
        <v>3572</v>
      </c>
      <c r="B3573">
        <v>4858.5890614695199</v>
      </c>
    </row>
    <row r="3574" spans="1:2" x14ac:dyDescent="0.3">
      <c r="A3574">
        <v>3573</v>
      </c>
      <c r="B3574">
        <v>7654.9997219978604</v>
      </c>
    </row>
    <row r="3575" spans="1:2" x14ac:dyDescent="0.3">
      <c r="A3575">
        <v>3574</v>
      </c>
      <c r="B3575">
        <v>4759.9288631725303</v>
      </c>
    </row>
    <row r="3576" spans="1:2" x14ac:dyDescent="0.3">
      <c r="A3576">
        <v>3575</v>
      </c>
      <c r="B3576">
        <v>6101.9536048108503</v>
      </c>
    </row>
    <row r="3577" spans="1:2" x14ac:dyDescent="0.3">
      <c r="A3577">
        <v>3576</v>
      </c>
      <c r="B3577">
        <v>4282.0423057968701</v>
      </c>
    </row>
    <row r="3578" spans="1:2" x14ac:dyDescent="0.3">
      <c r="A3578">
        <v>3577</v>
      </c>
      <c r="B3578">
        <v>5456.2814103681003</v>
      </c>
    </row>
    <row r="3579" spans="1:2" x14ac:dyDescent="0.3">
      <c r="A3579">
        <v>3578</v>
      </c>
      <c r="B3579">
        <v>6222.5694596427002</v>
      </c>
    </row>
    <row r="3580" spans="1:2" x14ac:dyDescent="0.3">
      <c r="A3580">
        <v>3579</v>
      </c>
      <c r="B3580">
        <v>3945.1337821214502</v>
      </c>
    </row>
    <row r="3581" spans="1:2" x14ac:dyDescent="0.3">
      <c r="A3581">
        <v>3580</v>
      </c>
      <c r="B3581">
        <v>3447.5363353419798</v>
      </c>
    </row>
    <row r="3582" spans="1:2" x14ac:dyDescent="0.3">
      <c r="A3582">
        <v>3581</v>
      </c>
      <c r="B3582">
        <v>4385.36971022125</v>
      </c>
    </row>
    <row r="3583" spans="1:2" x14ac:dyDescent="0.3">
      <c r="A3583">
        <v>3582</v>
      </c>
      <c r="B3583">
        <v>3085.0103067366899</v>
      </c>
    </row>
    <row r="3584" spans="1:2" x14ac:dyDescent="0.3">
      <c r="A3584">
        <v>3583</v>
      </c>
      <c r="B3584">
        <v>3879.0298359251101</v>
      </c>
    </row>
    <row r="3585" spans="1:2" x14ac:dyDescent="0.3">
      <c r="A3585">
        <v>3584</v>
      </c>
      <c r="B3585">
        <v>5712.4015126392696</v>
      </c>
    </row>
    <row r="3586" spans="1:2" x14ac:dyDescent="0.3">
      <c r="A3586">
        <v>3585</v>
      </c>
      <c r="B3586">
        <v>8720.6602000955008</v>
      </c>
    </row>
    <row r="3587" spans="1:2" x14ac:dyDescent="0.3">
      <c r="A3587">
        <v>3586</v>
      </c>
      <c r="B3587">
        <v>7917.0427767547098</v>
      </c>
    </row>
    <row r="3588" spans="1:2" x14ac:dyDescent="0.3">
      <c r="A3588">
        <v>3587</v>
      </c>
      <c r="B3588">
        <v>7303.6529420377401</v>
      </c>
    </row>
    <row r="3589" spans="1:2" x14ac:dyDescent="0.3">
      <c r="A3589">
        <v>3588</v>
      </c>
      <c r="B3589">
        <v>6401.1775525595403</v>
      </c>
    </row>
    <row r="3590" spans="1:2" x14ac:dyDescent="0.3">
      <c r="A3590">
        <v>3589</v>
      </c>
      <c r="B3590">
        <v>3846.0712216410798</v>
      </c>
    </row>
    <row r="3591" spans="1:2" x14ac:dyDescent="0.3">
      <c r="A3591">
        <v>3590</v>
      </c>
      <c r="B3591">
        <v>7372.5191427214504</v>
      </c>
    </row>
    <row r="3592" spans="1:2" x14ac:dyDescent="0.3">
      <c r="A3592">
        <v>3591</v>
      </c>
      <c r="B3592">
        <v>4517.6706042352798</v>
      </c>
    </row>
    <row r="3593" spans="1:2" x14ac:dyDescent="0.3">
      <c r="A3593">
        <v>3592</v>
      </c>
      <c r="B3593">
        <v>5778.2265462985097</v>
      </c>
    </row>
    <row r="3594" spans="1:2" x14ac:dyDescent="0.3">
      <c r="A3594">
        <v>3593</v>
      </c>
      <c r="B3594">
        <v>7104.4019233377903</v>
      </c>
    </row>
    <row r="3595" spans="1:2" x14ac:dyDescent="0.3">
      <c r="A3595">
        <v>3594</v>
      </c>
      <c r="B3595">
        <v>5551.8413141874398</v>
      </c>
    </row>
    <row r="3596" spans="1:2" x14ac:dyDescent="0.3">
      <c r="A3596">
        <v>3595</v>
      </c>
      <c r="B3596">
        <v>5134.8263491348298</v>
      </c>
    </row>
    <row r="3597" spans="1:2" x14ac:dyDescent="0.3">
      <c r="A3597">
        <v>3596</v>
      </c>
      <c r="B3597">
        <v>4789.9555784712802</v>
      </c>
    </row>
    <row r="3598" spans="1:2" x14ac:dyDescent="0.3">
      <c r="A3598">
        <v>3597</v>
      </c>
      <c r="B3598">
        <v>5737.9143547045496</v>
      </c>
    </row>
    <row r="3599" spans="1:2" x14ac:dyDescent="0.3">
      <c r="A3599">
        <v>3598</v>
      </c>
      <c r="B3599">
        <v>7372.9900963500004</v>
      </c>
    </row>
    <row r="3600" spans="1:2" x14ac:dyDescent="0.3">
      <c r="A3600">
        <v>3599</v>
      </c>
      <c r="B3600">
        <v>5441.8820184304504</v>
      </c>
    </row>
    <row r="3601" spans="1:2" x14ac:dyDescent="0.3">
      <c r="A3601">
        <v>3600</v>
      </c>
      <c r="B3601">
        <v>3872.3941251698502</v>
      </c>
    </row>
    <row r="3602" spans="1:2" x14ac:dyDescent="0.3">
      <c r="A3602">
        <v>3601</v>
      </c>
      <c r="B3602">
        <v>3470.8290349998802</v>
      </c>
    </row>
    <row r="3603" spans="1:2" x14ac:dyDescent="0.3">
      <c r="A3603">
        <v>3602</v>
      </c>
      <c r="B3603">
        <v>6843.8949945412896</v>
      </c>
    </row>
    <row r="3604" spans="1:2" x14ac:dyDescent="0.3">
      <c r="A3604">
        <v>3603</v>
      </c>
      <c r="B3604">
        <v>8438.2688394615197</v>
      </c>
    </row>
    <row r="3605" spans="1:2" x14ac:dyDescent="0.3">
      <c r="A3605">
        <v>3604</v>
      </c>
      <c r="B3605">
        <v>3650.00386747518</v>
      </c>
    </row>
    <row r="3606" spans="1:2" x14ac:dyDescent="0.3">
      <c r="A3606">
        <v>3605</v>
      </c>
      <c r="B3606">
        <v>6387.3544057281797</v>
      </c>
    </row>
    <row r="3607" spans="1:2" x14ac:dyDescent="0.3">
      <c r="A3607">
        <v>3606</v>
      </c>
      <c r="B3607">
        <v>11435.7246336063</v>
      </c>
    </row>
    <row r="3608" spans="1:2" x14ac:dyDescent="0.3">
      <c r="A3608">
        <v>3607</v>
      </c>
      <c r="B3608">
        <v>6681.9554314470297</v>
      </c>
    </row>
    <row r="3609" spans="1:2" x14ac:dyDescent="0.3">
      <c r="A3609">
        <v>3608</v>
      </c>
      <c r="B3609">
        <v>5613.0984971550797</v>
      </c>
    </row>
    <row r="3610" spans="1:2" x14ac:dyDescent="0.3">
      <c r="A3610">
        <v>3609</v>
      </c>
      <c r="B3610">
        <v>7645.6933040959302</v>
      </c>
    </row>
    <row r="3611" spans="1:2" x14ac:dyDescent="0.3">
      <c r="A3611">
        <v>3610</v>
      </c>
      <c r="B3611">
        <v>7431.4367569318001</v>
      </c>
    </row>
    <row r="3612" spans="1:2" x14ac:dyDescent="0.3">
      <c r="A3612">
        <v>3611</v>
      </c>
      <c r="B3612">
        <v>9257.3611153852398</v>
      </c>
    </row>
    <row r="3613" spans="1:2" x14ac:dyDescent="0.3">
      <c r="A3613">
        <v>3612</v>
      </c>
      <c r="B3613">
        <v>8034.1701076510399</v>
      </c>
    </row>
    <row r="3614" spans="1:2" x14ac:dyDescent="0.3">
      <c r="A3614">
        <v>3613</v>
      </c>
      <c r="B3614">
        <v>6627.8071700337796</v>
      </c>
    </row>
    <row r="3615" spans="1:2" x14ac:dyDescent="0.3">
      <c r="A3615">
        <v>3614</v>
      </c>
      <c r="B3615">
        <v>8783.9243151397495</v>
      </c>
    </row>
    <row r="3616" spans="1:2" x14ac:dyDescent="0.3">
      <c r="A3616">
        <v>3615</v>
      </c>
      <c r="B3616">
        <v>7448.6096463285903</v>
      </c>
    </row>
    <row r="3617" spans="1:2" x14ac:dyDescent="0.3">
      <c r="A3617">
        <v>3616</v>
      </c>
      <c r="B3617">
        <v>3341.8049047294298</v>
      </c>
    </row>
    <row r="3618" spans="1:2" x14ac:dyDescent="0.3">
      <c r="A3618">
        <v>3617</v>
      </c>
      <c r="B3618">
        <v>4854.5067942267897</v>
      </c>
    </row>
    <row r="3619" spans="1:2" x14ac:dyDescent="0.3">
      <c r="A3619">
        <v>3618</v>
      </c>
      <c r="B3619">
        <v>5949.2440347838101</v>
      </c>
    </row>
    <row r="3620" spans="1:2" x14ac:dyDescent="0.3">
      <c r="A3620">
        <v>3619</v>
      </c>
      <c r="B3620">
        <v>5802.8427740837697</v>
      </c>
    </row>
    <row r="3621" spans="1:2" x14ac:dyDescent="0.3">
      <c r="A3621">
        <v>3620</v>
      </c>
      <c r="B3621">
        <v>6795.0027414565302</v>
      </c>
    </row>
    <row r="3622" spans="1:2" x14ac:dyDescent="0.3">
      <c r="A3622">
        <v>3621</v>
      </c>
      <c r="B3622">
        <v>14152.5615950109</v>
      </c>
    </row>
    <row r="3623" spans="1:2" x14ac:dyDescent="0.3">
      <c r="A3623">
        <v>3622</v>
      </c>
      <c r="B3623">
        <v>5785.5293117525798</v>
      </c>
    </row>
    <row r="3624" spans="1:2" x14ac:dyDescent="0.3">
      <c r="A3624">
        <v>3623</v>
      </c>
      <c r="B3624">
        <v>8290.5920742273101</v>
      </c>
    </row>
    <row r="3625" spans="1:2" x14ac:dyDescent="0.3">
      <c r="A3625">
        <v>3624</v>
      </c>
      <c r="B3625">
        <v>7212.7285129834199</v>
      </c>
    </row>
    <row r="3626" spans="1:2" x14ac:dyDescent="0.3">
      <c r="A3626">
        <v>3625</v>
      </c>
      <c r="B3626">
        <v>6410.3926147511702</v>
      </c>
    </row>
    <row r="3627" spans="1:2" x14ac:dyDescent="0.3">
      <c r="A3627">
        <v>3626</v>
      </c>
      <c r="B3627">
        <v>5501.8159443389704</v>
      </c>
    </row>
    <row r="3628" spans="1:2" x14ac:dyDescent="0.3">
      <c r="A3628">
        <v>3627</v>
      </c>
      <c r="B3628">
        <v>11677.900703164099</v>
      </c>
    </row>
    <row r="3629" spans="1:2" x14ac:dyDescent="0.3">
      <c r="A3629">
        <v>3628</v>
      </c>
      <c r="B3629">
        <v>4604.7372575216596</v>
      </c>
    </row>
    <row r="3630" spans="1:2" x14ac:dyDescent="0.3">
      <c r="A3630">
        <v>3629</v>
      </c>
      <c r="B3630">
        <v>5049.8033756974701</v>
      </c>
    </row>
    <row r="3631" spans="1:2" x14ac:dyDescent="0.3">
      <c r="A3631">
        <v>3630</v>
      </c>
      <c r="B3631">
        <v>9115.8848526161692</v>
      </c>
    </row>
    <row r="3632" spans="1:2" x14ac:dyDescent="0.3">
      <c r="A3632">
        <v>3631</v>
      </c>
      <c r="B3632">
        <v>11319.424712058801</v>
      </c>
    </row>
    <row r="3633" spans="1:2" x14ac:dyDescent="0.3">
      <c r="A3633">
        <v>3632</v>
      </c>
      <c r="B3633">
        <v>7313.0173072531898</v>
      </c>
    </row>
    <row r="3634" spans="1:2" x14ac:dyDescent="0.3">
      <c r="A3634">
        <v>3633</v>
      </c>
      <c r="B3634">
        <v>7317.97532739079</v>
      </c>
    </row>
    <row r="3635" spans="1:2" x14ac:dyDescent="0.3">
      <c r="A3635">
        <v>3634</v>
      </c>
      <c r="B3635">
        <v>9495.1133584737709</v>
      </c>
    </row>
    <row r="3636" spans="1:2" x14ac:dyDescent="0.3">
      <c r="A3636">
        <v>3635</v>
      </c>
      <c r="B3636">
        <v>5686.6977299189202</v>
      </c>
    </row>
    <row r="3637" spans="1:2" x14ac:dyDescent="0.3">
      <c r="A3637">
        <v>3636</v>
      </c>
      <c r="B3637">
        <v>9371.6941278001796</v>
      </c>
    </row>
    <row r="3638" spans="1:2" x14ac:dyDescent="0.3">
      <c r="A3638">
        <v>3637</v>
      </c>
      <c r="B3638">
        <v>10427.903775607199</v>
      </c>
    </row>
    <row r="3639" spans="1:2" x14ac:dyDescent="0.3">
      <c r="A3639">
        <v>3638</v>
      </c>
      <c r="B3639">
        <v>8874.3668045979794</v>
      </c>
    </row>
    <row r="3640" spans="1:2" x14ac:dyDescent="0.3">
      <c r="A3640">
        <v>3639</v>
      </c>
      <c r="B3640">
        <v>12493.5217554185</v>
      </c>
    </row>
    <row r="3641" spans="1:2" x14ac:dyDescent="0.3">
      <c r="A3641">
        <v>3640</v>
      </c>
      <c r="B3641">
        <v>8972.2798628925702</v>
      </c>
    </row>
    <row r="3642" spans="1:2" x14ac:dyDescent="0.3">
      <c r="A3642">
        <v>3641</v>
      </c>
      <c r="B3642">
        <v>6387.6665581795296</v>
      </c>
    </row>
    <row r="3643" spans="1:2" x14ac:dyDescent="0.3">
      <c r="A3643">
        <v>3642</v>
      </c>
      <c r="B3643">
        <v>11582.414504095401</v>
      </c>
    </row>
    <row r="3644" spans="1:2" x14ac:dyDescent="0.3">
      <c r="A3644">
        <v>3643</v>
      </c>
      <c r="B3644">
        <v>3604.80107836555</v>
      </c>
    </row>
    <row r="3645" spans="1:2" x14ac:dyDescent="0.3">
      <c r="A3645">
        <v>3644</v>
      </c>
      <c r="B3645">
        <v>5415.9058947596805</v>
      </c>
    </row>
    <row r="3646" spans="1:2" x14ac:dyDescent="0.3">
      <c r="A3646">
        <v>3645</v>
      </c>
      <c r="B3646">
        <v>6539.9582411335896</v>
      </c>
    </row>
    <row r="3647" spans="1:2" x14ac:dyDescent="0.3">
      <c r="A3647">
        <v>3646</v>
      </c>
      <c r="B3647">
        <v>9262.2462358857301</v>
      </c>
    </row>
    <row r="3648" spans="1:2" x14ac:dyDescent="0.3">
      <c r="A3648">
        <v>3647</v>
      </c>
      <c r="B3648">
        <v>9062.6265143722394</v>
      </c>
    </row>
    <row r="3649" spans="1:2" x14ac:dyDescent="0.3">
      <c r="A3649">
        <v>3648</v>
      </c>
      <c r="B3649">
        <v>13464.446649191699</v>
      </c>
    </row>
    <row r="3650" spans="1:2" x14ac:dyDescent="0.3">
      <c r="A3650">
        <v>3649</v>
      </c>
      <c r="B3650">
        <v>6878.0894029403498</v>
      </c>
    </row>
    <row r="3651" spans="1:2" x14ac:dyDescent="0.3">
      <c r="A3651">
        <v>3650</v>
      </c>
      <c r="B3651">
        <v>12673.375346811201</v>
      </c>
    </row>
    <row r="3652" spans="1:2" x14ac:dyDescent="0.3">
      <c r="A3652">
        <v>3651</v>
      </c>
      <c r="B3652">
        <v>14720.217086835601</v>
      </c>
    </row>
    <row r="3653" spans="1:2" x14ac:dyDescent="0.3">
      <c r="A3653">
        <v>3652</v>
      </c>
      <c r="B3653">
        <v>11305.4005398849</v>
      </c>
    </row>
    <row r="3654" spans="1:2" x14ac:dyDescent="0.3">
      <c r="A3654">
        <v>3653</v>
      </c>
      <c r="B3654">
        <v>1931.8982954307801</v>
      </c>
    </row>
    <row r="3655" spans="1:2" x14ac:dyDescent="0.3">
      <c r="A3655">
        <v>3654</v>
      </c>
      <c r="B3655">
        <v>8541.0017937255507</v>
      </c>
    </row>
    <row r="3656" spans="1:2" x14ac:dyDescent="0.3">
      <c r="A3656">
        <v>3655</v>
      </c>
      <c r="B3656">
        <v>4681.0253896168997</v>
      </c>
    </row>
    <row r="3657" spans="1:2" x14ac:dyDescent="0.3">
      <c r="A3657">
        <v>3656</v>
      </c>
      <c r="B3657">
        <v>12091.5139789148</v>
      </c>
    </row>
    <row r="3658" spans="1:2" x14ac:dyDescent="0.3">
      <c r="A3658">
        <v>3657</v>
      </c>
      <c r="B3658">
        <v>14478.4007452562</v>
      </c>
    </row>
    <row r="3659" spans="1:2" x14ac:dyDescent="0.3">
      <c r="A3659">
        <v>3658</v>
      </c>
      <c r="B3659">
        <v>6401.8462069392199</v>
      </c>
    </row>
    <row r="3660" spans="1:2" x14ac:dyDescent="0.3">
      <c r="A3660">
        <v>3659</v>
      </c>
      <c r="B3660">
        <v>6595.0993830630596</v>
      </c>
    </row>
    <row r="3661" spans="1:2" x14ac:dyDescent="0.3">
      <c r="A3661">
        <v>3660</v>
      </c>
      <c r="B3661">
        <v>7678.0402293167499</v>
      </c>
    </row>
    <row r="3662" spans="1:2" x14ac:dyDescent="0.3">
      <c r="A3662">
        <v>3661</v>
      </c>
      <c r="B3662">
        <v>12749.2517871603</v>
      </c>
    </row>
    <row r="3663" spans="1:2" x14ac:dyDescent="0.3">
      <c r="A3663">
        <v>3662</v>
      </c>
      <c r="B3663">
        <v>8482.5514634099709</v>
      </c>
    </row>
    <row r="3664" spans="1:2" x14ac:dyDescent="0.3">
      <c r="A3664">
        <v>3663</v>
      </c>
      <c r="B3664">
        <v>8295.9456482141595</v>
      </c>
    </row>
    <row r="3665" spans="1:2" x14ac:dyDescent="0.3">
      <c r="A3665">
        <v>3664</v>
      </c>
      <c r="B3665">
        <v>7655.32179744114</v>
      </c>
    </row>
    <row r="3666" spans="1:2" x14ac:dyDescent="0.3">
      <c r="A3666">
        <v>3665</v>
      </c>
      <c r="B3666">
        <v>8954.9719637586895</v>
      </c>
    </row>
    <row r="3667" spans="1:2" x14ac:dyDescent="0.3">
      <c r="A3667">
        <v>3666</v>
      </c>
      <c r="B3667">
        <v>13932.8456842947</v>
      </c>
    </row>
    <row r="3668" spans="1:2" x14ac:dyDescent="0.3">
      <c r="A3668">
        <v>3667</v>
      </c>
      <c r="B3668">
        <v>3376.9778605000602</v>
      </c>
    </row>
    <row r="3669" spans="1:2" x14ac:dyDescent="0.3">
      <c r="A3669">
        <v>3668</v>
      </c>
      <c r="B3669">
        <v>4751.7404206444298</v>
      </c>
    </row>
    <row r="3670" spans="1:2" x14ac:dyDescent="0.3">
      <c r="A3670">
        <v>3669</v>
      </c>
      <c r="B3670">
        <v>9005.5117600899903</v>
      </c>
    </row>
    <row r="3671" spans="1:2" x14ac:dyDescent="0.3">
      <c r="A3671">
        <v>3670</v>
      </c>
      <c r="B3671">
        <v>6991.1989892186102</v>
      </c>
    </row>
    <row r="3672" spans="1:2" x14ac:dyDescent="0.3">
      <c r="A3672">
        <v>3671</v>
      </c>
      <c r="B3672">
        <v>10164.8552484745</v>
      </c>
    </row>
    <row r="3673" spans="1:2" x14ac:dyDescent="0.3">
      <c r="A3673">
        <v>3672</v>
      </c>
      <c r="B3673">
        <v>9521.3004252064493</v>
      </c>
    </row>
    <row r="3674" spans="1:2" x14ac:dyDescent="0.3">
      <c r="A3674">
        <v>3673</v>
      </c>
      <c r="B3674">
        <v>9988.2383520544608</v>
      </c>
    </row>
    <row r="3675" spans="1:2" x14ac:dyDescent="0.3">
      <c r="A3675">
        <v>3674</v>
      </c>
      <c r="B3675">
        <v>8263.0460388501906</v>
      </c>
    </row>
    <row r="3676" spans="1:2" x14ac:dyDescent="0.3">
      <c r="A3676">
        <v>3675</v>
      </c>
      <c r="B3676">
        <v>12045.2916602851</v>
      </c>
    </row>
    <row r="3677" spans="1:2" x14ac:dyDescent="0.3">
      <c r="A3677">
        <v>3676</v>
      </c>
      <c r="B3677">
        <v>7954.5122736208205</v>
      </c>
    </row>
    <row r="3678" spans="1:2" x14ac:dyDescent="0.3">
      <c r="A3678">
        <v>3677</v>
      </c>
      <c r="B3678">
        <v>9981.8815550659401</v>
      </c>
    </row>
    <row r="3679" spans="1:2" x14ac:dyDescent="0.3">
      <c r="A3679">
        <v>3678</v>
      </c>
      <c r="B3679">
        <v>15475.777291808799</v>
      </c>
    </row>
    <row r="3680" spans="1:2" x14ac:dyDescent="0.3">
      <c r="A3680">
        <v>3679</v>
      </c>
      <c r="B3680">
        <v>6851.82477972367</v>
      </c>
    </row>
    <row r="3681" spans="1:2" x14ac:dyDescent="0.3">
      <c r="A3681">
        <v>3680</v>
      </c>
      <c r="B3681">
        <v>17847.196497702102</v>
      </c>
    </row>
    <row r="3682" spans="1:2" x14ac:dyDescent="0.3">
      <c r="A3682">
        <v>3681</v>
      </c>
      <c r="B3682">
        <v>7352.7460467663304</v>
      </c>
    </row>
    <row r="3683" spans="1:2" x14ac:dyDescent="0.3">
      <c r="A3683">
        <v>3682</v>
      </c>
      <c r="B3683">
        <v>10225.840644998199</v>
      </c>
    </row>
    <row r="3684" spans="1:2" x14ac:dyDescent="0.3">
      <c r="A3684">
        <v>3683</v>
      </c>
      <c r="B3684">
        <v>10712.717524542601</v>
      </c>
    </row>
    <row r="3685" spans="1:2" x14ac:dyDescent="0.3">
      <c r="A3685">
        <v>3684</v>
      </c>
      <c r="B3685">
        <v>11427.992493515199</v>
      </c>
    </row>
    <row r="3686" spans="1:2" x14ac:dyDescent="0.3">
      <c r="A3686">
        <v>3685</v>
      </c>
      <c r="B3686">
        <v>7429.7836911622499</v>
      </c>
    </row>
    <row r="3687" spans="1:2" x14ac:dyDescent="0.3">
      <c r="A3687">
        <v>3686</v>
      </c>
      <c r="B3687">
        <v>8233.3508154439805</v>
      </c>
    </row>
    <row r="3688" spans="1:2" x14ac:dyDescent="0.3">
      <c r="A3688">
        <v>3687</v>
      </c>
      <c r="B3688">
        <v>12776.4287721364</v>
      </c>
    </row>
    <row r="3689" spans="1:2" x14ac:dyDescent="0.3">
      <c r="A3689">
        <v>3688</v>
      </c>
      <c r="B3689">
        <v>12153.2205443451</v>
      </c>
    </row>
    <row r="3690" spans="1:2" x14ac:dyDescent="0.3">
      <c r="A3690">
        <v>3689</v>
      </c>
      <c r="B3690">
        <v>8832.8175596537003</v>
      </c>
    </row>
    <row r="3691" spans="1:2" x14ac:dyDescent="0.3">
      <c r="A3691">
        <v>3690</v>
      </c>
      <c r="B3691">
        <v>14796.907265350699</v>
      </c>
    </row>
    <row r="3692" spans="1:2" x14ac:dyDescent="0.3">
      <c r="A3692">
        <v>3691</v>
      </c>
      <c r="B3692">
        <v>17327.652573413299</v>
      </c>
    </row>
    <row r="3693" spans="1:2" x14ac:dyDescent="0.3">
      <c r="A3693">
        <v>3692</v>
      </c>
      <c r="B3693">
        <v>12069.0342061145</v>
      </c>
    </row>
    <row r="3694" spans="1:2" x14ac:dyDescent="0.3">
      <c r="A3694">
        <v>3693</v>
      </c>
      <c r="B3694">
        <v>10457.3151140143</v>
      </c>
    </row>
    <row r="3695" spans="1:2" x14ac:dyDescent="0.3">
      <c r="A3695">
        <v>3694</v>
      </c>
      <c r="B3695">
        <v>9310.7985583859499</v>
      </c>
    </row>
    <row r="3696" spans="1:2" x14ac:dyDescent="0.3">
      <c r="A3696">
        <v>3695</v>
      </c>
      <c r="B3696">
        <v>10769.1347375474</v>
      </c>
    </row>
    <row r="3697" spans="1:2" x14ac:dyDescent="0.3">
      <c r="A3697">
        <v>3696</v>
      </c>
      <c r="B3697">
        <v>11175.7548040129</v>
      </c>
    </row>
    <row r="3698" spans="1:2" x14ac:dyDescent="0.3">
      <c r="A3698">
        <v>3697</v>
      </c>
      <c r="B3698">
        <v>9064.9621494451694</v>
      </c>
    </row>
    <row r="3699" spans="1:2" x14ac:dyDescent="0.3">
      <c r="A3699">
        <v>3698</v>
      </c>
      <c r="B3699">
        <v>8301.9396756791994</v>
      </c>
    </row>
    <row r="3700" spans="1:2" x14ac:dyDescent="0.3">
      <c r="A3700">
        <v>3699</v>
      </c>
      <c r="B3700">
        <v>9949.3805583806497</v>
      </c>
    </row>
    <row r="3701" spans="1:2" x14ac:dyDescent="0.3">
      <c r="A3701">
        <v>3700</v>
      </c>
      <c r="B3701">
        <v>12100.832837886201</v>
      </c>
    </row>
    <row r="3702" spans="1:2" x14ac:dyDescent="0.3">
      <c r="A3702">
        <v>3701</v>
      </c>
      <c r="B3702">
        <v>9255.7441699472001</v>
      </c>
    </row>
    <row r="3703" spans="1:2" x14ac:dyDescent="0.3">
      <c r="A3703">
        <v>3702</v>
      </c>
      <c r="B3703">
        <v>13877.141660924201</v>
      </c>
    </row>
    <row r="3704" spans="1:2" x14ac:dyDescent="0.3">
      <c r="A3704">
        <v>3703</v>
      </c>
      <c r="B3704">
        <v>11484.1682305015</v>
      </c>
    </row>
    <row r="3705" spans="1:2" x14ac:dyDescent="0.3">
      <c r="A3705">
        <v>3704</v>
      </c>
      <c r="B3705">
        <v>10732.4489448206</v>
      </c>
    </row>
    <row r="3706" spans="1:2" x14ac:dyDescent="0.3">
      <c r="A3706">
        <v>3705</v>
      </c>
      <c r="B3706">
        <v>9546.3741686580106</v>
      </c>
    </row>
    <row r="3707" spans="1:2" x14ac:dyDescent="0.3">
      <c r="A3707">
        <v>3706</v>
      </c>
      <c r="B3707">
        <v>9829.8123300138795</v>
      </c>
    </row>
    <row r="3708" spans="1:2" x14ac:dyDescent="0.3">
      <c r="A3708">
        <v>3707</v>
      </c>
      <c r="B3708">
        <v>10698.76529684</v>
      </c>
    </row>
    <row r="3709" spans="1:2" x14ac:dyDescent="0.3">
      <c r="A3709">
        <v>3708</v>
      </c>
      <c r="B3709">
        <v>15063.932490917899</v>
      </c>
    </row>
    <row r="3710" spans="1:2" x14ac:dyDescent="0.3">
      <c r="A3710">
        <v>3709</v>
      </c>
      <c r="B3710">
        <v>12394.789776530301</v>
      </c>
    </row>
    <row r="3711" spans="1:2" x14ac:dyDescent="0.3">
      <c r="A3711">
        <v>3710</v>
      </c>
      <c r="B3711">
        <v>8113.46968413781</v>
      </c>
    </row>
    <row r="3712" spans="1:2" x14ac:dyDescent="0.3">
      <c r="A3712">
        <v>3711</v>
      </c>
      <c r="B3712">
        <v>13322.774239361701</v>
      </c>
    </row>
    <row r="3713" spans="1:2" x14ac:dyDescent="0.3">
      <c r="A3713">
        <v>3712</v>
      </c>
      <c r="B3713">
        <v>13345.5650630567</v>
      </c>
    </row>
    <row r="3714" spans="1:2" x14ac:dyDescent="0.3">
      <c r="A3714">
        <v>3713</v>
      </c>
      <c r="B3714">
        <v>16675.5950952403</v>
      </c>
    </row>
    <row r="3715" spans="1:2" x14ac:dyDescent="0.3">
      <c r="A3715">
        <v>3714</v>
      </c>
      <c r="B3715">
        <v>10536.3609182691</v>
      </c>
    </row>
    <row r="3716" spans="1:2" x14ac:dyDescent="0.3">
      <c r="A3716">
        <v>3715</v>
      </c>
      <c r="B3716">
        <v>15067.776755099299</v>
      </c>
    </row>
    <row r="3717" spans="1:2" x14ac:dyDescent="0.3">
      <c r="A3717">
        <v>3716</v>
      </c>
      <c r="B3717">
        <v>8712.2849825420508</v>
      </c>
    </row>
    <row r="3718" spans="1:2" x14ac:dyDescent="0.3">
      <c r="A3718">
        <v>3717</v>
      </c>
      <c r="B3718">
        <v>11931.769435462</v>
      </c>
    </row>
    <row r="3719" spans="1:2" x14ac:dyDescent="0.3">
      <c r="A3719">
        <v>3718</v>
      </c>
      <c r="B3719">
        <v>15503.5837338732</v>
      </c>
    </row>
    <row r="3720" spans="1:2" x14ac:dyDescent="0.3">
      <c r="A3720">
        <v>3719</v>
      </c>
      <c r="B3720">
        <v>14551.002763206599</v>
      </c>
    </row>
    <row r="3721" spans="1:2" x14ac:dyDescent="0.3">
      <c r="A3721">
        <v>3720</v>
      </c>
      <c r="B3721">
        <v>11972.595944583099</v>
      </c>
    </row>
    <row r="3722" spans="1:2" x14ac:dyDescent="0.3">
      <c r="A3722">
        <v>3721</v>
      </c>
      <c r="B3722">
        <v>13863.555920947299</v>
      </c>
    </row>
    <row r="3723" spans="1:2" x14ac:dyDescent="0.3">
      <c r="A3723">
        <v>3722</v>
      </c>
      <c r="B3723">
        <v>14259.686029388</v>
      </c>
    </row>
    <row r="3724" spans="1:2" x14ac:dyDescent="0.3">
      <c r="A3724">
        <v>3723</v>
      </c>
      <c r="B3724">
        <v>9840.1415817154302</v>
      </c>
    </row>
    <row r="3725" spans="1:2" x14ac:dyDescent="0.3">
      <c r="A3725">
        <v>3724</v>
      </c>
      <c r="B3725">
        <v>19826.740022534301</v>
      </c>
    </row>
    <row r="3726" spans="1:2" x14ac:dyDescent="0.3">
      <c r="A3726">
        <v>3725</v>
      </c>
      <c r="B3726">
        <v>9648.3708683960394</v>
      </c>
    </row>
    <row r="3727" spans="1:2" x14ac:dyDescent="0.3">
      <c r="A3727">
        <v>3726</v>
      </c>
      <c r="B3727">
        <v>19288.915764648002</v>
      </c>
    </row>
    <row r="3728" spans="1:2" x14ac:dyDescent="0.3">
      <c r="A3728">
        <v>3727</v>
      </c>
      <c r="B3728">
        <v>10796.895373629901</v>
      </c>
    </row>
    <row r="3729" spans="1:2" x14ac:dyDescent="0.3">
      <c r="A3729">
        <v>3728</v>
      </c>
      <c r="B3729">
        <v>11955.447988263501</v>
      </c>
    </row>
    <row r="3730" spans="1:2" x14ac:dyDescent="0.3">
      <c r="A3730">
        <v>3729</v>
      </c>
      <c r="B3730">
        <v>13826.238624793899</v>
      </c>
    </row>
    <row r="3731" spans="1:2" x14ac:dyDescent="0.3">
      <c r="A3731">
        <v>3730</v>
      </c>
      <c r="B3731">
        <v>15294.981227104199</v>
      </c>
    </row>
    <row r="3732" spans="1:2" x14ac:dyDescent="0.3">
      <c r="A3732">
        <v>3731</v>
      </c>
      <c r="B3732">
        <v>14699.791486752099</v>
      </c>
    </row>
    <row r="3733" spans="1:2" x14ac:dyDescent="0.3">
      <c r="A3733">
        <v>3732</v>
      </c>
      <c r="B3733">
        <v>14075.8773886733</v>
      </c>
    </row>
    <row r="3734" spans="1:2" x14ac:dyDescent="0.3">
      <c r="A3734">
        <v>3733</v>
      </c>
      <c r="B3734">
        <v>15988.837335599799</v>
      </c>
    </row>
    <row r="3735" spans="1:2" x14ac:dyDescent="0.3">
      <c r="A3735">
        <v>3734</v>
      </c>
      <c r="B3735">
        <v>13794.144903049901</v>
      </c>
    </row>
    <row r="3736" spans="1:2" x14ac:dyDescent="0.3">
      <c r="A3736">
        <v>3735</v>
      </c>
      <c r="B3736">
        <v>12485.9211857146</v>
      </c>
    </row>
    <row r="3737" spans="1:2" x14ac:dyDescent="0.3">
      <c r="A3737">
        <v>3736</v>
      </c>
      <c r="B3737">
        <v>13535.104849395901</v>
      </c>
    </row>
    <row r="3738" spans="1:2" x14ac:dyDescent="0.3">
      <c r="A3738">
        <v>3737</v>
      </c>
      <c r="B3738">
        <v>18438.7435514887</v>
      </c>
    </row>
    <row r="3739" spans="1:2" x14ac:dyDescent="0.3">
      <c r="A3739">
        <v>3738</v>
      </c>
      <c r="B3739">
        <v>16206.6422697125</v>
      </c>
    </row>
    <row r="3740" spans="1:2" x14ac:dyDescent="0.3">
      <c r="A3740">
        <v>3739</v>
      </c>
      <c r="B3740">
        <v>12513.060362918101</v>
      </c>
    </row>
    <row r="3741" spans="1:2" x14ac:dyDescent="0.3">
      <c r="A3741">
        <v>3740</v>
      </c>
      <c r="B3741">
        <v>19764.003495798199</v>
      </c>
    </row>
    <row r="3742" spans="1:2" x14ac:dyDescent="0.3">
      <c r="A3742">
        <v>3741</v>
      </c>
      <c r="B3742">
        <v>16368.378322267399</v>
      </c>
    </row>
    <row r="3743" spans="1:2" x14ac:dyDescent="0.3">
      <c r="A3743">
        <v>3742</v>
      </c>
      <c r="B3743">
        <v>12470.4087513623</v>
      </c>
    </row>
    <row r="3744" spans="1:2" x14ac:dyDescent="0.3">
      <c r="A3744">
        <v>3743</v>
      </c>
      <c r="B3744">
        <v>11906.145207972</v>
      </c>
    </row>
    <row r="3745" spans="1:2" x14ac:dyDescent="0.3">
      <c r="A3745">
        <v>3744</v>
      </c>
      <c r="B3745">
        <v>17983.9161752404</v>
      </c>
    </row>
    <row r="3746" spans="1:2" x14ac:dyDescent="0.3">
      <c r="A3746">
        <v>3745</v>
      </c>
      <c r="B3746">
        <v>14245.7491957041</v>
      </c>
    </row>
    <row r="3747" spans="1:2" x14ac:dyDescent="0.3">
      <c r="A3747">
        <v>3746</v>
      </c>
      <c r="B3747">
        <v>15417.4589730922</v>
      </c>
    </row>
    <row r="3748" spans="1:2" x14ac:dyDescent="0.3">
      <c r="A3748">
        <v>3747</v>
      </c>
      <c r="B3748">
        <v>13551.370695080201</v>
      </c>
    </row>
    <row r="3749" spans="1:2" x14ac:dyDescent="0.3">
      <c r="A3749">
        <v>3748</v>
      </c>
      <c r="B3749">
        <v>9101.3005997766795</v>
      </c>
    </row>
    <row r="3750" spans="1:2" x14ac:dyDescent="0.3">
      <c r="A3750">
        <v>3749</v>
      </c>
      <c r="B3750">
        <v>25985.862732458299</v>
      </c>
    </row>
    <row r="3751" spans="1:2" x14ac:dyDescent="0.3">
      <c r="A3751">
        <v>3750</v>
      </c>
      <c r="B3751">
        <v>13980.3895194707</v>
      </c>
    </row>
    <row r="3752" spans="1:2" x14ac:dyDescent="0.3">
      <c r="A3752">
        <v>3751</v>
      </c>
      <c r="B3752">
        <v>25802.980297645201</v>
      </c>
    </row>
    <row r="3753" spans="1:2" x14ac:dyDescent="0.3">
      <c r="A3753">
        <v>3752</v>
      </c>
      <c r="B3753">
        <v>19249.484689839399</v>
      </c>
    </row>
    <row r="3754" spans="1:2" x14ac:dyDescent="0.3">
      <c r="A3754">
        <v>3753</v>
      </c>
      <c r="B3754">
        <v>14602.530794636499</v>
      </c>
    </row>
    <row r="3755" spans="1:2" x14ac:dyDescent="0.3">
      <c r="A3755">
        <v>3754</v>
      </c>
      <c r="B3755">
        <v>16473.460511519101</v>
      </c>
    </row>
    <row r="3756" spans="1:2" x14ac:dyDescent="0.3">
      <c r="A3756">
        <v>3755</v>
      </c>
      <c r="B3756">
        <v>13448.3701008847</v>
      </c>
    </row>
    <row r="3757" spans="1:2" x14ac:dyDescent="0.3">
      <c r="A3757">
        <v>3756</v>
      </c>
      <c r="B3757">
        <v>17064.052270979199</v>
      </c>
    </row>
    <row r="3758" spans="1:2" x14ac:dyDescent="0.3">
      <c r="A3758">
        <v>3757</v>
      </c>
      <c r="B3758">
        <v>15142.5474730527</v>
      </c>
    </row>
    <row r="3759" spans="1:2" x14ac:dyDescent="0.3">
      <c r="A3759">
        <v>3758</v>
      </c>
      <c r="B3759">
        <v>17707.363560356302</v>
      </c>
    </row>
    <row r="3760" spans="1:2" x14ac:dyDescent="0.3">
      <c r="A3760">
        <v>3759</v>
      </c>
      <c r="B3760">
        <v>16173.188781200901</v>
      </c>
    </row>
    <row r="3761" spans="1:2" x14ac:dyDescent="0.3">
      <c r="A3761">
        <v>3760</v>
      </c>
      <c r="B3761">
        <v>21279.5992686754</v>
      </c>
    </row>
    <row r="3762" spans="1:2" x14ac:dyDescent="0.3">
      <c r="A3762">
        <v>3761</v>
      </c>
      <c r="B3762">
        <v>26485.515085341802</v>
      </c>
    </row>
    <row r="3763" spans="1:2" x14ac:dyDescent="0.3">
      <c r="A3763">
        <v>3762</v>
      </c>
      <c r="B3763">
        <v>14135.353716687499</v>
      </c>
    </row>
    <row r="3764" spans="1:2" x14ac:dyDescent="0.3">
      <c r="A3764">
        <v>3763</v>
      </c>
      <c r="B3764">
        <v>20839.2033192608</v>
      </c>
    </row>
    <row r="3765" spans="1:2" x14ac:dyDescent="0.3">
      <c r="A3765">
        <v>3764</v>
      </c>
      <c r="B3765">
        <v>24681.486281989801</v>
      </c>
    </row>
    <row r="3766" spans="1:2" x14ac:dyDescent="0.3">
      <c r="A3766">
        <v>3765</v>
      </c>
      <c r="B3766">
        <v>15299.8083742295</v>
      </c>
    </row>
    <row r="3767" spans="1:2" x14ac:dyDescent="0.3">
      <c r="A3767">
        <v>3766</v>
      </c>
      <c r="B3767">
        <v>18181.407030532398</v>
      </c>
    </row>
    <row r="3768" spans="1:2" x14ac:dyDescent="0.3">
      <c r="A3768">
        <v>3767</v>
      </c>
      <c r="B3768">
        <v>19912.823627587499</v>
      </c>
    </row>
    <row r="3769" spans="1:2" x14ac:dyDescent="0.3">
      <c r="A3769">
        <v>3768</v>
      </c>
      <c r="B3769">
        <v>23127.2325591607</v>
      </c>
    </row>
    <row r="3770" spans="1:2" x14ac:dyDescent="0.3">
      <c r="A3770">
        <v>3769</v>
      </c>
      <c r="B3770">
        <v>13638.8017771454</v>
      </c>
    </row>
    <row r="3771" spans="1:2" x14ac:dyDescent="0.3">
      <c r="A3771">
        <v>3770</v>
      </c>
      <c r="B3771">
        <v>15656.3033349504</v>
      </c>
    </row>
    <row r="3772" spans="1:2" x14ac:dyDescent="0.3">
      <c r="A3772">
        <v>3771</v>
      </c>
      <c r="B3772">
        <v>10659.696832191899</v>
      </c>
    </row>
    <row r="3773" spans="1:2" x14ac:dyDescent="0.3">
      <c r="A3773">
        <v>3772</v>
      </c>
      <c r="B3773">
        <v>9243.0504045936505</v>
      </c>
    </row>
    <row r="3774" spans="1:2" x14ac:dyDescent="0.3">
      <c r="A3774">
        <v>3773</v>
      </c>
      <c r="B3774">
        <v>45615.443971293302</v>
      </c>
    </row>
    <row r="3775" spans="1:2" x14ac:dyDescent="0.3">
      <c r="A3775">
        <v>3774</v>
      </c>
      <c r="B3775">
        <v>27024.0586972044</v>
      </c>
    </row>
    <row r="3776" spans="1:2" x14ac:dyDescent="0.3">
      <c r="A3776">
        <v>3775</v>
      </c>
      <c r="B3776">
        <v>20341.701423091701</v>
      </c>
    </row>
    <row r="3777" spans="1:2" x14ac:dyDescent="0.3">
      <c r="A3777">
        <v>3776</v>
      </c>
      <c r="B3777">
        <v>32751.112476005801</v>
      </c>
    </row>
    <row r="3778" spans="1:2" x14ac:dyDescent="0.3">
      <c r="A3778">
        <v>3777</v>
      </c>
      <c r="B3778">
        <v>32338.289715253599</v>
      </c>
    </row>
    <row r="3779" spans="1:2" x14ac:dyDescent="0.3">
      <c r="A3779">
        <v>3778</v>
      </c>
      <c r="B3779">
        <v>20495.9640416695</v>
      </c>
    </row>
    <row r="3780" spans="1:2" x14ac:dyDescent="0.3">
      <c r="A3780">
        <v>3779</v>
      </c>
      <c r="B3780">
        <v>26417.220122603401</v>
      </c>
    </row>
    <row r="3781" spans="1:2" x14ac:dyDescent="0.3">
      <c r="A3781">
        <v>3780</v>
      </c>
      <c r="B3781">
        <v>24715.595187756899</v>
      </c>
    </row>
    <row r="3782" spans="1:2" x14ac:dyDescent="0.3">
      <c r="A3782">
        <v>3781</v>
      </c>
      <c r="B3782">
        <v>19229.373858168201</v>
      </c>
    </row>
    <row r="3783" spans="1:2" x14ac:dyDescent="0.3">
      <c r="A3783">
        <v>3782</v>
      </c>
      <c r="B3783">
        <v>27090.5800648527</v>
      </c>
    </row>
    <row r="3784" spans="1:2" x14ac:dyDescent="0.3">
      <c r="A3784">
        <v>3783</v>
      </c>
      <c r="B3784">
        <v>20767.788051577001</v>
      </c>
    </row>
    <row r="3785" spans="1:2" x14ac:dyDescent="0.3">
      <c r="A3785">
        <v>3784</v>
      </c>
      <c r="B3785">
        <v>27338.3721622136</v>
      </c>
    </row>
    <row r="3786" spans="1:2" x14ac:dyDescent="0.3">
      <c r="A3786">
        <v>3785</v>
      </c>
      <c r="B3786">
        <v>49545.612427167202</v>
      </c>
    </row>
    <row r="3787" spans="1:2" x14ac:dyDescent="0.3">
      <c r="A3787">
        <v>3786</v>
      </c>
      <c r="B3787">
        <v>15362.319409297699</v>
      </c>
    </row>
    <row r="3788" spans="1:2" x14ac:dyDescent="0.3">
      <c r="A3788">
        <v>3787</v>
      </c>
      <c r="B3788">
        <v>19827.391745013701</v>
      </c>
    </row>
    <row r="3789" spans="1:2" x14ac:dyDescent="0.3">
      <c r="A3789">
        <v>3788</v>
      </c>
      <c r="B3789">
        <v>25273.380562228798</v>
      </c>
    </row>
    <row r="3790" spans="1:2" x14ac:dyDescent="0.3">
      <c r="A3790">
        <v>3789</v>
      </c>
      <c r="B3790">
        <v>23547.376217953301</v>
      </c>
    </row>
    <row r="3791" spans="1:2" x14ac:dyDescent="0.3">
      <c r="A3791">
        <v>3790</v>
      </c>
      <c r="B3791">
        <v>22002.823142007601</v>
      </c>
    </row>
    <row r="3792" spans="1:2" x14ac:dyDescent="0.3">
      <c r="A3792">
        <v>3791</v>
      </c>
      <c r="B3792">
        <v>15867.3419086309</v>
      </c>
    </row>
    <row r="3793" spans="1:2" x14ac:dyDescent="0.3">
      <c r="A3793">
        <v>3792</v>
      </c>
      <c r="B3793">
        <v>28934.443629511301</v>
      </c>
    </row>
    <row r="3794" spans="1:2" x14ac:dyDescent="0.3">
      <c r="A3794">
        <v>3793</v>
      </c>
      <c r="B3794">
        <v>25804.0847957966</v>
      </c>
    </row>
    <row r="3795" spans="1:2" x14ac:dyDescent="0.3">
      <c r="A3795">
        <v>3794</v>
      </c>
      <c r="B3795">
        <v>26010.225392287801</v>
      </c>
    </row>
    <row r="3796" spans="1:2" x14ac:dyDescent="0.3">
      <c r="A3796">
        <v>3795</v>
      </c>
      <c r="B3796">
        <v>11376.5950049366</v>
      </c>
    </row>
    <row r="3797" spans="1:2" x14ac:dyDescent="0.3">
      <c r="A3797">
        <v>3796</v>
      </c>
      <c r="B3797">
        <v>34186.119081881501</v>
      </c>
    </row>
    <row r="3798" spans="1:2" x14ac:dyDescent="0.3">
      <c r="A3798">
        <v>3797</v>
      </c>
      <c r="B3798">
        <v>20759.506941796299</v>
      </c>
    </row>
    <row r="3799" spans="1:2" x14ac:dyDescent="0.3">
      <c r="A3799">
        <v>3798</v>
      </c>
      <c r="B3799">
        <v>24693.482939060301</v>
      </c>
    </row>
    <row r="3800" spans="1:2" x14ac:dyDescent="0.3">
      <c r="A3800">
        <v>3799</v>
      </c>
      <c r="B3800">
        <v>29011.866937450501</v>
      </c>
    </row>
    <row r="3801" spans="1:2" x14ac:dyDescent="0.3">
      <c r="A3801">
        <v>3800</v>
      </c>
      <c r="B3801">
        <v>38443.9620126062</v>
      </c>
    </row>
    <row r="3802" spans="1:2" x14ac:dyDescent="0.3">
      <c r="A3802">
        <v>3801</v>
      </c>
      <c r="B3802">
        <v>29739.843161408699</v>
      </c>
    </row>
    <row r="3803" spans="1:2" x14ac:dyDescent="0.3">
      <c r="A3803">
        <v>3802</v>
      </c>
      <c r="B3803">
        <v>43120.136480859401</v>
      </c>
    </row>
    <row r="3804" spans="1:2" x14ac:dyDescent="0.3">
      <c r="A3804">
        <v>3803</v>
      </c>
      <c r="B3804">
        <v>37265.828957840196</v>
      </c>
    </row>
    <row r="3805" spans="1:2" x14ac:dyDescent="0.3">
      <c r="A3805">
        <v>3804</v>
      </c>
      <c r="B3805">
        <v>32356.394282882498</v>
      </c>
    </row>
    <row r="3806" spans="1:2" x14ac:dyDescent="0.3">
      <c r="A3806">
        <v>3805</v>
      </c>
      <c r="B3806">
        <v>29533.304081543902</v>
      </c>
    </row>
    <row r="3807" spans="1:2" x14ac:dyDescent="0.3">
      <c r="A3807">
        <v>3806</v>
      </c>
      <c r="B3807">
        <v>26209.204214506899</v>
      </c>
    </row>
    <row r="3808" spans="1:2" x14ac:dyDescent="0.3">
      <c r="A3808">
        <v>3807</v>
      </c>
      <c r="B3808">
        <v>30113.817312215098</v>
      </c>
    </row>
    <row r="3809" spans="1:2" x14ac:dyDescent="0.3">
      <c r="A3809">
        <v>3808</v>
      </c>
      <c r="B3809">
        <v>37909.708382081197</v>
      </c>
    </row>
    <row r="3810" spans="1:2" x14ac:dyDescent="0.3">
      <c r="A3810">
        <v>3809</v>
      </c>
      <c r="B3810">
        <v>31280.5106074379</v>
      </c>
    </row>
    <row r="3811" spans="1:2" x14ac:dyDescent="0.3">
      <c r="A3811">
        <v>3810</v>
      </c>
      <c r="B3811">
        <v>17611.408329644299</v>
      </c>
    </row>
    <row r="3812" spans="1:2" x14ac:dyDescent="0.3">
      <c r="A3812">
        <v>3811</v>
      </c>
      <c r="B3812">
        <v>36725.207913718303</v>
      </c>
    </row>
    <row r="3813" spans="1:2" x14ac:dyDescent="0.3">
      <c r="A3813">
        <v>3812</v>
      </c>
      <c r="B3813">
        <v>28765.587454074499</v>
      </c>
    </row>
    <row r="3814" spans="1:2" x14ac:dyDescent="0.3">
      <c r="A3814">
        <v>3813</v>
      </c>
      <c r="B3814">
        <v>33554.020009420201</v>
      </c>
    </row>
    <row r="3815" spans="1:2" x14ac:dyDescent="0.3">
      <c r="A3815">
        <v>3814</v>
      </c>
      <c r="B3815">
        <v>40941.072099311103</v>
      </c>
    </row>
    <row r="3816" spans="1:2" x14ac:dyDescent="0.3">
      <c r="A3816">
        <v>3815</v>
      </c>
      <c r="B3816">
        <v>35099.155229225202</v>
      </c>
    </row>
    <row r="3817" spans="1:2" x14ac:dyDescent="0.3">
      <c r="A3817">
        <v>3816</v>
      </c>
      <c r="B3817">
        <v>32540.082075745999</v>
      </c>
    </row>
    <row r="3818" spans="1:2" x14ac:dyDescent="0.3">
      <c r="A3818">
        <v>3817</v>
      </c>
      <c r="B3818">
        <v>36420.479270487398</v>
      </c>
    </row>
    <row r="3819" spans="1:2" x14ac:dyDescent="0.3">
      <c r="A3819">
        <v>3818</v>
      </c>
      <c r="B3819">
        <v>31519.975065801002</v>
      </c>
    </row>
    <row r="3820" spans="1:2" x14ac:dyDescent="0.3">
      <c r="A3820">
        <v>3819</v>
      </c>
      <c r="B3820">
        <v>37487.272844948202</v>
      </c>
    </row>
    <row r="3821" spans="1:2" x14ac:dyDescent="0.3">
      <c r="A3821">
        <v>3820</v>
      </c>
      <c r="B3821">
        <v>37777.973481029898</v>
      </c>
    </row>
    <row r="3822" spans="1:2" x14ac:dyDescent="0.3">
      <c r="A3822">
        <v>3821</v>
      </c>
      <c r="B3822">
        <v>30221.9636938035</v>
      </c>
    </row>
    <row r="3823" spans="1:2" x14ac:dyDescent="0.3">
      <c r="A3823">
        <v>3822</v>
      </c>
      <c r="B3823">
        <v>35067.682486004298</v>
      </c>
    </row>
    <row r="3824" spans="1:2" x14ac:dyDescent="0.3">
      <c r="A3824">
        <v>3823</v>
      </c>
      <c r="B3824">
        <v>36769.8567314998</v>
      </c>
    </row>
    <row r="3825" spans="1:2" x14ac:dyDescent="0.3">
      <c r="A3825">
        <v>3824</v>
      </c>
      <c r="B3825">
        <v>33891.1860019503</v>
      </c>
    </row>
    <row r="3826" spans="1:2" x14ac:dyDescent="0.3">
      <c r="A3826">
        <v>3825</v>
      </c>
      <c r="B3826">
        <v>39426.381815683497</v>
      </c>
    </row>
    <row r="3827" spans="1:2" x14ac:dyDescent="0.3">
      <c r="A3827">
        <v>3826</v>
      </c>
      <c r="B3827">
        <v>37344.961761415201</v>
      </c>
    </row>
    <row r="3828" spans="1:2" x14ac:dyDescent="0.3">
      <c r="A3828">
        <v>3827</v>
      </c>
      <c r="B3828">
        <v>46610.511677271803</v>
      </c>
    </row>
    <row r="3829" spans="1:2" x14ac:dyDescent="0.3">
      <c r="A3829">
        <v>3828</v>
      </c>
      <c r="B3829">
        <v>38279.781116280901</v>
      </c>
    </row>
    <row r="3830" spans="1:2" x14ac:dyDescent="0.3">
      <c r="A3830">
        <v>3829</v>
      </c>
      <c r="B3830">
        <v>49516.994755763299</v>
      </c>
    </row>
    <row r="3831" spans="1:2" x14ac:dyDescent="0.3">
      <c r="A3831">
        <v>3830</v>
      </c>
      <c r="B3831">
        <v>45394.019064158303</v>
      </c>
    </row>
    <row r="3832" spans="1:2" x14ac:dyDescent="0.3">
      <c r="A3832">
        <v>3831</v>
      </c>
      <c r="B3832">
        <v>35407.131532895197</v>
      </c>
    </row>
    <row r="3833" spans="1:2" x14ac:dyDescent="0.3">
      <c r="A3833">
        <v>3832</v>
      </c>
      <c r="B3833">
        <v>42496.137713552002</v>
      </c>
    </row>
    <row r="3834" spans="1:2" x14ac:dyDescent="0.3">
      <c r="A3834">
        <v>3833</v>
      </c>
      <c r="B3834">
        <v>42892.854361457903</v>
      </c>
    </row>
    <row r="3835" spans="1:2" x14ac:dyDescent="0.3">
      <c r="A3835">
        <v>3834</v>
      </c>
      <c r="B3835">
        <v>39393.587794659899</v>
      </c>
    </row>
    <row r="3836" spans="1:2" x14ac:dyDescent="0.3">
      <c r="A3836">
        <v>3835</v>
      </c>
      <c r="B3836">
        <v>37006.1638481833</v>
      </c>
    </row>
    <row r="3837" spans="1:2" x14ac:dyDescent="0.3">
      <c r="A3837">
        <v>3836</v>
      </c>
      <c r="B3837">
        <v>39404.0048066819</v>
      </c>
    </row>
    <row r="3838" spans="1:2" x14ac:dyDescent="0.3">
      <c r="A3838">
        <v>3837</v>
      </c>
      <c r="B3838">
        <v>57564.760459770798</v>
      </c>
    </row>
    <row r="3839" spans="1:2" x14ac:dyDescent="0.3">
      <c r="A3839">
        <v>3838</v>
      </c>
      <c r="B3839">
        <v>47851.170504528403</v>
      </c>
    </row>
    <row r="3840" spans="1:2" x14ac:dyDescent="0.3">
      <c r="A3840">
        <v>3839</v>
      </c>
      <c r="B3840">
        <v>42446.696168194103</v>
      </c>
    </row>
    <row r="3841" spans="1:2" x14ac:dyDescent="0.3">
      <c r="A3841">
        <v>3840</v>
      </c>
      <c r="B3841">
        <v>55446.055910422903</v>
      </c>
    </row>
    <row r="3842" spans="1:2" x14ac:dyDescent="0.3">
      <c r="A3842">
        <v>3841</v>
      </c>
      <c r="B3842">
        <v>48684.975008367903</v>
      </c>
    </row>
    <row r="3843" spans="1:2" x14ac:dyDescent="0.3">
      <c r="A3843">
        <v>3842</v>
      </c>
      <c r="B3843">
        <v>54414.475936627503</v>
      </c>
    </row>
    <row r="3844" spans="1:2" x14ac:dyDescent="0.3">
      <c r="A3844">
        <v>3843</v>
      </c>
      <c r="B3844">
        <v>48081.808917844101</v>
      </c>
    </row>
    <row r="3845" spans="1:2" x14ac:dyDescent="0.3">
      <c r="A3845">
        <v>3844</v>
      </c>
      <c r="B3845">
        <v>57104.410993347898</v>
      </c>
    </row>
    <row r="3846" spans="1:2" x14ac:dyDescent="0.3">
      <c r="A3846">
        <v>3845</v>
      </c>
      <c r="B3846">
        <v>61227.602930238798</v>
      </c>
    </row>
    <row r="3847" spans="1:2" x14ac:dyDescent="0.3">
      <c r="A3847">
        <v>3846</v>
      </c>
      <c r="B3847">
        <v>50767.178315839999</v>
      </c>
    </row>
    <row r="3848" spans="1:2" x14ac:dyDescent="0.3">
      <c r="A3848">
        <v>3847</v>
      </c>
      <c r="B3848">
        <v>53993.823852100097</v>
      </c>
    </row>
    <row r="3849" spans="1:2" x14ac:dyDescent="0.3">
      <c r="A3849">
        <v>3848</v>
      </c>
      <c r="B3849">
        <v>51180.845567104698</v>
      </c>
    </row>
    <row r="3850" spans="1:2" x14ac:dyDescent="0.3">
      <c r="A3850">
        <v>3849</v>
      </c>
      <c r="B3850">
        <v>53105.949235911103</v>
      </c>
    </row>
    <row r="3851" spans="1:2" x14ac:dyDescent="0.3">
      <c r="A3851">
        <v>3850</v>
      </c>
      <c r="B3851">
        <v>57060.009762855698</v>
      </c>
    </row>
    <row r="3852" spans="1:2" x14ac:dyDescent="0.3">
      <c r="A3852">
        <v>3851</v>
      </c>
      <c r="B3852">
        <v>51549.3163085751</v>
      </c>
    </row>
    <row r="3853" spans="1:2" x14ac:dyDescent="0.3">
      <c r="A3853">
        <v>3852</v>
      </c>
      <c r="B3853">
        <v>58086.854467784098</v>
      </c>
    </row>
    <row r="3854" spans="1:2" x14ac:dyDescent="0.3">
      <c r="A3854">
        <v>3853</v>
      </c>
      <c r="B3854">
        <v>69297.032142753305</v>
      </c>
    </row>
    <row r="3855" spans="1:2" x14ac:dyDescent="0.3">
      <c r="A3855">
        <v>3854</v>
      </c>
      <c r="B3855">
        <v>63692.451637046703</v>
      </c>
    </row>
    <row r="3856" spans="1:2" x14ac:dyDescent="0.3">
      <c r="A3856">
        <v>3855</v>
      </c>
      <c r="B3856">
        <v>65652.414924907702</v>
      </c>
    </row>
    <row r="3857" spans="1:2" x14ac:dyDescent="0.3">
      <c r="A3857">
        <v>3856</v>
      </c>
      <c r="B3857">
        <v>69441.170805780799</v>
      </c>
    </row>
    <row r="3858" spans="1:2" x14ac:dyDescent="0.3">
      <c r="A3858">
        <v>3857</v>
      </c>
      <c r="B3858">
        <v>56280.849469715198</v>
      </c>
    </row>
    <row r="3859" spans="1:2" x14ac:dyDescent="0.3">
      <c r="A3859">
        <v>3858</v>
      </c>
      <c r="B3859">
        <v>72196.066374439804</v>
      </c>
    </row>
    <row r="3860" spans="1:2" x14ac:dyDescent="0.3">
      <c r="A3860">
        <v>3859</v>
      </c>
      <c r="B3860">
        <v>72005.469609907494</v>
      </c>
    </row>
    <row r="3861" spans="1:2" x14ac:dyDescent="0.3">
      <c r="A3861">
        <v>3860</v>
      </c>
      <c r="B3861">
        <v>69460.930141343299</v>
      </c>
    </row>
    <row r="3862" spans="1:2" x14ac:dyDescent="0.3">
      <c r="A3862">
        <v>3861</v>
      </c>
      <c r="B3862">
        <v>63659.973009974099</v>
      </c>
    </row>
    <row r="3863" spans="1:2" x14ac:dyDescent="0.3">
      <c r="A3863">
        <v>3862</v>
      </c>
      <c r="B3863">
        <v>70526.225351451896</v>
      </c>
    </row>
    <row r="3864" spans="1:2" x14ac:dyDescent="0.3">
      <c r="A3864">
        <v>3863</v>
      </c>
      <c r="B3864">
        <v>75462.108163693498</v>
      </c>
    </row>
    <row r="3865" spans="1:2" x14ac:dyDescent="0.3">
      <c r="A3865">
        <v>3864</v>
      </c>
      <c r="B3865">
        <v>77260.828885713898</v>
      </c>
    </row>
    <row r="3866" spans="1:2" x14ac:dyDescent="0.3">
      <c r="A3866">
        <v>3865</v>
      </c>
      <c r="B3866">
        <v>64002.225297943201</v>
      </c>
    </row>
    <row r="3867" spans="1:2" x14ac:dyDescent="0.3">
      <c r="A3867">
        <v>3866</v>
      </c>
      <c r="B3867">
        <v>78262.383510981395</v>
      </c>
    </row>
    <row r="3868" spans="1:2" x14ac:dyDescent="0.3">
      <c r="A3868">
        <v>3867</v>
      </c>
      <c r="B3868">
        <v>86186.038416720694</v>
      </c>
    </row>
    <row r="3869" spans="1:2" x14ac:dyDescent="0.3">
      <c r="A3869">
        <v>3868</v>
      </c>
      <c r="B3869">
        <v>90712.654141370702</v>
      </c>
    </row>
    <row r="3870" spans="1:2" x14ac:dyDescent="0.3">
      <c r="A3870">
        <v>3869</v>
      </c>
      <c r="B3870">
        <v>84565.395653301995</v>
      </c>
    </row>
    <row r="3871" spans="1:2" x14ac:dyDescent="0.3">
      <c r="A3871">
        <v>3870</v>
      </c>
      <c r="B3871">
        <v>99199.774211799799</v>
      </c>
    </row>
    <row r="3872" spans="1:2" x14ac:dyDescent="0.3">
      <c r="A3872">
        <v>3871</v>
      </c>
      <c r="B3872">
        <v>93196.598336738403</v>
      </c>
    </row>
    <row r="3873" spans="1:2" x14ac:dyDescent="0.3">
      <c r="A3873">
        <v>3872</v>
      </c>
      <c r="B3873">
        <v>85726.636059921395</v>
      </c>
    </row>
    <row r="3874" spans="1:2" x14ac:dyDescent="0.3">
      <c r="A3874">
        <v>3873</v>
      </c>
      <c r="B3874">
        <v>93112.800269005602</v>
      </c>
    </row>
    <row r="3875" spans="1:2" x14ac:dyDescent="0.3">
      <c r="A3875">
        <v>3874</v>
      </c>
      <c r="B3875">
        <v>105328.976600079</v>
      </c>
    </row>
    <row r="3876" spans="1:2" x14ac:dyDescent="0.3">
      <c r="A3876">
        <v>3875</v>
      </c>
      <c r="B3876">
        <v>102893.52304748799</v>
      </c>
    </row>
    <row r="3877" spans="1:2" x14ac:dyDescent="0.3">
      <c r="A3877">
        <v>3876</v>
      </c>
      <c r="B3877">
        <v>101946.848429255</v>
      </c>
    </row>
    <row r="3878" spans="1:2" x14ac:dyDescent="0.3">
      <c r="A3878">
        <v>3877</v>
      </c>
      <c r="B3878">
        <v>97343.931556517695</v>
      </c>
    </row>
    <row r="3879" spans="1:2" x14ac:dyDescent="0.3">
      <c r="A3879">
        <v>3878</v>
      </c>
      <c r="B3879">
        <v>114229.712467424</v>
      </c>
    </row>
    <row r="3880" spans="1:2" x14ac:dyDescent="0.3">
      <c r="A3880">
        <v>3879</v>
      </c>
      <c r="B3880">
        <v>112820.387360963</v>
      </c>
    </row>
    <row r="3881" spans="1:2" x14ac:dyDescent="0.3">
      <c r="A3881">
        <v>3880</v>
      </c>
      <c r="B3881">
        <v>110291.93855140499</v>
      </c>
    </row>
    <row r="3882" spans="1:2" x14ac:dyDescent="0.3">
      <c r="A3882">
        <v>3881</v>
      </c>
      <c r="B3882">
        <v>106339.44031005001</v>
      </c>
    </row>
    <row r="3883" spans="1:2" x14ac:dyDescent="0.3">
      <c r="A3883">
        <v>3882</v>
      </c>
      <c r="B3883">
        <v>113965.750527799</v>
      </c>
    </row>
    <row r="3884" spans="1:2" x14ac:dyDescent="0.3">
      <c r="A3884">
        <v>3883</v>
      </c>
      <c r="B3884">
        <v>127764.470303546</v>
      </c>
    </row>
    <row r="3885" spans="1:2" x14ac:dyDescent="0.3">
      <c r="A3885">
        <v>3884</v>
      </c>
      <c r="B3885">
        <v>127463.966783746</v>
      </c>
    </row>
    <row r="3886" spans="1:2" x14ac:dyDescent="0.3">
      <c r="A3886">
        <v>3885</v>
      </c>
      <c r="B3886">
        <v>122324.123984472</v>
      </c>
    </row>
    <row r="3887" spans="1:2" x14ac:dyDescent="0.3">
      <c r="A3887">
        <v>3886</v>
      </c>
      <c r="B3887">
        <v>140528.37764249099</v>
      </c>
    </row>
    <row r="3888" spans="1:2" x14ac:dyDescent="0.3">
      <c r="A3888">
        <v>3887</v>
      </c>
      <c r="B3888">
        <v>131890.24689920101</v>
      </c>
    </row>
    <row r="3889" spans="1:2" x14ac:dyDescent="0.3">
      <c r="A3889">
        <v>3888</v>
      </c>
      <c r="B3889">
        <v>143113.04270220301</v>
      </c>
    </row>
    <row r="3890" spans="1:2" x14ac:dyDescent="0.3">
      <c r="A3890">
        <v>3889</v>
      </c>
      <c r="B3890">
        <v>146809.04229586499</v>
      </c>
    </row>
    <row r="3891" spans="1:2" x14ac:dyDescent="0.3">
      <c r="A3891">
        <v>3890</v>
      </c>
      <c r="B3891">
        <v>160640.92048885001</v>
      </c>
    </row>
    <row r="3892" spans="1:2" x14ac:dyDescent="0.3">
      <c r="A3892">
        <v>3891</v>
      </c>
      <c r="B3892">
        <v>149694.495432428</v>
      </c>
    </row>
    <row r="3893" spans="1:2" x14ac:dyDescent="0.3">
      <c r="A3893">
        <v>3892</v>
      </c>
      <c r="B3893">
        <v>164779.936987642</v>
      </c>
    </row>
    <row r="3894" spans="1:2" x14ac:dyDescent="0.3">
      <c r="A3894">
        <v>3893</v>
      </c>
      <c r="B3894">
        <v>165516.150693512</v>
      </c>
    </row>
    <row r="3895" spans="1:2" x14ac:dyDescent="0.3">
      <c r="A3895">
        <v>3894</v>
      </c>
      <c r="B3895">
        <v>181615.594212489</v>
      </c>
    </row>
    <row r="3896" spans="1:2" x14ac:dyDescent="0.3">
      <c r="A3896">
        <v>3895</v>
      </c>
      <c r="B3896">
        <v>177736.63433499899</v>
      </c>
    </row>
    <row r="3897" spans="1:2" x14ac:dyDescent="0.3">
      <c r="A3897">
        <v>3896</v>
      </c>
      <c r="B3897">
        <v>178971.640783265</v>
      </c>
    </row>
    <row r="3898" spans="1:2" x14ac:dyDescent="0.3">
      <c r="A3898">
        <v>3897</v>
      </c>
      <c r="B3898">
        <v>184964.464462623</v>
      </c>
    </row>
    <row r="3899" spans="1:2" x14ac:dyDescent="0.3">
      <c r="A3899">
        <v>3898</v>
      </c>
      <c r="B3899">
        <v>180362.68034254399</v>
      </c>
    </row>
    <row r="3900" spans="1:2" x14ac:dyDescent="0.3">
      <c r="A3900">
        <v>3899</v>
      </c>
      <c r="B3900">
        <v>206077.88464842501</v>
      </c>
    </row>
    <row r="3901" spans="1:2" x14ac:dyDescent="0.3">
      <c r="A3901">
        <v>3900</v>
      </c>
      <c r="B3901">
        <v>225411.62387750001</v>
      </c>
    </row>
    <row r="3902" spans="1:2" x14ac:dyDescent="0.3">
      <c r="A3902">
        <v>3901</v>
      </c>
      <c r="B3902">
        <v>246653.58894993001</v>
      </c>
    </row>
    <row r="3903" spans="1:2" x14ac:dyDescent="0.3">
      <c r="A3903">
        <v>3902</v>
      </c>
      <c r="B3903">
        <v>252793.736892535</v>
      </c>
    </row>
    <row r="3904" spans="1:2" x14ac:dyDescent="0.3">
      <c r="A3904">
        <v>3903</v>
      </c>
      <c r="B3904">
        <v>234825.53232775399</v>
      </c>
    </row>
    <row r="3905" spans="1:2" x14ac:dyDescent="0.3">
      <c r="A3905">
        <v>3904</v>
      </c>
      <c r="B3905">
        <v>259300.03767337499</v>
      </c>
    </row>
    <row r="3906" spans="1:2" x14ac:dyDescent="0.3">
      <c r="A3906">
        <v>3905</v>
      </c>
      <c r="B3906">
        <v>270545.82267452899</v>
      </c>
    </row>
    <row r="3907" spans="1:2" x14ac:dyDescent="0.3">
      <c r="A3907">
        <v>3906</v>
      </c>
      <c r="B3907">
        <v>285849.51765955001</v>
      </c>
    </row>
    <row r="3908" spans="1:2" x14ac:dyDescent="0.3">
      <c r="A3908">
        <v>3907</v>
      </c>
      <c r="B3908">
        <v>283572.95790760597</v>
      </c>
    </row>
    <row r="3909" spans="1:2" x14ac:dyDescent="0.3">
      <c r="A3909">
        <v>3908</v>
      </c>
      <c r="B3909">
        <v>309560.40015691199</v>
      </c>
    </row>
    <row r="3910" spans="1:2" x14ac:dyDescent="0.3">
      <c r="A3910">
        <v>3909</v>
      </c>
      <c r="B3910">
        <v>337665.49375393201</v>
      </c>
    </row>
    <row r="3911" spans="1:2" x14ac:dyDescent="0.3">
      <c r="A3911">
        <v>3910</v>
      </c>
      <c r="B3911">
        <v>348248.25005239999</v>
      </c>
    </row>
    <row r="3912" spans="1:2" x14ac:dyDescent="0.3">
      <c r="A3912">
        <v>3911</v>
      </c>
      <c r="B3912">
        <v>349170.75727144501</v>
      </c>
    </row>
    <row r="3913" spans="1:2" x14ac:dyDescent="0.3">
      <c r="A3913">
        <v>3912</v>
      </c>
      <c r="B3913">
        <v>401473.77852004499</v>
      </c>
    </row>
    <row r="3914" spans="1:2" x14ac:dyDescent="0.3">
      <c r="A3914">
        <v>3913</v>
      </c>
      <c r="B3914">
        <v>408214.24342294998</v>
      </c>
    </row>
    <row r="3915" spans="1:2" x14ac:dyDescent="0.3">
      <c r="A3915">
        <v>3914</v>
      </c>
      <c r="B3915">
        <v>417435.86464056099</v>
      </c>
    </row>
    <row r="3916" spans="1:2" x14ac:dyDescent="0.3">
      <c r="A3916">
        <v>3915</v>
      </c>
      <c r="B3916">
        <v>463112.19539451</v>
      </c>
    </row>
    <row r="3917" spans="1:2" x14ac:dyDescent="0.3">
      <c r="A3917">
        <v>3916</v>
      </c>
      <c r="B3917">
        <v>490478.22676546598</v>
      </c>
    </row>
    <row r="3918" spans="1:2" x14ac:dyDescent="0.3">
      <c r="A3918">
        <v>3917</v>
      </c>
      <c r="B3918">
        <v>545351.02883955103</v>
      </c>
    </row>
    <row r="3919" spans="1:2" x14ac:dyDescent="0.3">
      <c r="A3919">
        <v>3918</v>
      </c>
      <c r="B3919">
        <v>573923.03345998505</v>
      </c>
    </row>
    <row r="3920" spans="1:2" x14ac:dyDescent="0.3">
      <c r="A3920">
        <v>3919</v>
      </c>
      <c r="B3920">
        <v>600410.17859922396</v>
      </c>
    </row>
    <row r="3921" spans="1:2" x14ac:dyDescent="0.3">
      <c r="A3921">
        <v>3920</v>
      </c>
      <c r="B3921">
        <v>661458.71225912299</v>
      </c>
    </row>
    <row r="3922" spans="1:2" x14ac:dyDescent="0.3">
      <c r="A3922">
        <v>3921</v>
      </c>
      <c r="B3922">
        <v>729404.82795336703</v>
      </c>
    </row>
    <row r="3923" spans="1:2" x14ac:dyDescent="0.3">
      <c r="A3923">
        <v>3922</v>
      </c>
      <c r="B3923">
        <v>756770.72179316694</v>
      </c>
    </row>
    <row r="3924" spans="1:2" x14ac:dyDescent="0.3">
      <c r="A3924">
        <v>3923</v>
      </c>
      <c r="B3924">
        <v>852921.09223640396</v>
      </c>
    </row>
    <row r="3925" spans="1:2" x14ac:dyDescent="0.3">
      <c r="A3925">
        <v>3924</v>
      </c>
      <c r="B3925">
        <v>905699.36009485996</v>
      </c>
    </row>
    <row r="3926" spans="1:2" x14ac:dyDescent="0.3">
      <c r="A3926">
        <v>3925</v>
      </c>
      <c r="B3926">
        <v>983286.44795832003</v>
      </c>
    </row>
    <row r="3927" spans="1:2" x14ac:dyDescent="0.3">
      <c r="A3927">
        <v>3926</v>
      </c>
      <c r="B3927">
        <v>1071993.5286270699</v>
      </c>
    </row>
    <row r="3928" spans="1:2" x14ac:dyDescent="0.3">
      <c r="A3928">
        <v>3927</v>
      </c>
      <c r="B3928">
        <v>1211883.2125543701</v>
      </c>
    </row>
    <row r="3929" spans="1:2" x14ac:dyDescent="0.3">
      <c r="A3929">
        <v>3928</v>
      </c>
      <c r="B3929">
        <v>1395360.5354959001</v>
      </c>
    </row>
    <row r="3930" spans="1:2" x14ac:dyDescent="0.3">
      <c r="A3930">
        <v>3929</v>
      </c>
      <c r="B3930">
        <v>1574192.60206243</v>
      </c>
    </row>
    <row r="3931" spans="1:2" x14ac:dyDescent="0.3">
      <c r="A3931">
        <v>3930</v>
      </c>
      <c r="B3931">
        <v>1729716.00692689</v>
      </c>
    </row>
    <row r="3932" spans="1:2" x14ac:dyDescent="0.3">
      <c r="A3932">
        <v>3931</v>
      </c>
      <c r="B3932">
        <v>1996611.2449030599</v>
      </c>
    </row>
    <row r="3933" spans="1:2" x14ac:dyDescent="0.3">
      <c r="A3933">
        <v>3932</v>
      </c>
      <c r="B3933">
        <v>2362280.3544822601</v>
      </c>
    </row>
    <row r="3934" spans="1:2" x14ac:dyDescent="0.3">
      <c r="A3934">
        <v>3933</v>
      </c>
      <c r="B3934">
        <v>2736976.3248100402</v>
      </c>
    </row>
    <row r="3935" spans="1:2" x14ac:dyDescent="0.3">
      <c r="A3935">
        <v>3934</v>
      </c>
      <c r="B3935">
        <v>3191000.3944862499</v>
      </c>
    </row>
    <row r="3936" spans="1:2" x14ac:dyDescent="0.3">
      <c r="A3936">
        <v>3935</v>
      </c>
      <c r="B3936">
        <v>3958811.7552028801</v>
      </c>
    </row>
    <row r="3937" spans="1:2" x14ac:dyDescent="0.3">
      <c r="A3937">
        <v>3936</v>
      </c>
      <c r="B3937">
        <v>4991004.4720690995</v>
      </c>
    </row>
    <row r="3938" spans="1:2" x14ac:dyDescent="0.3">
      <c r="A3938">
        <v>3937</v>
      </c>
      <c r="B3938">
        <v>6387963.22653169</v>
      </c>
    </row>
    <row r="3939" spans="1:2" x14ac:dyDescent="0.3">
      <c r="A3939">
        <v>3938</v>
      </c>
      <c r="B3939">
        <v>8156914.90036791</v>
      </c>
    </row>
    <row r="3940" spans="1:2" x14ac:dyDescent="0.3">
      <c r="A3940">
        <v>3939</v>
      </c>
      <c r="B3940">
        <v>11598002.1569084</v>
      </c>
    </row>
    <row r="3941" spans="1:2" x14ac:dyDescent="0.3">
      <c r="A3941">
        <v>3940</v>
      </c>
      <c r="B3941">
        <v>17511087.212740801</v>
      </c>
    </row>
    <row r="3942" spans="1:2" x14ac:dyDescent="0.3">
      <c r="A3942">
        <v>3941</v>
      </c>
      <c r="B3942">
        <v>29641915.4477695</v>
      </c>
    </row>
    <row r="3943" spans="1:2" x14ac:dyDescent="0.3">
      <c r="A3943">
        <v>3942</v>
      </c>
      <c r="B3943">
        <v>59356647.505817302</v>
      </c>
    </row>
    <row r="3944" spans="1:2" x14ac:dyDescent="0.3">
      <c r="A3944">
        <v>3943</v>
      </c>
      <c r="B3944">
        <v>180273263.508237</v>
      </c>
    </row>
    <row r="3945" spans="1:2" x14ac:dyDescent="0.3">
      <c r="A3945">
        <v>3944</v>
      </c>
      <c r="B3945">
        <v>2927956333.4489002</v>
      </c>
    </row>
    <row r="3946" spans="1:2" x14ac:dyDescent="0.3">
      <c r="A3946">
        <v>3945</v>
      </c>
      <c r="B3946">
        <v>684139697.20541596</v>
      </c>
    </row>
    <row r="3947" spans="1:2" x14ac:dyDescent="0.3">
      <c r="A3947">
        <v>3946</v>
      </c>
      <c r="B3947">
        <v>109776809.601989</v>
      </c>
    </row>
    <row r="3948" spans="1:2" x14ac:dyDescent="0.3">
      <c r="A3948">
        <v>3947</v>
      </c>
      <c r="B3948">
        <v>42094413.106888503</v>
      </c>
    </row>
    <row r="3949" spans="1:2" x14ac:dyDescent="0.3">
      <c r="A3949">
        <v>3948</v>
      </c>
      <c r="B3949">
        <v>22236079.1009885</v>
      </c>
    </row>
    <row r="3950" spans="1:2" x14ac:dyDescent="0.3">
      <c r="A3950">
        <v>3949</v>
      </c>
      <c r="B3950">
        <v>13587852.6620751</v>
      </c>
    </row>
    <row r="3951" spans="1:2" x14ac:dyDescent="0.3">
      <c r="A3951">
        <v>3950</v>
      </c>
      <c r="B3951">
        <v>8896402.1753526591</v>
      </c>
    </row>
    <row r="3952" spans="1:2" x14ac:dyDescent="0.3">
      <c r="A3952">
        <v>3951</v>
      </c>
      <c r="B3952">
        <v>6505149.3529195804</v>
      </c>
    </row>
    <row r="3953" spans="1:2" x14ac:dyDescent="0.3">
      <c r="A3953">
        <v>3952</v>
      </c>
      <c r="B3953">
        <v>4839923.6138441404</v>
      </c>
    </row>
    <row r="3954" spans="1:2" x14ac:dyDescent="0.3">
      <c r="A3954">
        <v>3953</v>
      </c>
      <c r="B3954">
        <v>3707458.07108209</v>
      </c>
    </row>
    <row r="3955" spans="1:2" x14ac:dyDescent="0.3">
      <c r="A3955">
        <v>3954</v>
      </c>
      <c r="B3955">
        <v>2860369.7067220798</v>
      </c>
    </row>
    <row r="3956" spans="1:2" x14ac:dyDescent="0.3">
      <c r="A3956">
        <v>3955</v>
      </c>
      <c r="B3956">
        <v>2409063.79741384</v>
      </c>
    </row>
    <row r="3957" spans="1:2" x14ac:dyDescent="0.3">
      <c r="A3957">
        <v>3956</v>
      </c>
      <c r="B3957">
        <v>2070955.5194502701</v>
      </c>
    </row>
    <row r="3958" spans="1:2" x14ac:dyDescent="0.3">
      <c r="A3958">
        <v>3957</v>
      </c>
      <c r="B3958">
        <v>1654296.4071955299</v>
      </c>
    </row>
    <row r="3959" spans="1:2" x14ac:dyDescent="0.3">
      <c r="A3959">
        <v>3958</v>
      </c>
      <c r="B3959">
        <v>1354319.0797475399</v>
      </c>
    </row>
    <row r="3960" spans="1:2" x14ac:dyDescent="0.3">
      <c r="A3960">
        <v>3959</v>
      </c>
      <c r="B3960">
        <v>1219418.94972779</v>
      </c>
    </row>
    <row r="3961" spans="1:2" x14ac:dyDescent="0.3">
      <c r="A3961">
        <v>3960</v>
      </c>
      <c r="B3961">
        <v>1020935.16580498</v>
      </c>
    </row>
    <row r="3962" spans="1:2" x14ac:dyDescent="0.3">
      <c r="A3962">
        <v>3961</v>
      </c>
      <c r="B3962">
        <v>902084.17332671396</v>
      </c>
    </row>
    <row r="3963" spans="1:2" x14ac:dyDescent="0.3">
      <c r="A3963">
        <v>3962</v>
      </c>
      <c r="B3963">
        <v>794016.87987911096</v>
      </c>
    </row>
    <row r="3964" spans="1:2" x14ac:dyDescent="0.3">
      <c r="A3964">
        <v>3963</v>
      </c>
      <c r="B3964">
        <v>676047.15787833801</v>
      </c>
    </row>
    <row r="3965" spans="1:2" x14ac:dyDescent="0.3">
      <c r="A3965">
        <v>3964</v>
      </c>
      <c r="B3965">
        <v>601787.97045894095</v>
      </c>
    </row>
    <row r="3966" spans="1:2" x14ac:dyDescent="0.3">
      <c r="A3966">
        <v>3965</v>
      </c>
      <c r="B3966">
        <v>545921.53736408695</v>
      </c>
    </row>
    <row r="3967" spans="1:2" x14ac:dyDescent="0.3">
      <c r="A3967">
        <v>3966</v>
      </c>
      <c r="B3967">
        <v>473645.077387064</v>
      </c>
    </row>
    <row r="3968" spans="1:2" x14ac:dyDescent="0.3">
      <c r="A3968">
        <v>3967</v>
      </c>
      <c r="B3968">
        <v>432311.96126197203</v>
      </c>
    </row>
    <row r="3969" spans="1:2" x14ac:dyDescent="0.3">
      <c r="A3969">
        <v>3968</v>
      </c>
      <c r="B3969">
        <v>376707.57356389298</v>
      </c>
    </row>
    <row r="3970" spans="1:2" x14ac:dyDescent="0.3">
      <c r="A3970">
        <v>3969</v>
      </c>
      <c r="B3970">
        <v>315063.13568290399</v>
      </c>
    </row>
    <row r="3971" spans="1:2" x14ac:dyDescent="0.3">
      <c r="A3971">
        <v>3970</v>
      </c>
      <c r="B3971">
        <v>285237.30843419698</v>
      </c>
    </row>
    <row r="3972" spans="1:2" x14ac:dyDescent="0.3">
      <c r="A3972">
        <v>3971</v>
      </c>
      <c r="B3972">
        <v>300354.60094004899</v>
      </c>
    </row>
    <row r="3973" spans="1:2" x14ac:dyDescent="0.3">
      <c r="A3973">
        <v>3972</v>
      </c>
      <c r="B3973">
        <v>274431.24844089203</v>
      </c>
    </row>
    <row r="3974" spans="1:2" x14ac:dyDescent="0.3">
      <c r="A3974">
        <v>3973</v>
      </c>
      <c r="B3974">
        <v>234551.38088770301</v>
      </c>
    </row>
    <row r="3975" spans="1:2" x14ac:dyDescent="0.3">
      <c r="A3975">
        <v>3974</v>
      </c>
      <c r="B3975">
        <v>238864.66306642501</v>
      </c>
    </row>
    <row r="3976" spans="1:2" x14ac:dyDescent="0.3">
      <c r="A3976">
        <v>3975</v>
      </c>
      <c r="B3976">
        <v>187881.697720781</v>
      </c>
    </row>
    <row r="3977" spans="1:2" x14ac:dyDescent="0.3">
      <c r="A3977">
        <v>3976</v>
      </c>
      <c r="B3977">
        <v>170199.847329877</v>
      </c>
    </row>
    <row r="3978" spans="1:2" x14ac:dyDescent="0.3">
      <c r="A3978">
        <v>3977</v>
      </c>
      <c r="B3978">
        <v>152103.780523661</v>
      </c>
    </row>
    <row r="3979" spans="1:2" x14ac:dyDescent="0.3">
      <c r="A3979">
        <v>3978</v>
      </c>
      <c r="B3979">
        <v>153906.454830309</v>
      </c>
    </row>
    <row r="3980" spans="1:2" x14ac:dyDescent="0.3">
      <c r="A3980">
        <v>3979</v>
      </c>
      <c r="B3980">
        <v>135477.13440821099</v>
      </c>
    </row>
    <row r="3981" spans="1:2" x14ac:dyDescent="0.3">
      <c r="A3981">
        <v>3980</v>
      </c>
      <c r="B3981">
        <v>127410.31469834301</v>
      </c>
    </row>
    <row r="3982" spans="1:2" x14ac:dyDescent="0.3">
      <c r="A3982">
        <v>3981</v>
      </c>
      <c r="B3982">
        <v>112972.312660896</v>
      </c>
    </row>
    <row r="3983" spans="1:2" x14ac:dyDescent="0.3">
      <c r="A3983">
        <v>3982</v>
      </c>
      <c r="B3983">
        <v>116921.34778662999</v>
      </c>
    </row>
    <row r="3984" spans="1:2" x14ac:dyDescent="0.3">
      <c r="A3984">
        <v>3983</v>
      </c>
      <c r="B3984">
        <v>97784.897792232907</v>
      </c>
    </row>
    <row r="3985" spans="1:2" x14ac:dyDescent="0.3">
      <c r="A3985">
        <v>3984</v>
      </c>
      <c r="B3985">
        <v>80594.379773813998</v>
      </c>
    </row>
    <row r="3986" spans="1:2" x14ac:dyDescent="0.3">
      <c r="A3986">
        <v>3985</v>
      </c>
      <c r="B3986">
        <v>85408.145912404798</v>
      </c>
    </row>
    <row r="3987" spans="1:2" x14ac:dyDescent="0.3">
      <c r="A3987">
        <v>3986</v>
      </c>
      <c r="B3987">
        <v>87417.687931535096</v>
      </c>
    </row>
    <row r="3988" spans="1:2" x14ac:dyDescent="0.3">
      <c r="A3988">
        <v>3987</v>
      </c>
      <c r="B3988">
        <v>79770.050220051096</v>
      </c>
    </row>
    <row r="3989" spans="1:2" x14ac:dyDescent="0.3">
      <c r="A3989">
        <v>3988</v>
      </c>
      <c r="B3989">
        <v>59656.0622457235</v>
      </c>
    </row>
    <row r="3990" spans="1:2" x14ac:dyDescent="0.3">
      <c r="A3990">
        <v>3989</v>
      </c>
      <c r="B3990">
        <v>75181.992091655004</v>
      </c>
    </row>
    <row r="3991" spans="1:2" x14ac:dyDescent="0.3">
      <c r="A3991">
        <v>3990</v>
      </c>
      <c r="B3991">
        <v>60687.850357226402</v>
      </c>
    </row>
    <row r="3992" spans="1:2" x14ac:dyDescent="0.3">
      <c r="A3992">
        <v>3991</v>
      </c>
      <c r="B3992">
        <v>64925.0932266522</v>
      </c>
    </row>
    <row r="3993" spans="1:2" x14ac:dyDescent="0.3">
      <c r="A3993">
        <v>3992</v>
      </c>
      <c r="B3993">
        <v>61086.824250812897</v>
      </c>
    </row>
    <row r="3994" spans="1:2" x14ac:dyDescent="0.3">
      <c r="A3994">
        <v>3993</v>
      </c>
      <c r="B3994">
        <v>54176.842083452</v>
      </c>
    </row>
    <row r="3995" spans="1:2" x14ac:dyDescent="0.3">
      <c r="A3995">
        <v>3994</v>
      </c>
      <c r="B3995">
        <v>66359.359587341605</v>
      </c>
    </row>
    <row r="3996" spans="1:2" x14ac:dyDescent="0.3">
      <c r="A3996">
        <v>3995</v>
      </c>
      <c r="B3996">
        <v>73334.888887687106</v>
      </c>
    </row>
    <row r="3997" spans="1:2" x14ac:dyDescent="0.3">
      <c r="A3997">
        <v>3996</v>
      </c>
      <c r="B3997">
        <v>72999.282659103206</v>
      </c>
    </row>
    <row r="3998" spans="1:2" x14ac:dyDescent="0.3">
      <c r="A3998">
        <v>3997</v>
      </c>
      <c r="B3998">
        <v>70453.827305727697</v>
      </c>
    </row>
    <row r="3999" spans="1:2" x14ac:dyDescent="0.3">
      <c r="A3999">
        <v>3998</v>
      </c>
      <c r="B3999">
        <v>65103.9748050376</v>
      </c>
    </row>
    <row r="4000" spans="1:2" x14ac:dyDescent="0.3">
      <c r="A4000">
        <v>3999</v>
      </c>
      <c r="B4000">
        <v>66117.999463083004</v>
      </c>
    </row>
    <row r="4001" spans="1:2" x14ac:dyDescent="0.3">
      <c r="A4001">
        <v>4000</v>
      </c>
      <c r="B4001">
        <v>86689.8102401629</v>
      </c>
    </row>
    <row r="4002" spans="1:2" x14ac:dyDescent="0.3">
      <c r="A4002">
        <v>4001</v>
      </c>
      <c r="B4002">
        <v>74678.493715028802</v>
      </c>
    </row>
    <row r="4003" spans="1:2" x14ac:dyDescent="0.3">
      <c r="A4003">
        <v>4002</v>
      </c>
      <c r="B4003">
        <v>92988.826607890602</v>
      </c>
    </row>
    <row r="4004" spans="1:2" x14ac:dyDescent="0.3">
      <c r="A4004">
        <v>4003</v>
      </c>
      <c r="B4004">
        <v>91722.695291292999</v>
      </c>
    </row>
    <row r="4005" spans="1:2" x14ac:dyDescent="0.3">
      <c r="A4005">
        <v>4004</v>
      </c>
      <c r="B4005">
        <v>102235.408676024</v>
      </c>
    </row>
    <row r="4006" spans="1:2" x14ac:dyDescent="0.3">
      <c r="A4006">
        <v>4005</v>
      </c>
      <c r="B4006">
        <v>118480.37934185599</v>
      </c>
    </row>
    <row r="4007" spans="1:2" x14ac:dyDescent="0.3">
      <c r="A4007">
        <v>4006</v>
      </c>
      <c r="B4007">
        <v>142629.416712493</v>
      </c>
    </row>
    <row r="4008" spans="1:2" x14ac:dyDescent="0.3">
      <c r="A4008">
        <v>4007</v>
      </c>
      <c r="B4008">
        <v>116960.470975866</v>
      </c>
    </row>
    <row r="4009" spans="1:2" x14ac:dyDescent="0.3">
      <c r="A4009">
        <v>4008</v>
      </c>
      <c r="B4009">
        <v>141546.44836776401</v>
      </c>
    </row>
    <row r="4010" spans="1:2" x14ac:dyDescent="0.3">
      <c r="A4010">
        <v>4009</v>
      </c>
      <c r="B4010">
        <v>217439.93410345999</v>
      </c>
    </row>
    <row r="4011" spans="1:2" x14ac:dyDescent="0.3">
      <c r="A4011">
        <v>4010</v>
      </c>
      <c r="B4011">
        <v>208069.891119682</v>
      </c>
    </row>
    <row r="4012" spans="1:2" x14ac:dyDescent="0.3">
      <c r="A4012">
        <v>4011</v>
      </c>
      <c r="B4012">
        <v>242767.191918069</v>
      </c>
    </row>
    <row r="4013" spans="1:2" x14ac:dyDescent="0.3">
      <c r="A4013">
        <v>4012</v>
      </c>
      <c r="B4013">
        <v>283308.68844676402</v>
      </c>
    </row>
    <row r="4014" spans="1:2" x14ac:dyDescent="0.3">
      <c r="A4014">
        <v>4013</v>
      </c>
      <c r="B4014">
        <v>342543.98466161499</v>
      </c>
    </row>
    <row r="4015" spans="1:2" x14ac:dyDescent="0.3">
      <c r="A4015">
        <v>4014</v>
      </c>
      <c r="B4015">
        <v>396592.20135887002</v>
      </c>
    </row>
    <row r="4016" spans="1:2" x14ac:dyDescent="0.3">
      <c r="A4016">
        <v>4015</v>
      </c>
      <c r="B4016">
        <v>474249.84352094599</v>
      </c>
    </row>
    <row r="4017" spans="1:2" x14ac:dyDescent="0.3">
      <c r="A4017">
        <v>4016</v>
      </c>
      <c r="B4017">
        <v>563291.07817304099</v>
      </c>
    </row>
    <row r="4018" spans="1:2" x14ac:dyDescent="0.3">
      <c r="A4018">
        <v>4017</v>
      </c>
      <c r="B4018">
        <v>626519.40242453502</v>
      </c>
    </row>
    <row r="4019" spans="1:2" x14ac:dyDescent="0.3">
      <c r="A4019">
        <v>4018</v>
      </c>
      <c r="B4019">
        <v>776562.68448628602</v>
      </c>
    </row>
    <row r="4020" spans="1:2" x14ac:dyDescent="0.3">
      <c r="A4020">
        <v>4019</v>
      </c>
      <c r="B4020">
        <v>911111.66058954597</v>
      </c>
    </row>
    <row r="4021" spans="1:2" x14ac:dyDescent="0.3">
      <c r="A4021">
        <v>4020</v>
      </c>
      <c r="B4021">
        <v>1180733.1338283501</v>
      </c>
    </row>
    <row r="4022" spans="1:2" x14ac:dyDescent="0.3">
      <c r="A4022">
        <v>4021</v>
      </c>
      <c r="B4022">
        <v>1530489.3489495099</v>
      </c>
    </row>
    <row r="4023" spans="1:2" x14ac:dyDescent="0.3">
      <c r="A4023">
        <v>4022</v>
      </c>
      <c r="B4023">
        <v>1925408.9552777801</v>
      </c>
    </row>
    <row r="4024" spans="1:2" x14ac:dyDescent="0.3">
      <c r="A4024">
        <v>4023</v>
      </c>
      <c r="B4024">
        <v>2529694.1043902701</v>
      </c>
    </row>
    <row r="4025" spans="1:2" x14ac:dyDescent="0.3">
      <c r="A4025">
        <v>4024</v>
      </c>
      <c r="B4025">
        <v>3398079.0494636102</v>
      </c>
    </row>
    <row r="4026" spans="1:2" x14ac:dyDescent="0.3">
      <c r="A4026">
        <v>4025</v>
      </c>
      <c r="B4026">
        <v>4708232.9053092198</v>
      </c>
    </row>
    <row r="4027" spans="1:2" x14ac:dyDescent="0.3">
      <c r="A4027">
        <v>4026</v>
      </c>
      <c r="B4027">
        <v>6872240.6826107502</v>
      </c>
    </row>
    <row r="4028" spans="1:2" x14ac:dyDescent="0.3">
      <c r="A4028">
        <v>4027</v>
      </c>
      <c r="B4028">
        <v>10868300.3292733</v>
      </c>
    </row>
    <row r="4029" spans="1:2" x14ac:dyDescent="0.3">
      <c r="A4029">
        <v>4028</v>
      </c>
      <c r="B4029">
        <v>19280788.903023601</v>
      </c>
    </row>
    <row r="4030" spans="1:2" x14ac:dyDescent="0.3">
      <c r="A4030">
        <v>4029</v>
      </c>
      <c r="B4030">
        <v>41659758.4378791</v>
      </c>
    </row>
    <row r="4031" spans="1:2" x14ac:dyDescent="0.3">
      <c r="A4031">
        <v>4030</v>
      </c>
      <c r="B4031">
        <v>138090726.079889</v>
      </c>
    </row>
    <row r="4032" spans="1:2" x14ac:dyDescent="0.3">
      <c r="A4032">
        <v>4031</v>
      </c>
      <c r="B4032">
        <v>3299775401.3060098</v>
      </c>
    </row>
    <row r="4033" spans="1:2" x14ac:dyDescent="0.3">
      <c r="A4033">
        <v>4032</v>
      </c>
      <c r="B4033">
        <v>433837146.36884302</v>
      </c>
    </row>
    <row r="4034" spans="1:2" x14ac:dyDescent="0.3">
      <c r="A4034">
        <v>4033</v>
      </c>
      <c r="B4034">
        <v>80647822.119402707</v>
      </c>
    </row>
    <row r="4035" spans="1:2" x14ac:dyDescent="0.3">
      <c r="A4035">
        <v>4034</v>
      </c>
      <c r="B4035">
        <v>33577863.019666903</v>
      </c>
    </row>
    <row r="4036" spans="1:2" x14ac:dyDescent="0.3">
      <c r="A4036">
        <v>4035</v>
      </c>
      <c r="B4036">
        <v>18650418.682076901</v>
      </c>
    </row>
    <row r="4037" spans="1:2" x14ac:dyDescent="0.3">
      <c r="A4037">
        <v>4036</v>
      </c>
      <c r="B4037">
        <v>11934564.360872</v>
      </c>
    </row>
    <row r="4038" spans="1:2" x14ac:dyDescent="0.3">
      <c r="A4038">
        <v>4037</v>
      </c>
      <c r="B4038">
        <v>8271402.6083895899</v>
      </c>
    </row>
    <row r="4039" spans="1:2" x14ac:dyDescent="0.3">
      <c r="A4039">
        <v>4038</v>
      </c>
      <c r="B4039">
        <v>6135295.1476682397</v>
      </c>
    </row>
    <row r="4040" spans="1:2" x14ac:dyDescent="0.3">
      <c r="A4040">
        <v>4039</v>
      </c>
      <c r="B4040">
        <v>4906921.0167747298</v>
      </c>
    </row>
    <row r="4041" spans="1:2" x14ac:dyDescent="0.3">
      <c r="A4041">
        <v>4040</v>
      </c>
      <c r="B4041">
        <v>3922933.4763786001</v>
      </c>
    </row>
    <row r="4042" spans="1:2" x14ac:dyDescent="0.3">
      <c r="A4042">
        <v>4041</v>
      </c>
      <c r="B4042">
        <v>3213153.1436490598</v>
      </c>
    </row>
    <row r="4043" spans="1:2" x14ac:dyDescent="0.3">
      <c r="A4043">
        <v>4042</v>
      </c>
      <c r="B4043">
        <v>2822390.5252209199</v>
      </c>
    </row>
    <row r="4044" spans="1:2" x14ac:dyDescent="0.3">
      <c r="A4044">
        <v>4043</v>
      </c>
      <c r="B4044">
        <v>2524731.00889281</v>
      </c>
    </row>
    <row r="4045" spans="1:2" x14ac:dyDescent="0.3">
      <c r="A4045">
        <v>4044</v>
      </c>
      <c r="B4045">
        <v>2047629.7235852601</v>
      </c>
    </row>
    <row r="4046" spans="1:2" x14ac:dyDescent="0.3">
      <c r="A4046">
        <v>4045</v>
      </c>
      <c r="B4046">
        <v>1806121.9727662001</v>
      </c>
    </row>
    <row r="4047" spans="1:2" x14ac:dyDescent="0.3">
      <c r="A4047">
        <v>4046</v>
      </c>
      <c r="B4047">
        <v>1654078.67030288</v>
      </c>
    </row>
    <row r="4048" spans="1:2" x14ac:dyDescent="0.3">
      <c r="A4048">
        <v>4047</v>
      </c>
      <c r="B4048">
        <v>1492521.89491873</v>
      </c>
    </row>
    <row r="4049" spans="1:2" x14ac:dyDescent="0.3">
      <c r="A4049">
        <v>4048</v>
      </c>
      <c r="B4049">
        <v>1353554.1516204199</v>
      </c>
    </row>
    <row r="4050" spans="1:2" x14ac:dyDescent="0.3">
      <c r="A4050">
        <v>4049</v>
      </c>
      <c r="B4050">
        <v>1199581.19742326</v>
      </c>
    </row>
    <row r="4051" spans="1:2" x14ac:dyDescent="0.3">
      <c r="A4051">
        <v>4050</v>
      </c>
      <c r="B4051">
        <v>1104139.02478928</v>
      </c>
    </row>
    <row r="4052" spans="1:2" x14ac:dyDescent="0.3">
      <c r="A4052">
        <v>4051</v>
      </c>
      <c r="B4052">
        <v>1013459.58110362</v>
      </c>
    </row>
    <row r="4053" spans="1:2" x14ac:dyDescent="0.3">
      <c r="A4053">
        <v>4052</v>
      </c>
      <c r="B4053">
        <v>987637.11890356301</v>
      </c>
    </row>
    <row r="4054" spans="1:2" x14ac:dyDescent="0.3">
      <c r="A4054">
        <v>4053</v>
      </c>
      <c r="B4054">
        <v>884215.89309649204</v>
      </c>
    </row>
    <row r="4055" spans="1:2" x14ac:dyDescent="0.3">
      <c r="A4055">
        <v>4054</v>
      </c>
      <c r="B4055">
        <v>819198.69327468704</v>
      </c>
    </row>
    <row r="4056" spans="1:2" x14ac:dyDescent="0.3">
      <c r="A4056">
        <v>4055</v>
      </c>
      <c r="B4056">
        <v>783392.66225175594</v>
      </c>
    </row>
    <row r="4057" spans="1:2" x14ac:dyDescent="0.3">
      <c r="A4057">
        <v>4056</v>
      </c>
      <c r="B4057">
        <v>794701.16135716997</v>
      </c>
    </row>
    <row r="4058" spans="1:2" x14ac:dyDescent="0.3">
      <c r="A4058">
        <v>4057</v>
      </c>
      <c r="B4058">
        <v>741213.99854551698</v>
      </c>
    </row>
    <row r="4059" spans="1:2" x14ac:dyDescent="0.3">
      <c r="A4059">
        <v>4058</v>
      </c>
      <c r="B4059">
        <v>678982.02411436802</v>
      </c>
    </row>
    <row r="4060" spans="1:2" x14ac:dyDescent="0.3">
      <c r="A4060">
        <v>4059</v>
      </c>
      <c r="B4060">
        <v>661455.98174810002</v>
      </c>
    </row>
    <row r="4061" spans="1:2" x14ac:dyDescent="0.3">
      <c r="A4061">
        <v>4060</v>
      </c>
      <c r="B4061">
        <v>626552.45252804703</v>
      </c>
    </row>
    <row r="4062" spans="1:2" x14ac:dyDescent="0.3">
      <c r="A4062">
        <v>4061</v>
      </c>
      <c r="B4062">
        <v>576588.55358532304</v>
      </c>
    </row>
    <row r="4063" spans="1:2" x14ac:dyDescent="0.3">
      <c r="A4063">
        <v>4062</v>
      </c>
      <c r="B4063">
        <v>595576.35048107395</v>
      </c>
    </row>
    <row r="4064" spans="1:2" x14ac:dyDescent="0.3">
      <c r="A4064">
        <v>4063</v>
      </c>
      <c r="B4064">
        <v>543068.96579965297</v>
      </c>
    </row>
    <row r="4065" spans="1:2" x14ac:dyDescent="0.3">
      <c r="A4065">
        <v>4064</v>
      </c>
      <c r="B4065">
        <v>550283.68370516901</v>
      </c>
    </row>
    <row r="4066" spans="1:2" x14ac:dyDescent="0.3">
      <c r="A4066">
        <v>4065</v>
      </c>
      <c r="B4066">
        <v>533530.75847205694</v>
      </c>
    </row>
    <row r="4067" spans="1:2" x14ac:dyDescent="0.3">
      <c r="A4067">
        <v>4066</v>
      </c>
      <c r="B4067">
        <v>528145.32179920794</v>
      </c>
    </row>
    <row r="4068" spans="1:2" x14ac:dyDescent="0.3">
      <c r="A4068">
        <v>4067</v>
      </c>
      <c r="B4068">
        <v>474889.41275710502</v>
      </c>
    </row>
    <row r="4069" spans="1:2" x14ac:dyDescent="0.3">
      <c r="A4069">
        <v>4068</v>
      </c>
      <c r="B4069">
        <v>489043.54682194302</v>
      </c>
    </row>
    <row r="4070" spans="1:2" x14ac:dyDescent="0.3">
      <c r="A4070">
        <v>4069</v>
      </c>
      <c r="B4070">
        <v>473570.48059585103</v>
      </c>
    </row>
    <row r="4071" spans="1:2" x14ac:dyDescent="0.3">
      <c r="A4071">
        <v>4070</v>
      </c>
      <c r="B4071">
        <v>445960.15070754598</v>
      </c>
    </row>
    <row r="4072" spans="1:2" x14ac:dyDescent="0.3">
      <c r="A4072">
        <v>4071</v>
      </c>
      <c r="B4072">
        <v>441956.83924144797</v>
      </c>
    </row>
    <row r="4073" spans="1:2" x14ac:dyDescent="0.3">
      <c r="A4073">
        <v>4072</v>
      </c>
      <c r="B4073">
        <v>410485.91454521002</v>
      </c>
    </row>
    <row r="4074" spans="1:2" x14ac:dyDescent="0.3">
      <c r="A4074">
        <v>4073</v>
      </c>
      <c r="B4074">
        <v>404370.49937982199</v>
      </c>
    </row>
    <row r="4075" spans="1:2" x14ac:dyDescent="0.3">
      <c r="A4075">
        <v>4074</v>
      </c>
      <c r="B4075">
        <v>411254.97944628599</v>
      </c>
    </row>
    <row r="4076" spans="1:2" x14ac:dyDescent="0.3">
      <c r="A4076">
        <v>4075</v>
      </c>
      <c r="B4076">
        <v>400573.30831761699</v>
      </c>
    </row>
    <row r="4077" spans="1:2" x14ac:dyDescent="0.3">
      <c r="A4077">
        <v>4076</v>
      </c>
      <c r="B4077">
        <v>396826.40838488401</v>
      </c>
    </row>
    <row r="4078" spans="1:2" x14ac:dyDescent="0.3">
      <c r="A4078">
        <v>4077</v>
      </c>
      <c r="B4078">
        <v>364880.35266766598</v>
      </c>
    </row>
    <row r="4079" spans="1:2" x14ac:dyDescent="0.3">
      <c r="A4079">
        <v>4078</v>
      </c>
      <c r="B4079">
        <v>348112.82586295198</v>
      </c>
    </row>
    <row r="4080" spans="1:2" x14ac:dyDescent="0.3">
      <c r="A4080">
        <v>4079</v>
      </c>
      <c r="B4080">
        <v>343210.36001443601</v>
      </c>
    </row>
    <row r="4081" spans="1:2" x14ac:dyDescent="0.3">
      <c r="A4081">
        <v>4080</v>
      </c>
      <c r="B4081">
        <v>413879.980267476</v>
      </c>
    </row>
    <row r="4082" spans="1:2" x14ac:dyDescent="0.3">
      <c r="A4082">
        <v>4081</v>
      </c>
      <c r="B4082">
        <v>377416.21247174701</v>
      </c>
    </row>
    <row r="4083" spans="1:2" x14ac:dyDescent="0.3">
      <c r="A4083">
        <v>4082</v>
      </c>
      <c r="B4083">
        <v>376983.59680877399</v>
      </c>
    </row>
    <row r="4084" spans="1:2" x14ac:dyDescent="0.3">
      <c r="A4084">
        <v>4083</v>
      </c>
      <c r="B4084">
        <v>381630.94661863399</v>
      </c>
    </row>
    <row r="4085" spans="1:2" x14ac:dyDescent="0.3">
      <c r="A4085">
        <v>4084</v>
      </c>
      <c r="B4085">
        <v>295900.92558659601</v>
      </c>
    </row>
    <row r="4086" spans="1:2" x14ac:dyDescent="0.3">
      <c r="A4086">
        <v>4085</v>
      </c>
      <c r="B4086">
        <v>315476.31384403497</v>
      </c>
    </row>
    <row r="4087" spans="1:2" x14ac:dyDescent="0.3">
      <c r="A4087">
        <v>4086</v>
      </c>
      <c r="B4087">
        <v>320852.09529120597</v>
      </c>
    </row>
    <row r="4088" spans="1:2" x14ac:dyDescent="0.3">
      <c r="A4088">
        <v>4087</v>
      </c>
      <c r="B4088">
        <v>322819.48297435598</v>
      </c>
    </row>
    <row r="4089" spans="1:2" x14ac:dyDescent="0.3">
      <c r="A4089">
        <v>4088</v>
      </c>
      <c r="B4089">
        <v>348019.46924393799</v>
      </c>
    </row>
    <row r="4090" spans="1:2" x14ac:dyDescent="0.3">
      <c r="A4090">
        <v>4089</v>
      </c>
      <c r="B4090">
        <v>326545.577783891</v>
      </c>
    </row>
    <row r="4091" spans="1:2" x14ac:dyDescent="0.3">
      <c r="A4091">
        <v>4090</v>
      </c>
      <c r="B4091">
        <v>351175.490331768</v>
      </c>
    </row>
    <row r="4092" spans="1:2" x14ac:dyDescent="0.3">
      <c r="A4092">
        <v>4091</v>
      </c>
      <c r="B4092">
        <v>321989.71749537898</v>
      </c>
    </row>
    <row r="4093" spans="1:2" x14ac:dyDescent="0.3">
      <c r="A4093">
        <v>4092</v>
      </c>
      <c r="B4093">
        <v>332259.10896589898</v>
      </c>
    </row>
    <row r="4094" spans="1:2" x14ac:dyDescent="0.3">
      <c r="A4094">
        <v>4093</v>
      </c>
      <c r="B4094">
        <v>333704.53494951897</v>
      </c>
    </row>
    <row r="4095" spans="1:2" x14ac:dyDescent="0.3">
      <c r="A4095">
        <v>4094</v>
      </c>
      <c r="B4095">
        <v>331464.38117578003</v>
      </c>
    </row>
    <row r="4096" spans="1:2" x14ac:dyDescent="0.3">
      <c r="A4096">
        <v>4095</v>
      </c>
      <c r="B4096">
        <v>294559.922238998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096"/>
  <sheetViews>
    <sheetView workbookViewId="0">
      <selection activeCell="P13" sqref="P13"/>
    </sheetView>
  </sheetViews>
  <sheetFormatPr defaultRowHeight="14.4" x14ac:dyDescent="0.3"/>
  <sheetData>
    <row r="1" spans="1:2" x14ac:dyDescent="0.3">
      <c r="A1">
        <v>0</v>
      </c>
      <c r="B1">
        <v>47524</v>
      </c>
    </row>
    <row r="2" spans="1:2" x14ac:dyDescent="0.3">
      <c r="A2">
        <v>1</v>
      </c>
      <c r="B2">
        <v>653067.35519521998</v>
      </c>
    </row>
    <row r="3" spans="1:2" x14ac:dyDescent="0.3">
      <c r="A3">
        <v>2</v>
      </c>
      <c r="B3">
        <v>650309.79436607205</v>
      </c>
    </row>
    <row r="4" spans="1:2" x14ac:dyDescent="0.3">
      <c r="A4">
        <v>3</v>
      </c>
      <c r="B4">
        <v>622872.99862668</v>
      </c>
    </row>
    <row r="5" spans="1:2" x14ac:dyDescent="0.3">
      <c r="A5">
        <v>4</v>
      </c>
      <c r="B5">
        <v>668106.02935530199</v>
      </c>
    </row>
    <row r="6" spans="1:2" x14ac:dyDescent="0.3">
      <c r="A6">
        <v>5</v>
      </c>
      <c r="B6">
        <v>647885.02909308602</v>
      </c>
    </row>
    <row r="7" spans="1:2" x14ac:dyDescent="0.3">
      <c r="A7">
        <v>6</v>
      </c>
      <c r="B7">
        <v>700726.70989305899</v>
      </c>
    </row>
    <row r="8" spans="1:2" x14ac:dyDescent="0.3">
      <c r="A8">
        <v>7</v>
      </c>
      <c r="B8">
        <v>584006.25898626004</v>
      </c>
    </row>
    <row r="9" spans="1:2" x14ac:dyDescent="0.3">
      <c r="A9">
        <v>8</v>
      </c>
      <c r="B9">
        <v>616455.548337952</v>
      </c>
    </row>
    <row r="10" spans="1:2" x14ac:dyDescent="0.3">
      <c r="A10">
        <v>9</v>
      </c>
      <c r="B10">
        <v>656326.51872556703</v>
      </c>
    </row>
    <row r="11" spans="1:2" x14ac:dyDescent="0.3">
      <c r="A11">
        <v>10</v>
      </c>
      <c r="B11">
        <v>604057.52449849795</v>
      </c>
    </row>
    <row r="12" spans="1:2" x14ac:dyDescent="0.3">
      <c r="A12">
        <v>11</v>
      </c>
      <c r="B12">
        <v>664004.99012356997</v>
      </c>
    </row>
    <row r="13" spans="1:2" x14ac:dyDescent="0.3">
      <c r="A13">
        <v>12</v>
      </c>
      <c r="B13">
        <v>626342.90772607201</v>
      </c>
    </row>
    <row r="14" spans="1:2" x14ac:dyDescent="0.3">
      <c r="A14">
        <v>13</v>
      </c>
      <c r="B14">
        <v>666836.32336001401</v>
      </c>
    </row>
    <row r="15" spans="1:2" x14ac:dyDescent="0.3">
      <c r="A15">
        <v>14</v>
      </c>
      <c r="B15">
        <v>665213.54148766398</v>
      </c>
    </row>
    <row r="16" spans="1:2" x14ac:dyDescent="0.3">
      <c r="A16">
        <v>15</v>
      </c>
      <c r="B16">
        <v>666185.40617277997</v>
      </c>
    </row>
    <row r="17" spans="1:2" x14ac:dyDescent="0.3">
      <c r="A17">
        <v>16</v>
      </c>
      <c r="B17">
        <v>639360.54062778095</v>
      </c>
    </row>
    <row r="18" spans="1:2" x14ac:dyDescent="0.3">
      <c r="A18">
        <v>17</v>
      </c>
      <c r="B18">
        <v>729038.62241580605</v>
      </c>
    </row>
    <row r="19" spans="1:2" x14ac:dyDescent="0.3">
      <c r="A19">
        <v>18</v>
      </c>
      <c r="B19">
        <v>712403.463389621</v>
      </c>
    </row>
    <row r="20" spans="1:2" x14ac:dyDescent="0.3">
      <c r="A20">
        <v>19</v>
      </c>
      <c r="B20">
        <v>725247.53098394105</v>
      </c>
    </row>
    <row r="21" spans="1:2" x14ac:dyDescent="0.3">
      <c r="A21">
        <v>20</v>
      </c>
      <c r="B21">
        <v>657146.19078444398</v>
      </c>
    </row>
    <row r="22" spans="1:2" x14ac:dyDescent="0.3">
      <c r="A22">
        <v>21</v>
      </c>
      <c r="B22">
        <v>704320.19114465197</v>
      </c>
    </row>
    <row r="23" spans="1:2" x14ac:dyDescent="0.3">
      <c r="A23">
        <v>22</v>
      </c>
      <c r="B23">
        <v>702997.68276033795</v>
      </c>
    </row>
    <row r="24" spans="1:2" x14ac:dyDescent="0.3">
      <c r="A24">
        <v>23</v>
      </c>
      <c r="B24">
        <v>761521.51513003802</v>
      </c>
    </row>
    <row r="25" spans="1:2" x14ac:dyDescent="0.3">
      <c r="A25">
        <v>24</v>
      </c>
      <c r="B25">
        <v>765054.18551340199</v>
      </c>
    </row>
    <row r="26" spans="1:2" x14ac:dyDescent="0.3">
      <c r="A26">
        <v>25</v>
      </c>
      <c r="B26">
        <v>789155.37260392297</v>
      </c>
    </row>
    <row r="27" spans="1:2" x14ac:dyDescent="0.3">
      <c r="A27">
        <v>26</v>
      </c>
      <c r="B27">
        <v>750531.963782629</v>
      </c>
    </row>
    <row r="28" spans="1:2" x14ac:dyDescent="0.3">
      <c r="A28">
        <v>27</v>
      </c>
      <c r="B28">
        <v>829536.817922091</v>
      </c>
    </row>
    <row r="29" spans="1:2" x14ac:dyDescent="0.3">
      <c r="A29">
        <v>28</v>
      </c>
      <c r="B29">
        <v>857702.11512371199</v>
      </c>
    </row>
    <row r="30" spans="1:2" x14ac:dyDescent="0.3">
      <c r="A30">
        <v>29</v>
      </c>
      <c r="B30">
        <v>847654.16475879599</v>
      </c>
    </row>
    <row r="31" spans="1:2" x14ac:dyDescent="0.3">
      <c r="A31">
        <v>30</v>
      </c>
      <c r="B31">
        <v>873482.11376988504</v>
      </c>
    </row>
    <row r="32" spans="1:2" x14ac:dyDescent="0.3">
      <c r="A32">
        <v>31</v>
      </c>
      <c r="B32">
        <v>873548.39573742996</v>
      </c>
    </row>
    <row r="33" spans="1:2" x14ac:dyDescent="0.3">
      <c r="A33">
        <v>32</v>
      </c>
      <c r="B33">
        <v>899285.76958844101</v>
      </c>
    </row>
    <row r="34" spans="1:2" x14ac:dyDescent="0.3">
      <c r="A34">
        <v>33</v>
      </c>
      <c r="B34">
        <v>956522.18113432801</v>
      </c>
    </row>
    <row r="35" spans="1:2" x14ac:dyDescent="0.3">
      <c r="A35">
        <v>34</v>
      </c>
      <c r="B35">
        <v>972467.10013669694</v>
      </c>
    </row>
    <row r="36" spans="1:2" x14ac:dyDescent="0.3">
      <c r="A36">
        <v>35</v>
      </c>
      <c r="B36">
        <v>1024081.72022722</v>
      </c>
    </row>
    <row r="37" spans="1:2" x14ac:dyDescent="0.3">
      <c r="A37">
        <v>36</v>
      </c>
      <c r="B37">
        <v>1003969.8903155701</v>
      </c>
    </row>
    <row r="38" spans="1:2" x14ac:dyDescent="0.3">
      <c r="A38">
        <v>37</v>
      </c>
      <c r="B38">
        <v>1133661.57951811</v>
      </c>
    </row>
    <row r="39" spans="1:2" x14ac:dyDescent="0.3">
      <c r="A39">
        <v>38</v>
      </c>
      <c r="B39">
        <v>1043433.13615613</v>
      </c>
    </row>
    <row r="40" spans="1:2" x14ac:dyDescent="0.3">
      <c r="A40">
        <v>39</v>
      </c>
      <c r="B40">
        <v>1126633.4724639701</v>
      </c>
    </row>
    <row r="41" spans="1:2" x14ac:dyDescent="0.3">
      <c r="A41">
        <v>40</v>
      </c>
      <c r="B41">
        <v>1193260.25332346</v>
      </c>
    </row>
    <row r="42" spans="1:2" x14ac:dyDescent="0.3">
      <c r="A42">
        <v>41</v>
      </c>
      <c r="B42">
        <v>1265162.5363205201</v>
      </c>
    </row>
    <row r="43" spans="1:2" x14ac:dyDescent="0.3">
      <c r="A43">
        <v>42</v>
      </c>
      <c r="B43">
        <v>1271791.0999139</v>
      </c>
    </row>
    <row r="44" spans="1:2" x14ac:dyDescent="0.3">
      <c r="A44">
        <v>43</v>
      </c>
      <c r="B44">
        <v>1359212.4106809199</v>
      </c>
    </row>
    <row r="45" spans="1:2" x14ac:dyDescent="0.3">
      <c r="A45">
        <v>44</v>
      </c>
      <c r="B45">
        <v>1363712.6661501699</v>
      </c>
    </row>
    <row r="46" spans="1:2" x14ac:dyDescent="0.3">
      <c r="A46">
        <v>45</v>
      </c>
      <c r="B46">
        <v>1430664.0688449999</v>
      </c>
    </row>
    <row r="47" spans="1:2" x14ac:dyDescent="0.3">
      <c r="A47">
        <v>46</v>
      </c>
      <c r="B47">
        <v>1564445.31103104</v>
      </c>
    </row>
    <row r="48" spans="1:2" x14ac:dyDescent="0.3">
      <c r="A48">
        <v>47</v>
      </c>
      <c r="B48">
        <v>1570115.78692927</v>
      </c>
    </row>
    <row r="49" spans="1:2" x14ac:dyDescent="0.3">
      <c r="A49">
        <v>48</v>
      </c>
      <c r="B49">
        <v>1635820.604061</v>
      </c>
    </row>
    <row r="50" spans="1:2" x14ac:dyDescent="0.3">
      <c r="A50">
        <v>49</v>
      </c>
      <c r="B50">
        <v>1886943.89616678</v>
      </c>
    </row>
    <row r="51" spans="1:2" x14ac:dyDescent="0.3">
      <c r="A51">
        <v>50</v>
      </c>
      <c r="B51">
        <v>1972415.9247433799</v>
      </c>
    </row>
    <row r="52" spans="1:2" x14ac:dyDescent="0.3">
      <c r="A52">
        <v>51</v>
      </c>
      <c r="B52">
        <v>2111076.2085489002</v>
      </c>
    </row>
    <row r="53" spans="1:2" x14ac:dyDescent="0.3">
      <c r="A53">
        <v>52</v>
      </c>
      <c r="B53">
        <v>2281183.3848033901</v>
      </c>
    </row>
    <row r="54" spans="1:2" x14ac:dyDescent="0.3">
      <c r="A54">
        <v>53</v>
      </c>
      <c r="B54">
        <v>2401116.0433045202</v>
      </c>
    </row>
    <row r="55" spans="1:2" x14ac:dyDescent="0.3">
      <c r="A55">
        <v>54</v>
      </c>
      <c r="B55">
        <v>2562928.6659197202</v>
      </c>
    </row>
    <row r="56" spans="1:2" x14ac:dyDescent="0.3">
      <c r="A56">
        <v>55</v>
      </c>
      <c r="B56">
        <v>2873707.4024490402</v>
      </c>
    </row>
    <row r="57" spans="1:2" x14ac:dyDescent="0.3">
      <c r="A57">
        <v>56</v>
      </c>
      <c r="B57">
        <v>3185312.9972535302</v>
      </c>
    </row>
    <row r="58" spans="1:2" x14ac:dyDescent="0.3">
      <c r="A58">
        <v>57</v>
      </c>
      <c r="B58">
        <v>3492049.66238367</v>
      </c>
    </row>
    <row r="59" spans="1:2" x14ac:dyDescent="0.3">
      <c r="A59">
        <v>58</v>
      </c>
      <c r="B59">
        <v>3712431.2944409801</v>
      </c>
    </row>
    <row r="60" spans="1:2" x14ac:dyDescent="0.3">
      <c r="A60">
        <v>59</v>
      </c>
      <c r="B60">
        <v>4776651.8584712399</v>
      </c>
    </row>
    <row r="61" spans="1:2" x14ac:dyDescent="0.3">
      <c r="A61">
        <v>60</v>
      </c>
      <c r="B61">
        <v>5091863.5696761301</v>
      </c>
    </row>
    <row r="62" spans="1:2" x14ac:dyDescent="0.3">
      <c r="A62">
        <v>61</v>
      </c>
      <c r="B62">
        <v>5825473.6249330798</v>
      </c>
    </row>
    <row r="63" spans="1:2" x14ac:dyDescent="0.3">
      <c r="A63">
        <v>62</v>
      </c>
      <c r="B63">
        <v>6984012.9436365701</v>
      </c>
    </row>
    <row r="64" spans="1:2" x14ac:dyDescent="0.3">
      <c r="A64">
        <v>63</v>
      </c>
      <c r="B64">
        <v>8343525.2684721397</v>
      </c>
    </row>
    <row r="65" spans="1:2" x14ac:dyDescent="0.3">
      <c r="A65">
        <v>64</v>
      </c>
      <c r="B65">
        <v>10360957.3558973</v>
      </c>
    </row>
    <row r="66" spans="1:2" x14ac:dyDescent="0.3">
      <c r="A66">
        <v>65</v>
      </c>
      <c r="B66">
        <v>13291354.0733866</v>
      </c>
    </row>
    <row r="67" spans="1:2" x14ac:dyDescent="0.3">
      <c r="A67">
        <v>66</v>
      </c>
      <c r="B67">
        <v>17824138.1707955</v>
      </c>
    </row>
    <row r="68" spans="1:2" x14ac:dyDescent="0.3">
      <c r="A68">
        <v>67</v>
      </c>
      <c r="B68">
        <v>25515293.292934701</v>
      </c>
    </row>
    <row r="69" spans="1:2" x14ac:dyDescent="0.3">
      <c r="A69">
        <v>68</v>
      </c>
      <c r="B69">
        <v>40527806.3078987</v>
      </c>
    </row>
    <row r="70" spans="1:2" x14ac:dyDescent="0.3">
      <c r="A70">
        <v>69</v>
      </c>
      <c r="B70">
        <v>75463109.501045898</v>
      </c>
    </row>
    <row r="71" spans="1:2" x14ac:dyDescent="0.3">
      <c r="A71">
        <v>70</v>
      </c>
      <c r="B71">
        <v>198165797.49820301</v>
      </c>
    </row>
    <row r="72" spans="1:2" x14ac:dyDescent="0.3">
      <c r="A72">
        <v>71</v>
      </c>
      <c r="B72">
        <v>1626688442.4010999</v>
      </c>
    </row>
    <row r="73" spans="1:2" x14ac:dyDescent="0.3">
      <c r="A73">
        <v>72</v>
      </c>
      <c r="B73">
        <v>1781293392.7879701</v>
      </c>
    </row>
    <row r="74" spans="1:2" x14ac:dyDescent="0.3">
      <c r="A74">
        <v>73</v>
      </c>
      <c r="B74">
        <v>179319444.36793</v>
      </c>
    </row>
    <row r="75" spans="1:2" x14ac:dyDescent="0.3">
      <c r="A75">
        <v>74</v>
      </c>
      <c r="B75">
        <v>60341890.3322623</v>
      </c>
    </row>
    <row r="76" spans="1:2" x14ac:dyDescent="0.3">
      <c r="A76">
        <v>75</v>
      </c>
      <c r="B76">
        <v>29014911.6536185</v>
      </c>
    </row>
    <row r="77" spans="1:2" x14ac:dyDescent="0.3">
      <c r="A77">
        <v>76</v>
      </c>
      <c r="B77">
        <v>16571855.6431443</v>
      </c>
    </row>
    <row r="78" spans="1:2" x14ac:dyDescent="0.3">
      <c r="A78">
        <v>77</v>
      </c>
      <c r="B78">
        <v>10406335.054588299</v>
      </c>
    </row>
    <row r="79" spans="1:2" x14ac:dyDescent="0.3">
      <c r="A79">
        <v>78</v>
      </c>
      <c r="B79">
        <v>6971608.0919299303</v>
      </c>
    </row>
    <row r="80" spans="1:2" x14ac:dyDescent="0.3">
      <c r="A80">
        <v>79</v>
      </c>
      <c r="B80">
        <v>4894232.2237840304</v>
      </c>
    </row>
    <row r="81" spans="1:2" x14ac:dyDescent="0.3">
      <c r="A81">
        <v>80</v>
      </c>
      <c r="B81">
        <v>3564990.9092709702</v>
      </c>
    </row>
    <row r="82" spans="1:2" x14ac:dyDescent="0.3">
      <c r="A82">
        <v>81</v>
      </c>
      <c r="B82">
        <v>2674868.5768853398</v>
      </c>
    </row>
    <row r="83" spans="1:2" x14ac:dyDescent="0.3">
      <c r="A83">
        <v>82</v>
      </c>
      <c r="B83">
        <v>2042006.5514251499</v>
      </c>
    </row>
    <row r="84" spans="1:2" x14ac:dyDescent="0.3">
      <c r="A84">
        <v>83</v>
      </c>
      <c r="B84">
        <v>1526024.95515429</v>
      </c>
    </row>
    <row r="85" spans="1:2" x14ac:dyDescent="0.3">
      <c r="A85">
        <v>84</v>
      </c>
      <c r="B85">
        <v>1215801.07992522</v>
      </c>
    </row>
    <row r="86" spans="1:2" x14ac:dyDescent="0.3">
      <c r="A86">
        <v>85</v>
      </c>
      <c r="B86">
        <v>915031.23313110904</v>
      </c>
    </row>
    <row r="87" spans="1:2" x14ac:dyDescent="0.3">
      <c r="A87">
        <v>86</v>
      </c>
      <c r="B87">
        <v>710632.59266392502</v>
      </c>
    </row>
    <row r="88" spans="1:2" x14ac:dyDescent="0.3">
      <c r="A88">
        <v>87</v>
      </c>
      <c r="B88">
        <v>575072.38667180401</v>
      </c>
    </row>
    <row r="89" spans="1:2" x14ac:dyDescent="0.3">
      <c r="A89">
        <v>88</v>
      </c>
      <c r="B89">
        <v>498636.20637998899</v>
      </c>
    </row>
    <row r="90" spans="1:2" x14ac:dyDescent="0.3">
      <c r="A90">
        <v>89</v>
      </c>
      <c r="B90">
        <v>367710.20464049</v>
      </c>
    </row>
    <row r="91" spans="1:2" x14ac:dyDescent="0.3">
      <c r="A91">
        <v>90</v>
      </c>
      <c r="B91">
        <v>353155.08784087101</v>
      </c>
    </row>
    <row r="92" spans="1:2" x14ac:dyDescent="0.3">
      <c r="A92">
        <v>91</v>
      </c>
      <c r="B92">
        <v>321037.24312308099</v>
      </c>
    </row>
    <row r="93" spans="1:2" x14ac:dyDescent="0.3">
      <c r="A93">
        <v>92</v>
      </c>
      <c r="B93">
        <v>282162.57237571402</v>
      </c>
    </row>
    <row r="94" spans="1:2" x14ac:dyDescent="0.3">
      <c r="A94">
        <v>93</v>
      </c>
      <c r="B94">
        <v>289672.71341069898</v>
      </c>
    </row>
    <row r="95" spans="1:2" x14ac:dyDescent="0.3">
      <c r="A95">
        <v>94</v>
      </c>
      <c r="B95">
        <v>305611.29312073602</v>
      </c>
    </row>
    <row r="96" spans="1:2" x14ac:dyDescent="0.3">
      <c r="A96">
        <v>95</v>
      </c>
      <c r="B96">
        <v>324468.62217226799</v>
      </c>
    </row>
    <row r="97" spans="1:2" x14ac:dyDescent="0.3">
      <c r="A97">
        <v>96</v>
      </c>
      <c r="B97">
        <v>371751.46572585299</v>
      </c>
    </row>
    <row r="98" spans="1:2" x14ac:dyDescent="0.3">
      <c r="A98">
        <v>97</v>
      </c>
      <c r="B98">
        <v>479277.588794187</v>
      </c>
    </row>
    <row r="99" spans="1:2" x14ac:dyDescent="0.3">
      <c r="A99">
        <v>98</v>
      </c>
      <c r="B99">
        <v>564844.78653646703</v>
      </c>
    </row>
    <row r="100" spans="1:2" x14ac:dyDescent="0.3">
      <c r="A100">
        <v>99</v>
      </c>
      <c r="B100">
        <v>713814.32633575005</v>
      </c>
    </row>
    <row r="101" spans="1:2" x14ac:dyDescent="0.3">
      <c r="A101">
        <v>100</v>
      </c>
      <c r="B101">
        <v>884374.47787863505</v>
      </c>
    </row>
    <row r="102" spans="1:2" x14ac:dyDescent="0.3">
      <c r="A102">
        <v>101</v>
      </c>
      <c r="B102">
        <v>1158433.5250647001</v>
      </c>
    </row>
    <row r="103" spans="1:2" x14ac:dyDescent="0.3">
      <c r="A103">
        <v>102</v>
      </c>
      <c r="B103">
        <v>1482957.5602564199</v>
      </c>
    </row>
    <row r="104" spans="1:2" x14ac:dyDescent="0.3">
      <c r="A104">
        <v>103</v>
      </c>
      <c r="B104">
        <v>1953038.37139875</v>
      </c>
    </row>
    <row r="105" spans="1:2" x14ac:dyDescent="0.3">
      <c r="A105">
        <v>104</v>
      </c>
      <c r="B105">
        <v>2597652.1883830498</v>
      </c>
    </row>
    <row r="106" spans="1:2" x14ac:dyDescent="0.3">
      <c r="A106">
        <v>105</v>
      </c>
      <c r="B106">
        <v>3601634.7664327598</v>
      </c>
    </row>
    <row r="107" spans="1:2" x14ac:dyDescent="0.3">
      <c r="A107">
        <v>106</v>
      </c>
      <c r="B107">
        <v>5201874.7021824196</v>
      </c>
    </row>
    <row r="108" spans="1:2" x14ac:dyDescent="0.3">
      <c r="A108">
        <v>107</v>
      </c>
      <c r="B108">
        <v>7648547.7017216301</v>
      </c>
    </row>
    <row r="109" spans="1:2" x14ac:dyDescent="0.3">
      <c r="A109">
        <v>108</v>
      </c>
      <c r="B109">
        <v>12081332.2142538</v>
      </c>
    </row>
    <row r="110" spans="1:2" x14ac:dyDescent="0.3">
      <c r="A110">
        <v>109</v>
      </c>
      <c r="B110">
        <v>21858793.634589098</v>
      </c>
    </row>
    <row r="111" spans="1:2" x14ac:dyDescent="0.3">
      <c r="A111">
        <v>110</v>
      </c>
      <c r="B111">
        <v>46719344.898166701</v>
      </c>
    </row>
    <row r="112" spans="1:2" x14ac:dyDescent="0.3">
      <c r="A112">
        <v>111</v>
      </c>
      <c r="B112">
        <v>153246829.879675</v>
      </c>
    </row>
    <row r="113" spans="1:2" x14ac:dyDescent="0.3">
      <c r="A113">
        <v>112</v>
      </c>
      <c r="B113">
        <v>3118076089.1229</v>
      </c>
    </row>
    <row r="114" spans="1:2" x14ac:dyDescent="0.3">
      <c r="A114">
        <v>113</v>
      </c>
      <c r="B114">
        <v>548057241.69769299</v>
      </c>
    </row>
    <row r="115" spans="1:2" x14ac:dyDescent="0.3">
      <c r="A115">
        <v>114</v>
      </c>
      <c r="B115">
        <v>97742566.414461493</v>
      </c>
    </row>
    <row r="116" spans="1:2" x14ac:dyDescent="0.3">
      <c r="A116">
        <v>115</v>
      </c>
      <c r="B116">
        <v>39644258.892104998</v>
      </c>
    </row>
    <row r="117" spans="1:2" x14ac:dyDescent="0.3">
      <c r="A117">
        <v>116</v>
      </c>
      <c r="B117">
        <v>21876113.192358699</v>
      </c>
    </row>
    <row r="118" spans="1:2" x14ac:dyDescent="0.3">
      <c r="A118">
        <v>117</v>
      </c>
      <c r="B118">
        <v>13789151.919714101</v>
      </c>
    </row>
    <row r="119" spans="1:2" x14ac:dyDescent="0.3">
      <c r="A119">
        <v>118</v>
      </c>
      <c r="B119">
        <v>9733151.4927245099</v>
      </c>
    </row>
    <row r="120" spans="1:2" x14ac:dyDescent="0.3">
      <c r="A120">
        <v>119</v>
      </c>
      <c r="B120">
        <v>7253465.3805329204</v>
      </c>
    </row>
    <row r="121" spans="1:2" x14ac:dyDescent="0.3">
      <c r="A121">
        <v>120</v>
      </c>
      <c r="B121">
        <v>5614350.1118205404</v>
      </c>
    </row>
    <row r="122" spans="1:2" x14ac:dyDescent="0.3">
      <c r="A122">
        <v>121</v>
      </c>
      <c r="B122">
        <v>4477433.8849381097</v>
      </c>
    </row>
    <row r="123" spans="1:2" x14ac:dyDescent="0.3">
      <c r="A123">
        <v>122</v>
      </c>
      <c r="B123">
        <v>3694252.69512747</v>
      </c>
    </row>
    <row r="124" spans="1:2" x14ac:dyDescent="0.3">
      <c r="A124">
        <v>123</v>
      </c>
      <c r="B124">
        <v>3133386.8703828198</v>
      </c>
    </row>
    <row r="125" spans="1:2" x14ac:dyDescent="0.3">
      <c r="A125">
        <v>124</v>
      </c>
      <c r="B125">
        <v>2545117.27601262</v>
      </c>
    </row>
    <row r="126" spans="1:2" x14ac:dyDescent="0.3">
      <c r="A126">
        <v>125</v>
      </c>
      <c r="B126">
        <v>2268340.5693782698</v>
      </c>
    </row>
    <row r="127" spans="1:2" x14ac:dyDescent="0.3">
      <c r="A127">
        <v>126</v>
      </c>
      <c r="B127">
        <v>1938589.4668755699</v>
      </c>
    </row>
    <row r="128" spans="1:2" x14ac:dyDescent="0.3">
      <c r="A128">
        <v>127</v>
      </c>
      <c r="B128">
        <v>1756957.7657930099</v>
      </c>
    </row>
    <row r="129" spans="1:2" x14ac:dyDescent="0.3">
      <c r="A129">
        <v>128</v>
      </c>
      <c r="B129">
        <v>1553304.7563539201</v>
      </c>
    </row>
    <row r="130" spans="1:2" x14ac:dyDescent="0.3">
      <c r="A130">
        <v>129</v>
      </c>
      <c r="B130">
        <v>1345382.2436590199</v>
      </c>
    </row>
    <row r="131" spans="1:2" x14ac:dyDescent="0.3">
      <c r="A131">
        <v>130</v>
      </c>
      <c r="B131">
        <v>1223040.81759129</v>
      </c>
    </row>
    <row r="132" spans="1:2" x14ac:dyDescent="0.3">
      <c r="A132">
        <v>131</v>
      </c>
      <c r="B132">
        <v>1139476.7868240401</v>
      </c>
    </row>
    <row r="133" spans="1:2" x14ac:dyDescent="0.3">
      <c r="A133">
        <v>132</v>
      </c>
      <c r="B133">
        <v>1010148.84713476</v>
      </c>
    </row>
    <row r="134" spans="1:2" x14ac:dyDescent="0.3">
      <c r="A134">
        <v>133</v>
      </c>
      <c r="B134">
        <v>1011688.3031652099</v>
      </c>
    </row>
    <row r="135" spans="1:2" x14ac:dyDescent="0.3">
      <c r="A135">
        <v>134</v>
      </c>
      <c r="B135">
        <v>789859.59212319204</v>
      </c>
    </row>
    <row r="136" spans="1:2" x14ac:dyDescent="0.3">
      <c r="A136">
        <v>135</v>
      </c>
      <c r="B136">
        <v>815288.03153912397</v>
      </c>
    </row>
    <row r="137" spans="1:2" x14ac:dyDescent="0.3">
      <c r="A137">
        <v>136</v>
      </c>
      <c r="B137">
        <v>730131.27084876201</v>
      </c>
    </row>
    <row r="138" spans="1:2" x14ac:dyDescent="0.3">
      <c r="A138">
        <v>137</v>
      </c>
      <c r="B138">
        <v>644351.71885548497</v>
      </c>
    </row>
    <row r="139" spans="1:2" x14ac:dyDescent="0.3">
      <c r="A139">
        <v>138</v>
      </c>
      <c r="B139">
        <v>624187.96090790897</v>
      </c>
    </row>
    <row r="140" spans="1:2" x14ac:dyDescent="0.3">
      <c r="A140">
        <v>139</v>
      </c>
      <c r="B140">
        <v>548249.46562734898</v>
      </c>
    </row>
    <row r="141" spans="1:2" x14ac:dyDescent="0.3">
      <c r="A141">
        <v>140</v>
      </c>
      <c r="B141">
        <v>553796.86178841104</v>
      </c>
    </row>
    <row r="142" spans="1:2" x14ac:dyDescent="0.3">
      <c r="A142">
        <v>141</v>
      </c>
      <c r="B142">
        <v>509430.53571099002</v>
      </c>
    </row>
    <row r="143" spans="1:2" x14ac:dyDescent="0.3">
      <c r="A143">
        <v>142</v>
      </c>
      <c r="B143">
        <v>498584.22709294601</v>
      </c>
    </row>
    <row r="144" spans="1:2" x14ac:dyDescent="0.3">
      <c r="A144">
        <v>143</v>
      </c>
      <c r="B144">
        <v>448507.78032214602</v>
      </c>
    </row>
    <row r="145" spans="1:2" x14ac:dyDescent="0.3">
      <c r="A145">
        <v>144</v>
      </c>
      <c r="B145">
        <v>466088.61181923799</v>
      </c>
    </row>
    <row r="146" spans="1:2" x14ac:dyDescent="0.3">
      <c r="A146">
        <v>145</v>
      </c>
      <c r="B146">
        <v>418059.06124967203</v>
      </c>
    </row>
    <row r="147" spans="1:2" x14ac:dyDescent="0.3">
      <c r="A147">
        <v>146</v>
      </c>
      <c r="B147">
        <v>381219.61544744403</v>
      </c>
    </row>
    <row r="148" spans="1:2" x14ac:dyDescent="0.3">
      <c r="A148">
        <v>147</v>
      </c>
      <c r="B148">
        <v>360222.87108747399</v>
      </c>
    </row>
    <row r="149" spans="1:2" x14ac:dyDescent="0.3">
      <c r="A149">
        <v>148</v>
      </c>
      <c r="B149">
        <v>333692.60327147198</v>
      </c>
    </row>
    <row r="150" spans="1:2" x14ac:dyDescent="0.3">
      <c r="A150">
        <v>149</v>
      </c>
      <c r="B150">
        <v>292812.91821624601</v>
      </c>
    </row>
    <row r="151" spans="1:2" x14ac:dyDescent="0.3">
      <c r="A151">
        <v>150</v>
      </c>
      <c r="B151">
        <v>345233.628726608</v>
      </c>
    </row>
    <row r="152" spans="1:2" x14ac:dyDescent="0.3">
      <c r="A152">
        <v>151</v>
      </c>
      <c r="B152">
        <v>277004.41887165402</v>
      </c>
    </row>
    <row r="153" spans="1:2" x14ac:dyDescent="0.3">
      <c r="A153">
        <v>152</v>
      </c>
      <c r="B153">
        <v>284203.302107269</v>
      </c>
    </row>
    <row r="154" spans="1:2" x14ac:dyDescent="0.3">
      <c r="A154">
        <v>153</v>
      </c>
      <c r="B154">
        <v>282665.10660832602</v>
      </c>
    </row>
    <row r="155" spans="1:2" x14ac:dyDescent="0.3">
      <c r="A155">
        <v>154</v>
      </c>
      <c r="B155">
        <v>263403.53596060601</v>
      </c>
    </row>
    <row r="156" spans="1:2" x14ac:dyDescent="0.3">
      <c r="A156">
        <v>155</v>
      </c>
      <c r="B156">
        <v>246875.14185509199</v>
      </c>
    </row>
    <row r="157" spans="1:2" x14ac:dyDescent="0.3">
      <c r="A157">
        <v>156</v>
      </c>
      <c r="B157">
        <v>240260.85249216101</v>
      </c>
    </row>
    <row r="158" spans="1:2" x14ac:dyDescent="0.3">
      <c r="A158">
        <v>157</v>
      </c>
      <c r="B158">
        <v>224505.403944158</v>
      </c>
    </row>
    <row r="159" spans="1:2" x14ac:dyDescent="0.3">
      <c r="A159">
        <v>158</v>
      </c>
      <c r="B159">
        <v>214419.82116781099</v>
      </c>
    </row>
    <row r="160" spans="1:2" x14ac:dyDescent="0.3">
      <c r="A160">
        <v>159</v>
      </c>
      <c r="B160">
        <v>199943.670955771</v>
      </c>
    </row>
    <row r="161" spans="1:2" x14ac:dyDescent="0.3">
      <c r="A161">
        <v>160</v>
      </c>
      <c r="B161">
        <v>193417.151496793</v>
      </c>
    </row>
    <row r="162" spans="1:2" x14ac:dyDescent="0.3">
      <c r="A162">
        <v>161</v>
      </c>
      <c r="B162">
        <v>189008.65036697901</v>
      </c>
    </row>
    <row r="163" spans="1:2" x14ac:dyDescent="0.3">
      <c r="A163">
        <v>162</v>
      </c>
      <c r="B163">
        <v>175193.141551532</v>
      </c>
    </row>
    <row r="164" spans="1:2" x14ac:dyDescent="0.3">
      <c r="A164">
        <v>163</v>
      </c>
      <c r="B164">
        <v>194351.41176756</v>
      </c>
    </row>
    <row r="165" spans="1:2" x14ac:dyDescent="0.3">
      <c r="A165">
        <v>164</v>
      </c>
      <c r="B165">
        <v>185295.75972684901</v>
      </c>
    </row>
    <row r="166" spans="1:2" x14ac:dyDescent="0.3">
      <c r="A166">
        <v>165</v>
      </c>
      <c r="B166">
        <v>157027.50245951</v>
      </c>
    </row>
    <row r="167" spans="1:2" x14ac:dyDescent="0.3">
      <c r="A167">
        <v>166</v>
      </c>
      <c r="B167">
        <v>191929.55784804199</v>
      </c>
    </row>
    <row r="168" spans="1:2" x14ac:dyDescent="0.3">
      <c r="A168">
        <v>167</v>
      </c>
      <c r="B168">
        <v>141898.398970148</v>
      </c>
    </row>
    <row r="169" spans="1:2" x14ac:dyDescent="0.3">
      <c r="A169">
        <v>168</v>
      </c>
      <c r="B169">
        <v>129720.12522933399</v>
      </c>
    </row>
    <row r="170" spans="1:2" x14ac:dyDescent="0.3">
      <c r="A170">
        <v>169</v>
      </c>
      <c r="B170">
        <v>142743.21265454701</v>
      </c>
    </row>
    <row r="171" spans="1:2" x14ac:dyDescent="0.3">
      <c r="A171">
        <v>170</v>
      </c>
      <c r="B171">
        <v>134024.32519494201</v>
      </c>
    </row>
    <row r="172" spans="1:2" x14ac:dyDescent="0.3">
      <c r="A172">
        <v>171</v>
      </c>
      <c r="B172">
        <v>123041.858734115</v>
      </c>
    </row>
    <row r="173" spans="1:2" x14ac:dyDescent="0.3">
      <c r="A173">
        <v>172</v>
      </c>
      <c r="B173">
        <v>123263.345751662</v>
      </c>
    </row>
    <row r="174" spans="1:2" x14ac:dyDescent="0.3">
      <c r="A174">
        <v>173</v>
      </c>
      <c r="B174">
        <v>128374.900278969</v>
      </c>
    </row>
    <row r="175" spans="1:2" x14ac:dyDescent="0.3">
      <c r="A175">
        <v>174</v>
      </c>
      <c r="B175">
        <v>127940.849140034</v>
      </c>
    </row>
    <row r="176" spans="1:2" x14ac:dyDescent="0.3">
      <c r="A176">
        <v>175</v>
      </c>
      <c r="B176">
        <v>132992.240471403</v>
      </c>
    </row>
    <row r="177" spans="1:2" x14ac:dyDescent="0.3">
      <c r="A177">
        <v>176</v>
      </c>
      <c r="B177">
        <v>113161.391279369</v>
      </c>
    </row>
    <row r="178" spans="1:2" x14ac:dyDescent="0.3">
      <c r="A178">
        <v>177</v>
      </c>
      <c r="B178">
        <v>92692.149418081302</v>
      </c>
    </row>
    <row r="179" spans="1:2" x14ac:dyDescent="0.3">
      <c r="A179">
        <v>178</v>
      </c>
      <c r="B179">
        <v>100429.174789438</v>
      </c>
    </row>
    <row r="180" spans="1:2" x14ac:dyDescent="0.3">
      <c r="A180">
        <v>179</v>
      </c>
      <c r="B180">
        <v>86253.829963015494</v>
      </c>
    </row>
    <row r="181" spans="1:2" x14ac:dyDescent="0.3">
      <c r="A181">
        <v>180</v>
      </c>
      <c r="B181">
        <v>100236.175118467</v>
      </c>
    </row>
    <row r="182" spans="1:2" x14ac:dyDescent="0.3">
      <c r="A182">
        <v>181</v>
      </c>
      <c r="B182">
        <v>106643.78697003001</v>
      </c>
    </row>
    <row r="183" spans="1:2" x14ac:dyDescent="0.3">
      <c r="A183">
        <v>182</v>
      </c>
      <c r="B183">
        <v>93948.366825924095</v>
      </c>
    </row>
    <row r="184" spans="1:2" x14ac:dyDescent="0.3">
      <c r="A184">
        <v>183</v>
      </c>
      <c r="B184">
        <v>94318.655603741005</v>
      </c>
    </row>
    <row r="185" spans="1:2" x14ac:dyDescent="0.3">
      <c r="A185">
        <v>184</v>
      </c>
      <c r="B185">
        <v>84364.4700818579</v>
      </c>
    </row>
    <row r="186" spans="1:2" x14ac:dyDescent="0.3">
      <c r="A186">
        <v>185</v>
      </c>
      <c r="B186">
        <v>94445.245286929901</v>
      </c>
    </row>
    <row r="187" spans="1:2" x14ac:dyDescent="0.3">
      <c r="A187">
        <v>186</v>
      </c>
      <c r="B187">
        <v>88647.670437722496</v>
      </c>
    </row>
    <row r="188" spans="1:2" x14ac:dyDescent="0.3">
      <c r="A188">
        <v>187</v>
      </c>
      <c r="B188">
        <v>69804.273487794693</v>
      </c>
    </row>
    <row r="189" spans="1:2" x14ac:dyDescent="0.3">
      <c r="A189">
        <v>188</v>
      </c>
      <c r="B189">
        <v>63908.420852194096</v>
      </c>
    </row>
    <row r="190" spans="1:2" x14ac:dyDescent="0.3">
      <c r="A190">
        <v>189</v>
      </c>
      <c r="B190">
        <v>119036.53381894701</v>
      </c>
    </row>
    <row r="191" spans="1:2" x14ac:dyDescent="0.3">
      <c r="A191">
        <v>190</v>
      </c>
      <c r="B191">
        <v>78765.856098416494</v>
      </c>
    </row>
    <row r="192" spans="1:2" x14ac:dyDescent="0.3">
      <c r="A192">
        <v>191</v>
      </c>
      <c r="B192">
        <v>70147.331322004698</v>
      </c>
    </row>
    <row r="193" spans="1:2" x14ac:dyDescent="0.3">
      <c r="A193">
        <v>192</v>
      </c>
      <c r="B193">
        <v>82471.259564694803</v>
      </c>
    </row>
    <row r="194" spans="1:2" x14ac:dyDescent="0.3">
      <c r="A194">
        <v>193</v>
      </c>
      <c r="B194">
        <v>69709.464776288005</v>
      </c>
    </row>
    <row r="195" spans="1:2" x14ac:dyDescent="0.3">
      <c r="A195">
        <v>194</v>
      </c>
      <c r="B195">
        <v>72616.490315429706</v>
      </c>
    </row>
    <row r="196" spans="1:2" x14ac:dyDescent="0.3">
      <c r="A196">
        <v>195</v>
      </c>
      <c r="B196">
        <v>66069.506106489702</v>
      </c>
    </row>
    <row r="197" spans="1:2" x14ac:dyDescent="0.3">
      <c r="A197">
        <v>196</v>
      </c>
      <c r="B197">
        <v>77087.403946512699</v>
      </c>
    </row>
    <row r="198" spans="1:2" x14ac:dyDescent="0.3">
      <c r="A198">
        <v>197</v>
      </c>
      <c r="B198">
        <v>65590.871236700099</v>
      </c>
    </row>
    <row r="199" spans="1:2" x14ac:dyDescent="0.3">
      <c r="A199">
        <v>198</v>
      </c>
      <c r="B199">
        <v>74215.127796007902</v>
      </c>
    </row>
    <row r="200" spans="1:2" x14ac:dyDescent="0.3">
      <c r="A200">
        <v>199</v>
      </c>
      <c r="B200">
        <v>72131.703854439795</v>
      </c>
    </row>
    <row r="201" spans="1:2" x14ac:dyDescent="0.3">
      <c r="A201">
        <v>200</v>
      </c>
      <c r="B201">
        <v>55418.499405656199</v>
      </c>
    </row>
    <row r="202" spans="1:2" x14ac:dyDescent="0.3">
      <c r="A202">
        <v>201</v>
      </c>
      <c r="B202">
        <v>57366.735587208299</v>
      </c>
    </row>
    <row r="203" spans="1:2" x14ac:dyDescent="0.3">
      <c r="A203">
        <v>202</v>
      </c>
      <c r="B203">
        <v>63637.806067931997</v>
      </c>
    </row>
    <row r="204" spans="1:2" x14ac:dyDescent="0.3">
      <c r="A204">
        <v>203</v>
      </c>
      <c r="B204">
        <v>71648.456514592195</v>
      </c>
    </row>
    <row r="205" spans="1:2" x14ac:dyDescent="0.3">
      <c r="A205">
        <v>204</v>
      </c>
      <c r="B205">
        <v>58947.600489029799</v>
      </c>
    </row>
    <row r="206" spans="1:2" x14ac:dyDescent="0.3">
      <c r="A206">
        <v>205</v>
      </c>
      <c r="B206">
        <v>51629.516339382499</v>
      </c>
    </row>
    <row r="207" spans="1:2" x14ac:dyDescent="0.3">
      <c r="A207">
        <v>206</v>
      </c>
      <c r="B207">
        <v>54400.7070128942</v>
      </c>
    </row>
    <row r="208" spans="1:2" x14ac:dyDescent="0.3">
      <c r="A208">
        <v>207</v>
      </c>
      <c r="B208">
        <v>53880.718373193398</v>
      </c>
    </row>
    <row r="209" spans="1:2" x14ac:dyDescent="0.3">
      <c r="A209">
        <v>208</v>
      </c>
      <c r="B209">
        <v>46498.518950314399</v>
      </c>
    </row>
    <row r="210" spans="1:2" x14ac:dyDescent="0.3">
      <c r="A210">
        <v>209</v>
      </c>
      <c r="B210">
        <v>57599.034196314497</v>
      </c>
    </row>
    <row r="211" spans="1:2" x14ac:dyDescent="0.3">
      <c r="A211">
        <v>210</v>
      </c>
      <c r="B211">
        <v>59155.987301297799</v>
      </c>
    </row>
    <row r="212" spans="1:2" x14ac:dyDescent="0.3">
      <c r="A212">
        <v>211</v>
      </c>
      <c r="B212">
        <v>56020.303869609197</v>
      </c>
    </row>
    <row r="213" spans="1:2" x14ac:dyDescent="0.3">
      <c r="A213">
        <v>212</v>
      </c>
      <c r="B213">
        <v>53276.3277099732</v>
      </c>
    </row>
    <row r="214" spans="1:2" x14ac:dyDescent="0.3">
      <c r="A214">
        <v>213</v>
      </c>
      <c r="B214">
        <v>62430.708780238798</v>
      </c>
    </row>
    <row r="215" spans="1:2" x14ac:dyDescent="0.3">
      <c r="A215">
        <v>214</v>
      </c>
      <c r="B215">
        <v>79925.719277198805</v>
      </c>
    </row>
    <row r="216" spans="1:2" x14ac:dyDescent="0.3">
      <c r="A216">
        <v>215</v>
      </c>
      <c r="B216">
        <v>18266.5244949113</v>
      </c>
    </row>
    <row r="217" spans="1:2" x14ac:dyDescent="0.3">
      <c r="A217">
        <v>216</v>
      </c>
      <c r="B217">
        <v>31829.061495100501</v>
      </c>
    </row>
    <row r="218" spans="1:2" x14ac:dyDescent="0.3">
      <c r="A218">
        <v>217</v>
      </c>
      <c r="B218">
        <v>33589.340674913597</v>
      </c>
    </row>
    <row r="219" spans="1:2" x14ac:dyDescent="0.3">
      <c r="A219">
        <v>218</v>
      </c>
      <c r="B219">
        <v>28623.907566161</v>
      </c>
    </row>
    <row r="220" spans="1:2" x14ac:dyDescent="0.3">
      <c r="A220">
        <v>219</v>
      </c>
      <c r="B220">
        <v>32343.514884349301</v>
      </c>
    </row>
    <row r="221" spans="1:2" x14ac:dyDescent="0.3">
      <c r="A221">
        <v>220</v>
      </c>
      <c r="B221">
        <v>36735.893873089197</v>
      </c>
    </row>
    <row r="222" spans="1:2" x14ac:dyDescent="0.3">
      <c r="A222">
        <v>221</v>
      </c>
      <c r="B222">
        <v>31209.104954447201</v>
      </c>
    </row>
    <row r="223" spans="1:2" x14ac:dyDescent="0.3">
      <c r="A223">
        <v>222</v>
      </c>
      <c r="B223">
        <v>40699.179754869001</v>
      </c>
    </row>
    <row r="224" spans="1:2" x14ac:dyDescent="0.3">
      <c r="A224">
        <v>223</v>
      </c>
      <c r="B224">
        <v>26059.2769617419</v>
      </c>
    </row>
    <row r="225" spans="1:2" x14ac:dyDescent="0.3">
      <c r="A225">
        <v>224</v>
      </c>
      <c r="B225">
        <v>41021.709983201901</v>
      </c>
    </row>
    <row r="226" spans="1:2" x14ac:dyDescent="0.3">
      <c r="A226">
        <v>225</v>
      </c>
      <c r="B226">
        <v>41630.478158965598</v>
      </c>
    </row>
    <row r="227" spans="1:2" x14ac:dyDescent="0.3">
      <c r="A227">
        <v>226</v>
      </c>
      <c r="B227">
        <v>34282.300004188</v>
      </c>
    </row>
    <row r="228" spans="1:2" x14ac:dyDescent="0.3">
      <c r="A228">
        <v>227</v>
      </c>
      <c r="B228">
        <v>40525.206416648201</v>
      </c>
    </row>
    <row r="229" spans="1:2" x14ac:dyDescent="0.3">
      <c r="A229">
        <v>228</v>
      </c>
      <c r="B229">
        <v>32224.118365075399</v>
      </c>
    </row>
    <row r="230" spans="1:2" x14ac:dyDescent="0.3">
      <c r="A230">
        <v>229</v>
      </c>
      <c r="B230">
        <v>34452.661814179599</v>
      </c>
    </row>
    <row r="231" spans="1:2" x14ac:dyDescent="0.3">
      <c r="A231">
        <v>230</v>
      </c>
      <c r="B231">
        <v>30543.752255522199</v>
      </c>
    </row>
    <row r="232" spans="1:2" x14ac:dyDescent="0.3">
      <c r="A232">
        <v>231</v>
      </c>
      <c r="B232">
        <v>31189.739612258101</v>
      </c>
    </row>
    <row r="233" spans="1:2" x14ac:dyDescent="0.3">
      <c r="A233">
        <v>232</v>
      </c>
      <c r="B233">
        <v>32174.863075639001</v>
      </c>
    </row>
    <row r="234" spans="1:2" x14ac:dyDescent="0.3">
      <c r="A234">
        <v>233</v>
      </c>
      <c r="B234">
        <v>32177.2238020595</v>
      </c>
    </row>
    <row r="235" spans="1:2" x14ac:dyDescent="0.3">
      <c r="A235">
        <v>234</v>
      </c>
      <c r="B235">
        <v>33267.009502345703</v>
      </c>
    </row>
    <row r="236" spans="1:2" x14ac:dyDescent="0.3">
      <c r="A236">
        <v>235</v>
      </c>
      <c r="B236">
        <v>24378.7598178644</v>
      </c>
    </row>
    <row r="237" spans="1:2" x14ac:dyDescent="0.3">
      <c r="A237">
        <v>236</v>
      </c>
      <c r="B237">
        <v>32009.1823891024</v>
      </c>
    </row>
    <row r="238" spans="1:2" x14ac:dyDescent="0.3">
      <c r="A238">
        <v>237</v>
      </c>
      <c r="B238">
        <v>20502.369230653501</v>
      </c>
    </row>
    <row r="239" spans="1:2" x14ac:dyDescent="0.3">
      <c r="A239">
        <v>238</v>
      </c>
      <c r="B239">
        <v>29487.428642714902</v>
      </c>
    </row>
    <row r="240" spans="1:2" x14ac:dyDescent="0.3">
      <c r="A240">
        <v>239</v>
      </c>
      <c r="B240">
        <v>31664.7476073213</v>
      </c>
    </row>
    <row r="241" spans="1:2" x14ac:dyDescent="0.3">
      <c r="A241">
        <v>240</v>
      </c>
      <c r="B241">
        <v>24247.796532609402</v>
      </c>
    </row>
    <row r="242" spans="1:2" x14ac:dyDescent="0.3">
      <c r="A242">
        <v>241</v>
      </c>
      <c r="B242">
        <v>31825.358494598298</v>
      </c>
    </row>
    <row r="243" spans="1:2" x14ac:dyDescent="0.3">
      <c r="A243">
        <v>242</v>
      </c>
      <c r="B243">
        <v>25510.166824692598</v>
      </c>
    </row>
    <row r="244" spans="1:2" x14ac:dyDescent="0.3">
      <c r="A244">
        <v>243</v>
      </c>
      <c r="B244">
        <v>25077.589788146299</v>
      </c>
    </row>
    <row r="245" spans="1:2" x14ac:dyDescent="0.3">
      <c r="A245">
        <v>244</v>
      </c>
      <c r="B245">
        <v>24794.754397758701</v>
      </c>
    </row>
    <row r="246" spans="1:2" x14ac:dyDescent="0.3">
      <c r="A246">
        <v>245</v>
      </c>
      <c r="B246">
        <v>27634.120283316301</v>
      </c>
    </row>
    <row r="247" spans="1:2" x14ac:dyDescent="0.3">
      <c r="A247">
        <v>246</v>
      </c>
      <c r="B247">
        <v>26434.365529638799</v>
      </c>
    </row>
    <row r="248" spans="1:2" x14ac:dyDescent="0.3">
      <c r="A248">
        <v>247</v>
      </c>
      <c r="B248">
        <v>24431.4555760652</v>
      </c>
    </row>
    <row r="249" spans="1:2" x14ac:dyDescent="0.3">
      <c r="A249">
        <v>248</v>
      </c>
      <c r="B249">
        <v>23327.933287608001</v>
      </c>
    </row>
    <row r="250" spans="1:2" x14ac:dyDescent="0.3">
      <c r="A250">
        <v>249</v>
      </c>
      <c r="B250">
        <v>26659.500713092399</v>
      </c>
    </row>
    <row r="251" spans="1:2" x14ac:dyDescent="0.3">
      <c r="A251">
        <v>250</v>
      </c>
      <c r="B251">
        <v>22051.740181555098</v>
      </c>
    </row>
    <row r="252" spans="1:2" x14ac:dyDescent="0.3">
      <c r="A252">
        <v>251</v>
      </c>
      <c r="B252">
        <v>34787.498637572498</v>
      </c>
    </row>
    <row r="253" spans="1:2" x14ac:dyDescent="0.3">
      <c r="A253">
        <v>252</v>
      </c>
      <c r="B253">
        <v>18789.384143265001</v>
      </c>
    </row>
    <row r="254" spans="1:2" x14ac:dyDescent="0.3">
      <c r="A254">
        <v>253</v>
      </c>
      <c r="B254">
        <v>16295.4711906785</v>
      </c>
    </row>
    <row r="255" spans="1:2" x14ac:dyDescent="0.3">
      <c r="A255">
        <v>254</v>
      </c>
      <c r="B255">
        <v>37003.779012457999</v>
      </c>
    </row>
    <row r="256" spans="1:2" x14ac:dyDescent="0.3">
      <c r="A256">
        <v>255</v>
      </c>
      <c r="B256">
        <v>22814.9990080936</v>
      </c>
    </row>
    <row r="257" spans="1:2" x14ac:dyDescent="0.3">
      <c r="A257">
        <v>256</v>
      </c>
      <c r="B257">
        <v>28174.9542722605</v>
      </c>
    </row>
    <row r="258" spans="1:2" x14ac:dyDescent="0.3">
      <c r="A258">
        <v>257</v>
      </c>
      <c r="B258">
        <v>23786.0114473619</v>
      </c>
    </row>
    <row r="259" spans="1:2" x14ac:dyDescent="0.3">
      <c r="A259">
        <v>258</v>
      </c>
      <c r="B259">
        <v>21684.919995083201</v>
      </c>
    </row>
    <row r="260" spans="1:2" x14ac:dyDescent="0.3">
      <c r="A260">
        <v>259</v>
      </c>
      <c r="B260">
        <v>24332.191042870701</v>
      </c>
    </row>
    <row r="261" spans="1:2" x14ac:dyDescent="0.3">
      <c r="A261">
        <v>260</v>
      </c>
      <c r="B261">
        <v>16617.564682698299</v>
      </c>
    </row>
    <row r="262" spans="1:2" x14ac:dyDescent="0.3">
      <c r="A262">
        <v>261</v>
      </c>
      <c r="B262">
        <v>26088.919900752298</v>
      </c>
    </row>
    <row r="263" spans="1:2" x14ac:dyDescent="0.3">
      <c r="A263">
        <v>262</v>
      </c>
      <c r="B263">
        <v>23300.598074128698</v>
      </c>
    </row>
    <row r="264" spans="1:2" x14ac:dyDescent="0.3">
      <c r="A264">
        <v>263</v>
      </c>
      <c r="B264">
        <v>17615.327375800902</v>
      </c>
    </row>
    <row r="265" spans="1:2" x14ac:dyDescent="0.3">
      <c r="A265">
        <v>264</v>
      </c>
      <c r="B265">
        <v>20670.920653094301</v>
      </c>
    </row>
    <row r="266" spans="1:2" x14ac:dyDescent="0.3">
      <c r="A266">
        <v>265</v>
      </c>
      <c r="B266">
        <v>25496.729215782801</v>
      </c>
    </row>
    <row r="267" spans="1:2" x14ac:dyDescent="0.3">
      <c r="A267">
        <v>266</v>
      </c>
      <c r="B267">
        <v>26430.1852153359</v>
      </c>
    </row>
    <row r="268" spans="1:2" x14ac:dyDescent="0.3">
      <c r="A268">
        <v>267</v>
      </c>
      <c r="B268">
        <v>15991.985890325899</v>
      </c>
    </row>
    <row r="269" spans="1:2" x14ac:dyDescent="0.3">
      <c r="A269">
        <v>268</v>
      </c>
      <c r="B269">
        <v>19229.424814047299</v>
      </c>
    </row>
    <row r="270" spans="1:2" x14ac:dyDescent="0.3">
      <c r="A270">
        <v>269</v>
      </c>
      <c r="B270">
        <v>19702.398523806401</v>
      </c>
    </row>
    <row r="271" spans="1:2" x14ac:dyDescent="0.3">
      <c r="A271">
        <v>270</v>
      </c>
      <c r="B271">
        <v>13824.76275091</v>
      </c>
    </row>
    <row r="272" spans="1:2" x14ac:dyDescent="0.3">
      <c r="A272">
        <v>271</v>
      </c>
      <c r="B272">
        <v>20208.367640121302</v>
      </c>
    </row>
    <row r="273" spans="1:2" x14ac:dyDescent="0.3">
      <c r="A273">
        <v>272</v>
      </c>
      <c r="B273">
        <v>16956.650485583199</v>
      </c>
    </row>
    <row r="274" spans="1:2" x14ac:dyDescent="0.3">
      <c r="A274">
        <v>273</v>
      </c>
      <c r="B274">
        <v>13483.2530141814</v>
      </c>
    </row>
    <row r="275" spans="1:2" x14ac:dyDescent="0.3">
      <c r="A275">
        <v>274</v>
      </c>
      <c r="B275">
        <v>21061.4813148627</v>
      </c>
    </row>
    <row r="276" spans="1:2" x14ac:dyDescent="0.3">
      <c r="A276">
        <v>275</v>
      </c>
      <c r="B276">
        <v>15206.130609740099</v>
      </c>
    </row>
    <row r="277" spans="1:2" x14ac:dyDescent="0.3">
      <c r="A277">
        <v>276</v>
      </c>
      <c r="B277">
        <v>14849.586082321801</v>
      </c>
    </row>
    <row r="278" spans="1:2" x14ac:dyDescent="0.3">
      <c r="A278">
        <v>277</v>
      </c>
      <c r="B278">
        <v>21303.738958334499</v>
      </c>
    </row>
    <row r="279" spans="1:2" x14ac:dyDescent="0.3">
      <c r="A279">
        <v>278</v>
      </c>
      <c r="B279">
        <v>20211.590634247001</v>
      </c>
    </row>
    <row r="280" spans="1:2" x14ac:dyDescent="0.3">
      <c r="A280">
        <v>279</v>
      </c>
      <c r="B280">
        <v>20091.271161987799</v>
      </c>
    </row>
    <row r="281" spans="1:2" x14ac:dyDescent="0.3">
      <c r="A281">
        <v>280</v>
      </c>
      <c r="B281">
        <v>14385.778634070301</v>
      </c>
    </row>
    <row r="282" spans="1:2" x14ac:dyDescent="0.3">
      <c r="A282">
        <v>281</v>
      </c>
      <c r="B282">
        <v>19157.454894707698</v>
      </c>
    </row>
    <row r="283" spans="1:2" x14ac:dyDescent="0.3">
      <c r="A283">
        <v>282</v>
      </c>
      <c r="B283">
        <v>12669.553166760899</v>
      </c>
    </row>
    <row r="284" spans="1:2" x14ac:dyDescent="0.3">
      <c r="A284">
        <v>283</v>
      </c>
      <c r="B284">
        <v>19811.4909687541</v>
      </c>
    </row>
    <row r="285" spans="1:2" x14ac:dyDescent="0.3">
      <c r="A285">
        <v>284</v>
      </c>
      <c r="B285">
        <v>13933.0925781447</v>
      </c>
    </row>
    <row r="286" spans="1:2" x14ac:dyDescent="0.3">
      <c r="A286">
        <v>285</v>
      </c>
      <c r="B286">
        <v>13115.0258457247</v>
      </c>
    </row>
    <row r="287" spans="1:2" x14ac:dyDescent="0.3">
      <c r="A287">
        <v>286</v>
      </c>
      <c r="B287">
        <v>13277.6660371204</v>
      </c>
    </row>
    <row r="288" spans="1:2" x14ac:dyDescent="0.3">
      <c r="A288">
        <v>287</v>
      </c>
      <c r="B288">
        <v>18606.409828506799</v>
      </c>
    </row>
    <row r="289" spans="1:2" x14ac:dyDescent="0.3">
      <c r="A289">
        <v>288</v>
      </c>
      <c r="B289">
        <v>15414.2126119393</v>
      </c>
    </row>
    <row r="290" spans="1:2" x14ac:dyDescent="0.3">
      <c r="A290">
        <v>289</v>
      </c>
      <c r="B290">
        <v>14409.548048820599</v>
      </c>
    </row>
    <row r="291" spans="1:2" x14ac:dyDescent="0.3">
      <c r="A291">
        <v>290</v>
      </c>
      <c r="B291">
        <v>12860.2546981204</v>
      </c>
    </row>
    <row r="292" spans="1:2" x14ac:dyDescent="0.3">
      <c r="A292">
        <v>291</v>
      </c>
      <c r="B292">
        <v>12667.9571245602</v>
      </c>
    </row>
    <row r="293" spans="1:2" x14ac:dyDescent="0.3">
      <c r="A293">
        <v>292</v>
      </c>
      <c r="B293">
        <v>11388.4222993193</v>
      </c>
    </row>
    <row r="294" spans="1:2" x14ac:dyDescent="0.3">
      <c r="A294">
        <v>293</v>
      </c>
      <c r="B294">
        <v>21067.0441688178</v>
      </c>
    </row>
    <row r="295" spans="1:2" x14ac:dyDescent="0.3">
      <c r="A295">
        <v>294</v>
      </c>
      <c r="B295">
        <v>13788.2044386895</v>
      </c>
    </row>
    <row r="296" spans="1:2" x14ac:dyDescent="0.3">
      <c r="A296">
        <v>295</v>
      </c>
      <c r="B296">
        <v>14144.1016765611</v>
      </c>
    </row>
    <row r="297" spans="1:2" x14ac:dyDescent="0.3">
      <c r="A297">
        <v>296</v>
      </c>
      <c r="B297">
        <v>7986.8831087251301</v>
      </c>
    </row>
    <row r="298" spans="1:2" x14ac:dyDescent="0.3">
      <c r="A298">
        <v>297</v>
      </c>
      <c r="B298">
        <v>14608.825416506599</v>
      </c>
    </row>
    <row r="299" spans="1:2" x14ac:dyDescent="0.3">
      <c r="A299">
        <v>298</v>
      </c>
      <c r="B299">
        <v>11381.5598258706</v>
      </c>
    </row>
    <row r="300" spans="1:2" x14ac:dyDescent="0.3">
      <c r="A300">
        <v>299</v>
      </c>
      <c r="B300">
        <v>16334.575337677999</v>
      </c>
    </row>
    <row r="301" spans="1:2" x14ac:dyDescent="0.3">
      <c r="A301">
        <v>300</v>
      </c>
      <c r="B301">
        <v>13080.7632770785</v>
      </c>
    </row>
    <row r="302" spans="1:2" x14ac:dyDescent="0.3">
      <c r="A302">
        <v>301</v>
      </c>
      <c r="B302">
        <v>12832.634508085899</v>
      </c>
    </row>
    <row r="303" spans="1:2" x14ac:dyDescent="0.3">
      <c r="A303">
        <v>302</v>
      </c>
      <c r="B303">
        <v>9284.59937126974</v>
      </c>
    </row>
    <row r="304" spans="1:2" x14ac:dyDescent="0.3">
      <c r="A304">
        <v>303</v>
      </c>
      <c r="B304">
        <v>10949.1004237412</v>
      </c>
    </row>
    <row r="305" spans="1:2" x14ac:dyDescent="0.3">
      <c r="A305">
        <v>304</v>
      </c>
      <c r="B305">
        <v>14982.3184328978</v>
      </c>
    </row>
    <row r="306" spans="1:2" x14ac:dyDescent="0.3">
      <c r="A306">
        <v>305</v>
      </c>
      <c r="B306">
        <v>7460.0002143985903</v>
      </c>
    </row>
    <row r="307" spans="1:2" x14ac:dyDescent="0.3">
      <c r="A307">
        <v>306</v>
      </c>
      <c r="B307">
        <v>12359.6909042429</v>
      </c>
    </row>
    <row r="308" spans="1:2" x14ac:dyDescent="0.3">
      <c r="A308">
        <v>307</v>
      </c>
      <c r="B308">
        <v>12121.3130526226</v>
      </c>
    </row>
    <row r="309" spans="1:2" x14ac:dyDescent="0.3">
      <c r="A309">
        <v>308</v>
      </c>
      <c r="B309">
        <v>7353.9700373342703</v>
      </c>
    </row>
    <row r="310" spans="1:2" x14ac:dyDescent="0.3">
      <c r="A310">
        <v>309</v>
      </c>
      <c r="B310">
        <v>10947.7479938051</v>
      </c>
    </row>
    <row r="311" spans="1:2" x14ac:dyDescent="0.3">
      <c r="A311">
        <v>310</v>
      </c>
      <c r="B311">
        <v>7738.5056771695399</v>
      </c>
    </row>
    <row r="312" spans="1:2" x14ac:dyDescent="0.3">
      <c r="A312">
        <v>311</v>
      </c>
      <c r="B312">
        <v>7117.01902413263</v>
      </c>
    </row>
    <row r="313" spans="1:2" x14ac:dyDescent="0.3">
      <c r="A313">
        <v>312</v>
      </c>
      <c r="B313">
        <v>7875.3944906953802</v>
      </c>
    </row>
    <row r="314" spans="1:2" x14ac:dyDescent="0.3">
      <c r="A314">
        <v>313</v>
      </c>
      <c r="B314">
        <v>12894.114485352</v>
      </c>
    </row>
    <row r="315" spans="1:2" x14ac:dyDescent="0.3">
      <c r="A315">
        <v>314</v>
      </c>
      <c r="B315">
        <v>7081.8926303429298</v>
      </c>
    </row>
    <row r="316" spans="1:2" x14ac:dyDescent="0.3">
      <c r="A316">
        <v>315</v>
      </c>
      <c r="B316">
        <v>4775.61520319183</v>
      </c>
    </row>
    <row r="317" spans="1:2" x14ac:dyDescent="0.3">
      <c r="A317">
        <v>316</v>
      </c>
      <c r="B317">
        <v>10332.144139711299</v>
      </c>
    </row>
    <row r="318" spans="1:2" x14ac:dyDescent="0.3">
      <c r="A318">
        <v>317</v>
      </c>
      <c r="B318">
        <v>9066.3538522857198</v>
      </c>
    </row>
    <row r="319" spans="1:2" x14ac:dyDescent="0.3">
      <c r="A319">
        <v>318</v>
      </c>
      <c r="B319">
        <v>5972.35187732536</v>
      </c>
    </row>
    <row r="320" spans="1:2" x14ac:dyDescent="0.3">
      <c r="A320">
        <v>319</v>
      </c>
      <c r="B320">
        <v>16968.655897813002</v>
      </c>
    </row>
    <row r="321" spans="1:2" x14ac:dyDescent="0.3">
      <c r="A321">
        <v>320</v>
      </c>
      <c r="B321">
        <v>11547.2113236938</v>
      </c>
    </row>
    <row r="322" spans="1:2" x14ac:dyDescent="0.3">
      <c r="A322">
        <v>321</v>
      </c>
      <c r="B322">
        <v>10949.429864273399</v>
      </c>
    </row>
    <row r="323" spans="1:2" x14ac:dyDescent="0.3">
      <c r="A323">
        <v>322</v>
      </c>
      <c r="B323">
        <v>11673.664548435399</v>
      </c>
    </row>
    <row r="324" spans="1:2" x14ac:dyDescent="0.3">
      <c r="A324">
        <v>323</v>
      </c>
      <c r="B324">
        <v>11800.491962116001</v>
      </c>
    </row>
    <row r="325" spans="1:2" x14ac:dyDescent="0.3">
      <c r="A325">
        <v>324</v>
      </c>
      <c r="B325">
        <v>11733.632998421999</v>
      </c>
    </row>
    <row r="326" spans="1:2" x14ac:dyDescent="0.3">
      <c r="A326">
        <v>325</v>
      </c>
      <c r="B326">
        <v>12340.202618516299</v>
      </c>
    </row>
    <row r="327" spans="1:2" x14ac:dyDescent="0.3">
      <c r="A327">
        <v>326</v>
      </c>
      <c r="B327">
        <v>7931.0761623239096</v>
      </c>
    </row>
    <row r="328" spans="1:2" x14ac:dyDescent="0.3">
      <c r="A328">
        <v>327</v>
      </c>
      <c r="B328">
        <v>12814.6953032232</v>
      </c>
    </row>
    <row r="329" spans="1:2" x14ac:dyDescent="0.3">
      <c r="A329">
        <v>328</v>
      </c>
      <c r="B329">
        <v>9718.08648366325</v>
      </c>
    </row>
    <row r="330" spans="1:2" x14ac:dyDescent="0.3">
      <c r="A330">
        <v>329</v>
      </c>
      <c r="B330">
        <v>4195.9333986085903</v>
      </c>
    </row>
    <row r="331" spans="1:2" x14ac:dyDescent="0.3">
      <c r="A331">
        <v>330</v>
      </c>
      <c r="B331">
        <v>10060.010002051</v>
      </c>
    </row>
    <row r="332" spans="1:2" x14ac:dyDescent="0.3">
      <c r="A332">
        <v>331</v>
      </c>
      <c r="B332">
        <v>6720.3848593360699</v>
      </c>
    </row>
    <row r="333" spans="1:2" x14ac:dyDescent="0.3">
      <c r="A333">
        <v>332</v>
      </c>
      <c r="B333">
        <v>6302.4280833788098</v>
      </c>
    </row>
    <row r="334" spans="1:2" x14ac:dyDescent="0.3">
      <c r="A334">
        <v>333</v>
      </c>
      <c r="B334">
        <v>7119.8248880783303</v>
      </c>
    </row>
    <row r="335" spans="1:2" x14ac:dyDescent="0.3">
      <c r="A335">
        <v>334</v>
      </c>
      <c r="B335">
        <v>8313.5175381336303</v>
      </c>
    </row>
    <row r="336" spans="1:2" x14ac:dyDescent="0.3">
      <c r="A336">
        <v>335</v>
      </c>
      <c r="B336">
        <v>5986.4252504841897</v>
      </c>
    </row>
    <row r="337" spans="1:2" x14ac:dyDescent="0.3">
      <c r="A337">
        <v>336</v>
      </c>
      <c r="B337">
        <v>2915.4964866150299</v>
      </c>
    </row>
    <row r="338" spans="1:2" x14ac:dyDescent="0.3">
      <c r="A338">
        <v>337</v>
      </c>
      <c r="B338">
        <v>45678.5207490756</v>
      </c>
    </row>
    <row r="339" spans="1:2" x14ac:dyDescent="0.3">
      <c r="A339">
        <v>338</v>
      </c>
      <c r="B339">
        <v>8064.4873879385896</v>
      </c>
    </row>
    <row r="340" spans="1:2" x14ac:dyDescent="0.3">
      <c r="A340">
        <v>339</v>
      </c>
      <c r="B340">
        <v>11952.573715329299</v>
      </c>
    </row>
    <row r="341" spans="1:2" x14ac:dyDescent="0.3">
      <c r="A341">
        <v>340</v>
      </c>
      <c r="B341">
        <v>10746.823459130501</v>
      </c>
    </row>
    <row r="342" spans="1:2" x14ac:dyDescent="0.3">
      <c r="A342">
        <v>341</v>
      </c>
      <c r="B342">
        <v>12813.1571269213</v>
      </c>
    </row>
    <row r="343" spans="1:2" x14ac:dyDescent="0.3">
      <c r="A343">
        <v>342</v>
      </c>
      <c r="B343">
        <v>11194.9985328164</v>
      </c>
    </row>
    <row r="344" spans="1:2" x14ac:dyDescent="0.3">
      <c r="A344">
        <v>343</v>
      </c>
      <c r="B344">
        <v>6646.4058264478699</v>
      </c>
    </row>
    <row r="345" spans="1:2" x14ac:dyDescent="0.3">
      <c r="A345">
        <v>344</v>
      </c>
      <c r="B345">
        <v>8528.7098123328997</v>
      </c>
    </row>
    <row r="346" spans="1:2" x14ac:dyDescent="0.3">
      <c r="A346">
        <v>345</v>
      </c>
      <c r="B346">
        <v>8211.7055468564795</v>
      </c>
    </row>
    <row r="347" spans="1:2" x14ac:dyDescent="0.3">
      <c r="A347">
        <v>346</v>
      </c>
      <c r="B347">
        <v>7296.3435538796502</v>
      </c>
    </row>
    <row r="348" spans="1:2" x14ac:dyDescent="0.3">
      <c r="A348">
        <v>347</v>
      </c>
      <c r="B348">
        <v>6131.0300144655603</v>
      </c>
    </row>
    <row r="349" spans="1:2" x14ac:dyDescent="0.3">
      <c r="A349">
        <v>348</v>
      </c>
      <c r="B349">
        <v>13269.724571147301</v>
      </c>
    </row>
    <row r="350" spans="1:2" x14ac:dyDescent="0.3">
      <c r="A350">
        <v>349</v>
      </c>
      <c r="B350">
        <v>8238.70247644355</v>
      </c>
    </row>
    <row r="351" spans="1:2" x14ac:dyDescent="0.3">
      <c r="A351">
        <v>350</v>
      </c>
      <c r="B351">
        <v>10898.393023917</v>
      </c>
    </row>
    <row r="352" spans="1:2" x14ac:dyDescent="0.3">
      <c r="A352">
        <v>351</v>
      </c>
      <c r="B352">
        <v>7106.7187093676102</v>
      </c>
    </row>
    <row r="353" spans="1:2" x14ac:dyDescent="0.3">
      <c r="A353">
        <v>352</v>
      </c>
      <c r="B353">
        <v>9298.6151225847698</v>
      </c>
    </row>
    <row r="354" spans="1:2" x14ac:dyDescent="0.3">
      <c r="A354">
        <v>353</v>
      </c>
      <c r="B354">
        <v>9502.2966117428696</v>
      </c>
    </row>
    <row r="355" spans="1:2" x14ac:dyDescent="0.3">
      <c r="A355">
        <v>354</v>
      </c>
      <c r="B355">
        <v>10828.373876760599</v>
      </c>
    </row>
    <row r="356" spans="1:2" x14ac:dyDescent="0.3">
      <c r="A356">
        <v>355</v>
      </c>
      <c r="B356">
        <v>11109.7590853857</v>
      </c>
    </row>
    <row r="357" spans="1:2" x14ac:dyDescent="0.3">
      <c r="A357">
        <v>356</v>
      </c>
      <c r="B357">
        <v>13552.951294397601</v>
      </c>
    </row>
    <row r="358" spans="1:2" x14ac:dyDescent="0.3">
      <c r="A358">
        <v>357</v>
      </c>
      <c r="B358">
        <v>32103.205967907099</v>
      </c>
    </row>
    <row r="359" spans="1:2" x14ac:dyDescent="0.3">
      <c r="A359">
        <v>358</v>
      </c>
      <c r="B359">
        <v>13541.9067536766</v>
      </c>
    </row>
    <row r="360" spans="1:2" x14ac:dyDescent="0.3">
      <c r="A360">
        <v>359</v>
      </c>
      <c r="B360">
        <v>5785.0463960472498</v>
      </c>
    </row>
    <row r="361" spans="1:2" x14ac:dyDescent="0.3">
      <c r="A361">
        <v>360</v>
      </c>
      <c r="B361">
        <v>5097.0239592226299</v>
      </c>
    </row>
    <row r="362" spans="1:2" x14ac:dyDescent="0.3">
      <c r="A362">
        <v>361</v>
      </c>
      <c r="B362">
        <v>7208.9940381104198</v>
      </c>
    </row>
    <row r="363" spans="1:2" x14ac:dyDescent="0.3">
      <c r="A363">
        <v>362</v>
      </c>
      <c r="B363">
        <v>7842.8877235831396</v>
      </c>
    </row>
    <row r="364" spans="1:2" x14ac:dyDescent="0.3">
      <c r="A364">
        <v>363</v>
      </c>
      <c r="B364">
        <v>6812.8840340669803</v>
      </c>
    </row>
    <row r="365" spans="1:2" x14ac:dyDescent="0.3">
      <c r="A365">
        <v>364</v>
      </c>
      <c r="B365">
        <v>7644.5501657134901</v>
      </c>
    </row>
    <row r="366" spans="1:2" x14ac:dyDescent="0.3">
      <c r="A366">
        <v>365</v>
      </c>
      <c r="B366">
        <v>3958.93622565539</v>
      </c>
    </row>
    <row r="367" spans="1:2" x14ac:dyDescent="0.3">
      <c r="A367">
        <v>366</v>
      </c>
      <c r="B367">
        <v>5608.5544792846104</v>
      </c>
    </row>
    <row r="368" spans="1:2" x14ac:dyDescent="0.3">
      <c r="A368">
        <v>367</v>
      </c>
      <c r="B368">
        <v>11381.4662806</v>
      </c>
    </row>
    <row r="369" spans="1:2" x14ac:dyDescent="0.3">
      <c r="A369">
        <v>368</v>
      </c>
      <c r="B369">
        <v>7750.5735635663004</v>
      </c>
    </row>
    <row r="370" spans="1:2" x14ac:dyDescent="0.3">
      <c r="A370">
        <v>369</v>
      </c>
      <c r="B370">
        <v>12304.5420087928</v>
      </c>
    </row>
    <row r="371" spans="1:2" x14ac:dyDescent="0.3">
      <c r="A371">
        <v>370</v>
      </c>
      <c r="B371">
        <v>3690.2970381315099</v>
      </c>
    </row>
    <row r="372" spans="1:2" x14ac:dyDescent="0.3">
      <c r="A372">
        <v>371</v>
      </c>
      <c r="B372">
        <v>6999.4975161442799</v>
      </c>
    </row>
    <row r="373" spans="1:2" x14ac:dyDescent="0.3">
      <c r="A373">
        <v>372</v>
      </c>
      <c r="B373">
        <v>7088.0775362985996</v>
      </c>
    </row>
    <row r="374" spans="1:2" x14ac:dyDescent="0.3">
      <c r="A374">
        <v>373</v>
      </c>
      <c r="B374">
        <v>4130.7952101307601</v>
      </c>
    </row>
    <row r="375" spans="1:2" x14ac:dyDescent="0.3">
      <c r="A375">
        <v>374</v>
      </c>
      <c r="B375">
        <v>5365.3388446715599</v>
      </c>
    </row>
    <row r="376" spans="1:2" x14ac:dyDescent="0.3">
      <c r="A376">
        <v>375</v>
      </c>
      <c r="B376">
        <v>4760.8455217352202</v>
      </c>
    </row>
    <row r="377" spans="1:2" x14ac:dyDescent="0.3">
      <c r="A377">
        <v>376</v>
      </c>
      <c r="B377">
        <v>6521.3644954974998</v>
      </c>
    </row>
    <row r="378" spans="1:2" x14ac:dyDescent="0.3">
      <c r="A378">
        <v>377</v>
      </c>
      <c r="B378">
        <v>3885.0284612956898</v>
      </c>
    </row>
    <row r="379" spans="1:2" x14ac:dyDescent="0.3">
      <c r="A379">
        <v>378</v>
      </c>
      <c r="B379">
        <v>6078.87317148687</v>
      </c>
    </row>
    <row r="380" spans="1:2" x14ac:dyDescent="0.3">
      <c r="A380">
        <v>379</v>
      </c>
      <c r="B380">
        <v>6045.2838360802498</v>
      </c>
    </row>
    <row r="381" spans="1:2" x14ac:dyDescent="0.3">
      <c r="A381">
        <v>380</v>
      </c>
      <c r="B381">
        <v>6998.9558275690997</v>
      </c>
    </row>
    <row r="382" spans="1:2" x14ac:dyDescent="0.3">
      <c r="A382">
        <v>381</v>
      </c>
      <c r="B382">
        <v>9036.6542919164804</v>
      </c>
    </row>
    <row r="383" spans="1:2" x14ac:dyDescent="0.3">
      <c r="A383">
        <v>382</v>
      </c>
      <c r="B383">
        <v>6651.5520058765096</v>
      </c>
    </row>
    <row r="384" spans="1:2" x14ac:dyDescent="0.3">
      <c r="A384">
        <v>383</v>
      </c>
      <c r="B384">
        <v>7273.1023187785204</v>
      </c>
    </row>
    <row r="385" spans="1:2" x14ac:dyDescent="0.3">
      <c r="A385">
        <v>384</v>
      </c>
      <c r="B385">
        <v>6397.0675321547096</v>
      </c>
    </row>
    <row r="386" spans="1:2" x14ac:dyDescent="0.3">
      <c r="A386">
        <v>385</v>
      </c>
      <c r="B386">
        <v>4791.1211655875404</v>
      </c>
    </row>
    <row r="387" spans="1:2" x14ac:dyDescent="0.3">
      <c r="A387">
        <v>386</v>
      </c>
      <c r="B387">
        <v>13296.552642053201</v>
      </c>
    </row>
    <row r="388" spans="1:2" x14ac:dyDescent="0.3">
      <c r="A388">
        <v>387</v>
      </c>
      <c r="B388">
        <v>4157.0242877281098</v>
      </c>
    </row>
    <row r="389" spans="1:2" x14ac:dyDescent="0.3">
      <c r="A389">
        <v>388</v>
      </c>
      <c r="B389">
        <v>4538.1592554337103</v>
      </c>
    </row>
    <row r="390" spans="1:2" x14ac:dyDescent="0.3">
      <c r="A390">
        <v>389</v>
      </c>
      <c r="B390">
        <v>2950.1026418977499</v>
      </c>
    </row>
    <row r="391" spans="1:2" x14ac:dyDescent="0.3">
      <c r="A391">
        <v>390</v>
      </c>
      <c r="B391">
        <v>3160.9509523103802</v>
      </c>
    </row>
    <row r="392" spans="1:2" x14ac:dyDescent="0.3">
      <c r="A392">
        <v>391</v>
      </c>
      <c r="B392">
        <v>11632.3338630136</v>
      </c>
    </row>
    <row r="393" spans="1:2" x14ac:dyDescent="0.3">
      <c r="A393">
        <v>392</v>
      </c>
      <c r="B393">
        <v>2954.1413416175301</v>
      </c>
    </row>
    <row r="394" spans="1:2" x14ac:dyDescent="0.3">
      <c r="A394">
        <v>393</v>
      </c>
      <c r="B394">
        <v>4197.7305240858996</v>
      </c>
    </row>
    <row r="395" spans="1:2" x14ac:dyDescent="0.3">
      <c r="A395">
        <v>394</v>
      </c>
      <c r="B395">
        <v>5213.82360126612</v>
      </c>
    </row>
    <row r="396" spans="1:2" x14ac:dyDescent="0.3">
      <c r="A396">
        <v>395</v>
      </c>
      <c r="B396">
        <v>5954.4329937310804</v>
      </c>
    </row>
    <row r="397" spans="1:2" x14ac:dyDescent="0.3">
      <c r="A397">
        <v>396</v>
      </c>
      <c r="B397">
        <v>4851.8772598410596</v>
      </c>
    </row>
    <row r="398" spans="1:2" x14ac:dyDescent="0.3">
      <c r="A398">
        <v>397</v>
      </c>
      <c r="B398">
        <v>7482.2609040017096</v>
      </c>
    </row>
    <row r="399" spans="1:2" x14ac:dyDescent="0.3">
      <c r="A399">
        <v>398</v>
      </c>
      <c r="B399">
        <v>5475.4198523454497</v>
      </c>
    </row>
    <row r="400" spans="1:2" x14ac:dyDescent="0.3">
      <c r="A400">
        <v>399</v>
      </c>
      <c r="B400">
        <v>4406.2118053147196</v>
      </c>
    </row>
    <row r="401" spans="1:2" x14ac:dyDescent="0.3">
      <c r="A401">
        <v>400</v>
      </c>
      <c r="B401">
        <v>5478.2831660638503</v>
      </c>
    </row>
    <row r="402" spans="1:2" x14ac:dyDescent="0.3">
      <c r="A402">
        <v>401</v>
      </c>
      <c r="B402">
        <v>5223.1924578921698</v>
      </c>
    </row>
    <row r="403" spans="1:2" x14ac:dyDescent="0.3">
      <c r="A403">
        <v>402</v>
      </c>
      <c r="B403">
        <v>5604.9209781450299</v>
      </c>
    </row>
    <row r="404" spans="1:2" x14ac:dyDescent="0.3">
      <c r="A404">
        <v>403</v>
      </c>
      <c r="B404">
        <v>7758.5728981880502</v>
      </c>
    </row>
    <row r="405" spans="1:2" x14ac:dyDescent="0.3">
      <c r="A405">
        <v>404</v>
      </c>
      <c r="B405">
        <v>4995.6510090199399</v>
      </c>
    </row>
    <row r="406" spans="1:2" x14ac:dyDescent="0.3">
      <c r="A406">
        <v>405</v>
      </c>
      <c r="B406">
        <v>7379.7278961387301</v>
      </c>
    </row>
    <row r="407" spans="1:2" x14ac:dyDescent="0.3">
      <c r="A407">
        <v>406</v>
      </c>
      <c r="B407">
        <v>4847.2311962243202</v>
      </c>
    </row>
    <row r="408" spans="1:2" x14ac:dyDescent="0.3">
      <c r="A408">
        <v>407</v>
      </c>
      <c r="B408">
        <v>4332.9893801232902</v>
      </c>
    </row>
    <row r="409" spans="1:2" x14ac:dyDescent="0.3">
      <c r="A409">
        <v>408</v>
      </c>
      <c r="B409">
        <v>3317.94397498426</v>
      </c>
    </row>
    <row r="410" spans="1:2" x14ac:dyDescent="0.3">
      <c r="A410">
        <v>409</v>
      </c>
      <c r="B410">
        <v>4156.6202642695198</v>
      </c>
    </row>
    <row r="411" spans="1:2" x14ac:dyDescent="0.3">
      <c r="A411">
        <v>410</v>
      </c>
      <c r="B411">
        <v>4395.0868737601304</v>
      </c>
    </row>
    <row r="412" spans="1:2" x14ac:dyDescent="0.3">
      <c r="A412">
        <v>411</v>
      </c>
      <c r="B412">
        <v>5621.0700013116802</v>
      </c>
    </row>
    <row r="413" spans="1:2" x14ac:dyDescent="0.3">
      <c r="A413">
        <v>412</v>
      </c>
      <c r="B413">
        <v>5573.45503467459</v>
      </c>
    </row>
    <row r="414" spans="1:2" x14ac:dyDescent="0.3">
      <c r="A414">
        <v>413</v>
      </c>
      <c r="B414">
        <v>7873.1215425555101</v>
      </c>
    </row>
    <row r="415" spans="1:2" x14ac:dyDescent="0.3">
      <c r="A415">
        <v>414</v>
      </c>
      <c r="B415">
        <v>8369.3304124498809</v>
      </c>
    </row>
    <row r="416" spans="1:2" x14ac:dyDescent="0.3">
      <c r="A416">
        <v>415</v>
      </c>
      <c r="B416">
        <v>4524.4104436856396</v>
      </c>
    </row>
    <row r="417" spans="1:2" x14ac:dyDescent="0.3">
      <c r="A417">
        <v>416</v>
      </c>
      <c r="B417">
        <v>6220.9244478890196</v>
      </c>
    </row>
    <row r="418" spans="1:2" x14ac:dyDescent="0.3">
      <c r="A418">
        <v>417</v>
      </c>
      <c r="B418">
        <v>8127.6363119572998</v>
      </c>
    </row>
    <row r="419" spans="1:2" x14ac:dyDescent="0.3">
      <c r="A419">
        <v>418</v>
      </c>
      <c r="B419">
        <v>7926.9834339466097</v>
      </c>
    </row>
    <row r="420" spans="1:2" x14ac:dyDescent="0.3">
      <c r="A420">
        <v>419</v>
      </c>
      <c r="B420">
        <v>3761.7316874446601</v>
      </c>
    </row>
    <row r="421" spans="1:2" x14ac:dyDescent="0.3">
      <c r="A421">
        <v>420</v>
      </c>
      <c r="B421">
        <v>3660.08733687534</v>
      </c>
    </row>
    <row r="422" spans="1:2" x14ac:dyDescent="0.3">
      <c r="A422">
        <v>421</v>
      </c>
      <c r="B422">
        <v>6575.0874683161601</v>
      </c>
    </row>
    <row r="423" spans="1:2" x14ac:dyDescent="0.3">
      <c r="A423">
        <v>422</v>
      </c>
      <c r="B423">
        <v>7836.43070568653</v>
      </c>
    </row>
    <row r="424" spans="1:2" x14ac:dyDescent="0.3">
      <c r="A424">
        <v>423</v>
      </c>
      <c r="B424">
        <v>5690.33018122251</v>
      </c>
    </row>
    <row r="425" spans="1:2" x14ac:dyDescent="0.3">
      <c r="A425">
        <v>424</v>
      </c>
      <c r="B425">
        <v>3019.7986911541798</v>
      </c>
    </row>
    <row r="426" spans="1:2" x14ac:dyDescent="0.3">
      <c r="A426">
        <v>425</v>
      </c>
      <c r="B426">
        <v>2060.9359138138502</v>
      </c>
    </row>
    <row r="427" spans="1:2" x14ac:dyDescent="0.3">
      <c r="A427">
        <v>426</v>
      </c>
      <c r="B427">
        <v>3243.8897120168999</v>
      </c>
    </row>
    <row r="428" spans="1:2" x14ac:dyDescent="0.3">
      <c r="A428">
        <v>427</v>
      </c>
      <c r="B428">
        <v>3519.4278111304902</v>
      </c>
    </row>
    <row r="429" spans="1:2" x14ac:dyDescent="0.3">
      <c r="A429">
        <v>428</v>
      </c>
      <c r="B429">
        <v>4389.1649174388003</v>
      </c>
    </row>
    <row r="430" spans="1:2" x14ac:dyDescent="0.3">
      <c r="A430">
        <v>429</v>
      </c>
      <c r="B430">
        <v>4440.3419573177298</v>
      </c>
    </row>
    <row r="431" spans="1:2" x14ac:dyDescent="0.3">
      <c r="A431">
        <v>430</v>
      </c>
      <c r="B431">
        <v>5655.4507848322701</v>
      </c>
    </row>
    <row r="432" spans="1:2" x14ac:dyDescent="0.3">
      <c r="A432">
        <v>431</v>
      </c>
      <c r="B432">
        <v>6339.6301055165604</v>
      </c>
    </row>
    <row r="433" spans="1:2" x14ac:dyDescent="0.3">
      <c r="A433">
        <v>432</v>
      </c>
      <c r="B433">
        <v>3584.9590920417099</v>
      </c>
    </row>
    <row r="434" spans="1:2" x14ac:dyDescent="0.3">
      <c r="A434">
        <v>433</v>
      </c>
      <c r="B434">
        <v>551.81970521454798</v>
      </c>
    </row>
    <row r="435" spans="1:2" x14ac:dyDescent="0.3">
      <c r="A435">
        <v>434</v>
      </c>
      <c r="B435">
        <v>5234.6304753429504</v>
      </c>
    </row>
    <row r="436" spans="1:2" x14ac:dyDescent="0.3">
      <c r="A436">
        <v>435</v>
      </c>
      <c r="B436">
        <v>4415.8860619771403</v>
      </c>
    </row>
    <row r="437" spans="1:2" x14ac:dyDescent="0.3">
      <c r="A437">
        <v>436</v>
      </c>
      <c r="B437">
        <v>4702.80845913536</v>
      </c>
    </row>
    <row r="438" spans="1:2" x14ac:dyDescent="0.3">
      <c r="A438">
        <v>437</v>
      </c>
      <c r="B438">
        <v>5547.8745186329397</v>
      </c>
    </row>
    <row r="439" spans="1:2" x14ac:dyDescent="0.3">
      <c r="A439">
        <v>438</v>
      </c>
      <c r="B439">
        <v>4367.2971448558701</v>
      </c>
    </row>
    <row r="440" spans="1:2" x14ac:dyDescent="0.3">
      <c r="A440">
        <v>439</v>
      </c>
      <c r="B440">
        <v>2748.2038462841101</v>
      </c>
    </row>
    <row r="441" spans="1:2" x14ac:dyDescent="0.3">
      <c r="A441">
        <v>440</v>
      </c>
      <c r="B441">
        <v>4047.6358277188901</v>
      </c>
    </row>
    <row r="442" spans="1:2" x14ac:dyDescent="0.3">
      <c r="A442">
        <v>441</v>
      </c>
      <c r="B442">
        <v>2487.3207352397299</v>
      </c>
    </row>
    <row r="443" spans="1:2" x14ac:dyDescent="0.3">
      <c r="A443">
        <v>442</v>
      </c>
      <c r="B443">
        <v>3157.7833222102199</v>
      </c>
    </row>
    <row r="444" spans="1:2" x14ac:dyDescent="0.3">
      <c r="A444">
        <v>443</v>
      </c>
      <c r="B444">
        <v>4511.6975297467698</v>
      </c>
    </row>
    <row r="445" spans="1:2" x14ac:dyDescent="0.3">
      <c r="A445">
        <v>444</v>
      </c>
      <c r="B445">
        <v>4316.0674694331401</v>
      </c>
    </row>
    <row r="446" spans="1:2" x14ac:dyDescent="0.3">
      <c r="A446">
        <v>445</v>
      </c>
      <c r="B446">
        <v>6118.3109009055697</v>
      </c>
    </row>
    <row r="447" spans="1:2" x14ac:dyDescent="0.3">
      <c r="A447">
        <v>446</v>
      </c>
      <c r="B447">
        <v>2841.9771004966201</v>
      </c>
    </row>
    <row r="448" spans="1:2" x14ac:dyDescent="0.3">
      <c r="A448">
        <v>447</v>
      </c>
      <c r="B448">
        <v>2427.1634937522399</v>
      </c>
    </row>
    <row r="449" spans="1:2" x14ac:dyDescent="0.3">
      <c r="A449">
        <v>448</v>
      </c>
      <c r="B449">
        <v>2501.95761630789</v>
      </c>
    </row>
    <row r="450" spans="1:2" x14ac:dyDescent="0.3">
      <c r="A450">
        <v>449</v>
      </c>
      <c r="B450">
        <v>4928.9655347298503</v>
      </c>
    </row>
    <row r="451" spans="1:2" x14ac:dyDescent="0.3">
      <c r="A451">
        <v>450</v>
      </c>
      <c r="B451">
        <v>6016.0049097291003</v>
      </c>
    </row>
    <row r="452" spans="1:2" x14ac:dyDescent="0.3">
      <c r="A452">
        <v>451</v>
      </c>
      <c r="B452">
        <v>8134.02993343252</v>
      </c>
    </row>
    <row r="453" spans="1:2" x14ac:dyDescent="0.3">
      <c r="A453">
        <v>452</v>
      </c>
      <c r="B453">
        <v>2965.2515364873002</v>
      </c>
    </row>
    <row r="454" spans="1:2" x14ac:dyDescent="0.3">
      <c r="A454">
        <v>453</v>
      </c>
      <c r="B454">
        <v>3401.6975672072799</v>
      </c>
    </row>
    <row r="455" spans="1:2" x14ac:dyDescent="0.3">
      <c r="A455">
        <v>454</v>
      </c>
      <c r="B455">
        <v>2945.9095233033199</v>
      </c>
    </row>
    <row r="456" spans="1:2" x14ac:dyDescent="0.3">
      <c r="A456">
        <v>455</v>
      </c>
      <c r="B456">
        <v>2803.3254185271999</v>
      </c>
    </row>
    <row r="457" spans="1:2" x14ac:dyDescent="0.3">
      <c r="A457">
        <v>456</v>
      </c>
      <c r="B457">
        <v>3730.3236099271599</v>
      </c>
    </row>
    <row r="458" spans="1:2" x14ac:dyDescent="0.3">
      <c r="A458">
        <v>457</v>
      </c>
      <c r="B458">
        <v>4535.2776575704502</v>
      </c>
    </row>
    <row r="459" spans="1:2" x14ac:dyDescent="0.3">
      <c r="A459">
        <v>458</v>
      </c>
      <c r="B459">
        <v>4647.7102170581602</v>
      </c>
    </row>
    <row r="460" spans="1:2" x14ac:dyDescent="0.3">
      <c r="A460">
        <v>459</v>
      </c>
      <c r="B460">
        <v>4568.4958522680799</v>
      </c>
    </row>
    <row r="461" spans="1:2" x14ac:dyDescent="0.3">
      <c r="A461">
        <v>460</v>
      </c>
      <c r="B461">
        <v>6546.3440925506802</v>
      </c>
    </row>
    <row r="462" spans="1:2" x14ac:dyDescent="0.3">
      <c r="A462">
        <v>461</v>
      </c>
      <c r="B462">
        <v>5926.4916091367304</v>
      </c>
    </row>
    <row r="463" spans="1:2" x14ac:dyDescent="0.3">
      <c r="A463">
        <v>462</v>
      </c>
      <c r="B463">
        <v>4420.1349181484702</v>
      </c>
    </row>
    <row r="464" spans="1:2" x14ac:dyDescent="0.3">
      <c r="A464">
        <v>463</v>
      </c>
      <c r="B464">
        <v>3480.2309018242099</v>
      </c>
    </row>
    <row r="465" spans="1:2" x14ac:dyDescent="0.3">
      <c r="A465">
        <v>464</v>
      </c>
      <c r="B465">
        <v>2396.9810519826401</v>
      </c>
    </row>
    <row r="466" spans="1:2" x14ac:dyDescent="0.3">
      <c r="A466">
        <v>465</v>
      </c>
      <c r="B466">
        <v>6576.2110875148201</v>
      </c>
    </row>
    <row r="467" spans="1:2" x14ac:dyDescent="0.3">
      <c r="A467">
        <v>466</v>
      </c>
      <c r="B467">
        <v>5014.7360932074898</v>
      </c>
    </row>
    <row r="468" spans="1:2" x14ac:dyDescent="0.3">
      <c r="A468">
        <v>467</v>
      </c>
      <c r="B468">
        <v>2050.2004786408002</v>
      </c>
    </row>
    <row r="469" spans="1:2" x14ac:dyDescent="0.3">
      <c r="A469">
        <v>468</v>
      </c>
      <c r="B469">
        <v>2175.3245117685701</v>
      </c>
    </row>
    <row r="470" spans="1:2" x14ac:dyDescent="0.3">
      <c r="A470">
        <v>469</v>
      </c>
      <c r="B470">
        <v>2816.14190924186</v>
      </c>
    </row>
    <row r="471" spans="1:2" x14ac:dyDescent="0.3">
      <c r="A471">
        <v>470</v>
      </c>
      <c r="B471">
        <v>3014.3490695462501</v>
      </c>
    </row>
    <row r="472" spans="1:2" x14ac:dyDescent="0.3">
      <c r="A472">
        <v>471</v>
      </c>
      <c r="B472">
        <v>5552.9971497151701</v>
      </c>
    </row>
    <row r="473" spans="1:2" x14ac:dyDescent="0.3">
      <c r="A473">
        <v>472</v>
      </c>
      <c r="B473">
        <v>6655.0835837041996</v>
      </c>
    </row>
    <row r="474" spans="1:2" x14ac:dyDescent="0.3">
      <c r="A474">
        <v>473</v>
      </c>
      <c r="B474">
        <v>4883.2994859168402</v>
      </c>
    </row>
    <row r="475" spans="1:2" x14ac:dyDescent="0.3">
      <c r="A475">
        <v>474</v>
      </c>
      <c r="B475">
        <v>10222.179130103799</v>
      </c>
    </row>
    <row r="476" spans="1:2" x14ac:dyDescent="0.3">
      <c r="A476">
        <v>475</v>
      </c>
      <c r="B476">
        <v>2831.9401964075</v>
      </c>
    </row>
    <row r="477" spans="1:2" x14ac:dyDescent="0.3">
      <c r="A477">
        <v>476</v>
      </c>
      <c r="B477">
        <v>9906.9372988778905</v>
      </c>
    </row>
    <row r="478" spans="1:2" x14ac:dyDescent="0.3">
      <c r="A478">
        <v>477</v>
      </c>
      <c r="B478">
        <v>1624.8205994183099</v>
      </c>
    </row>
    <row r="479" spans="1:2" x14ac:dyDescent="0.3">
      <c r="A479">
        <v>478</v>
      </c>
      <c r="B479">
        <v>1010.74226954393</v>
      </c>
    </row>
    <row r="480" spans="1:2" x14ac:dyDescent="0.3">
      <c r="A480">
        <v>479</v>
      </c>
      <c r="B480">
        <v>1826.81903480186</v>
      </c>
    </row>
    <row r="481" spans="1:2" x14ac:dyDescent="0.3">
      <c r="A481">
        <v>480</v>
      </c>
      <c r="B481">
        <v>1340.9143717473501</v>
      </c>
    </row>
    <row r="482" spans="1:2" x14ac:dyDescent="0.3">
      <c r="A482">
        <v>481</v>
      </c>
      <c r="B482">
        <v>2357.4806355416499</v>
      </c>
    </row>
    <row r="483" spans="1:2" x14ac:dyDescent="0.3">
      <c r="A483">
        <v>482</v>
      </c>
      <c r="B483">
        <v>1928.0084932657801</v>
      </c>
    </row>
    <row r="484" spans="1:2" x14ac:dyDescent="0.3">
      <c r="A484">
        <v>483</v>
      </c>
      <c r="B484">
        <v>1999.53008457499</v>
      </c>
    </row>
    <row r="485" spans="1:2" x14ac:dyDescent="0.3">
      <c r="A485">
        <v>484</v>
      </c>
      <c r="B485">
        <v>375.49126919267701</v>
      </c>
    </row>
    <row r="486" spans="1:2" x14ac:dyDescent="0.3">
      <c r="A486">
        <v>485</v>
      </c>
      <c r="B486">
        <v>2340.54251630819</v>
      </c>
    </row>
    <row r="487" spans="1:2" x14ac:dyDescent="0.3">
      <c r="A487">
        <v>486</v>
      </c>
      <c r="B487">
        <v>3197.8536902887599</v>
      </c>
    </row>
    <row r="488" spans="1:2" x14ac:dyDescent="0.3">
      <c r="A488">
        <v>487</v>
      </c>
      <c r="B488">
        <v>1495.3410105989401</v>
      </c>
    </row>
    <row r="489" spans="1:2" x14ac:dyDescent="0.3">
      <c r="A489">
        <v>488</v>
      </c>
      <c r="B489">
        <v>2712.2937335788902</v>
      </c>
    </row>
    <row r="490" spans="1:2" x14ac:dyDescent="0.3">
      <c r="A490">
        <v>489</v>
      </c>
      <c r="B490">
        <v>3485.48940287408</v>
      </c>
    </row>
    <row r="491" spans="1:2" x14ac:dyDescent="0.3">
      <c r="A491">
        <v>490</v>
      </c>
      <c r="B491">
        <v>3377.5592224717302</v>
      </c>
    </row>
    <row r="492" spans="1:2" x14ac:dyDescent="0.3">
      <c r="A492">
        <v>491</v>
      </c>
      <c r="B492">
        <v>1874.3137642519901</v>
      </c>
    </row>
    <row r="493" spans="1:2" x14ac:dyDescent="0.3">
      <c r="A493">
        <v>492</v>
      </c>
      <c r="B493">
        <v>2351.82508685118</v>
      </c>
    </row>
    <row r="494" spans="1:2" x14ac:dyDescent="0.3">
      <c r="A494">
        <v>493</v>
      </c>
      <c r="B494">
        <v>2456.3921291942802</v>
      </c>
    </row>
    <row r="495" spans="1:2" x14ac:dyDescent="0.3">
      <c r="A495">
        <v>494</v>
      </c>
      <c r="B495">
        <v>1145.90534457167</v>
      </c>
    </row>
    <row r="496" spans="1:2" x14ac:dyDescent="0.3">
      <c r="A496">
        <v>495</v>
      </c>
      <c r="B496">
        <v>4785.37039886803</v>
      </c>
    </row>
    <row r="497" spans="1:2" x14ac:dyDescent="0.3">
      <c r="A497">
        <v>496</v>
      </c>
      <c r="B497">
        <v>3897.7532970592201</v>
      </c>
    </row>
    <row r="498" spans="1:2" x14ac:dyDescent="0.3">
      <c r="A498">
        <v>497</v>
      </c>
      <c r="B498">
        <v>3443.79043559205</v>
      </c>
    </row>
    <row r="499" spans="1:2" x14ac:dyDescent="0.3">
      <c r="A499">
        <v>498</v>
      </c>
      <c r="B499">
        <v>3674.6120787077898</v>
      </c>
    </row>
    <row r="500" spans="1:2" x14ac:dyDescent="0.3">
      <c r="A500">
        <v>499</v>
      </c>
      <c r="B500">
        <v>3493.8726035648701</v>
      </c>
    </row>
    <row r="501" spans="1:2" x14ac:dyDescent="0.3">
      <c r="A501">
        <v>500</v>
      </c>
      <c r="B501">
        <v>2498.09410190161</v>
      </c>
    </row>
    <row r="502" spans="1:2" x14ac:dyDescent="0.3">
      <c r="A502">
        <v>501</v>
      </c>
      <c r="B502">
        <v>4243.1905907843902</v>
      </c>
    </row>
    <row r="503" spans="1:2" x14ac:dyDescent="0.3">
      <c r="A503">
        <v>502</v>
      </c>
      <c r="B503">
        <v>753.08569499603698</v>
      </c>
    </row>
    <row r="504" spans="1:2" x14ac:dyDescent="0.3">
      <c r="A504">
        <v>503</v>
      </c>
      <c r="B504">
        <v>965.07109269939099</v>
      </c>
    </row>
    <row r="505" spans="1:2" x14ac:dyDescent="0.3">
      <c r="A505">
        <v>504</v>
      </c>
      <c r="B505">
        <v>4414.0336504438501</v>
      </c>
    </row>
    <row r="506" spans="1:2" x14ac:dyDescent="0.3">
      <c r="A506">
        <v>505</v>
      </c>
      <c r="B506">
        <v>3638.5885340336499</v>
      </c>
    </row>
    <row r="507" spans="1:2" x14ac:dyDescent="0.3">
      <c r="A507">
        <v>506</v>
      </c>
      <c r="B507">
        <v>3262.8608643286998</v>
      </c>
    </row>
    <row r="508" spans="1:2" x14ac:dyDescent="0.3">
      <c r="A508">
        <v>507</v>
      </c>
      <c r="B508">
        <v>1051.36116938695</v>
      </c>
    </row>
    <row r="509" spans="1:2" x14ac:dyDescent="0.3">
      <c r="A509">
        <v>508</v>
      </c>
      <c r="B509">
        <v>6240.8794644243599</v>
      </c>
    </row>
    <row r="510" spans="1:2" x14ac:dyDescent="0.3">
      <c r="A510">
        <v>509</v>
      </c>
      <c r="B510">
        <v>5284.7622286897104</v>
      </c>
    </row>
    <row r="511" spans="1:2" x14ac:dyDescent="0.3">
      <c r="A511">
        <v>510</v>
      </c>
      <c r="B511">
        <v>4479.7675304410504</v>
      </c>
    </row>
    <row r="512" spans="1:2" x14ac:dyDescent="0.3">
      <c r="A512">
        <v>511</v>
      </c>
      <c r="B512">
        <v>5417.9609099401396</v>
      </c>
    </row>
    <row r="513" spans="1:2" x14ac:dyDescent="0.3">
      <c r="A513">
        <v>512</v>
      </c>
      <c r="B513">
        <v>1190.9806640162401</v>
      </c>
    </row>
    <row r="514" spans="1:2" x14ac:dyDescent="0.3">
      <c r="A514">
        <v>513</v>
      </c>
      <c r="B514">
        <v>3213.7875218998602</v>
      </c>
    </row>
    <row r="515" spans="1:2" x14ac:dyDescent="0.3">
      <c r="A515">
        <v>514</v>
      </c>
      <c r="B515">
        <v>2875.1670754966799</v>
      </c>
    </row>
    <row r="516" spans="1:2" x14ac:dyDescent="0.3">
      <c r="A516">
        <v>515</v>
      </c>
      <c r="B516">
        <v>2091.6879927478799</v>
      </c>
    </row>
    <row r="517" spans="1:2" x14ac:dyDescent="0.3">
      <c r="A517">
        <v>516</v>
      </c>
      <c r="B517">
        <v>4201.9808799746897</v>
      </c>
    </row>
    <row r="518" spans="1:2" x14ac:dyDescent="0.3">
      <c r="A518">
        <v>517</v>
      </c>
      <c r="B518">
        <v>2297.7491177101401</v>
      </c>
    </row>
    <row r="519" spans="1:2" x14ac:dyDescent="0.3">
      <c r="A519">
        <v>518</v>
      </c>
      <c r="B519">
        <v>1951.1636919530799</v>
      </c>
    </row>
    <row r="520" spans="1:2" x14ac:dyDescent="0.3">
      <c r="A520">
        <v>519</v>
      </c>
      <c r="B520">
        <v>4453.9868532646597</v>
      </c>
    </row>
    <row r="521" spans="1:2" x14ac:dyDescent="0.3">
      <c r="A521">
        <v>520</v>
      </c>
      <c r="B521">
        <v>2002.92979715296</v>
      </c>
    </row>
    <row r="522" spans="1:2" x14ac:dyDescent="0.3">
      <c r="A522">
        <v>521</v>
      </c>
      <c r="B522">
        <v>1765.2222524515</v>
      </c>
    </row>
    <row r="523" spans="1:2" x14ac:dyDescent="0.3">
      <c r="A523">
        <v>522</v>
      </c>
      <c r="B523">
        <v>2753.7751372067</v>
      </c>
    </row>
    <row r="524" spans="1:2" x14ac:dyDescent="0.3">
      <c r="A524">
        <v>523</v>
      </c>
      <c r="B524">
        <v>1667.9701355612699</v>
      </c>
    </row>
    <row r="525" spans="1:2" x14ac:dyDescent="0.3">
      <c r="A525">
        <v>524</v>
      </c>
      <c r="B525">
        <v>1649.64647286579</v>
      </c>
    </row>
    <row r="526" spans="1:2" x14ac:dyDescent="0.3">
      <c r="A526">
        <v>525</v>
      </c>
      <c r="B526">
        <v>2142.2147831501202</v>
      </c>
    </row>
    <row r="527" spans="1:2" x14ac:dyDescent="0.3">
      <c r="A527">
        <v>526</v>
      </c>
      <c r="B527">
        <v>5735.5150650900296</v>
      </c>
    </row>
    <row r="528" spans="1:2" x14ac:dyDescent="0.3">
      <c r="A528">
        <v>527</v>
      </c>
      <c r="B528">
        <v>834.46820316640799</v>
      </c>
    </row>
    <row r="529" spans="1:2" x14ac:dyDescent="0.3">
      <c r="A529">
        <v>528</v>
      </c>
      <c r="B529">
        <v>2870.90057045913</v>
      </c>
    </row>
    <row r="530" spans="1:2" x14ac:dyDescent="0.3">
      <c r="A530">
        <v>529</v>
      </c>
      <c r="B530">
        <v>1706.54525734716</v>
      </c>
    </row>
    <row r="531" spans="1:2" x14ac:dyDescent="0.3">
      <c r="A531">
        <v>530</v>
      </c>
      <c r="B531">
        <v>3515.38888405836</v>
      </c>
    </row>
    <row r="532" spans="1:2" x14ac:dyDescent="0.3">
      <c r="A532">
        <v>531</v>
      </c>
      <c r="B532">
        <v>1468.3815692447399</v>
      </c>
    </row>
    <row r="533" spans="1:2" x14ac:dyDescent="0.3">
      <c r="A533">
        <v>532</v>
      </c>
      <c r="B533">
        <v>3107.9642336909201</v>
      </c>
    </row>
    <row r="534" spans="1:2" x14ac:dyDescent="0.3">
      <c r="A534">
        <v>533</v>
      </c>
      <c r="B534">
        <v>1907.3277525974099</v>
      </c>
    </row>
    <row r="535" spans="1:2" x14ac:dyDescent="0.3">
      <c r="A535">
        <v>534</v>
      </c>
      <c r="B535">
        <v>2236.0392716701599</v>
      </c>
    </row>
    <row r="536" spans="1:2" x14ac:dyDescent="0.3">
      <c r="A536">
        <v>535</v>
      </c>
      <c r="B536">
        <v>2522.0172596946099</v>
      </c>
    </row>
    <row r="537" spans="1:2" x14ac:dyDescent="0.3">
      <c r="A537">
        <v>536</v>
      </c>
      <c r="B537">
        <v>2477.3790477147199</v>
      </c>
    </row>
    <row r="538" spans="1:2" x14ac:dyDescent="0.3">
      <c r="A538">
        <v>537</v>
      </c>
      <c r="B538">
        <v>2184.6462367160998</v>
      </c>
    </row>
    <row r="539" spans="1:2" x14ac:dyDescent="0.3">
      <c r="A539">
        <v>538</v>
      </c>
      <c r="B539">
        <v>1983.0562455546001</v>
      </c>
    </row>
    <row r="540" spans="1:2" x14ac:dyDescent="0.3">
      <c r="A540">
        <v>539</v>
      </c>
      <c r="B540">
        <v>2681.3707300444798</v>
      </c>
    </row>
    <row r="541" spans="1:2" x14ac:dyDescent="0.3">
      <c r="A541">
        <v>540</v>
      </c>
      <c r="B541">
        <v>1503.37910908767</v>
      </c>
    </row>
    <row r="542" spans="1:2" x14ac:dyDescent="0.3">
      <c r="A542">
        <v>541</v>
      </c>
      <c r="B542">
        <v>3466.86199268473</v>
      </c>
    </row>
    <row r="543" spans="1:2" x14ac:dyDescent="0.3">
      <c r="A543">
        <v>542</v>
      </c>
      <c r="B543">
        <v>2188.22274218232</v>
      </c>
    </row>
    <row r="544" spans="1:2" x14ac:dyDescent="0.3">
      <c r="A544">
        <v>543</v>
      </c>
      <c r="B544">
        <v>3475.8833146617299</v>
      </c>
    </row>
    <row r="545" spans="1:2" x14ac:dyDescent="0.3">
      <c r="A545">
        <v>544</v>
      </c>
      <c r="B545">
        <v>2482.9593100899701</v>
      </c>
    </row>
    <row r="546" spans="1:2" x14ac:dyDescent="0.3">
      <c r="A546">
        <v>545</v>
      </c>
      <c r="B546">
        <v>4107.3635332997201</v>
      </c>
    </row>
    <row r="547" spans="1:2" x14ac:dyDescent="0.3">
      <c r="A547">
        <v>546</v>
      </c>
      <c r="B547">
        <v>3842.7522403224002</v>
      </c>
    </row>
    <row r="548" spans="1:2" x14ac:dyDescent="0.3">
      <c r="A548">
        <v>547</v>
      </c>
      <c r="B548">
        <v>1430.0543579933701</v>
      </c>
    </row>
    <row r="549" spans="1:2" x14ac:dyDescent="0.3">
      <c r="A549">
        <v>548</v>
      </c>
      <c r="B549">
        <v>2346.7324687717601</v>
      </c>
    </row>
    <row r="550" spans="1:2" x14ac:dyDescent="0.3">
      <c r="A550">
        <v>549</v>
      </c>
      <c r="B550">
        <v>4015.78676936379</v>
      </c>
    </row>
    <row r="551" spans="1:2" x14ac:dyDescent="0.3">
      <c r="A551">
        <v>550</v>
      </c>
      <c r="B551">
        <v>1387.1302753070399</v>
      </c>
    </row>
    <row r="552" spans="1:2" x14ac:dyDescent="0.3">
      <c r="A552">
        <v>551</v>
      </c>
      <c r="B552">
        <v>4405.5134319820099</v>
      </c>
    </row>
    <row r="553" spans="1:2" x14ac:dyDescent="0.3">
      <c r="A553">
        <v>552</v>
      </c>
      <c r="B553">
        <v>3952.19356675373</v>
      </c>
    </row>
    <row r="554" spans="1:2" x14ac:dyDescent="0.3">
      <c r="A554">
        <v>553</v>
      </c>
      <c r="B554">
        <v>3058.6710455840898</v>
      </c>
    </row>
    <row r="555" spans="1:2" x14ac:dyDescent="0.3">
      <c r="A555">
        <v>554</v>
      </c>
      <c r="B555">
        <v>3400.57637530379</v>
      </c>
    </row>
    <row r="556" spans="1:2" x14ac:dyDescent="0.3">
      <c r="A556">
        <v>555</v>
      </c>
      <c r="B556">
        <v>4876.9210286335901</v>
      </c>
    </row>
    <row r="557" spans="1:2" x14ac:dyDescent="0.3">
      <c r="A557">
        <v>556</v>
      </c>
      <c r="B557">
        <v>3149.36936115456</v>
      </c>
    </row>
    <row r="558" spans="1:2" x14ac:dyDescent="0.3">
      <c r="A558">
        <v>557</v>
      </c>
      <c r="B558">
        <v>3451.8443544030702</v>
      </c>
    </row>
    <row r="559" spans="1:2" x14ac:dyDescent="0.3">
      <c r="A559">
        <v>558</v>
      </c>
      <c r="B559">
        <v>4813.1795004681098</v>
      </c>
    </row>
    <row r="560" spans="1:2" x14ac:dyDescent="0.3">
      <c r="A560">
        <v>559</v>
      </c>
      <c r="B560">
        <v>3225.4694137648598</v>
      </c>
    </row>
    <row r="561" spans="1:2" x14ac:dyDescent="0.3">
      <c r="A561">
        <v>560</v>
      </c>
      <c r="B561">
        <v>5698.3736271170601</v>
      </c>
    </row>
    <row r="562" spans="1:2" x14ac:dyDescent="0.3">
      <c r="A562">
        <v>561</v>
      </c>
      <c r="B562">
        <v>27130.117059006701</v>
      </c>
    </row>
    <row r="563" spans="1:2" x14ac:dyDescent="0.3">
      <c r="A563">
        <v>562</v>
      </c>
      <c r="B563">
        <v>4025.3896599274999</v>
      </c>
    </row>
    <row r="564" spans="1:2" x14ac:dyDescent="0.3">
      <c r="A564">
        <v>563</v>
      </c>
      <c r="B564">
        <v>144.729683316408</v>
      </c>
    </row>
    <row r="565" spans="1:2" x14ac:dyDescent="0.3">
      <c r="A565">
        <v>564</v>
      </c>
      <c r="B565">
        <v>1196.9979002031</v>
      </c>
    </row>
    <row r="566" spans="1:2" x14ac:dyDescent="0.3">
      <c r="A566">
        <v>565</v>
      </c>
      <c r="B566">
        <v>2128.5745642165102</v>
      </c>
    </row>
    <row r="567" spans="1:2" x14ac:dyDescent="0.3">
      <c r="A567">
        <v>566</v>
      </c>
      <c r="B567">
        <v>1353.1626165330299</v>
      </c>
    </row>
    <row r="568" spans="1:2" x14ac:dyDescent="0.3">
      <c r="A568">
        <v>567</v>
      </c>
      <c r="B568">
        <v>998.18613139756098</v>
      </c>
    </row>
    <row r="569" spans="1:2" x14ac:dyDescent="0.3">
      <c r="A569">
        <v>568</v>
      </c>
      <c r="B569">
        <v>1838.13239517897</v>
      </c>
    </row>
    <row r="570" spans="1:2" x14ac:dyDescent="0.3">
      <c r="A570">
        <v>569</v>
      </c>
      <c r="B570">
        <v>2345.2283543312601</v>
      </c>
    </row>
    <row r="571" spans="1:2" x14ac:dyDescent="0.3">
      <c r="A571">
        <v>570</v>
      </c>
      <c r="B571">
        <v>462.172196249997</v>
      </c>
    </row>
    <row r="572" spans="1:2" x14ac:dyDescent="0.3">
      <c r="A572">
        <v>571</v>
      </c>
      <c r="B572">
        <v>1573.80228313113</v>
      </c>
    </row>
    <row r="573" spans="1:2" x14ac:dyDescent="0.3">
      <c r="A573">
        <v>572</v>
      </c>
      <c r="B573">
        <v>3447.3242641491502</v>
      </c>
    </row>
    <row r="574" spans="1:2" x14ac:dyDescent="0.3">
      <c r="A574">
        <v>573</v>
      </c>
      <c r="B574">
        <v>2532.4717095615001</v>
      </c>
    </row>
    <row r="575" spans="1:2" x14ac:dyDescent="0.3">
      <c r="A575">
        <v>574</v>
      </c>
      <c r="B575">
        <v>1259.1855611210401</v>
      </c>
    </row>
    <row r="576" spans="1:2" x14ac:dyDescent="0.3">
      <c r="A576">
        <v>575</v>
      </c>
      <c r="B576">
        <v>1971.9695392709</v>
      </c>
    </row>
    <row r="577" spans="1:2" x14ac:dyDescent="0.3">
      <c r="A577">
        <v>576</v>
      </c>
      <c r="B577">
        <v>1903.9293325588601</v>
      </c>
    </row>
    <row r="578" spans="1:2" x14ac:dyDescent="0.3">
      <c r="A578">
        <v>577</v>
      </c>
      <c r="B578">
        <v>1901.1067302162401</v>
      </c>
    </row>
    <row r="579" spans="1:2" x14ac:dyDescent="0.3">
      <c r="A579">
        <v>578</v>
      </c>
      <c r="B579">
        <v>1867.83242373646</v>
      </c>
    </row>
    <row r="580" spans="1:2" x14ac:dyDescent="0.3">
      <c r="A580">
        <v>579</v>
      </c>
      <c r="B580">
        <v>4128.72067825668</v>
      </c>
    </row>
    <row r="581" spans="1:2" x14ac:dyDescent="0.3">
      <c r="A581">
        <v>580</v>
      </c>
      <c r="B581">
        <v>2591.1969090805601</v>
      </c>
    </row>
    <row r="582" spans="1:2" x14ac:dyDescent="0.3">
      <c r="A582">
        <v>581</v>
      </c>
      <c r="B582">
        <v>1401.9635552592899</v>
      </c>
    </row>
    <row r="583" spans="1:2" x14ac:dyDescent="0.3">
      <c r="A583">
        <v>582</v>
      </c>
      <c r="B583">
        <v>2331.7383791752</v>
      </c>
    </row>
    <row r="584" spans="1:2" x14ac:dyDescent="0.3">
      <c r="A584">
        <v>583</v>
      </c>
      <c r="B584">
        <v>4379.9256354945301</v>
      </c>
    </row>
    <row r="585" spans="1:2" x14ac:dyDescent="0.3">
      <c r="A585">
        <v>584</v>
      </c>
      <c r="B585">
        <v>1184.35578890548</v>
      </c>
    </row>
    <row r="586" spans="1:2" x14ac:dyDescent="0.3">
      <c r="A586">
        <v>585</v>
      </c>
      <c r="B586">
        <v>750.76302000238104</v>
      </c>
    </row>
    <row r="587" spans="1:2" x14ac:dyDescent="0.3">
      <c r="A587">
        <v>586</v>
      </c>
      <c r="B587">
        <v>1324.1293605200699</v>
      </c>
    </row>
    <row r="588" spans="1:2" x14ac:dyDescent="0.3">
      <c r="A588">
        <v>587</v>
      </c>
      <c r="B588">
        <v>2216.2526018437202</v>
      </c>
    </row>
    <row r="589" spans="1:2" x14ac:dyDescent="0.3">
      <c r="A589">
        <v>588</v>
      </c>
      <c r="B589">
        <v>3050.27338938914</v>
      </c>
    </row>
    <row r="590" spans="1:2" x14ac:dyDescent="0.3">
      <c r="A590">
        <v>589</v>
      </c>
      <c r="B590">
        <v>787.81210438082701</v>
      </c>
    </row>
    <row r="591" spans="1:2" x14ac:dyDescent="0.3">
      <c r="A591">
        <v>590</v>
      </c>
      <c r="B591">
        <v>323.86212478369401</v>
      </c>
    </row>
    <row r="592" spans="1:2" x14ac:dyDescent="0.3">
      <c r="A592">
        <v>591</v>
      </c>
      <c r="B592">
        <v>957.68829579448402</v>
      </c>
    </row>
    <row r="593" spans="1:2" x14ac:dyDescent="0.3">
      <c r="A593">
        <v>592</v>
      </c>
      <c r="B593">
        <v>3720.22418425666</v>
      </c>
    </row>
    <row r="594" spans="1:2" x14ac:dyDescent="0.3">
      <c r="A594">
        <v>593</v>
      </c>
      <c r="B594">
        <v>2009.66636115558</v>
      </c>
    </row>
    <row r="595" spans="1:2" x14ac:dyDescent="0.3">
      <c r="A595">
        <v>594</v>
      </c>
      <c r="B595">
        <v>1600.1233249623299</v>
      </c>
    </row>
    <row r="596" spans="1:2" x14ac:dyDescent="0.3">
      <c r="A596">
        <v>595</v>
      </c>
      <c r="B596">
        <v>1925.7838327907</v>
      </c>
    </row>
    <row r="597" spans="1:2" x14ac:dyDescent="0.3">
      <c r="A597">
        <v>596</v>
      </c>
      <c r="B597">
        <v>2634.18864151659</v>
      </c>
    </row>
    <row r="598" spans="1:2" x14ac:dyDescent="0.3">
      <c r="A598">
        <v>597</v>
      </c>
      <c r="B598">
        <v>2804.7053020282301</v>
      </c>
    </row>
    <row r="599" spans="1:2" x14ac:dyDescent="0.3">
      <c r="A599">
        <v>598</v>
      </c>
      <c r="B599">
        <v>3647.8532007988902</v>
      </c>
    </row>
    <row r="600" spans="1:2" x14ac:dyDescent="0.3">
      <c r="A600">
        <v>599</v>
      </c>
      <c r="B600">
        <v>1640.89853847103</v>
      </c>
    </row>
    <row r="601" spans="1:2" x14ac:dyDescent="0.3">
      <c r="A601">
        <v>600</v>
      </c>
      <c r="B601">
        <v>1657.2130514595699</v>
      </c>
    </row>
    <row r="602" spans="1:2" x14ac:dyDescent="0.3">
      <c r="A602">
        <v>601</v>
      </c>
      <c r="B602">
        <v>1783.8115243454099</v>
      </c>
    </row>
    <row r="603" spans="1:2" x14ac:dyDescent="0.3">
      <c r="A603">
        <v>602</v>
      </c>
      <c r="B603">
        <v>2263.8155372073702</v>
      </c>
    </row>
    <row r="604" spans="1:2" x14ac:dyDescent="0.3">
      <c r="A604">
        <v>603</v>
      </c>
      <c r="B604">
        <v>1449.7162261676899</v>
      </c>
    </row>
    <row r="605" spans="1:2" x14ac:dyDescent="0.3">
      <c r="A605">
        <v>604</v>
      </c>
      <c r="B605">
        <v>3892.6016371713599</v>
      </c>
    </row>
    <row r="606" spans="1:2" x14ac:dyDescent="0.3">
      <c r="A606">
        <v>605</v>
      </c>
      <c r="B606">
        <v>2604.0027837553098</v>
      </c>
    </row>
    <row r="607" spans="1:2" x14ac:dyDescent="0.3">
      <c r="A607">
        <v>606</v>
      </c>
      <c r="B607">
        <v>1559.2793840577899</v>
      </c>
    </row>
    <row r="608" spans="1:2" x14ac:dyDescent="0.3">
      <c r="A608">
        <v>607</v>
      </c>
      <c r="B608">
        <v>1998.21742563976</v>
      </c>
    </row>
    <row r="609" spans="1:2" x14ac:dyDescent="0.3">
      <c r="A609">
        <v>608</v>
      </c>
      <c r="B609">
        <v>1810.53874516213</v>
      </c>
    </row>
    <row r="610" spans="1:2" x14ac:dyDescent="0.3">
      <c r="A610">
        <v>609</v>
      </c>
      <c r="B610">
        <v>1762.0217224462001</v>
      </c>
    </row>
    <row r="611" spans="1:2" x14ac:dyDescent="0.3">
      <c r="A611">
        <v>610</v>
      </c>
      <c r="B611">
        <v>1714.4060382098</v>
      </c>
    </row>
    <row r="612" spans="1:2" x14ac:dyDescent="0.3">
      <c r="A612">
        <v>611</v>
      </c>
      <c r="B612">
        <v>2425.2203410634302</v>
      </c>
    </row>
    <row r="613" spans="1:2" x14ac:dyDescent="0.3">
      <c r="A613">
        <v>612</v>
      </c>
      <c r="B613">
        <v>3419.66272752856</v>
      </c>
    </row>
    <row r="614" spans="1:2" x14ac:dyDescent="0.3">
      <c r="A614">
        <v>613</v>
      </c>
      <c r="B614">
        <v>2361.3522863571002</v>
      </c>
    </row>
    <row r="615" spans="1:2" x14ac:dyDescent="0.3">
      <c r="A615">
        <v>614</v>
      </c>
      <c r="B615">
        <v>1945.5140767243199</v>
      </c>
    </row>
    <row r="616" spans="1:2" x14ac:dyDescent="0.3">
      <c r="A616">
        <v>615</v>
      </c>
      <c r="B616">
        <v>1590.5658964302399</v>
      </c>
    </row>
    <row r="617" spans="1:2" x14ac:dyDescent="0.3">
      <c r="A617">
        <v>616</v>
      </c>
      <c r="B617">
        <v>1354.25952796617</v>
      </c>
    </row>
    <row r="618" spans="1:2" x14ac:dyDescent="0.3">
      <c r="A618">
        <v>617</v>
      </c>
      <c r="B618">
        <v>3543.7308466373001</v>
      </c>
    </row>
    <row r="619" spans="1:2" x14ac:dyDescent="0.3">
      <c r="A619">
        <v>618</v>
      </c>
      <c r="B619">
        <v>3214.6229555671398</v>
      </c>
    </row>
    <row r="620" spans="1:2" x14ac:dyDescent="0.3">
      <c r="A620">
        <v>619</v>
      </c>
      <c r="B620">
        <v>2384.6217268524902</v>
      </c>
    </row>
    <row r="621" spans="1:2" x14ac:dyDescent="0.3">
      <c r="A621">
        <v>620</v>
      </c>
      <c r="B621">
        <v>2779.5250907149398</v>
      </c>
    </row>
    <row r="622" spans="1:2" x14ac:dyDescent="0.3">
      <c r="A622">
        <v>621</v>
      </c>
      <c r="B622">
        <v>1482.7338486900001</v>
      </c>
    </row>
    <row r="623" spans="1:2" x14ac:dyDescent="0.3">
      <c r="A623">
        <v>622</v>
      </c>
      <c r="B623">
        <v>4964.2900949878804</v>
      </c>
    </row>
    <row r="624" spans="1:2" x14ac:dyDescent="0.3">
      <c r="A624">
        <v>623</v>
      </c>
      <c r="B624">
        <v>4359.6845259983602</v>
      </c>
    </row>
    <row r="625" spans="1:2" x14ac:dyDescent="0.3">
      <c r="A625">
        <v>624</v>
      </c>
      <c r="B625">
        <v>1888.8449778511099</v>
      </c>
    </row>
    <row r="626" spans="1:2" x14ac:dyDescent="0.3">
      <c r="A626">
        <v>625</v>
      </c>
      <c r="B626">
        <v>2191.2295243431599</v>
      </c>
    </row>
    <row r="627" spans="1:2" x14ac:dyDescent="0.3">
      <c r="A627">
        <v>626</v>
      </c>
      <c r="B627">
        <v>2917.4466333363698</v>
      </c>
    </row>
    <row r="628" spans="1:2" x14ac:dyDescent="0.3">
      <c r="A628">
        <v>627</v>
      </c>
      <c r="B628">
        <v>1182.9873539380101</v>
      </c>
    </row>
    <row r="629" spans="1:2" x14ac:dyDescent="0.3">
      <c r="A629">
        <v>628</v>
      </c>
      <c r="B629">
        <v>2846.3666792082199</v>
      </c>
    </row>
    <row r="630" spans="1:2" x14ac:dyDescent="0.3">
      <c r="A630">
        <v>629</v>
      </c>
      <c r="B630">
        <v>987.54284868388095</v>
      </c>
    </row>
    <row r="631" spans="1:2" x14ac:dyDescent="0.3">
      <c r="A631">
        <v>630</v>
      </c>
      <c r="B631">
        <v>974.98129868656895</v>
      </c>
    </row>
    <row r="632" spans="1:2" x14ac:dyDescent="0.3">
      <c r="A632">
        <v>631</v>
      </c>
      <c r="B632">
        <v>1244.57650581906</v>
      </c>
    </row>
    <row r="633" spans="1:2" x14ac:dyDescent="0.3">
      <c r="A633">
        <v>632</v>
      </c>
      <c r="B633">
        <v>1510.2873557855</v>
      </c>
    </row>
    <row r="634" spans="1:2" x14ac:dyDescent="0.3">
      <c r="A634">
        <v>633</v>
      </c>
      <c r="B634">
        <v>3681.0578013060099</v>
      </c>
    </row>
    <row r="635" spans="1:2" x14ac:dyDescent="0.3">
      <c r="A635">
        <v>634</v>
      </c>
      <c r="B635">
        <v>2468.6872999954599</v>
      </c>
    </row>
    <row r="636" spans="1:2" x14ac:dyDescent="0.3">
      <c r="A636">
        <v>635</v>
      </c>
      <c r="B636">
        <v>1131.7370498903999</v>
      </c>
    </row>
    <row r="637" spans="1:2" x14ac:dyDescent="0.3">
      <c r="A637">
        <v>636</v>
      </c>
      <c r="B637">
        <v>4116.0142856816201</v>
      </c>
    </row>
    <row r="638" spans="1:2" x14ac:dyDescent="0.3">
      <c r="A638">
        <v>637</v>
      </c>
      <c r="B638">
        <v>1413.3243591235801</v>
      </c>
    </row>
    <row r="639" spans="1:2" x14ac:dyDescent="0.3">
      <c r="A639">
        <v>638</v>
      </c>
      <c r="B639">
        <v>1504.63319746142</v>
      </c>
    </row>
    <row r="640" spans="1:2" x14ac:dyDescent="0.3">
      <c r="A640">
        <v>639</v>
      </c>
      <c r="B640">
        <v>607.92070354893394</v>
      </c>
    </row>
    <row r="641" spans="1:2" x14ac:dyDescent="0.3">
      <c r="A641">
        <v>640</v>
      </c>
      <c r="B641">
        <v>1933.50240477893</v>
      </c>
    </row>
    <row r="642" spans="1:2" x14ac:dyDescent="0.3">
      <c r="A642">
        <v>641</v>
      </c>
      <c r="B642">
        <v>1150.61415302508</v>
      </c>
    </row>
    <row r="643" spans="1:2" x14ac:dyDescent="0.3">
      <c r="A643">
        <v>642</v>
      </c>
      <c r="B643">
        <v>1783.1673157699099</v>
      </c>
    </row>
    <row r="644" spans="1:2" x14ac:dyDescent="0.3">
      <c r="A644">
        <v>643</v>
      </c>
      <c r="B644">
        <v>8833.1486071752897</v>
      </c>
    </row>
    <row r="645" spans="1:2" x14ac:dyDescent="0.3">
      <c r="A645">
        <v>644</v>
      </c>
      <c r="B645">
        <v>7324.4785709040098</v>
      </c>
    </row>
    <row r="646" spans="1:2" x14ac:dyDescent="0.3">
      <c r="A646">
        <v>645</v>
      </c>
      <c r="B646">
        <v>1752.86078321834</v>
      </c>
    </row>
    <row r="647" spans="1:2" x14ac:dyDescent="0.3">
      <c r="A647">
        <v>646</v>
      </c>
      <c r="B647">
        <v>2084.0519214834198</v>
      </c>
    </row>
    <row r="648" spans="1:2" x14ac:dyDescent="0.3">
      <c r="A648">
        <v>647</v>
      </c>
      <c r="B648">
        <v>4220.3785298959501</v>
      </c>
    </row>
    <row r="649" spans="1:2" x14ac:dyDescent="0.3">
      <c r="A649">
        <v>648</v>
      </c>
      <c r="B649">
        <v>787.17283563028798</v>
      </c>
    </row>
    <row r="650" spans="1:2" x14ac:dyDescent="0.3">
      <c r="A650">
        <v>649</v>
      </c>
      <c r="B650">
        <v>2242.7217347405599</v>
      </c>
    </row>
    <row r="651" spans="1:2" x14ac:dyDescent="0.3">
      <c r="A651">
        <v>650</v>
      </c>
      <c r="B651">
        <v>1561.21174605089</v>
      </c>
    </row>
    <row r="652" spans="1:2" x14ac:dyDescent="0.3">
      <c r="A652">
        <v>651</v>
      </c>
      <c r="B652">
        <v>814.11254571301595</v>
      </c>
    </row>
    <row r="653" spans="1:2" x14ac:dyDescent="0.3">
      <c r="A653">
        <v>652</v>
      </c>
      <c r="B653">
        <v>2591.4774904871601</v>
      </c>
    </row>
    <row r="654" spans="1:2" x14ac:dyDescent="0.3">
      <c r="A654">
        <v>653</v>
      </c>
      <c r="B654">
        <v>2467.2408802251998</v>
      </c>
    </row>
    <row r="655" spans="1:2" x14ac:dyDescent="0.3">
      <c r="A655">
        <v>654</v>
      </c>
      <c r="B655">
        <v>1814.07290079874</v>
      </c>
    </row>
    <row r="656" spans="1:2" x14ac:dyDescent="0.3">
      <c r="A656">
        <v>655</v>
      </c>
      <c r="B656">
        <v>966.54441477499495</v>
      </c>
    </row>
    <row r="657" spans="1:2" x14ac:dyDescent="0.3">
      <c r="A657">
        <v>656</v>
      </c>
      <c r="B657">
        <v>2201.6833342314799</v>
      </c>
    </row>
    <row r="658" spans="1:2" x14ac:dyDescent="0.3">
      <c r="A658">
        <v>657</v>
      </c>
      <c r="B658">
        <v>851.27876162298298</v>
      </c>
    </row>
    <row r="659" spans="1:2" x14ac:dyDescent="0.3">
      <c r="A659">
        <v>658</v>
      </c>
      <c r="B659">
        <v>1953.6743996716</v>
      </c>
    </row>
    <row r="660" spans="1:2" x14ac:dyDescent="0.3">
      <c r="A660">
        <v>659</v>
      </c>
      <c r="B660">
        <v>874.53886892297396</v>
      </c>
    </row>
    <row r="661" spans="1:2" x14ac:dyDescent="0.3">
      <c r="A661">
        <v>660</v>
      </c>
      <c r="B661">
        <v>1952.08887254653</v>
      </c>
    </row>
    <row r="662" spans="1:2" x14ac:dyDescent="0.3">
      <c r="A662">
        <v>661</v>
      </c>
      <c r="B662">
        <v>4414.0183627871502</v>
      </c>
    </row>
    <row r="663" spans="1:2" x14ac:dyDescent="0.3">
      <c r="A663">
        <v>662</v>
      </c>
      <c r="B663">
        <v>1372.32197037677</v>
      </c>
    </row>
    <row r="664" spans="1:2" x14ac:dyDescent="0.3">
      <c r="A664">
        <v>663</v>
      </c>
      <c r="B664">
        <v>937.39215765513495</v>
      </c>
    </row>
    <row r="665" spans="1:2" x14ac:dyDescent="0.3">
      <c r="A665">
        <v>664</v>
      </c>
      <c r="B665">
        <v>871.01324148274705</v>
      </c>
    </row>
    <row r="666" spans="1:2" x14ac:dyDescent="0.3">
      <c r="A666">
        <v>665</v>
      </c>
      <c r="B666">
        <v>2214.51284442314</v>
      </c>
    </row>
    <row r="667" spans="1:2" x14ac:dyDescent="0.3">
      <c r="A667">
        <v>666</v>
      </c>
      <c r="B667">
        <v>383.30015280579101</v>
      </c>
    </row>
    <row r="668" spans="1:2" x14ac:dyDescent="0.3">
      <c r="A668">
        <v>667</v>
      </c>
      <c r="B668">
        <v>2751.2190898721201</v>
      </c>
    </row>
    <row r="669" spans="1:2" x14ac:dyDescent="0.3">
      <c r="A669">
        <v>668</v>
      </c>
      <c r="B669">
        <v>2811.31507187338</v>
      </c>
    </row>
    <row r="670" spans="1:2" x14ac:dyDescent="0.3">
      <c r="A670">
        <v>669</v>
      </c>
      <c r="B670">
        <v>1031.1295206805701</v>
      </c>
    </row>
    <row r="671" spans="1:2" x14ac:dyDescent="0.3">
      <c r="A671">
        <v>670</v>
      </c>
      <c r="B671">
        <v>1975.5836791947099</v>
      </c>
    </row>
    <row r="672" spans="1:2" x14ac:dyDescent="0.3">
      <c r="A672">
        <v>671</v>
      </c>
      <c r="B672">
        <v>203.79842090187199</v>
      </c>
    </row>
    <row r="673" spans="1:2" x14ac:dyDescent="0.3">
      <c r="A673">
        <v>672</v>
      </c>
      <c r="B673">
        <v>403.90454378187002</v>
      </c>
    </row>
    <row r="674" spans="1:2" x14ac:dyDescent="0.3">
      <c r="A674">
        <v>673</v>
      </c>
      <c r="B674">
        <v>3168.3137878759399</v>
      </c>
    </row>
    <row r="675" spans="1:2" x14ac:dyDescent="0.3">
      <c r="A675">
        <v>674</v>
      </c>
      <c r="B675">
        <v>1127.2519492962099</v>
      </c>
    </row>
    <row r="676" spans="1:2" x14ac:dyDescent="0.3">
      <c r="A676">
        <v>675</v>
      </c>
      <c r="B676">
        <v>4102.8341298240402</v>
      </c>
    </row>
    <row r="677" spans="1:2" x14ac:dyDescent="0.3">
      <c r="A677">
        <v>676</v>
      </c>
      <c r="B677">
        <v>3100.9158975242299</v>
      </c>
    </row>
    <row r="678" spans="1:2" x14ac:dyDescent="0.3">
      <c r="A678">
        <v>677</v>
      </c>
      <c r="B678">
        <v>2609.5024268019702</v>
      </c>
    </row>
    <row r="679" spans="1:2" x14ac:dyDescent="0.3">
      <c r="A679">
        <v>678</v>
      </c>
      <c r="B679">
        <v>3022.0282495172</v>
      </c>
    </row>
    <row r="680" spans="1:2" x14ac:dyDescent="0.3">
      <c r="A680">
        <v>679</v>
      </c>
      <c r="B680">
        <v>2816.79062458722</v>
      </c>
    </row>
    <row r="681" spans="1:2" x14ac:dyDescent="0.3">
      <c r="A681">
        <v>680</v>
      </c>
      <c r="B681">
        <v>1940.2163992235401</v>
      </c>
    </row>
    <row r="682" spans="1:2" x14ac:dyDescent="0.3">
      <c r="A682">
        <v>681</v>
      </c>
      <c r="B682">
        <v>805.71387212535797</v>
      </c>
    </row>
    <row r="683" spans="1:2" x14ac:dyDescent="0.3">
      <c r="A683">
        <v>682</v>
      </c>
      <c r="B683">
        <v>1478.6807364149199</v>
      </c>
    </row>
    <row r="684" spans="1:2" x14ac:dyDescent="0.3">
      <c r="A684">
        <v>683</v>
      </c>
      <c r="B684">
        <v>1599.93327275203</v>
      </c>
    </row>
    <row r="685" spans="1:2" x14ac:dyDescent="0.3">
      <c r="A685">
        <v>684</v>
      </c>
      <c r="B685">
        <v>2829.7082048591801</v>
      </c>
    </row>
    <row r="686" spans="1:2" x14ac:dyDescent="0.3">
      <c r="A686">
        <v>685</v>
      </c>
      <c r="B686">
        <v>1080.7144744601801</v>
      </c>
    </row>
    <row r="687" spans="1:2" x14ac:dyDescent="0.3">
      <c r="A687">
        <v>686</v>
      </c>
      <c r="B687">
        <v>2100.0657321215199</v>
      </c>
    </row>
    <row r="688" spans="1:2" x14ac:dyDescent="0.3">
      <c r="A688">
        <v>687</v>
      </c>
      <c r="B688">
        <v>938.717024897339</v>
      </c>
    </row>
    <row r="689" spans="1:2" x14ac:dyDescent="0.3">
      <c r="A689">
        <v>688</v>
      </c>
      <c r="B689">
        <v>1807.89860679248</v>
      </c>
    </row>
    <row r="690" spans="1:2" x14ac:dyDescent="0.3">
      <c r="A690">
        <v>689</v>
      </c>
      <c r="B690">
        <v>2155.0762611882201</v>
      </c>
    </row>
    <row r="691" spans="1:2" x14ac:dyDescent="0.3">
      <c r="A691">
        <v>690</v>
      </c>
      <c r="B691">
        <v>3591.7720291099599</v>
      </c>
    </row>
    <row r="692" spans="1:2" x14ac:dyDescent="0.3">
      <c r="A692">
        <v>691</v>
      </c>
      <c r="B692">
        <v>1190.03924046111</v>
      </c>
    </row>
    <row r="693" spans="1:2" x14ac:dyDescent="0.3">
      <c r="A693">
        <v>692</v>
      </c>
      <c r="B693">
        <v>2116.58218038829</v>
      </c>
    </row>
    <row r="694" spans="1:2" x14ac:dyDescent="0.3">
      <c r="A694">
        <v>693</v>
      </c>
      <c r="B694">
        <v>660.36379612565702</v>
      </c>
    </row>
    <row r="695" spans="1:2" x14ac:dyDescent="0.3">
      <c r="A695">
        <v>694</v>
      </c>
      <c r="B695">
        <v>526.76457318752705</v>
      </c>
    </row>
    <row r="696" spans="1:2" x14ac:dyDescent="0.3">
      <c r="A696">
        <v>695</v>
      </c>
      <c r="B696">
        <v>1014.28012833221</v>
      </c>
    </row>
    <row r="697" spans="1:2" x14ac:dyDescent="0.3">
      <c r="A697">
        <v>696</v>
      </c>
      <c r="B697">
        <v>1146.3273860020599</v>
      </c>
    </row>
    <row r="698" spans="1:2" x14ac:dyDescent="0.3">
      <c r="A698">
        <v>697</v>
      </c>
      <c r="B698">
        <v>1137.2350745727599</v>
      </c>
    </row>
    <row r="699" spans="1:2" x14ac:dyDescent="0.3">
      <c r="A699">
        <v>698</v>
      </c>
      <c r="B699">
        <v>1343.1293558219199</v>
      </c>
    </row>
    <row r="700" spans="1:2" x14ac:dyDescent="0.3">
      <c r="A700">
        <v>699</v>
      </c>
      <c r="B700">
        <v>636.51991507926402</v>
      </c>
    </row>
    <row r="701" spans="1:2" x14ac:dyDescent="0.3">
      <c r="A701">
        <v>700</v>
      </c>
      <c r="B701">
        <v>355.187228827875</v>
      </c>
    </row>
    <row r="702" spans="1:2" x14ac:dyDescent="0.3">
      <c r="A702">
        <v>701</v>
      </c>
      <c r="B702">
        <v>2507.57192528426</v>
      </c>
    </row>
    <row r="703" spans="1:2" x14ac:dyDescent="0.3">
      <c r="A703">
        <v>702</v>
      </c>
      <c r="B703">
        <v>1353.16587200449</v>
      </c>
    </row>
    <row r="704" spans="1:2" x14ac:dyDescent="0.3">
      <c r="A704">
        <v>703</v>
      </c>
      <c r="B704">
        <v>2163.57533796097</v>
      </c>
    </row>
    <row r="705" spans="1:2" x14ac:dyDescent="0.3">
      <c r="A705">
        <v>704</v>
      </c>
      <c r="B705">
        <v>1802.49906451369</v>
      </c>
    </row>
    <row r="706" spans="1:2" x14ac:dyDescent="0.3">
      <c r="A706">
        <v>705</v>
      </c>
      <c r="B706">
        <v>1715.7706303257301</v>
      </c>
    </row>
    <row r="707" spans="1:2" x14ac:dyDescent="0.3">
      <c r="A707">
        <v>706</v>
      </c>
      <c r="B707">
        <v>774.62967383893999</v>
      </c>
    </row>
    <row r="708" spans="1:2" x14ac:dyDescent="0.3">
      <c r="A708">
        <v>707</v>
      </c>
      <c r="B708">
        <v>1928.0799395056599</v>
      </c>
    </row>
    <row r="709" spans="1:2" x14ac:dyDescent="0.3">
      <c r="A709">
        <v>708</v>
      </c>
      <c r="B709">
        <v>1554.7402466410199</v>
      </c>
    </row>
    <row r="710" spans="1:2" x14ac:dyDescent="0.3">
      <c r="A710">
        <v>709</v>
      </c>
      <c r="B710">
        <v>585.71842843316199</v>
      </c>
    </row>
    <row r="711" spans="1:2" x14ac:dyDescent="0.3">
      <c r="A711">
        <v>710</v>
      </c>
      <c r="B711">
        <v>2461.8506063965601</v>
      </c>
    </row>
    <row r="712" spans="1:2" x14ac:dyDescent="0.3">
      <c r="A712">
        <v>711</v>
      </c>
      <c r="B712">
        <v>357.73331649638999</v>
      </c>
    </row>
    <row r="713" spans="1:2" x14ac:dyDescent="0.3">
      <c r="A713">
        <v>712</v>
      </c>
      <c r="B713">
        <v>1582.2108057908299</v>
      </c>
    </row>
    <row r="714" spans="1:2" x14ac:dyDescent="0.3">
      <c r="A714">
        <v>713</v>
      </c>
      <c r="B714">
        <v>3052.3129096038101</v>
      </c>
    </row>
    <row r="715" spans="1:2" x14ac:dyDescent="0.3">
      <c r="A715">
        <v>714</v>
      </c>
      <c r="B715">
        <v>1956.0833454799199</v>
      </c>
    </row>
    <row r="716" spans="1:2" x14ac:dyDescent="0.3">
      <c r="A716">
        <v>715</v>
      </c>
      <c r="B716">
        <v>1388.6966391887499</v>
      </c>
    </row>
    <row r="717" spans="1:2" x14ac:dyDescent="0.3">
      <c r="A717">
        <v>716</v>
      </c>
      <c r="B717">
        <v>1102.77361957471</v>
      </c>
    </row>
    <row r="718" spans="1:2" x14ac:dyDescent="0.3">
      <c r="A718">
        <v>717</v>
      </c>
      <c r="B718">
        <v>1017.87743459</v>
      </c>
    </row>
    <row r="719" spans="1:2" x14ac:dyDescent="0.3">
      <c r="A719">
        <v>718</v>
      </c>
      <c r="B719">
        <v>2140.3645630003798</v>
      </c>
    </row>
    <row r="720" spans="1:2" x14ac:dyDescent="0.3">
      <c r="A720">
        <v>719</v>
      </c>
      <c r="B720">
        <v>1738.64404022746</v>
      </c>
    </row>
    <row r="721" spans="1:2" x14ac:dyDescent="0.3">
      <c r="A721">
        <v>720</v>
      </c>
      <c r="B721">
        <v>2367.3415172272398</v>
      </c>
    </row>
    <row r="722" spans="1:2" x14ac:dyDescent="0.3">
      <c r="A722">
        <v>721</v>
      </c>
      <c r="B722">
        <v>679.51772279133002</v>
      </c>
    </row>
    <row r="723" spans="1:2" x14ac:dyDescent="0.3">
      <c r="A723">
        <v>722</v>
      </c>
      <c r="B723">
        <v>1678.9556271034101</v>
      </c>
    </row>
    <row r="724" spans="1:2" x14ac:dyDescent="0.3">
      <c r="A724">
        <v>723</v>
      </c>
      <c r="B724">
        <v>2352.2299329678099</v>
      </c>
    </row>
    <row r="725" spans="1:2" x14ac:dyDescent="0.3">
      <c r="A725">
        <v>724</v>
      </c>
      <c r="B725">
        <v>2458.1923502759801</v>
      </c>
    </row>
    <row r="726" spans="1:2" x14ac:dyDescent="0.3">
      <c r="A726">
        <v>725</v>
      </c>
      <c r="B726">
        <v>459.99148625987101</v>
      </c>
    </row>
    <row r="727" spans="1:2" x14ac:dyDescent="0.3">
      <c r="A727">
        <v>726</v>
      </c>
      <c r="B727">
        <v>608.60215809097599</v>
      </c>
    </row>
    <row r="728" spans="1:2" x14ac:dyDescent="0.3">
      <c r="A728">
        <v>727</v>
      </c>
      <c r="B728">
        <v>927.95124612290397</v>
      </c>
    </row>
    <row r="729" spans="1:2" x14ac:dyDescent="0.3">
      <c r="A729">
        <v>728</v>
      </c>
      <c r="B729">
        <v>894.87838720036802</v>
      </c>
    </row>
    <row r="730" spans="1:2" x14ac:dyDescent="0.3">
      <c r="A730">
        <v>729</v>
      </c>
      <c r="B730">
        <v>2843.4157344892501</v>
      </c>
    </row>
    <row r="731" spans="1:2" x14ac:dyDescent="0.3">
      <c r="A731">
        <v>730</v>
      </c>
      <c r="B731">
        <v>2874.09486618955</v>
      </c>
    </row>
    <row r="732" spans="1:2" x14ac:dyDescent="0.3">
      <c r="A732">
        <v>731</v>
      </c>
      <c r="B732">
        <v>1319.26529917669</v>
      </c>
    </row>
    <row r="733" spans="1:2" x14ac:dyDescent="0.3">
      <c r="A733">
        <v>732</v>
      </c>
      <c r="B733">
        <v>2111.11210840987</v>
      </c>
    </row>
    <row r="734" spans="1:2" x14ac:dyDescent="0.3">
      <c r="A734">
        <v>733</v>
      </c>
      <c r="B734">
        <v>1602.9538353343701</v>
      </c>
    </row>
    <row r="735" spans="1:2" x14ac:dyDescent="0.3">
      <c r="A735">
        <v>734</v>
      </c>
      <c r="B735">
        <v>1345.96349953599</v>
      </c>
    </row>
    <row r="736" spans="1:2" x14ac:dyDescent="0.3">
      <c r="A736">
        <v>735</v>
      </c>
      <c r="B736">
        <v>2221.7181439436799</v>
      </c>
    </row>
    <row r="737" spans="1:2" x14ac:dyDescent="0.3">
      <c r="A737">
        <v>736</v>
      </c>
      <c r="B737">
        <v>959.37479124860602</v>
      </c>
    </row>
    <row r="738" spans="1:2" x14ac:dyDescent="0.3">
      <c r="A738">
        <v>737</v>
      </c>
      <c r="B738">
        <v>1100.1184609582299</v>
      </c>
    </row>
    <row r="739" spans="1:2" x14ac:dyDescent="0.3">
      <c r="A739">
        <v>738</v>
      </c>
      <c r="B739">
        <v>1364.9897969112899</v>
      </c>
    </row>
    <row r="740" spans="1:2" x14ac:dyDescent="0.3">
      <c r="A740">
        <v>739</v>
      </c>
      <c r="B740">
        <v>1895.75407464617</v>
      </c>
    </row>
    <row r="741" spans="1:2" x14ac:dyDescent="0.3">
      <c r="A741">
        <v>740</v>
      </c>
      <c r="B741">
        <v>3911.0131886953</v>
      </c>
    </row>
    <row r="742" spans="1:2" x14ac:dyDescent="0.3">
      <c r="A742">
        <v>741</v>
      </c>
      <c r="B742">
        <v>1238.38373524432</v>
      </c>
    </row>
    <row r="743" spans="1:2" x14ac:dyDescent="0.3">
      <c r="A743">
        <v>742</v>
      </c>
      <c r="B743">
        <v>1520.4191375650601</v>
      </c>
    </row>
    <row r="744" spans="1:2" x14ac:dyDescent="0.3">
      <c r="A744">
        <v>743</v>
      </c>
      <c r="B744">
        <v>1112.4506029914301</v>
      </c>
    </row>
    <row r="745" spans="1:2" x14ac:dyDescent="0.3">
      <c r="A745">
        <v>744</v>
      </c>
      <c r="B745">
        <v>1285.30617459271</v>
      </c>
    </row>
    <row r="746" spans="1:2" x14ac:dyDescent="0.3">
      <c r="A746">
        <v>745</v>
      </c>
      <c r="B746">
        <v>2726.58502158683</v>
      </c>
    </row>
    <row r="747" spans="1:2" x14ac:dyDescent="0.3">
      <c r="A747">
        <v>746</v>
      </c>
      <c r="B747">
        <v>1028.4821562971999</v>
      </c>
    </row>
    <row r="748" spans="1:2" x14ac:dyDescent="0.3">
      <c r="A748">
        <v>747</v>
      </c>
      <c r="B748">
        <v>769.63181906708303</v>
      </c>
    </row>
    <row r="749" spans="1:2" x14ac:dyDescent="0.3">
      <c r="A749">
        <v>748</v>
      </c>
      <c r="B749">
        <v>3580.7583356662799</v>
      </c>
    </row>
    <row r="750" spans="1:2" x14ac:dyDescent="0.3">
      <c r="A750">
        <v>749</v>
      </c>
      <c r="B750">
        <v>501.50169605198198</v>
      </c>
    </row>
    <row r="751" spans="1:2" x14ac:dyDescent="0.3">
      <c r="A751">
        <v>750</v>
      </c>
      <c r="B751">
        <v>1362.1523992612099</v>
      </c>
    </row>
    <row r="752" spans="1:2" x14ac:dyDescent="0.3">
      <c r="A752">
        <v>751</v>
      </c>
      <c r="B752">
        <v>458.33600753642901</v>
      </c>
    </row>
    <row r="753" spans="1:2" x14ac:dyDescent="0.3">
      <c r="A753">
        <v>752</v>
      </c>
      <c r="B753">
        <v>1676.9114722471199</v>
      </c>
    </row>
    <row r="754" spans="1:2" x14ac:dyDescent="0.3">
      <c r="A754">
        <v>753</v>
      </c>
      <c r="B754">
        <v>588.80729472716496</v>
      </c>
    </row>
    <row r="755" spans="1:2" x14ac:dyDescent="0.3">
      <c r="A755">
        <v>754</v>
      </c>
      <c r="B755">
        <v>2087.92109831465</v>
      </c>
    </row>
    <row r="756" spans="1:2" x14ac:dyDescent="0.3">
      <c r="A756">
        <v>755</v>
      </c>
      <c r="B756">
        <v>1012.18666236237</v>
      </c>
    </row>
    <row r="757" spans="1:2" x14ac:dyDescent="0.3">
      <c r="A757">
        <v>756</v>
      </c>
      <c r="B757">
        <v>1383.2451742083999</v>
      </c>
    </row>
    <row r="758" spans="1:2" x14ac:dyDescent="0.3">
      <c r="A758">
        <v>757</v>
      </c>
      <c r="B758">
        <v>1474.1322751314101</v>
      </c>
    </row>
    <row r="759" spans="1:2" x14ac:dyDescent="0.3">
      <c r="A759">
        <v>758</v>
      </c>
      <c r="B759">
        <v>1224.64728261344</v>
      </c>
    </row>
    <row r="760" spans="1:2" x14ac:dyDescent="0.3">
      <c r="A760">
        <v>759</v>
      </c>
      <c r="B760">
        <v>3018.1047580444801</v>
      </c>
    </row>
    <row r="761" spans="1:2" x14ac:dyDescent="0.3">
      <c r="A761">
        <v>760</v>
      </c>
      <c r="B761">
        <v>952.133313501217</v>
      </c>
    </row>
    <row r="762" spans="1:2" x14ac:dyDescent="0.3">
      <c r="A762">
        <v>761</v>
      </c>
      <c r="B762">
        <v>1688.6839453761399</v>
      </c>
    </row>
    <row r="763" spans="1:2" x14ac:dyDescent="0.3">
      <c r="A763">
        <v>762</v>
      </c>
      <c r="B763">
        <v>3407.3599016049802</v>
      </c>
    </row>
    <row r="764" spans="1:2" x14ac:dyDescent="0.3">
      <c r="A764">
        <v>763</v>
      </c>
      <c r="B764">
        <v>1590.5615757863</v>
      </c>
    </row>
    <row r="765" spans="1:2" x14ac:dyDescent="0.3">
      <c r="A765">
        <v>764</v>
      </c>
      <c r="B765">
        <v>2744.3371720113601</v>
      </c>
    </row>
    <row r="766" spans="1:2" x14ac:dyDescent="0.3">
      <c r="A766">
        <v>765</v>
      </c>
      <c r="B766">
        <v>1635.2052238364499</v>
      </c>
    </row>
    <row r="767" spans="1:2" x14ac:dyDescent="0.3">
      <c r="A767">
        <v>766</v>
      </c>
      <c r="B767">
        <v>265.96815335244003</v>
      </c>
    </row>
    <row r="768" spans="1:2" x14ac:dyDescent="0.3">
      <c r="A768">
        <v>767</v>
      </c>
      <c r="B768">
        <v>246.47159296799401</v>
      </c>
    </row>
    <row r="769" spans="1:2" x14ac:dyDescent="0.3">
      <c r="A769">
        <v>768</v>
      </c>
      <c r="B769">
        <v>1443.6157331101699</v>
      </c>
    </row>
    <row r="770" spans="1:2" x14ac:dyDescent="0.3">
      <c r="A770">
        <v>769</v>
      </c>
      <c r="B770">
        <v>2823.4665549051801</v>
      </c>
    </row>
    <row r="771" spans="1:2" x14ac:dyDescent="0.3">
      <c r="A771">
        <v>770</v>
      </c>
      <c r="B771">
        <v>682.84667583803196</v>
      </c>
    </row>
    <row r="772" spans="1:2" x14ac:dyDescent="0.3">
      <c r="A772">
        <v>771</v>
      </c>
      <c r="B772">
        <v>1515.2374650920499</v>
      </c>
    </row>
    <row r="773" spans="1:2" x14ac:dyDescent="0.3">
      <c r="A773">
        <v>772</v>
      </c>
      <c r="B773">
        <v>1104.3432504612199</v>
      </c>
    </row>
    <row r="774" spans="1:2" x14ac:dyDescent="0.3">
      <c r="A774">
        <v>773</v>
      </c>
      <c r="B774">
        <v>1898.8303396430599</v>
      </c>
    </row>
    <row r="775" spans="1:2" x14ac:dyDescent="0.3">
      <c r="A775">
        <v>774</v>
      </c>
      <c r="B775">
        <v>600.15530649465995</v>
      </c>
    </row>
    <row r="776" spans="1:2" x14ac:dyDescent="0.3">
      <c r="A776">
        <v>775</v>
      </c>
      <c r="B776">
        <v>1745.06533307169</v>
      </c>
    </row>
    <row r="777" spans="1:2" x14ac:dyDescent="0.3">
      <c r="A777">
        <v>776</v>
      </c>
      <c r="B777">
        <v>341.449076105372</v>
      </c>
    </row>
    <row r="778" spans="1:2" x14ac:dyDescent="0.3">
      <c r="A778">
        <v>777</v>
      </c>
      <c r="B778">
        <v>813.87763385040398</v>
      </c>
    </row>
    <row r="779" spans="1:2" x14ac:dyDescent="0.3">
      <c r="A779">
        <v>778</v>
      </c>
      <c r="B779">
        <v>2827.3520710448702</v>
      </c>
    </row>
    <row r="780" spans="1:2" x14ac:dyDescent="0.3">
      <c r="A780">
        <v>779</v>
      </c>
      <c r="B780">
        <v>3350.7868861933898</v>
      </c>
    </row>
    <row r="781" spans="1:2" x14ac:dyDescent="0.3">
      <c r="A781">
        <v>780</v>
      </c>
      <c r="B781">
        <v>491.270770649947</v>
      </c>
    </row>
    <row r="782" spans="1:2" x14ac:dyDescent="0.3">
      <c r="A782">
        <v>781</v>
      </c>
      <c r="B782">
        <v>234.18905204807399</v>
      </c>
    </row>
    <row r="783" spans="1:2" x14ac:dyDescent="0.3">
      <c r="A783">
        <v>782</v>
      </c>
      <c r="B783">
        <v>2387.7543719554501</v>
      </c>
    </row>
    <row r="784" spans="1:2" x14ac:dyDescent="0.3">
      <c r="A784">
        <v>783</v>
      </c>
      <c r="B784">
        <v>2488.9356593997099</v>
      </c>
    </row>
    <row r="785" spans="1:2" x14ac:dyDescent="0.3">
      <c r="A785">
        <v>784</v>
      </c>
      <c r="B785">
        <v>863.626276674613</v>
      </c>
    </row>
    <row r="786" spans="1:2" x14ac:dyDescent="0.3">
      <c r="A786">
        <v>785</v>
      </c>
      <c r="B786">
        <v>786.70602674129998</v>
      </c>
    </row>
    <row r="787" spans="1:2" x14ac:dyDescent="0.3">
      <c r="A787">
        <v>786</v>
      </c>
      <c r="B787">
        <v>2506.5407709115698</v>
      </c>
    </row>
    <row r="788" spans="1:2" x14ac:dyDescent="0.3">
      <c r="A788">
        <v>787</v>
      </c>
      <c r="B788">
        <v>481.83157776701398</v>
      </c>
    </row>
    <row r="789" spans="1:2" x14ac:dyDescent="0.3">
      <c r="A789">
        <v>788</v>
      </c>
      <c r="B789">
        <v>1111.5587894032401</v>
      </c>
    </row>
    <row r="790" spans="1:2" x14ac:dyDescent="0.3">
      <c r="A790">
        <v>789</v>
      </c>
      <c r="B790">
        <v>1414.7480061666499</v>
      </c>
    </row>
    <row r="791" spans="1:2" x14ac:dyDescent="0.3">
      <c r="A791">
        <v>790</v>
      </c>
      <c r="B791">
        <v>576.80209806775099</v>
      </c>
    </row>
    <row r="792" spans="1:2" x14ac:dyDescent="0.3">
      <c r="A792">
        <v>791</v>
      </c>
      <c r="B792">
        <v>800.95411182683699</v>
      </c>
    </row>
    <row r="793" spans="1:2" x14ac:dyDescent="0.3">
      <c r="A793">
        <v>792</v>
      </c>
      <c r="B793">
        <v>1766.02678544429</v>
      </c>
    </row>
    <row r="794" spans="1:2" x14ac:dyDescent="0.3">
      <c r="A794">
        <v>793</v>
      </c>
      <c r="B794">
        <v>891.90139331948603</v>
      </c>
    </row>
    <row r="795" spans="1:2" x14ac:dyDescent="0.3">
      <c r="A795">
        <v>794</v>
      </c>
      <c r="B795">
        <v>2881.7974265472799</v>
      </c>
    </row>
    <row r="796" spans="1:2" x14ac:dyDescent="0.3">
      <c r="A796">
        <v>795</v>
      </c>
      <c r="B796">
        <v>1976.19355993453</v>
      </c>
    </row>
    <row r="797" spans="1:2" x14ac:dyDescent="0.3">
      <c r="A797">
        <v>796</v>
      </c>
      <c r="B797">
        <v>727.72848239948803</v>
      </c>
    </row>
    <row r="798" spans="1:2" x14ac:dyDescent="0.3">
      <c r="A798">
        <v>797</v>
      </c>
      <c r="B798">
        <v>1904.6206020756899</v>
      </c>
    </row>
    <row r="799" spans="1:2" x14ac:dyDescent="0.3">
      <c r="A799">
        <v>798</v>
      </c>
      <c r="B799">
        <v>369.91896487842001</v>
      </c>
    </row>
    <row r="800" spans="1:2" x14ac:dyDescent="0.3">
      <c r="A800">
        <v>799</v>
      </c>
      <c r="B800">
        <v>534.47061472886003</v>
      </c>
    </row>
    <row r="801" spans="1:2" x14ac:dyDescent="0.3">
      <c r="A801">
        <v>800</v>
      </c>
      <c r="B801">
        <v>2112.92273279543</v>
      </c>
    </row>
    <row r="802" spans="1:2" x14ac:dyDescent="0.3">
      <c r="A802">
        <v>801</v>
      </c>
      <c r="B802">
        <v>3609.51745247287</v>
      </c>
    </row>
    <row r="803" spans="1:2" x14ac:dyDescent="0.3">
      <c r="A803">
        <v>802</v>
      </c>
      <c r="B803">
        <v>957.51075758177205</v>
      </c>
    </row>
    <row r="804" spans="1:2" x14ac:dyDescent="0.3">
      <c r="A804">
        <v>803</v>
      </c>
      <c r="B804">
        <v>1672.4787980917899</v>
      </c>
    </row>
    <row r="805" spans="1:2" x14ac:dyDescent="0.3">
      <c r="A805">
        <v>804</v>
      </c>
      <c r="B805">
        <v>2645.05654590924</v>
      </c>
    </row>
    <row r="806" spans="1:2" x14ac:dyDescent="0.3">
      <c r="A806">
        <v>805</v>
      </c>
      <c r="B806">
        <v>1229.4511520240601</v>
      </c>
    </row>
    <row r="807" spans="1:2" x14ac:dyDescent="0.3">
      <c r="A807">
        <v>806</v>
      </c>
      <c r="B807">
        <v>844.26456042342602</v>
      </c>
    </row>
    <row r="808" spans="1:2" x14ac:dyDescent="0.3">
      <c r="A808">
        <v>807</v>
      </c>
      <c r="B808">
        <v>603.57104380971396</v>
      </c>
    </row>
    <row r="809" spans="1:2" x14ac:dyDescent="0.3">
      <c r="A809">
        <v>808</v>
      </c>
      <c r="B809">
        <v>737.05527315093002</v>
      </c>
    </row>
    <row r="810" spans="1:2" x14ac:dyDescent="0.3">
      <c r="A810">
        <v>809</v>
      </c>
      <c r="B810">
        <v>1063.3410263040601</v>
      </c>
    </row>
    <row r="811" spans="1:2" x14ac:dyDescent="0.3">
      <c r="A811">
        <v>810</v>
      </c>
      <c r="B811">
        <v>1489.1629909645101</v>
      </c>
    </row>
    <row r="812" spans="1:2" x14ac:dyDescent="0.3">
      <c r="A812">
        <v>811</v>
      </c>
      <c r="B812">
        <v>791.54369205013597</v>
      </c>
    </row>
    <row r="813" spans="1:2" x14ac:dyDescent="0.3">
      <c r="A813">
        <v>812</v>
      </c>
      <c r="B813">
        <v>1740.52096072277</v>
      </c>
    </row>
    <row r="814" spans="1:2" x14ac:dyDescent="0.3">
      <c r="A814">
        <v>813</v>
      </c>
      <c r="B814">
        <v>1048.6876289508</v>
      </c>
    </row>
    <row r="815" spans="1:2" x14ac:dyDescent="0.3">
      <c r="A815">
        <v>814</v>
      </c>
      <c r="B815">
        <v>1144.7274672635001</v>
      </c>
    </row>
    <row r="816" spans="1:2" x14ac:dyDescent="0.3">
      <c r="A816">
        <v>815</v>
      </c>
      <c r="B816">
        <v>1575.6361679339</v>
      </c>
    </row>
    <row r="817" spans="1:2" x14ac:dyDescent="0.3">
      <c r="A817">
        <v>816</v>
      </c>
      <c r="B817">
        <v>1699.1142394925</v>
      </c>
    </row>
    <row r="818" spans="1:2" x14ac:dyDescent="0.3">
      <c r="A818">
        <v>817</v>
      </c>
      <c r="B818">
        <v>242.941735886592</v>
      </c>
    </row>
    <row r="819" spans="1:2" x14ac:dyDescent="0.3">
      <c r="A819">
        <v>818</v>
      </c>
      <c r="B819">
        <v>1452.78839715762</v>
      </c>
    </row>
    <row r="820" spans="1:2" x14ac:dyDescent="0.3">
      <c r="A820">
        <v>819</v>
      </c>
      <c r="B820">
        <v>1376.52316173399</v>
      </c>
    </row>
    <row r="821" spans="1:2" x14ac:dyDescent="0.3">
      <c r="A821">
        <v>820</v>
      </c>
      <c r="B821">
        <v>2545.3584579712701</v>
      </c>
    </row>
    <row r="822" spans="1:2" x14ac:dyDescent="0.3">
      <c r="A822">
        <v>821</v>
      </c>
      <c r="B822">
        <v>451.21343147693699</v>
      </c>
    </row>
    <row r="823" spans="1:2" x14ac:dyDescent="0.3">
      <c r="A823">
        <v>822</v>
      </c>
      <c r="B823">
        <v>580.69583885614895</v>
      </c>
    </row>
    <row r="824" spans="1:2" x14ac:dyDescent="0.3">
      <c r="A824">
        <v>823</v>
      </c>
      <c r="B824">
        <v>1313.7673815282301</v>
      </c>
    </row>
    <row r="825" spans="1:2" x14ac:dyDescent="0.3">
      <c r="A825">
        <v>824</v>
      </c>
      <c r="B825">
        <v>217.23173162657699</v>
      </c>
    </row>
    <row r="826" spans="1:2" x14ac:dyDescent="0.3">
      <c r="A826">
        <v>825</v>
      </c>
      <c r="B826">
        <v>1268.67350357903</v>
      </c>
    </row>
    <row r="827" spans="1:2" x14ac:dyDescent="0.3">
      <c r="A827">
        <v>826</v>
      </c>
      <c r="B827">
        <v>261.03971526323897</v>
      </c>
    </row>
    <row r="828" spans="1:2" x14ac:dyDescent="0.3">
      <c r="A828">
        <v>827</v>
      </c>
      <c r="B828">
        <v>558.98172677548996</v>
      </c>
    </row>
    <row r="829" spans="1:2" x14ac:dyDescent="0.3">
      <c r="A829">
        <v>828</v>
      </c>
      <c r="B829">
        <v>1667.17590083557</v>
      </c>
    </row>
    <row r="830" spans="1:2" x14ac:dyDescent="0.3">
      <c r="A830">
        <v>829</v>
      </c>
      <c r="B830">
        <v>314.34801448277102</v>
      </c>
    </row>
    <row r="831" spans="1:2" x14ac:dyDescent="0.3">
      <c r="A831">
        <v>830</v>
      </c>
      <c r="B831">
        <v>778.31334561371705</v>
      </c>
    </row>
    <row r="832" spans="1:2" x14ac:dyDescent="0.3">
      <c r="A832">
        <v>831</v>
      </c>
      <c r="B832">
        <v>1469.0698594403</v>
      </c>
    </row>
    <row r="833" spans="1:2" x14ac:dyDescent="0.3">
      <c r="A833">
        <v>832</v>
      </c>
      <c r="B833">
        <v>282.92445841625999</v>
      </c>
    </row>
    <row r="834" spans="1:2" x14ac:dyDescent="0.3">
      <c r="A834">
        <v>833</v>
      </c>
      <c r="B834">
        <v>1076.5312852745899</v>
      </c>
    </row>
    <row r="835" spans="1:2" x14ac:dyDescent="0.3">
      <c r="A835">
        <v>834</v>
      </c>
      <c r="B835">
        <v>266.26560390877199</v>
      </c>
    </row>
    <row r="836" spans="1:2" x14ac:dyDescent="0.3">
      <c r="A836">
        <v>835</v>
      </c>
      <c r="B836">
        <v>856.50816997551897</v>
      </c>
    </row>
    <row r="837" spans="1:2" x14ac:dyDescent="0.3">
      <c r="A837">
        <v>836</v>
      </c>
      <c r="B837">
        <v>2660.03532707047</v>
      </c>
    </row>
    <row r="838" spans="1:2" x14ac:dyDescent="0.3">
      <c r="A838">
        <v>837</v>
      </c>
      <c r="B838">
        <v>1748.01726929443</v>
      </c>
    </row>
    <row r="839" spans="1:2" x14ac:dyDescent="0.3">
      <c r="A839">
        <v>838</v>
      </c>
      <c r="B839">
        <v>1347.49935026706</v>
      </c>
    </row>
    <row r="840" spans="1:2" x14ac:dyDescent="0.3">
      <c r="A840">
        <v>839</v>
      </c>
      <c r="B840">
        <v>1462.1990843538399</v>
      </c>
    </row>
    <row r="841" spans="1:2" x14ac:dyDescent="0.3">
      <c r="A841">
        <v>840</v>
      </c>
      <c r="B841">
        <v>2327.9189277205901</v>
      </c>
    </row>
    <row r="842" spans="1:2" x14ac:dyDescent="0.3">
      <c r="A842">
        <v>841</v>
      </c>
      <c r="B842">
        <v>2642.9795134473102</v>
      </c>
    </row>
    <row r="843" spans="1:2" x14ac:dyDescent="0.3">
      <c r="A843">
        <v>842</v>
      </c>
      <c r="B843">
        <v>583.04101691876201</v>
      </c>
    </row>
    <row r="844" spans="1:2" x14ac:dyDescent="0.3">
      <c r="A844">
        <v>843</v>
      </c>
      <c r="B844">
        <v>1040.75081546612</v>
      </c>
    </row>
    <row r="845" spans="1:2" x14ac:dyDescent="0.3">
      <c r="A845">
        <v>844</v>
      </c>
      <c r="B845">
        <v>2696.9359988444298</v>
      </c>
    </row>
    <row r="846" spans="1:2" x14ac:dyDescent="0.3">
      <c r="A846">
        <v>845</v>
      </c>
      <c r="B846">
        <v>1709.9193208320801</v>
      </c>
    </row>
    <row r="847" spans="1:2" x14ac:dyDescent="0.3">
      <c r="A847">
        <v>846</v>
      </c>
      <c r="B847">
        <v>1112.92930300276</v>
      </c>
    </row>
    <row r="848" spans="1:2" x14ac:dyDescent="0.3">
      <c r="A848">
        <v>847</v>
      </c>
      <c r="B848">
        <v>3307.0911860424299</v>
      </c>
    </row>
    <row r="849" spans="1:2" x14ac:dyDescent="0.3">
      <c r="A849">
        <v>848</v>
      </c>
      <c r="B849">
        <v>556.45185166826604</v>
      </c>
    </row>
    <row r="850" spans="1:2" x14ac:dyDescent="0.3">
      <c r="A850">
        <v>849</v>
      </c>
      <c r="B850">
        <v>1806.57184609149</v>
      </c>
    </row>
    <row r="851" spans="1:2" x14ac:dyDescent="0.3">
      <c r="A851">
        <v>850</v>
      </c>
      <c r="B851">
        <v>976.09027094717203</v>
      </c>
    </row>
    <row r="852" spans="1:2" x14ac:dyDescent="0.3">
      <c r="A852">
        <v>851</v>
      </c>
      <c r="B852">
        <v>2596.7239084687299</v>
      </c>
    </row>
    <row r="853" spans="1:2" x14ac:dyDescent="0.3">
      <c r="A853">
        <v>852</v>
      </c>
      <c r="B853">
        <v>1988.9527965955299</v>
      </c>
    </row>
    <row r="854" spans="1:2" x14ac:dyDescent="0.3">
      <c r="A854">
        <v>853</v>
      </c>
      <c r="B854">
        <v>60.724288695492902</v>
      </c>
    </row>
    <row r="855" spans="1:2" x14ac:dyDescent="0.3">
      <c r="A855">
        <v>854</v>
      </c>
      <c r="B855">
        <v>1128.8204445906799</v>
      </c>
    </row>
    <row r="856" spans="1:2" x14ac:dyDescent="0.3">
      <c r="A856">
        <v>855</v>
      </c>
      <c r="B856">
        <v>1060.2424221741801</v>
      </c>
    </row>
    <row r="857" spans="1:2" x14ac:dyDescent="0.3">
      <c r="A857">
        <v>856</v>
      </c>
      <c r="B857">
        <v>2452.1946357669199</v>
      </c>
    </row>
    <row r="858" spans="1:2" x14ac:dyDescent="0.3">
      <c r="A858">
        <v>857</v>
      </c>
      <c r="B858">
        <v>819.10933313087503</v>
      </c>
    </row>
    <row r="859" spans="1:2" x14ac:dyDescent="0.3">
      <c r="A859">
        <v>858</v>
      </c>
      <c r="B859">
        <v>953.44332882971196</v>
      </c>
    </row>
    <row r="860" spans="1:2" x14ac:dyDescent="0.3">
      <c r="A860">
        <v>859</v>
      </c>
      <c r="B860">
        <v>1758.2945519009299</v>
      </c>
    </row>
    <row r="861" spans="1:2" x14ac:dyDescent="0.3">
      <c r="A861">
        <v>860</v>
      </c>
      <c r="B861">
        <v>113.071199966501</v>
      </c>
    </row>
    <row r="862" spans="1:2" x14ac:dyDescent="0.3">
      <c r="A862">
        <v>861</v>
      </c>
      <c r="B862">
        <v>1609.4539611146799</v>
      </c>
    </row>
    <row r="863" spans="1:2" x14ac:dyDescent="0.3">
      <c r="A863">
        <v>862</v>
      </c>
      <c r="B863">
        <v>1575.0550846409401</v>
      </c>
    </row>
    <row r="864" spans="1:2" x14ac:dyDescent="0.3">
      <c r="A864">
        <v>863</v>
      </c>
      <c r="B864">
        <v>1085.8265785057399</v>
      </c>
    </row>
    <row r="865" spans="1:2" x14ac:dyDescent="0.3">
      <c r="A865">
        <v>864</v>
      </c>
      <c r="B865">
        <v>1170.8101151133501</v>
      </c>
    </row>
    <row r="866" spans="1:2" x14ac:dyDescent="0.3">
      <c r="A866">
        <v>865</v>
      </c>
      <c r="B866">
        <v>2921.8492591286299</v>
      </c>
    </row>
    <row r="867" spans="1:2" x14ac:dyDescent="0.3">
      <c r="A867">
        <v>866</v>
      </c>
      <c r="B867">
        <v>853.63960841512699</v>
      </c>
    </row>
    <row r="868" spans="1:2" x14ac:dyDescent="0.3">
      <c r="A868">
        <v>867</v>
      </c>
      <c r="B868">
        <v>1002.01786840133</v>
      </c>
    </row>
    <row r="869" spans="1:2" x14ac:dyDescent="0.3">
      <c r="A869">
        <v>868</v>
      </c>
      <c r="B869">
        <v>1294.1922077690599</v>
      </c>
    </row>
    <row r="870" spans="1:2" x14ac:dyDescent="0.3">
      <c r="A870">
        <v>869</v>
      </c>
      <c r="B870">
        <v>943.66477532212002</v>
      </c>
    </row>
    <row r="871" spans="1:2" x14ac:dyDescent="0.3">
      <c r="A871">
        <v>870</v>
      </c>
      <c r="B871">
        <v>484.78407294526102</v>
      </c>
    </row>
    <row r="872" spans="1:2" x14ac:dyDescent="0.3">
      <c r="A872">
        <v>871</v>
      </c>
      <c r="B872">
        <v>1173.1704708884399</v>
      </c>
    </row>
    <row r="873" spans="1:2" x14ac:dyDescent="0.3">
      <c r="A873">
        <v>872</v>
      </c>
      <c r="B873">
        <v>964.36438615061797</v>
      </c>
    </row>
    <row r="874" spans="1:2" x14ac:dyDescent="0.3">
      <c r="A874">
        <v>873</v>
      </c>
      <c r="B874">
        <v>741.456733318837</v>
      </c>
    </row>
    <row r="875" spans="1:2" x14ac:dyDescent="0.3">
      <c r="A875">
        <v>874</v>
      </c>
      <c r="B875">
        <v>413.35725753034399</v>
      </c>
    </row>
    <row r="876" spans="1:2" x14ac:dyDescent="0.3">
      <c r="A876">
        <v>875</v>
      </c>
      <c r="B876">
        <v>1544.3455800716099</v>
      </c>
    </row>
    <row r="877" spans="1:2" x14ac:dyDescent="0.3">
      <c r="A877">
        <v>876</v>
      </c>
      <c r="B877">
        <v>185.36007469197801</v>
      </c>
    </row>
    <row r="878" spans="1:2" x14ac:dyDescent="0.3">
      <c r="A878">
        <v>877</v>
      </c>
      <c r="B878">
        <v>931.42360666033596</v>
      </c>
    </row>
    <row r="879" spans="1:2" x14ac:dyDescent="0.3">
      <c r="A879">
        <v>878</v>
      </c>
      <c r="B879">
        <v>1004.06526883426</v>
      </c>
    </row>
    <row r="880" spans="1:2" x14ac:dyDescent="0.3">
      <c r="A880">
        <v>879</v>
      </c>
      <c r="B880">
        <v>1342.4839843438999</v>
      </c>
    </row>
    <row r="881" spans="1:2" x14ac:dyDescent="0.3">
      <c r="A881">
        <v>880</v>
      </c>
      <c r="B881">
        <v>2525.3106043735102</v>
      </c>
    </row>
    <row r="882" spans="1:2" x14ac:dyDescent="0.3">
      <c r="A882">
        <v>881</v>
      </c>
      <c r="B882">
        <v>62.358671621218697</v>
      </c>
    </row>
    <row r="883" spans="1:2" x14ac:dyDescent="0.3">
      <c r="A883">
        <v>882</v>
      </c>
      <c r="B883">
        <v>743.71745210566996</v>
      </c>
    </row>
    <row r="884" spans="1:2" x14ac:dyDescent="0.3">
      <c r="A884">
        <v>883</v>
      </c>
      <c r="B884">
        <v>432.29222881053602</v>
      </c>
    </row>
    <row r="885" spans="1:2" x14ac:dyDescent="0.3">
      <c r="A885">
        <v>884</v>
      </c>
      <c r="B885">
        <v>1140.85221652372</v>
      </c>
    </row>
    <row r="886" spans="1:2" x14ac:dyDescent="0.3">
      <c r="A886">
        <v>885</v>
      </c>
      <c r="B886">
        <v>596.37403533141799</v>
      </c>
    </row>
    <row r="887" spans="1:2" x14ac:dyDescent="0.3">
      <c r="A887">
        <v>886</v>
      </c>
      <c r="B887">
        <v>1824.18225767387</v>
      </c>
    </row>
    <row r="888" spans="1:2" x14ac:dyDescent="0.3">
      <c r="A888">
        <v>887</v>
      </c>
      <c r="B888">
        <v>750.72927109692102</v>
      </c>
    </row>
    <row r="889" spans="1:2" x14ac:dyDescent="0.3">
      <c r="A889">
        <v>888</v>
      </c>
      <c r="B889">
        <v>2908.6186231522402</v>
      </c>
    </row>
    <row r="890" spans="1:2" x14ac:dyDescent="0.3">
      <c r="A890">
        <v>889</v>
      </c>
      <c r="B890">
        <v>2563.7600186754498</v>
      </c>
    </row>
    <row r="891" spans="1:2" x14ac:dyDescent="0.3">
      <c r="A891">
        <v>890</v>
      </c>
      <c r="B891">
        <v>2186.8659085173899</v>
      </c>
    </row>
    <row r="892" spans="1:2" x14ac:dyDescent="0.3">
      <c r="A892">
        <v>891</v>
      </c>
      <c r="B892">
        <v>448.12244293761501</v>
      </c>
    </row>
    <row r="893" spans="1:2" x14ac:dyDescent="0.3">
      <c r="A893">
        <v>892</v>
      </c>
      <c r="B893">
        <v>771.61434259599196</v>
      </c>
    </row>
    <row r="894" spans="1:2" x14ac:dyDescent="0.3">
      <c r="A894">
        <v>893</v>
      </c>
      <c r="B894">
        <v>771.59363773490099</v>
      </c>
    </row>
    <row r="895" spans="1:2" x14ac:dyDescent="0.3">
      <c r="A895">
        <v>894</v>
      </c>
      <c r="B895">
        <v>550.99749397953406</v>
      </c>
    </row>
    <row r="896" spans="1:2" x14ac:dyDescent="0.3">
      <c r="A896">
        <v>895</v>
      </c>
      <c r="B896">
        <v>2053.8241820559001</v>
      </c>
    </row>
    <row r="897" spans="1:2" x14ac:dyDescent="0.3">
      <c r="A897">
        <v>896</v>
      </c>
      <c r="B897">
        <v>2023.57343748832</v>
      </c>
    </row>
    <row r="898" spans="1:2" x14ac:dyDescent="0.3">
      <c r="A898">
        <v>897</v>
      </c>
      <c r="B898">
        <v>173.886601939511</v>
      </c>
    </row>
    <row r="899" spans="1:2" x14ac:dyDescent="0.3">
      <c r="A899">
        <v>898</v>
      </c>
      <c r="B899">
        <v>1397.00611411212</v>
      </c>
    </row>
    <row r="900" spans="1:2" x14ac:dyDescent="0.3">
      <c r="A900">
        <v>899</v>
      </c>
      <c r="B900">
        <v>738.07768547591002</v>
      </c>
    </row>
    <row r="901" spans="1:2" x14ac:dyDescent="0.3">
      <c r="A901">
        <v>900</v>
      </c>
      <c r="B901">
        <v>1591.07153916739</v>
      </c>
    </row>
    <row r="902" spans="1:2" x14ac:dyDescent="0.3">
      <c r="A902">
        <v>901</v>
      </c>
      <c r="B902">
        <v>1580.94277155139</v>
      </c>
    </row>
    <row r="903" spans="1:2" x14ac:dyDescent="0.3">
      <c r="A903">
        <v>902</v>
      </c>
      <c r="B903">
        <v>1131.27921830117</v>
      </c>
    </row>
    <row r="904" spans="1:2" x14ac:dyDescent="0.3">
      <c r="A904">
        <v>903</v>
      </c>
      <c r="B904">
        <v>2562.7108740358699</v>
      </c>
    </row>
    <row r="905" spans="1:2" x14ac:dyDescent="0.3">
      <c r="A905">
        <v>904</v>
      </c>
      <c r="B905">
        <v>5934.4739254254901</v>
      </c>
    </row>
    <row r="906" spans="1:2" x14ac:dyDescent="0.3">
      <c r="A906">
        <v>905</v>
      </c>
      <c r="B906">
        <v>724.003963002967</v>
      </c>
    </row>
    <row r="907" spans="1:2" x14ac:dyDescent="0.3">
      <c r="A907">
        <v>906</v>
      </c>
      <c r="B907">
        <v>350.35747931781901</v>
      </c>
    </row>
    <row r="908" spans="1:2" x14ac:dyDescent="0.3">
      <c r="A908">
        <v>907</v>
      </c>
      <c r="B908">
        <v>265.33599460469497</v>
      </c>
    </row>
    <row r="909" spans="1:2" x14ac:dyDescent="0.3">
      <c r="A909">
        <v>908</v>
      </c>
      <c r="B909">
        <v>3620.4118129547501</v>
      </c>
    </row>
    <row r="910" spans="1:2" x14ac:dyDescent="0.3">
      <c r="A910">
        <v>909</v>
      </c>
      <c r="B910">
        <v>645.08028298360398</v>
      </c>
    </row>
    <row r="911" spans="1:2" x14ac:dyDescent="0.3">
      <c r="A911">
        <v>910</v>
      </c>
      <c r="B911">
        <v>671.53091170632297</v>
      </c>
    </row>
    <row r="912" spans="1:2" x14ac:dyDescent="0.3">
      <c r="A912">
        <v>911</v>
      </c>
      <c r="B912">
        <v>2253.4431328146902</v>
      </c>
    </row>
    <row r="913" spans="1:2" x14ac:dyDescent="0.3">
      <c r="A913">
        <v>912</v>
      </c>
      <c r="B913">
        <v>199.59122076089301</v>
      </c>
    </row>
    <row r="914" spans="1:2" x14ac:dyDescent="0.3">
      <c r="A914">
        <v>913</v>
      </c>
      <c r="B914">
        <v>774.59785534821697</v>
      </c>
    </row>
    <row r="915" spans="1:2" x14ac:dyDescent="0.3">
      <c r="A915">
        <v>914</v>
      </c>
      <c r="B915">
        <v>1217.64364970155</v>
      </c>
    </row>
    <row r="916" spans="1:2" x14ac:dyDescent="0.3">
      <c r="A916">
        <v>915</v>
      </c>
      <c r="B916">
        <v>615.70794398702299</v>
      </c>
    </row>
    <row r="917" spans="1:2" x14ac:dyDescent="0.3">
      <c r="A917">
        <v>916</v>
      </c>
      <c r="B917">
        <v>1020.15915407031</v>
      </c>
    </row>
    <row r="918" spans="1:2" x14ac:dyDescent="0.3">
      <c r="A918">
        <v>917</v>
      </c>
      <c r="B918">
        <v>2075.1598323468402</v>
      </c>
    </row>
    <row r="919" spans="1:2" x14ac:dyDescent="0.3">
      <c r="A919">
        <v>918</v>
      </c>
      <c r="B919">
        <v>678.19764479192202</v>
      </c>
    </row>
    <row r="920" spans="1:2" x14ac:dyDescent="0.3">
      <c r="A920">
        <v>919</v>
      </c>
      <c r="B920">
        <v>671.67983171713001</v>
      </c>
    </row>
    <row r="921" spans="1:2" x14ac:dyDescent="0.3">
      <c r="A921">
        <v>920</v>
      </c>
      <c r="B921">
        <v>1756.1449353604601</v>
      </c>
    </row>
    <row r="922" spans="1:2" x14ac:dyDescent="0.3">
      <c r="A922">
        <v>921</v>
      </c>
      <c r="B922">
        <v>824.698193258532</v>
      </c>
    </row>
    <row r="923" spans="1:2" x14ac:dyDescent="0.3">
      <c r="A923">
        <v>922</v>
      </c>
      <c r="B923">
        <v>1591.9076336293599</v>
      </c>
    </row>
    <row r="924" spans="1:2" x14ac:dyDescent="0.3">
      <c r="A924">
        <v>923</v>
      </c>
      <c r="B924">
        <v>830.34365990171398</v>
      </c>
    </row>
    <row r="925" spans="1:2" x14ac:dyDescent="0.3">
      <c r="A925">
        <v>924</v>
      </c>
      <c r="B925">
        <v>3044.55323082116</v>
      </c>
    </row>
    <row r="926" spans="1:2" x14ac:dyDescent="0.3">
      <c r="A926">
        <v>925</v>
      </c>
      <c r="B926">
        <v>7504.2767861902403</v>
      </c>
    </row>
    <row r="927" spans="1:2" x14ac:dyDescent="0.3">
      <c r="A927">
        <v>926</v>
      </c>
      <c r="B927">
        <v>286.75097833107299</v>
      </c>
    </row>
    <row r="928" spans="1:2" x14ac:dyDescent="0.3">
      <c r="A928">
        <v>927</v>
      </c>
      <c r="B928">
        <v>1212.90074531151</v>
      </c>
    </row>
    <row r="929" spans="1:2" x14ac:dyDescent="0.3">
      <c r="A929">
        <v>928</v>
      </c>
      <c r="B929">
        <v>467.34243781027698</v>
      </c>
    </row>
    <row r="930" spans="1:2" x14ac:dyDescent="0.3">
      <c r="A930">
        <v>929</v>
      </c>
      <c r="B930">
        <v>1500.5074986489601</v>
      </c>
    </row>
    <row r="931" spans="1:2" x14ac:dyDescent="0.3">
      <c r="A931">
        <v>930</v>
      </c>
      <c r="B931">
        <v>4186.9886041343398</v>
      </c>
    </row>
    <row r="932" spans="1:2" x14ac:dyDescent="0.3">
      <c r="A932">
        <v>931</v>
      </c>
      <c r="B932">
        <v>1289.5727997440399</v>
      </c>
    </row>
    <row r="933" spans="1:2" x14ac:dyDescent="0.3">
      <c r="A933">
        <v>932</v>
      </c>
      <c r="B933">
        <v>762.166966802302</v>
      </c>
    </row>
    <row r="934" spans="1:2" x14ac:dyDescent="0.3">
      <c r="A934">
        <v>933</v>
      </c>
      <c r="B934">
        <v>939.61944226427897</v>
      </c>
    </row>
    <row r="935" spans="1:2" x14ac:dyDescent="0.3">
      <c r="A935">
        <v>934</v>
      </c>
      <c r="B935">
        <v>382.704252268228</v>
      </c>
    </row>
    <row r="936" spans="1:2" x14ac:dyDescent="0.3">
      <c r="A936">
        <v>935</v>
      </c>
      <c r="B936">
        <v>789.37365607028698</v>
      </c>
    </row>
    <row r="937" spans="1:2" x14ac:dyDescent="0.3">
      <c r="A937">
        <v>936</v>
      </c>
      <c r="B937">
        <v>1343.2550608445999</v>
      </c>
    </row>
    <row r="938" spans="1:2" x14ac:dyDescent="0.3">
      <c r="A938">
        <v>937</v>
      </c>
      <c r="B938">
        <v>1099.3410450369499</v>
      </c>
    </row>
    <row r="939" spans="1:2" x14ac:dyDescent="0.3">
      <c r="A939">
        <v>938</v>
      </c>
      <c r="B939">
        <v>355.87854179629102</v>
      </c>
    </row>
    <row r="940" spans="1:2" x14ac:dyDescent="0.3">
      <c r="A940">
        <v>939</v>
      </c>
      <c r="B940">
        <v>1533.37612117605</v>
      </c>
    </row>
    <row r="941" spans="1:2" x14ac:dyDescent="0.3">
      <c r="A941">
        <v>940</v>
      </c>
      <c r="B941">
        <v>522.01970303016799</v>
      </c>
    </row>
    <row r="942" spans="1:2" x14ac:dyDescent="0.3">
      <c r="A942">
        <v>941</v>
      </c>
      <c r="B942">
        <v>1550.787100002</v>
      </c>
    </row>
    <row r="943" spans="1:2" x14ac:dyDescent="0.3">
      <c r="A943">
        <v>942</v>
      </c>
      <c r="B943">
        <v>616.96935550426895</v>
      </c>
    </row>
    <row r="944" spans="1:2" x14ac:dyDescent="0.3">
      <c r="A944">
        <v>943</v>
      </c>
      <c r="B944">
        <v>219.14905429687499</v>
      </c>
    </row>
    <row r="945" spans="1:2" x14ac:dyDescent="0.3">
      <c r="A945">
        <v>944</v>
      </c>
      <c r="B945">
        <v>355.10893577523802</v>
      </c>
    </row>
    <row r="946" spans="1:2" x14ac:dyDescent="0.3">
      <c r="A946">
        <v>945</v>
      </c>
      <c r="B946">
        <v>742.87867399941604</v>
      </c>
    </row>
    <row r="947" spans="1:2" x14ac:dyDescent="0.3">
      <c r="A947">
        <v>946</v>
      </c>
      <c r="B947">
        <v>644.47562487506002</v>
      </c>
    </row>
    <row r="948" spans="1:2" x14ac:dyDescent="0.3">
      <c r="A948">
        <v>947</v>
      </c>
      <c r="B948">
        <v>1255.6285084727599</v>
      </c>
    </row>
    <row r="949" spans="1:2" x14ac:dyDescent="0.3">
      <c r="A949">
        <v>948</v>
      </c>
      <c r="B949">
        <v>2409.0121419645702</v>
      </c>
    </row>
    <row r="950" spans="1:2" x14ac:dyDescent="0.3">
      <c r="A950">
        <v>949</v>
      </c>
      <c r="B950">
        <v>668.71762526216298</v>
      </c>
    </row>
    <row r="951" spans="1:2" x14ac:dyDescent="0.3">
      <c r="A951">
        <v>950</v>
      </c>
      <c r="B951">
        <v>1007.06699982599</v>
      </c>
    </row>
    <row r="952" spans="1:2" x14ac:dyDescent="0.3">
      <c r="A952">
        <v>951</v>
      </c>
      <c r="B952">
        <v>496.80332126008699</v>
      </c>
    </row>
    <row r="953" spans="1:2" x14ac:dyDescent="0.3">
      <c r="A953">
        <v>952</v>
      </c>
      <c r="B953">
        <v>575.39124505649795</v>
      </c>
    </row>
    <row r="954" spans="1:2" x14ac:dyDescent="0.3">
      <c r="A954">
        <v>953</v>
      </c>
      <c r="B954">
        <v>860.09513495059696</v>
      </c>
    </row>
    <row r="955" spans="1:2" x14ac:dyDescent="0.3">
      <c r="A955">
        <v>954</v>
      </c>
      <c r="B955">
        <v>1146.84200579702</v>
      </c>
    </row>
    <row r="956" spans="1:2" x14ac:dyDescent="0.3">
      <c r="A956">
        <v>955</v>
      </c>
      <c r="B956">
        <v>1522.9965272909201</v>
      </c>
    </row>
    <row r="957" spans="1:2" x14ac:dyDescent="0.3">
      <c r="A957">
        <v>956</v>
      </c>
      <c r="B957">
        <v>210.180443428686</v>
      </c>
    </row>
    <row r="958" spans="1:2" x14ac:dyDescent="0.3">
      <c r="A958">
        <v>957</v>
      </c>
      <c r="B958">
        <v>418.68064229179498</v>
      </c>
    </row>
    <row r="959" spans="1:2" x14ac:dyDescent="0.3">
      <c r="A959">
        <v>958</v>
      </c>
      <c r="B959">
        <v>1140.7159367997299</v>
      </c>
    </row>
    <row r="960" spans="1:2" x14ac:dyDescent="0.3">
      <c r="A960">
        <v>959</v>
      </c>
      <c r="B960">
        <v>319.60066998108101</v>
      </c>
    </row>
    <row r="961" spans="1:2" x14ac:dyDescent="0.3">
      <c r="A961">
        <v>960</v>
      </c>
      <c r="B961">
        <v>698.78980035715097</v>
      </c>
    </row>
    <row r="962" spans="1:2" x14ac:dyDescent="0.3">
      <c r="A962">
        <v>961</v>
      </c>
      <c r="B962">
        <v>571.41358493920404</v>
      </c>
    </row>
    <row r="963" spans="1:2" x14ac:dyDescent="0.3">
      <c r="A963">
        <v>962</v>
      </c>
      <c r="B963">
        <v>837.94304048742595</v>
      </c>
    </row>
    <row r="964" spans="1:2" x14ac:dyDescent="0.3">
      <c r="A964">
        <v>963</v>
      </c>
      <c r="B964">
        <v>934.69403537012795</v>
      </c>
    </row>
    <row r="965" spans="1:2" x14ac:dyDescent="0.3">
      <c r="A965">
        <v>964</v>
      </c>
      <c r="B965">
        <v>644.610045931625</v>
      </c>
    </row>
    <row r="966" spans="1:2" x14ac:dyDescent="0.3">
      <c r="A966">
        <v>965</v>
      </c>
      <c r="B966">
        <v>89.8522809499934</v>
      </c>
    </row>
    <row r="967" spans="1:2" x14ac:dyDescent="0.3">
      <c r="A967">
        <v>966</v>
      </c>
      <c r="B967">
        <v>225.12297452157401</v>
      </c>
    </row>
    <row r="968" spans="1:2" x14ac:dyDescent="0.3">
      <c r="A968">
        <v>967</v>
      </c>
      <c r="B968">
        <v>522.87786465270506</v>
      </c>
    </row>
    <row r="969" spans="1:2" x14ac:dyDescent="0.3">
      <c r="A969">
        <v>968</v>
      </c>
      <c r="B969">
        <v>1285.15806740009</v>
      </c>
    </row>
    <row r="970" spans="1:2" x14ac:dyDescent="0.3">
      <c r="A970">
        <v>969</v>
      </c>
      <c r="B970">
        <v>2164.0007960535199</v>
      </c>
    </row>
    <row r="971" spans="1:2" x14ac:dyDescent="0.3">
      <c r="A971">
        <v>970</v>
      </c>
      <c r="B971">
        <v>828.742396107589</v>
      </c>
    </row>
    <row r="972" spans="1:2" x14ac:dyDescent="0.3">
      <c r="A972">
        <v>971</v>
      </c>
      <c r="B972">
        <v>370.97586740580698</v>
      </c>
    </row>
    <row r="973" spans="1:2" x14ac:dyDescent="0.3">
      <c r="A973">
        <v>972</v>
      </c>
      <c r="B973">
        <v>571.135207526611</v>
      </c>
    </row>
    <row r="974" spans="1:2" x14ac:dyDescent="0.3">
      <c r="A974">
        <v>973</v>
      </c>
      <c r="B974">
        <v>252.624126559058</v>
      </c>
    </row>
    <row r="975" spans="1:2" x14ac:dyDescent="0.3">
      <c r="A975">
        <v>974</v>
      </c>
      <c r="B975">
        <v>1715.9841221594199</v>
      </c>
    </row>
    <row r="976" spans="1:2" x14ac:dyDescent="0.3">
      <c r="A976">
        <v>975</v>
      </c>
      <c r="B976">
        <v>1026.03600490656</v>
      </c>
    </row>
    <row r="977" spans="1:2" x14ac:dyDescent="0.3">
      <c r="A977">
        <v>976</v>
      </c>
      <c r="B977">
        <v>1549.6763311493301</v>
      </c>
    </row>
    <row r="978" spans="1:2" x14ac:dyDescent="0.3">
      <c r="A978">
        <v>977</v>
      </c>
      <c r="B978">
        <v>688.62481486463105</v>
      </c>
    </row>
    <row r="979" spans="1:2" x14ac:dyDescent="0.3">
      <c r="A979">
        <v>978</v>
      </c>
      <c r="B979">
        <v>213.132012279923</v>
      </c>
    </row>
    <row r="980" spans="1:2" x14ac:dyDescent="0.3">
      <c r="A980">
        <v>979</v>
      </c>
      <c r="B980">
        <v>1378.9976102160199</v>
      </c>
    </row>
    <row r="981" spans="1:2" x14ac:dyDescent="0.3">
      <c r="A981">
        <v>980</v>
      </c>
      <c r="B981">
        <v>690.12793159261696</v>
      </c>
    </row>
    <row r="982" spans="1:2" x14ac:dyDescent="0.3">
      <c r="A982">
        <v>981</v>
      </c>
      <c r="B982">
        <v>558.74630666065002</v>
      </c>
    </row>
    <row r="983" spans="1:2" x14ac:dyDescent="0.3">
      <c r="A983">
        <v>982</v>
      </c>
      <c r="B983">
        <v>142.61633671249101</v>
      </c>
    </row>
    <row r="984" spans="1:2" x14ac:dyDescent="0.3">
      <c r="A984">
        <v>983</v>
      </c>
      <c r="B984">
        <v>718.96081435918597</v>
      </c>
    </row>
    <row r="985" spans="1:2" x14ac:dyDescent="0.3">
      <c r="A985">
        <v>984</v>
      </c>
      <c r="B985">
        <v>417.39275720533999</v>
      </c>
    </row>
    <row r="986" spans="1:2" x14ac:dyDescent="0.3">
      <c r="A986">
        <v>985</v>
      </c>
      <c r="B986">
        <v>1487.17087948975</v>
      </c>
    </row>
    <row r="987" spans="1:2" x14ac:dyDescent="0.3">
      <c r="A987">
        <v>986</v>
      </c>
      <c r="B987">
        <v>266.47936306603998</v>
      </c>
    </row>
    <row r="988" spans="1:2" x14ac:dyDescent="0.3">
      <c r="A988">
        <v>987</v>
      </c>
      <c r="B988">
        <v>916.29710621176196</v>
      </c>
    </row>
    <row r="989" spans="1:2" x14ac:dyDescent="0.3">
      <c r="A989">
        <v>988</v>
      </c>
      <c r="B989">
        <v>2112.54774356083</v>
      </c>
    </row>
    <row r="990" spans="1:2" x14ac:dyDescent="0.3">
      <c r="A990">
        <v>989</v>
      </c>
      <c r="B990">
        <v>601.43195811007195</v>
      </c>
    </row>
    <row r="991" spans="1:2" x14ac:dyDescent="0.3">
      <c r="A991">
        <v>990</v>
      </c>
      <c r="B991">
        <v>528.650614422952</v>
      </c>
    </row>
    <row r="992" spans="1:2" x14ac:dyDescent="0.3">
      <c r="A992">
        <v>991</v>
      </c>
      <c r="B992">
        <v>182.137149388285</v>
      </c>
    </row>
    <row r="993" spans="1:2" x14ac:dyDescent="0.3">
      <c r="A993">
        <v>992</v>
      </c>
      <c r="B993">
        <v>1579.80862654626</v>
      </c>
    </row>
    <row r="994" spans="1:2" x14ac:dyDescent="0.3">
      <c r="A994">
        <v>993</v>
      </c>
      <c r="B994">
        <v>2271.70741727328</v>
      </c>
    </row>
    <row r="995" spans="1:2" x14ac:dyDescent="0.3">
      <c r="A995">
        <v>994</v>
      </c>
      <c r="B995">
        <v>374.70646128445497</v>
      </c>
    </row>
    <row r="996" spans="1:2" x14ac:dyDescent="0.3">
      <c r="A996">
        <v>995</v>
      </c>
      <c r="B996">
        <v>3778.4123578622598</v>
      </c>
    </row>
    <row r="997" spans="1:2" x14ac:dyDescent="0.3">
      <c r="A997">
        <v>996</v>
      </c>
      <c r="B997">
        <v>579.24388380619803</v>
      </c>
    </row>
    <row r="998" spans="1:2" x14ac:dyDescent="0.3">
      <c r="A998">
        <v>997</v>
      </c>
      <c r="B998">
        <v>1248.87564047858</v>
      </c>
    </row>
    <row r="999" spans="1:2" x14ac:dyDescent="0.3">
      <c r="A999">
        <v>998</v>
      </c>
      <c r="B999">
        <v>1313.4983710685401</v>
      </c>
    </row>
    <row r="1000" spans="1:2" x14ac:dyDescent="0.3">
      <c r="A1000">
        <v>999</v>
      </c>
      <c r="B1000">
        <v>1983.8473995700399</v>
      </c>
    </row>
    <row r="1001" spans="1:2" x14ac:dyDescent="0.3">
      <c r="A1001">
        <v>1000</v>
      </c>
      <c r="B1001">
        <v>158.31317794896299</v>
      </c>
    </row>
    <row r="1002" spans="1:2" x14ac:dyDescent="0.3">
      <c r="A1002">
        <v>1001</v>
      </c>
      <c r="B1002">
        <v>645.50411067357902</v>
      </c>
    </row>
    <row r="1003" spans="1:2" x14ac:dyDescent="0.3">
      <c r="A1003">
        <v>1002</v>
      </c>
      <c r="B1003">
        <v>2515.9696205242599</v>
      </c>
    </row>
    <row r="1004" spans="1:2" x14ac:dyDescent="0.3">
      <c r="A1004">
        <v>1003</v>
      </c>
      <c r="B1004">
        <v>2064.9472679210098</v>
      </c>
    </row>
    <row r="1005" spans="1:2" x14ac:dyDescent="0.3">
      <c r="A1005">
        <v>1004</v>
      </c>
      <c r="B1005">
        <v>724.63845158465699</v>
      </c>
    </row>
    <row r="1006" spans="1:2" x14ac:dyDescent="0.3">
      <c r="A1006">
        <v>1005</v>
      </c>
      <c r="B1006">
        <v>1087.6869950181899</v>
      </c>
    </row>
    <row r="1007" spans="1:2" x14ac:dyDescent="0.3">
      <c r="A1007">
        <v>1006</v>
      </c>
      <c r="B1007">
        <v>447.70812203908599</v>
      </c>
    </row>
    <row r="1008" spans="1:2" x14ac:dyDescent="0.3">
      <c r="A1008">
        <v>1007</v>
      </c>
      <c r="B1008">
        <v>639.46522834522796</v>
      </c>
    </row>
    <row r="1009" spans="1:2" x14ac:dyDescent="0.3">
      <c r="A1009">
        <v>1008</v>
      </c>
      <c r="B1009">
        <v>2466.1065678653399</v>
      </c>
    </row>
    <row r="1010" spans="1:2" x14ac:dyDescent="0.3">
      <c r="A1010">
        <v>1009</v>
      </c>
      <c r="B1010">
        <v>2905.1523718896701</v>
      </c>
    </row>
    <row r="1011" spans="1:2" x14ac:dyDescent="0.3">
      <c r="A1011">
        <v>1010</v>
      </c>
      <c r="B1011">
        <v>5332.6812800418602</v>
      </c>
    </row>
    <row r="1012" spans="1:2" x14ac:dyDescent="0.3">
      <c r="A1012">
        <v>1011</v>
      </c>
      <c r="B1012">
        <v>5452.2101235201999</v>
      </c>
    </row>
    <row r="1013" spans="1:2" x14ac:dyDescent="0.3">
      <c r="A1013">
        <v>1012</v>
      </c>
      <c r="B1013">
        <v>682.48791672028699</v>
      </c>
    </row>
    <row r="1014" spans="1:2" x14ac:dyDescent="0.3">
      <c r="A1014">
        <v>1013</v>
      </c>
      <c r="B1014">
        <v>1294.6454515919099</v>
      </c>
    </row>
    <row r="1015" spans="1:2" x14ac:dyDescent="0.3">
      <c r="A1015">
        <v>1014</v>
      </c>
      <c r="B1015">
        <v>137.08227450467501</v>
      </c>
    </row>
    <row r="1016" spans="1:2" x14ac:dyDescent="0.3">
      <c r="A1016">
        <v>1015</v>
      </c>
      <c r="B1016">
        <v>823.04516279268796</v>
      </c>
    </row>
    <row r="1017" spans="1:2" x14ac:dyDescent="0.3">
      <c r="A1017">
        <v>1016</v>
      </c>
      <c r="B1017">
        <v>2.9918397861273398</v>
      </c>
    </row>
    <row r="1018" spans="1:2" x14ac:dyDescent="0.3">
      <c r="A1018">
        <v>1017</v>
      </c>
      <c r="B1018">
        <v>488.92485100644802</v>
      </c>
    </row>
    <row r="1019" spans="1:2" x14ac:dyDescent="0.3">
      <c r="A1019">
        <v>1018</v>
      </c>
      <c r="B1019">
        <v>384.98899495478997</v>
      </c>
    </row>
    <row r="1020" spans="1:2" x14ac:dyDescent="0.3">
      <c r="A1020">
        <v>1019</v>
      </c>
      <c r="B1020">
        <v>59.223452440108296</v>
      </c>
    </row>
    <row r="1021" spans="1:2" x14ac:dyDescent="0.3">
      <c r="A1021">
        <v>1020</v>
      </c>
      <c r="B1021">
        <v>1146.1299405162899</v>
      </c>
    </row>
    <row r="1022" spans="1:2" x14ac:dyDescent="0.3">
      <c r="A1022">
        <v>1021</v>
      </c>
      <c r="B1022">
        <v>1210.51591135437</v>
      </c>
    </row>
    <row r="1023" spans="1:2" x14ac:dyDescent="0.3">
      <c r="A1023">
        <v>1022</v>
      </c>
      <c r="B1023">
        <v>1155.7019404785699</v>
      </c>
    </row>
    <row r="1024" spans="1:2" x14ac:dyDescent="0.3">
      <c r="A1024">
        <v>1023</v>
      </c>
      <c r="B1024">
        <v>702.845441534364</v>
      </c>
    </row>
    <row r="1025" spans="1:2" x14ac:dyDescent="0.3">
      <c r="A1025">
        <v>1024</v>
      </c>
      <c r="B1025">
        <v>1156</v>
      </c>
    </row>
    <row r="1026" spans="1:2" x14ac:dyDescent="0.3">
      <c r="A1026">
        <v>1025</v>
      </c>
      <c r="B1026">
        <v>1869.78423027186</v>
      </c>
    </row>
    <row r="1027" spans="1:2" x14ac:dyDescent="0.3">
      <c r="A1027">
        <v>1026</v>
      </c>
      <c r="B1027">
        <v>367.75638929323298</v>
      </c>
    </row>
    <row r="1028" spans="1:2" x14ac:dyDescent="0.3">
      <c r="A1028">
        <v>1027</v>
      </c>
      <c r="B1028">
        <v>664.38429752103002</v>
      </c>
    </row>
    <row r="1029" spans="1:2" x14ac:dyDescent="0.3">
      <c r="A1029">
        <v>1028</v>
      </c>
      <c r="B1029">
        <v>1209.23629923458</v>
      </c>
    </row>
    <row r="1030" spans="1:2" x14ac:dyDescent="0.3">
      <c r="A1030">
        <v>1029</v>
      </c>
      <c r="B1030">
        <v>385.19972242230602</v>
      </c>
    </row>
    <row r="1031" spans="1:2" x14ac:dyDescent="0.3">
      <c r="A1031">
        <v>1030</v>
      </c>
      <c r="B1031">
        <v>1012.8606435589001</v>
      </c>
    </row>
    <row r="1032" spans="1:2" x14ac:dyDescent="0.3">
      <c r="A1032">
        <v>1031</v>
      </c>
      <c r="B1032">
        <v>273.58072188583202</v>
      </c>
    </row>
    <row r="1033" spans="1:2" x14ac:dyDescent="0.3">
      <c r="A1033">
        <v>1032</v>
      </c>
      <c r="B1033">
        <v>2944.9553696061998</v>
      </c>
    </row>
    <row r="1034" spans="1:2" x14ac:dyDescent="0.3">
      <c r="A1034">
        <v>1033</v>
      </c>
      <c r="B1034">
        <v>1872.5620295605599</v>
      </c>
    </row>
    <row r="1035" spans="1:2" x14ac:dyDescent="0.3">
      <c r="A1035">
        <v>1034</v>
      </c>
      <c r="B1035">
        <v>672.022262403485</v>
      </c>
    </row>
    <row r="1036" spans="1:2" x14ac:dyDescent="0.3">
      <c r="A1036">
        <v>1035</v>
      </c>
      <c r="B1036">
        <v>302.26838483975399</v>
      </c>
    </row>
    <row r="1037" spans="1:2" x14ac:dyDescent="0.3">
      <c r="A1037">
        <v>1036</v>
      </c>
      <c r="B1037">
        <v>404.660004703884</v>
      </c>
    </row>
    <row r="1038" spans="1:2" x14ac:dyDescent="0.3">
      <c r="A1038">
        <v>1037</v>
      </c>
      <c r="B1038">
        <v>115.69216770028601</v>
      </c>
    </row>
    <row r="1039" spans="1:2" x14ac:dyDescent="0.3">
      <c r="A1039">
        <v>1038</v>
      </c>
      <c r="B1039">
        <v>2427.4403723657301</v>
      </c>
    </row>
    <row r="1040" spans="1:2" x14ac:dyDescent="0.3">
      <c r="A1040">
        <v>1039</v>
      </c>
      <c r="B1040">
        <v>480.42353384955197</v>
      </c>
    </row>
    <row r="1041" spans="1:2" x14ac:dyDescent="0.3">
      <c r="A1041">
        <v>1040</v>
      </c>
      <c r="B1041">
        <v>1035.7030611975799</v>
      </c>
    </row>
    <row r="1042" spans="1:2" x14ac:dyDescent="0.3">
      <c r="A1042">
        <v>1041</v>
      </c>
      <c r="B1042">
        <v>1183.16298286864</v>
      </c>
    </row>
    <row r="1043" spans="1:2" x14ac:dyDescent="0.3">
      <c r="A1043">
        <v>1042</v>
      </c>
      <c r="B1043">
        <v>1210.4010057046</v>
      </c>
    </row>
    <row r="1044" spans="1:2" x14ac:dyDescent="0.3">
      <c r="A1044">
        <v>1043</v>
      </c>
      <c r="B1044">
        <v>759.09969596160499</v>
      </c>
    </row>
    <row r="1045" spans="1:2" x14ac:dyDescent="0.3">
      <c r="A1045">
        <v>1044</v>
      </c>
      <c r="B1045">
        <v>1932.06158463524</v>
      </c>
    </row>
    <row r="1046" spans="1:2" x14ac:dyDescent="0.3">
      <c r="A1046">
        <v>1045</v>
      </c>
      <c r="B1046">
        <v>222.629064433926</v>
      </c>
    </row>
    <row r="1047" spans="1:2" x14ac:dyDescent="0.3">
      <c r="A1047">
        <v>1046</v>
      </c>
      <c r="B1047">
        <v>2568.0064019165402</v>
      </c>
    </row>
    <row r="1048" spans="1:2" x14ac:dyDescent="0.3">
      <c r="A1048">
        <v>1047</v>
      </c>
      <c r="B1048">
        <v>340.09706182958598</v>
      </c>
    </row>
    <row r="1049" spans="1:2" x14ac:dyDescent="0.3">
      <c r="A1049">
        <v>1048</v>
      </c>
      <c r="B1049">
        <v>591.70171033530096</v>
      </c>
    </row>
    <row r="1050" spans="1:2" x14ac:dyDescent="0.3">
      <c r="A1050">
        <v>1049</v>
      </c>
      <c r="B1050">
        <v>189.39114448216301</v>
      </c>
    </row>
    <row r="1051" spans="1:2" x14ac:dyDescent="0.3">
      <c r="A1051">
        <v>1050</v>
      </c>
      <c r="B1051">
        <v>315.31558650301599</v>
      </c>
    </row>
    <row r="1052" spans="1:2" x14ac:dyDescent="0.3">
      <c r="A1052">
        <v>1051</v>
      </c>
      <c r="B1052">
        <v>1275.8074572148901</v>
      </c>
    </row>
    <row r="1053" spans="1:2" x14ac:dyDescent="0.3">
      <c r="A1053">
        <v>1052</v>
      </c>
      <c r="B1053">
        <v>401.93861316162298</v>
      </c>
    </row>
    <row r="1054" spans="1:2" x14ac:dyDescent="0.3">
      <c r="A1054">
        <v>1053</v>
      </c>
      <c r="B1054">
        <v>681.43134366895697</v>
      </c>
    </row>
    <row r="1055" spans="1:2" x14ac:dyDescent="0.3">
      <c r="A1055">
        <v>1054</v>
      </c>
      <c r="B1055">
        <v>1400.6008825654501</v>
      </c>
    </row>
    <row r="1056" spans="1:2" x14ac:dyDescent="0.3">
      <c r="A1056">
        <v>1055</v>
      </c>
      <c r="B1056">
        <v>950.75542302358997</v>
      </c>
    </row>
    <row r="1057" spans="1:2" x14ac:dyDescent="0.3">
      <c r="A1057">
        <v>1056</v>
      </c>
      <c r="B1057">
        <v>1431.4804967463499</v>
      </c>
    </row>
    <row r="1058" spans="1:2" x14ac:dyDescent="0.3">
      <c r="A1058">
        <v>1057</v>
      </c>
      <c r="B1058">
        <v>534.96208337876897</v>
      </c>
    </row>
    <row r="1059" spans="1:2" x14ac:dyDescent="0.3">
      <c r="A1059">
        <v>1058</v>
      </c>
      <c r="B1059">
        <v>873.72238156978506</v>
      </c>
    </row>
    <row r="1060" spans="1:2" x14ac:dyDescent="0.3">
      <c r="A1060">
        <v>1059</v>
      </c>
      <c r="B1060">
        <v>330.19277057952701</v>
      </c>
    </row>
    <row r="1061" spans="1:2" x14ac:dyDescent="0.3">
      <c r="A1061">
        <v>1060</v>
      </c>
      <c r="B1061">
        <v>1370.7461232686701</v>
      </c>
    </row>
    <row r="1062" spans="1:2" x14ac:dyDescent="0.3">
      <c r="A1062">
        <v>1061</v>
      </c>
      <c r="B1062">
        <v>440.34460642023498</v>
      </c>
    </row>
    <row r="1063" spans="1:2" x14ac:dyDescent="0.3">
      <c r="A1063">
        <v>1062</v>
      </c>
      <c r="B1063">
        <v>251.36316354803299</v>
      </c>
    </row>
    <row r="1064" spans="1:2" x14ac:dyDescent="0.3">
      <c r="A1064">
        <v>1063</v>
      </c>
      <c r="B1064">
        <v>1398.6626639400299</v>
      </c>
    </row>
    <row r="1065" spans="1:2" x14ac:dyDescent="0.3">
      <c r="A1065">
        <v>1064</v>
      </c>
      <c r="B1065">
        <v>1164.9571896366101</v>
      </c>
    </row>
    <row r="1066" spans="1:2" x14ac:dyDescent="0.3">
      <c r="A1066">
        <v>1065</v>
      </c>
      <c r="B1066">
        <v>521.57078533728497</v>
      </c>
    </row>
    <row r="1067" spans="1:2" x14ac:dyDescent="0.3">
      <c r="A1067">
        <v>1066</v>
      </c>
      <c r="B1067">
        <v>652.04621713767801</v>
      </c>
    </row>
    <row r="1068" spans="1:2" x14ac:dyDescent="0.3">
      <c r="A1068">
        <v>1067</v>
      </c>
      <c r="B1068">
        <v>1161.11941442477</v>
      </c>
    </row>
    <row r="1069" spans="1:2" x14ac:dyDescent="0.3">
      <c r="A1069">
        <v>1068</v>
      </c>
      <c r="B1069">
        <v>552.11435454939999</v>
      </c>
    </row>
    <row r="1070" spans="1:2" x14ac:dyDescent="0.3">
      <c r="A1070">
        <v>1069</v>
      </c>
      <c r="B1070">
        <v>2068.1704203838799</v>
      </c>
    </row>
    <row r="1071" spans="1:2" x14ac:dyDescent="0.3">
      <c r="A1071">
        <v>1070</v>
      </c>
      <c r="B1071">
        <v>1134.65282202138</v>
      </c>
    </row>
    <row r="1072" spans="1:2" x14ac:dyDescent="0.3">
      <c r="A1072">
        <v>1071</v>
      </c>
      <c r="B1072">
        <v>1314.3886779736699</v>
      </c>
    </row>
    <row r="1073" spans="1:2" x14ac:dyDescent="0.3">
      <c r="A1073">
        <v>1072</v>
      </c>
      <c r="B1073">
        <v>686.83467400657003</v>
      </c>
    </row>
    <row r="1074" spans="1:2" x14ac:dyDescent="0.3">
      <c r="A1074">
        <v>1073</v>
      </c>
      <c r="B1074">
        <v>1134.4539285864601</v>
      </c>
    </row>
    <row r="1075" spans="1:2" x14ac:dyDescent="0.3">
      <c r="A1075">
        <v>1074</v>
      </c>
      <c r="B1075">
        <v>615.11947655491895</v>
      </c>
    </row>
    <row r="1076" spans="1:2" x14ac:dyDescent="0.3">
      <c r="A1076">
        <v>1075</v>
      </c>
      <c r="B1076">
        <v>1437.4996731993899</v>
      </c>
    </row>
    <row r="1077" spans="1:2" x14ac:dyDescent="0.3">
      <c r="A1077">
        <v>1076</v>
      </c>
      <c r="B1077">
        <v>1474.6894392383299</v>
      </c>
    </row>
    <row r="1078" spans="1:2" x14ac:dyDescent="0.3">
      <c r="A1078">
        <v>1077</v>
      </c>
      <c r="B1078">
        <v>456.26807859688802</v>
      </c>
    </row>
    <row r="1079" spans="1:2" x14ac:dyDescent="0.3">
      <c r="A1079">
        <v>1078</v>
      </c>
      <c r="B1079">
        <v>2437.6279192266802</v>
      </c>
    </row>
    <row r="1080" spans="1:2" x14ac:dyDescent="0.3">
      <c r="A1080">
        <v>1079</v>
      </c>
      <c r="B1080">
        <v>1855.1064238817</v>
      </c>
    </row>
    <row r="1081" spans="1:2" x14ac:dyDescent="0.3">
      <c r="A1081">
        <v>1080</v>
      </c>
      <c r="B1081">
        <v>808.35863701527501</v>
      </c>
    </row>
    <row r="1082" spans="1:2" x14ac:dyDescent="0.3">
      <c r="A1082">
        <v>1081</v>
      </c>
      <c r="B1082">
        <v>478.73591987435401</v>
      </c>
    </row>
    <row r="1083" spans="1:2" x14ac:dyDescent="0.3">
      <c r="A1083">
        <v>1082</v>
      </c>
      <c r="B1083">
        <v>1043.73167753189</v>
      </c>
    </row>
    <row r="1084" spans="1:2" x14ac:dyDescent="0.3">
      <c r="A1084">
        <v>1083</v>
      </c>
      <c r="B1084">
        <v>1309.37857972747</v>
      </c>
    </row>
    <row r="1085" spans="1:2" x14ac:dyDescent="0.3">
      <c r="A1085">
        <v>1084</v>
      </c>
      <c r="B1085">
        <v>762.69598171777795</v>
      </c>
    </row>
    <row r="1086" spans="1:2" x14ac:dyDescent="0.3">
      <c r="A1086">
        <v>1085</v>
      </c>
      <c r="B1086">
        <v>48.893766217299401</v>
      </c>
    </row>
    <row r="1087" spans="1:2" x14ac:dyDescent="0.3">
      <c r="A1087">
        <v>1086</v>
      </c>
      <c r="B1087">
        <v>681.96646855202903</v>
      </c>
    </row>
    <row r="1088" spans="1:2" x14ac:dyDescent="0.3">
      <c r="A1088">
        <v>1087</v>
      </c>
      <c r="B1088">
        <v>1589.98086348784</v>
      </c>
    </row>
    <row r="1089" spans="1:2" x14ac:dyDescent="0.3">
      <c r="A1089">
        <v>1088</v>
      </c>
      <c r="B1089">
        <v>1997.40175710431</v>
      </c>
    </row>
    <row r="1090" spans="1:2" x14ac:dyDescent="0.3">
      <c r="A1090">
        <v>1089</v>
      </c>
      <c r="B1090">
        <v>611.11229269783905</v>
      </c>
    </row>
    <row r="1091" spans="1:2" x14ac:dyDescent="0.3">
      <c r="A1091">
        <v>1090</v>
      </c>
      <c r="B1091">
        <v>952.96891292881196</v>
      </c>
    </row>
    <row r="1092" spans="1:2" x14ac:dyDescent="0.3">
      <c r="A1092">
        <v>1091</v>
      </c>
      <c r="B1092">
        <v>69.051134194651098</v>
      </c>
    </row>
    <row r="1093" spans="1:2" x14ac:dyDescent="0.3">
      <c r="A1093">
        <v>1092</v>
      </c>
      <c r="B1093">
        <v>787.62180313042597</v>
      </c>
    </row>
    <row r="1094" spans="1:2" x14ac:dyDescent="0.3">
      <c r="A1094">
        <v>1093</v>
      </c>
      <c r="B1094">
        <v>1417.9888079673999</v>
      </c>
    </row>
    <row r="1095" spans="1:2" x14ac:dyDescent="0.3">
      <c r="A1095">
        <v>1094</v>
      </c>
      <c r="B1095">
        <v>954.96594198087405</v>
      </c>
    </row>
    <row r="1096" spans="1:2" x14ac:dyDescent="0.3">
      <c r="A1096">
        <v>1095</v>
      </c>
      <c r="B1096">
        <v>11.174744511363301</v>
      </c>
    </row>
    <row r="1097" spans="1:2" x14ac:dyDescent="0.3">
      <c r="A1097">
        <v>1096</v>
      </c>
      <c r="B1097">
        <v>981.66226789910695</v>
      </c>
    </row>
    <row r="1098" spans="1:2" x14ac:dyDescent="0.3">
      <c r="A1098">
        <v>1097</v>
      </c>
      <c r="B1098">
        <v>153.293446482207</v>
      </c>
    </row>
    <row r="1099" spans="1:2" x14ac:dyDescent="0.3">
      <c r="A1099">
        <v>1098</v>
      </c>
      <c r="B1099">
        <v>1261.8658940355101</v>
      </c>
    </row>
    <row r="1100" spans="1:2" x14ac:dyDescent="0.3">
      <c r="A1100">
        <v>1099</v>
      </c>
      <c r="B1100">
        <v>5779.8465745124804</v>
      </c>
    </row>
    <row r="1101" spans="1:2" x14ac:dyDescent="0.3">
      <c r="A1101">
        <v>1100</v>
      </c>
      <c r="B1101">
        <v>335.41055267494397</v>
      </c>
    </row>
    <row r="1102" spans="1:2" x14ac:dyDescent="0.3">
      <c r="A1102">
        <v>1101</v>
      </c>
      <c r="B1102">
        <v>863.342653398469</v>
      </c>
    </row>
    <row r="1103" spans="1:2" x14ac:dyDescent="0.3">
      <c r="A1103">
        <v>1102</v>
      </c>
      <c r="B1103">
        <v>1533.8169819458401</v>
      </c>
    </row>
    <row r="1104" spans="1:2" x14ac:dyDescent="0.3">
      <c r="A1104">
        <v>1103</v>
      </c>
      <c r="B1104">
        <v>842.92489453470603</v>
      </c>
    </row>
    <row r="1105" spans="1:2" x14ac:dyDescent="0.3">
      <c r="A1105">
        <v>1104</v>
      </c>
      <c r="B1105">
        <v>250.55710040471601</v>
      </c>
    </row>
    <row r="1106" spans="1:2" x14ac:dyDescent="0.3">
      <c r="A1106">
        <v>1105</v>
      </c>
      <c r="B1106">
        <v>698.66070137708596</v>
      </c>
    </row>
    <row r="1107" spans="1:2" x14ac:dyDescent="0.3">
      <c r="A1107">
        <v>1106</v>
      </c>
      <c r="B1107">
        <v>334.98214240812803</v>
      </c>
    </row>
    <row r="1108" spans="1:2" x14ac:dyDescent="0.3">
      <c r="A1108">
        <v>1107</v>
      </c>
      <c r="B1108">
        <v>592.70093540389598</v>
      </c>
    </row>
    <row r="1109" spans="1:2" x14ac:dyDescent="0.3">
      <c r="A1109">
        <v>1108</v>
      </c>
      <c r="B1109">
        <v>1350.6280936194501</v>
      </c>
    </row>
    <row r="1110" spans="1:2" x14ac:dyDescent="0.3">
      <c r="A1110">
        <v>1109</v>
      </c>
      <c r="B1110">
        <v>338.32744393627399</v>
      </c>
    </row>
    <row r="1111" spans="1:2" x14ac:dyDescent="0.3">
      <c r="A1111">
        <v>1110</v>
      </c>
      <c r="B1111">
        <v>163.02198150860301</v>
      </c>
    </row>
    <row r="1112" spans="1:2" x14ac:dyDescent="0.3">
      <c r="A1112">
        <v>1111</v>
      </c>
      <c r="B1112">
        <v>803.27345421631401</v>
      </c>
    </row>
    <row r="1113" spans="1:2" x14ac:dyDescent="0.3">
      <c r="A1113">
        <v>1112</v>
      </c>
      <c r="B1113">
        <v>679.66925375877304</v>
      </c>
    </row>
    <row r="1114" spans="1:2" x14ac:dyDescent="0.3">
      <c r="A1114">
        <v>1113</v>
      </c>
      <c r="B1114">
        <v>344.02814755580698</v>
      </c>
    </row>
    <row r="1115" spans="1:2" x14ac:dyDescent="0.3">
      <c r="A1115">
        <v>1114</v>
      </c>
      <c r="B1115">
        <v>904.99990835716699</v>
      </c>
    </row>
    <row r="1116" spans="1:2" x14ac:dyDescent="0.3">
      <c r="A1116">
        <v>1115</v>
      </c>
      <c r="B1116">
        <v>441.45504471622701</v>
      </c>
    </row>
    <row r="1117" spans="1:2" x14ac:dyDescent="0.3">
      <c r="A1117">
        <v>1116</v>
      </c>
      <c r="B1117">
        <v>140.33645122818999</v>
      </c>
    </row>
    <row r="1118" spans="1:2" x14ac:dyDescent="0.3">
      <c r="A1118">
        <v>1117</v>
      </c>
      <c r="B1118">
        <v>1681.96531836955</v>
      </c>
    </row>
    <row r="1119" spans="1:2" x14ac:dyDescent="0.3">
      <c r="A1119">
        <v>1118</v>
      </c>
      <c r="B1119">
        <v>329.72717715557599</v>
      </c>
    </row>
    <row r="1120" spans="1:2" x14ac:dyDescent="0.3">
      <c r="A1120">
        <v>1119</v>
      </c>
      <c r="B1120">
        <v>1128.4834986129299</v>
      </c>
    </row>
    <row r="1121" spans="1:2" x14ac:dyDescent="0.3">
      <c r="A1121">
        <v>1120</v>
      </c>
      <c r="B1121">
        <v>533.11583774695202</v>
      </c>
    </row>
    <row r="1122" spans="1:2" x14ac:dyDescent="0.3">
      <c r="A1122">
        <v>1121</v>
      </c>
      <c r="B1122">
        <v>243.78513752184301</v>
      </c>
    </row>
    <row r="1123" spans="1:2" x14ac:dyDescent="0.3">
      <c r="A1123">
        <v>1122</v>
      </c>
      <c r="B1123">
        <v>82.230886573699607</v>
      </c>
    </row>
    <row r="1124" spans="1:2" x14ac:dyDescent="0.3">
      <c r="A1124">
        <v>1123</v>
      </c>
      <c r="B1124">
        <v>1515.6561909057</v>
      </c>
    </row>
    <row r="1125" spans="1:2" x14ac:dyDescent="0.3">
      <c r="A1125">
        <v>1124</v>
      </c>
      <c r="B1125">
        <v>14.141692915071999</v>
      </c>
    </row>
    <row r="1126" spans="1:2" x14ac:dyDescent="0.3">
      <c r="A1126">
        <v>1125</v>
      </c>
      <c r="B1126">
        <v>675.82008813964205</v>
      </c>
    </row>
    <row r="1127" spans="1:2" x14ac:dyDescent="0.3">
      <c r="A1127">
        <v>1126</v>
      </c>
      <c r="B1127">
        <v>1042.98747727315</v>
      </c>
    </row>
    <row r="1128" spans="1:2" x14ac:dyDescent="0.3">
      <c r="A1128">
        <v>1127</v>
      </c>
      <c r="B1128">
        <v>813.75823672245497</v>
      </c>
    </row>
    <row r="1129" spans="1:2" x14ac:dyDescent="0.3">
      <c r="A1129">
        <v>1128</v>
      </c>
      <c r="B1129">
        <v>2398.0155474131202</v>
      </c>
    </row>
    <row r="1130" spans="1:2" x14ac:dyDescent="0.3">
      <c r="A1130">
        <v>1129</v>
      </c>
      <c r="B1130">
        <v>368.55659585622197</v>
      </c>
    </row>
    <row r="1131" spans="1:2" x14ac:dyDescent="0.3">
      <c r="A1131">
        <v>1130</v>
      </c>
      <c r="B1131">
        <v>55.880670161782</v>
      </c>
    </row>
    <row r="1132" spans="1:2" x14ac:dyDescent="0.3">
      <c r="A1132">
        <v>1131</v>
      </c>
      <c r="B1132">
        <v>331.23739180181201</v>
      </c>
    </row>
    <row r="1133" spans="1:2" x14ac:dyDescent="0.3">
      <c r="A1133">
        <v>1132</v>
      </c>
      <c r="B1133">
        <v>1983.1992104937001</v>
      </c>
    </row>
    <row r="1134" spans="1:2" x14ac:dyDescent="0.3">
      <c r="A1134">
        <v>1133</v>
      </c>
      <c r="B1134">
        <v>183.957550657236</v>
      </c>
    </row>
    <row r="1135" spans="1:2" x14ac:dyDescent="0.3">
      <c r="A1135">
        <v>1134</v>
      </c>
      <c r="B1135">
        <v>153.090095965893</v>
      </c>
    </row>
    <row r="1136" spans="1:2" x14ac:dyDescent="0.3">
      <c r="A1136">
        <v>1135</v>
      </c>
      <c r="B1136">
        <v>164.03081646281001</v>
      </c>
    </row>
    <row r="1137" spans="1:2" x14ac:dyDescent="0.3">
      <c r="A1137">
        <v>1136</v>
      </c>
      <c r="B1137">
        <v>1236.80539921181</v>
      </c>
    </row>
    <row r="1138" spans="1:2" x14ac:dyDescent="0.3">
      <c r="A1138">
        <v>1137</v>
      </c>
      <c r="B1138">
        <v>1013.54011875141</v>
      </c>
    </row>
    <row r="1139" spans="1:2" x14ac:dyDescent="0.3">
      <c r="A1139">
        <v>1138</v>
      </c>
      <c r="B1139">
        <v>7208.9586636085496</v>
      </c>
    </row>
    <row r="1140" spans="1:2" x14ac:dyDescent="0.3">
      <c r="A1140">
        <v>1139</v>
      </c>
      <c r="B1140">
        <v>1759.5284329353899</v>
      </c>
    </row>
    <row r="1141" spans="1:2" x14ac:dyDescent="0.3">
      <c r="A1141">
        <v>1140</v>
      </c>
      <c r="B1141">
        <v>664.80071521986304</v>
      </c>
    </row>
    <row r="1142" spans="1:2" x14ac:dyDescent="0.3">
      <c r="A1142">
        <v>1141</v>
      </c>
      <c r="B1142">
        <v>623.16695928500599</v>
      </c>
    </row>
    <row r="1143" spans="1:2" x14ac:dyDescent="0.3">
      <c r="A1143">
        <v>1142</v>
      </c>
      <c r="B1143">
        <v>827.17663967778901</v>
      </c>
    </row>
    <row r="1144" spans="1:2" x14ac:dyDescent="0.3">
      <c r="A1144">
        <v>1143</v>
      </c>
      <c r="B1144">
        <v>2177.2277440213402</v>
      </c>
    </row>
    <row r="1145" spans="1:2" x14ac:dyDescent="0.3">
      <c r="A1145">
        <v>1144</v>
      </c>
      <c r="B1145">
        <v>850.99271359368095</v>
      </c>
    </row>
    <row r="1146" spans="1:2" x14ac:dyDescent="0.3">
      <c r="A1146">
        <v>1145</v>
      </c>
      <c r="B1146">
        <v>2282.2627433406501</v>
      </c>
    </row>
    <row r="1147" spans="1:2" x14ac:dyDescent="0.3">
      <c r="A1147">
        <v>1146</v>
      </c>
      <c r="B1147">
        <v>1607.30403372916</v>
      </c>
    </row>
    <row r="1148" spans="1:2" x14ac:dyDescent="0.3">
      <c r="A1148">
        <v>1147</v>
      </c>
      <c r="B1148">
        <v>322.72398085304502</v>
      </c>
    </row>
    <row r="1149" spans="1:2" x14ac:dyDescent="0.3">
      <c r="A1149">
        <v>1148</v>
      </c>
      <c r="B1149">
        <v>1048.3376879586599</v>
      </c>
    </row>
    <row r="1150" spans="1:2" x14ac:dyDescent="0.3">
      <c r="A1150">
        <v>1149</v>
      </c>
      <c r="B1150">
        <v>43.484507233535503</v>
      </c>
    </row>
    <row r="1151" spans="1:2" x14ac:dyDescent="0.3">
      <c r="A1151">
        <v>1150</v>
      </c>
      <c r="B1151">
        <v>2427.4566349040401</v>
      </c>
    </row>
    <row r="1152" spans="1:2" x14ac:dyDescent="0.3">
      <c r="A1152">
        <v>1151</v>
      </c>
      <c r="B1152">
        <v>2507.44097066626</v>
      </c>
    </row>
    <row r="1153" spans="1:2" x14ac:dyDescent="0.3">
      <c r="A1153">
        <v>1152</v>
      </c>
      <c r="B1153">
        <v>1872.0540710452999</v>
      </c>
    </row>
    <row r="1154" spans="1:2" x14ac:dyDescent="0.3">
      <c r="A1154">
        <v>1153</v>
      </c>
      <c r="B1154">
        <v>975.40174866229097</v>
      </c>
    </row>
    <row r="1155" spans="1:2" x14ac:dyDescent="0.3">
      <c r="A1155">
        <v>1154</v>
      </c>
      <c r="B1155">
        <v>1050.49548584127</v>
      </c>
    </row>
    <row r="1156" spans="1:2" x14ac:dyDescent="0.3">
      <c r="A1156">
        <v>1155</v>
      </c>
      <c r="B1156">
        <v>559.299128109197</v>
      </c>
    </row>
    <row r="1157" spans="1:2" x14ac:dyDescent="0.3">
      <c r="A1157">
        <v>1156</v>
      </c>
      <c r="B1157">
        <v>16.892711287772901</v>
      </c>
    </row>
    <row r="1158" spans="1:2" x14ac:dyDescent="0.3">
      <c r="A1158">
        <v>1157</v>
      </c>
      <c r="B1158">
        <v>770.23789507052697</v>
      </c>
    </row>
    <row r="1159" spans="1:2" x14ac:dyDescent="0.3">
      <c r="A1159">
        <v>1158</v>
      </c>
      <c r="B1159">
        <v>818.63361484251197</v>
      </c>
    </row>
    <row r="1160" spans="1:2" x14ac:dyDescent="0.3">
      <c r="A1160">
        <v>1159</v>
      </c>
      <c r="B1160">
        <v>680.877824971167</v>
      </c>
    </row>
    <row r="1161" spans="1:2" x14ac:dyDescent="0.3">
      <c r="A1161">
        <v>1160</v>
      </c>
      <c r="B1161">
        <v>1983.7272851763501</v>
      </c>
    </row>
    <row r="1162" spans="1:2" x14ac:dyDescent="0.3">
      <c r="A1162">
        <v>1161</v>
      </c>
      <c r="B1162">
        <v>375.58091176579302</v>
      </c>
    </row>
    <row r="1163" spans="1:2" x14ac:dyDescent="0.3">
      <c r="A1163">
        <v>1162</v>
      </c>
      <c r="B1163">
        <v>873.27431766306597</v>
      </c>
    </row>
    <row r="1164" spans="1:2" x14ac:dyDescent="0.3">
      <c r="A1164">
        <v>1163</v>
      </c>
      <c r="B1164">
        <v>628.65711252882704</v>
      </c>
    </row>
    <row r="1165" spans="1:2" x14ac:dyDescent="0.3">
      <c r="A1165">
        <v>1164</v>
      </c>
      <c r="B1165">
        <v>675.10122439544296</v>
      </c>
    </row>
    <row r="1166" spans="1:2" x14ac:dyDescent="0.3">
      <c r="A1166">
        <v>1165</v>
      </c>
      <c r="B1166">
        <v>139.069267852596</v>
      </c>
    </row>
    <row r="1167" spans="1:2" x14ac:dyDescent="0.3">
      <c r="A1167">
        <v>1166</v>
      </c>
      <c r="B1167">
        <v>34.1036570122494</v>
      </c>
    </row>
    <row r="1168" spans="1:2" x14ac:dyDescent="0.3">
      <c r="A1168">
        <v>1167</v>
      </c>
      <c r="B1168">
        <v>837.38921099055597</v>
      </c>
    </row>
    <row r="1169" spans="1:2" x14ac:dyDescent="0.3">
      <c r="A1169">
        <v>1168</v>
      </c>
      <c r="B1169">
        <v>345.22129273917898</v>
      </c>
    </row>
    <row r="1170" spans="1:2" x14ac:dyDescent="0.3">
      <c r="A1170">
        <v>1169</v>
      </c>
      <c r="B1170">
        <v>701.134051667584</v>
      </c>
    </row>
    <row r="1171" spans="1:2" x14ac:dyDescent="0.3">
      <c r="A1171">
        <v>1170</v>
      </c>
      <c r="B1171">
        <v>840.8941301241</v>
      </c>
    </row>
    <row r="1172" spans="1:2" x14ac:dyDescent="0.3">
      <c r="A1172">
        <v>1171</v>
      </c>
      <c r="B1172">
        <v>899.23960374367005</v>
      </c>
    </row>
    <row r="1173" spans="1:2" x14ac:dyDescent="0.3">
      <c r="A1173">
        <v>1172</v>
      </c>
      <c r="B1173">
        <v>734.13598492005599</v>
      </c>
    </row>
    <row r="1174" spans="1:2" x14ac:dyDescent="0.3">
      <c r="A1174">
        <v>1173</v>
      </c>
      <c r="B1174">
        <v>180.170168351656</v>
      </c>
    </row>
    <row r="1175" spans="1:2" x14ac:dyDescent="0.3">
      <c r="A1175">
        <v>1174</v>
      </c>
      <c r="B1175">
        <v>1888.93029910205</v>
      </c>
    </row>
    <row r="1176" spans="1:2" x14ac:dyDescent="0.3">
      <c r="A1176">
        <v>1175</v>
      </c>
      <c r="B1176">
        <v>881.17045984964204</v>
      </c>
    </row>
    <row r="1177" spans="1:2" x14ac:dyDescent="0.3">
      <c r="A1177">
        <v>1176</v>
      </c>
      <c r="B1177">
        <v>609.50753644119595</v>
      </c>
    </row>
    <row r="1178" spans="1:2" x14ac:dyDescent="0.3">
      <c r="A1178">
        <v>1177</v>
      </c>
      <c r="B1178">
        <v>639.32682013887302</v>
      </c>
    </row>
    <row r="1179" spans="1:2" x14ac:dyDescent="0.3">
      <c r="A1179">
        <v>1178</v>
      </c>
      <c r="B1179">
        <v>762.034337234737</v>
      </c>
    </row>
    <row r="1180" spans="1:2" x14ac:dyDescent="0.3">
      <c r="A1180">
        <v>1179</v>
      </c>
      <c r="B1180">
        <v>306.33684456585399</v>
      </c>
    </row>
    <row r="1181" spans="1:2" x14ac:dyDescent="0.3">
      <c r="A1181">
        <v>1180</v>
      </c>
      <c r="B1181">
        <v>128.27222569697099</v>
      </c>
    </row>
    <row r="1182" spans="1:2" x14ac:dyDescent="0.3">
      <c r="A1182">
        <v>1181</v>
      </c>
      <c r="B1182">
        <v>497.19874489414201</v>
      </c>
    </row>
    <row r="1183" spans="1:2" x14ac:dyDescent="0.3">
      <c r="A1183">
        <v>1182</v>
      </c>
      <c r="B1183">
        <v>1065.47928790694</v>
      </c>
    </row>
    <row r="1184" spans="1:2" x14ac:dyDescent="0.3">
      <c r="A1184">
        <v>1183</v>
      </c>
      <c r="B1184">
        <v>1444.3374808588001</v>
      </c>
    </row>
    <row r="1185" spans="1:2" x14ac:dyDescent="0.3">
      <c r="A1185">
        <v>1184</v>
      </c>
      <c r="B1185">
        <v>776.48195242963595</v>
      </c>
    </row>
    <row r="1186" spans="1:2" x14ac:dyDescent="0.3">
      <c r="A1186">
        <v>1185</v>
      </c>
      <c r="B1186">
        <v>888.37456641431095</v>
      </c>
    </row>
    <row r="1187" spans="1:2" x14ac:dyDescent="0.3">
      <c r="A1187">
        <v>1186</v>
      </c>
      <c r="B1187">
        <v>290.19914848181702</v>
      </c>
    </row>
    <row r="1188" spans="1:2" x14ac:dyDescent="0.3">
      <c r="A1188">
        <v>1187</v>
      </c>
      <c r="B1188">
        <v>441.66883226821699</v>
      </c>
    </row>
    <row r="1189" spans="1:2" x14ac:dyDescent="0.3">
      <c r="A1189">
        <v>1188</v>
      </c>
      <c r="B1189">
        <v>248.428582769298</v>
      </c>
    </row>
    <row r="1190" spans="1:2" x14ac:dyDescent="0.3">
      <c r="A1190">
        <v>1189</v>
      </c>
      <c r="B1190">
        <v>484.36635486997801</v>
      </c>
    </row>
    <row r="1191" spans="1:2" x14ac:dyDescent="0.3">
      <c r="A1191">
        <v>1190</v>
      </c>
      <c r="B1191">
        <v>599.06160111641998</v>
      </c>
    </row>
    <row r="1192" spans="1:2" x14ac:dyDescent="0.3">
      <c r="A1192">
        <v>1191</v>
      </c>
      <c r="B1192">
        <v>605.308524381089</v>
      </c>
    </row>
    <row r="1193" spans="1:2" x14ac:dyDescent="0.3">
      <c r="A1193">
        <v>1192</v>
      </c>
      <c r="B1193">
        <v>89.545338984009106</v>
      </c>
    </row>
    <row r="1194" spans="1:2" x14ac:dyDescent="0.3">
      <c r="A1194">
        <v>1193</v>
      </c>
      <c r="B1194">
        <v>1836.0310162468099</v>
      </c>
    </row>
    <row r="1195" spans="1:2" x14ac:dyDescent="0.3">
      <c r="A1195">
        <v>1194</v>
      </c>
      <c r="B1195">
        <v>242.74414359372801</v>
      </c>
    </row>
    <row r="1196" spans="1:2" x14ac:dyDescent="0.3">
      <c r="A1196">
        <v>1195</v>
      </c>
      <c r="B1196">
        <v>2052.4491703015601</v>
      </c>
    </row>
    <row r="1197" spans="1:2" x14ac:dyDescent="0.3">
      <c r="A1197">
        <v>1196</v>
      </c>
      <c r="B1197">
        <v>511.975657931287</v>
      </c>
    </row>
    <row r="1198" spans="1:2" x14ac:dyDescent="0.3">
      <c r="A1198">
        <v>1197</v>
      </c>
      <c r="B1198">
        <v>548.81540201464804</v>
      </c>
    </row>
    <row r="1199" spans="1:2" x14ac:dyDescent="0.3">
      <c r="A1199">
        <v>1198</v>
      </c>
      <c r="B1199">
        <v>95.593120080861098</v>
      </c>
    </row>
    <row r="1200" spans="1:2" x14ac:dyDescent="0.3">
      <c r="A1200">
        <v>1199</v>
      </c>
      <c r="B1200">
        <v>252.03885821684199</v>
      </c>
    </row>
    <row r="1201" spans="1:2" x14ac:dyDescent="0.3">
      <c r="A1201">
        <v>1200</v>
      </c>
      <c r="B1201">
        <v>493.18587974894899</v>
      </c>
    </row>
    <row r="1202" spans="1:2" x14ac:dyDescent="0.3">
      <c r="A1202">
        <v>1201</v>
      </c>
      <c r="B1202">
        <v>307.572848983401</v>
      </c>
    </row>
    <row r="1203" spans="1:2" x14ac:dyDescent="0.3">
      <c r="A1203">
        <v>1202</v>
      </c>
      <c r="B1203">
        <v>984.50048143938898</v>
      </c>
    </row>
    <row r="1204" spans="1:2" x14ac:dyDescent="0.3">
      <c r="A1204">
        <v>1203</v>
      </c>
      <c r="B1204">
        <v>1923.9690288643801</v>
      </c>
    </row>
    <row r="1205" spans="1:2" x14ac:dyDescent="0.3">
      <c r="A1205">
        <v>1204</v>
      </c>
      <c r="B1205">
        <v>1535.6166958456099</v>
      </c>
    </row>
    <row r="1206" spans="1:2" x14ac:dyDescent="0.3">
      <c r="A1206">
        <v>1205</v>
      </c>
      <c r="B1206">
        <v>175.534210596664</v>
      </c>
    </row>
    <row r="1207" spans="1:2" x14ac:dyDescent="0.3">
      <c r="A1207">
        <v>1206</v>
      </c>
      <c r="B1207">
        <v>225.85414388855699</v>
      </c>
    </row>
    <row r="1208" spans="1:2" x14ac:dyDescent="0.3">
      <c r="A1208">
        <v>1207</v>
      </c>
      <c r="B1208">
        <v>687.19029681497295</v>
      </c>
    </row>
    <row r="1209" spans="1:2" x14ac:dyDescent="0.3">
      <c r="A1209">
        <v>1208</v>
      </c>
      <c r="B1209">
        <v>762.90750993028996</v>
      </c>
    </row>
    <row r="1210" spans="1:2" x14ac:dyDescent="0.3">
      <c r="A1210">
        <v>1209</v>
      </c>
      <c r="B1210">
        <v>934.70327637431296</v>
      </c>
    </row>
    <row r="1211" spans="1:2" x14ac:dyDescent="0.3">
      <c r="A1211">
        <v>1210</v>
      </c>
      <c r="B1211">
        <v>577.24601041844801</v>
      </c>
    </row>
    <row r="1212" spans="1:2" x14ac:dyDescent="0.3">
      <c r="A1212">
        <v>1211</v>
      </c>
      <c r="B1212">
        <v>259.16865325581603</v>
      </c>
    </row>
    <row r="1213" spans="1:2" x14ac:dyDescent="0.3">
      <c r="A1213">
        <v>1212</v>
      </c>
      <c r="B1213">
        <v>778.27473636200102</v>
      </c>
    </row>
    <row r="1214" spans="1:2" x14ac:dyDescent="0.3">
      <c r="A1214">
        <v>1213</v>
      </c>
      <c r="B1214">
        <v>1299.85034509753</v>
      </c>
    </row>
    <row r="1215" spans="1:2" x14ac:dyDescent="0.3">
      <c r="A1215">
        <v>1214</v>
      </c>
      <c r="B1215">
        <v>1294.1640207366599</v>
      </c>
    </row>
    <row r="1216" spans="1:2" x14ac:dyDescent="0.3">
      <c r="A1216">
        <v>1215</v>
      </c>
      <c r="B1216">
        <v>744.78866762822395</v>
      </c>
    </row>
    <row r="1217" spans="1:2" x14ac:dyDescent="0.3">
      <c r="A1217">
        <v>1216</v>
      </c>
      <c r="B1217">
        <v>7261.2402608949196</v>
      </c>
    </row>
    <row r="1218" spans="1:2" x14ac:dyDescent="0.3">
      <c r="A1218">
        <v>1217</v>
      </c>
      <c r="B1218">
        <v>434.71825990226898</v>
      </c>
    </row>
    <row r="1219" spans="1:2" x14ac:dyDescent="0.3">
      <c r="A1219">
        <v>1218</v>
      </c>
      <c r="B1219">
        <v>524.99656200312495</v>
      </c>
    </row>
    <row r="1220" spans="1:2" x14ac:dyDescent="0.3">
      <c r="A1220">
        <v>1219</v>
      </c>
      <c r="B1220">
        <v>221.77911318401999</v>
      </c>
    </row>
    <row r="1221" spans="1:2" x14ac:dyDescent="0.3">
      <c r="A1221">
        <v>1220</v>
      </c>
      <c r="B1221">
        <v>58.446649821622998</v>
      </c>
    </row>
    <row r="1222" spans="1:2" x14ac:dyDescent="0.3">
      <c r="A1222">
        <v>1221</v>
      </c>
      <c r="B1222">
        <v>583.36776412605798</v>
      </c>
    </row>
    <row r="1223" spans="1:2" x14ac:dyDescent="0.3">
      <c r="A1223">
        <v>1222</v>
      </c>
      <c r="B1223">
        <v>478.69220662604903</v>
      </c>
    </row>
    <row r="1224" spans="1:2" x14ac:dyDescent="0.3">
      <c r="A1224">
        <v>1223</v>
      </c>
      <c r="B1224">
        <v>455.73063235924502</v>
      </c>
    </row>
    <row r="1225" spans="1:2" x14ac:dyDescent="0.3">
      <c r="A1225">
        <v>1224</v>
      </c>
      <c r="B1225">
        <v>359.78659262147301</v>
      </c>
    </row>
    <row r="1226" spans="1:2" x14ac:dyDescent="0.3">
      <c r="A1226">
        <v>1225</v>
      </c>
      <c r="B1226">
        <v>245.59688125697301</v>
      </c>
    </row>
    <row r="1227" spans="1:2" x14ac:dyDescent="0.3">
      <c r="A1227">
        <v>1226</v>
      </c>
      <c r="B1227">
        <v>55.761477665775097</v>
      </c>
    </row>
    <row r="1228" spans="1:2" x14ac:dyDescent="0.3">
      <c r="A1228">
        <v>1227</v>
      </c>
      <c r="B1228">
        <v>129.153042808278</v>
      </c>
    </row>
    <row r="1229" spans="1:2" x14ac:dyDescent="0.3">
      <c r="A1229">
        <v>1228</v>
      </c>
      <c r="B1229">
        <v>1.9034508379834101</v>
      </c>
    </row>
    <row r="1230" spans="1:2" x14ac:dyDescent="0.3">
      <c r="A1230">
        <v>1229</v>
      </c>
      <c r="B1230">
        <v>2320.71418194125</v>
      </c>
    </row>
    <row r="1231" spans="1:2" x14ac:dyDescent="0.3">
      <c r="A1231">
        <v>1230</v>
      </c>
      <c r="B1231">
        <v>82.347199236480094</v>
      </c>
    </row>
    <row r="1232" spans="1:2" x14ac:dyDescent="0.3">
      <c r="A1232">
        <v>1231</v>
      </c>
      <c r="B1232">
        <v>857.03036001611497</v>
      </c>
    </row>
    <row r="1233" spans="1:2" x14ac:dyDescent="0.3">
      <c r="A1233">
        <v>1232</v>
      </c>
      <c r="B1233">
        <v>521.42302393882596</v>
      </c>
    </row>
    <row r="1234" spans="1:2" x14ac:dyDescent="0.3">
      <c r="A1234">
        <v>1233</v>
      </c>
      <c r="B1234">
        <v>1235.9174404736</v>
      </c>
    </row>
    <row r="1235" spans="1:2" x14ac:dyDescent="0.3">
      <c r="A1235">
        <v>1234</v>
      </c>
      <c r="B1235">
        <v>1082.32482820566</v>
      </c>
    </row>
    <row r="1236" spans="1:2" x14ac:dyDescent="0.3">
      <c r="A1236">
        <v>1235</v>
      </c>
      <c r="B1236">
        <v>1373.4414506962401</v>
      </c>
    </row>
    <row r="1237" spans="1:2" x14ac:dyDescent="0.3">
      <c r="A1237">
        <v>1236</v>
      </c>
      <c r="B1237">
        <v>831.21207460950905</v>
      </c>
    </row>
    <row r="1238" spans="1:2" x14ac:dyDescent="0.3">
      <c r="A1238">
        <v>1237</v>
      </c>
      <c r="B1238">
        <v>314.97565861352399</v>
      </c>
    </row>
    <row r="1239" spans="1:2" x14ac:dyDescent="0.3">
      <c r="A1239">
        <v>1238</v>
      </c>
      <c r="B1239">
        <v>25.3329011094199</v>
      </c>
    </row>
    <row r="1240" spans="1:2" x14ac:dyDescent="0.3">
      <c r="A1240">
        <v>1239</v>
      </c>
      <c r="B1240">
        <v>434.012095859905</v>
      </c>
    </row>
    <row r="1241" spans="1:2" x14ac:dyDescent="0.3">
      <c r="A1241">
        <v>1240</v>
      </c>
      <c r="B1241">
        <v>980.18462239058204</v>
      </c>
    </row>
    <row r="1242" spans="1:2" x14ac:dyDescent="0.3">
      <c r="A1242">
        <v>1241</v>
      </c>
      <c r="B1242">
        <v>290.98536456293698</v>
      </c>
    </row>
    <row r="1243" spans="1:2" x14ac:dyDescent="0.3">
      <c r="A1243">
        <v>1242</v>
      </c>
      <c r="B1243">
        <v>3344.84085818822</v>
      </c>
    </row>
    <row r="1244" spans="1:2" x14ac:dyDescent="0.3">
      <c r="A1244">
        <v>1243</v>
      </c>
      <c r="B1244">
        <v>2125.4191615744899</v>
      </c>
    </row>
    <row r="1245" spans="1:2" x14ac:dyDescent="0.3">
      <c r="A1245">
        <v>1244</v>
      </c>
      <c r="B1245">
        <v>309.04056404831601</v>
      </c>
    </row>
    <row r="1246" spans="1:2" x14ac:dyDescent="0.3">
      <c r="A1246">
        <v>1245</v>
      </c>
      <c r="B1246">
        <v>1888.77732818459</v>
      </c>
    </row>
    <row r="1247" spans="1:2" x14ac:dyDescent="0.3">
      <c r="A1247">
        <v>1246</v>
      </c>
      <c r="B1247">
        <v>969.59321876492004</v>
      </c>
    </row>
    <row r="1248" spans="1:2" x14ac:dyDescent="0.3">
      <c r="A1248">
        <v>1247</v>
      </c>
      <c r="B1248">
        <v>863.415560020003</v>
      </c>
    </row>
    <row r="1249" spans="1:2" x14ac:dyDescent="0.3">
      <c r="A1249">
        <v>1248</v>
      </c>
      <c r="B1249">
        <v>299.37971766095097</v>
      </c>
    </row>
    <row r="1250" spans="1:2" x14ac:dyDescent="0.3">
      <c r="A1250">
        <v>1249</v>
      </c>
      <c r="B1250">
        <v>982.00054716526404</v>
      </c>
    </row>
    <row r="1251" spans="1:2" x14ac:dyDescent="0.3">
      <c r="A1251">
        <v>1250</v>
      </c>
      <c r="B1251">
        <v>1668.0705611313699</v>
      </c>
    </row>
    <row r="1252" spans="1:2" x14ac:dyDescent="0.3">
      <c r="A1252">
        <v>1251</v>
      </c>
      <c r="B1252">
        <v>157.70793957335201</v>
      </c>
    </row>
    <row r="1253" spans="1:2" x14ac:dyDescent="0.3">
      <c r="A1253">
        <v>1252</v>
      </c>
      <c r="B1253">
        <v>697.35024568811104</v>
      </c>
    </row>
    <row r="1254" spans="1:2" x14ac:dyDescent="0.3">
      <c r="A1254">
        <v>1253</v>
      </c>
      <c r="B1254">
        <v>1675.0761493918201</v>
      </c>
    </row>
    <row r="1255" spans="1:2" x14ac:dyDescent="0.3">
      <c r="A1255">
        <v>1254</v>
      </c>
      <c r="B1255">
        <v>1165.1726923169999</v>
      </c>
    </row>
    <row r="1256" spans="1:2" x14ac:dyDescent="0.3">
      <c r="A1256">
        <v>1255</v>
      </c>
      <c r="B1256">
        <v>4133.4663106267399</v>
      </c>
    </row>
    <row r="1257" spans="1:2" x14ac:dyDescent="0.3">
      <c r="A1257">
        <v>1256</v>
      </c>
      <c r="B1257">
        <v>1884.67848884516</v>
      </c>
    </row>
    <row r="1258" spans="1:2" x14ac:dyDescent="0.3">
      <c r="A1258">
        <v>1257</v>
      </c>
      <c r="B1258">
        <v>40.451251817773098</v>
      </c>
    </row>
    <row r="1259" spans="1:2" x14ac:dyDescent="0.3">
      <c r="A1259">
        <v>1258</v>
      </c>
      <c r="B1259">
        <v>527.45824892855603</v>
      </c>
    </row>
    <row r="1260" spans="1:2" x14ac:dyDescent="0.3">
      <c r="A1260">
        <v>1259</v>
      </c>
      <c r="B1260">
        <v>642.34120921569399</v>
      </c>
    </row>
    <row r="1261" spans="1:2" x14ac:dyDescent="0.3">
      <c r="A1261">
        <v>1260</v>
      </c>
      <c r="B1261">
        <v>554.82359136476805</v>
      </c>
    </row>
    <row r="1262" spans="1:2" x14ac:dyDescent="0.3">
      <c r="A1262">
        <v>1261</v>
      </c>
      <c r="B1262">
        <v>334.80868876929799</v>
      </c>
    </row>
    <row r="1263" spans="1:2" x14ac:dyDescent="0.3">
      <c r="A1263">
        <v>1262</v>
      </c>
      <c r="B1263">
        <v>499.05148968168999</v>
      </c>
    </row>
    <row r="1264" spans="1:2" x14ac:dyDescent="0.3">
      <c r="A1264">
        <v>1263</v>
      </c>
      <c r="B1264">
        <v>405.69222500188602</v>
      </c>
    </row>
    <row r="1265" spans="1:2" x14ac:dyDescent="0.3">
      <c r="A1265">
        <v>1264</v>
      </c>
      <c r="B1265">
        <v>95.705895347663201</v>
      </c>
    </row>
    <row r="1266" spans="1:2" x14ac:dyDescent="0.3">
      <c r="A1266">
        <v>1265</v>
      </c>
      <c r="B1266">
        <v>1058.7175116983899</v>
      </c>
    </row>
    <row r="1267" spans="1:2" x14ac:dyDescent="0.3">
      <c r="A1267">
        <v>1266</v>
      </c>
      <c r="B1267">
        <v>828.47206894480303</v>
      </c>
    </row>
    <row r="1268" spans="1:2" x14ac:dyDescent="0.3">
      <c r="A1268">
        <v>1267</v>
      </c>
      <c r="B1268">
        <v>613.45335610607799</v>
      </c>
    </row>
    <row r="1269" spans="1:2" x14ac:dyDescent="0.3">
      <c r="A1269">
        <v>1268</v>
      </c>
      <c r="B1269">
        <v>1796.72760720217</v>
      </c>
    </row>
    <row r="1270" spans="1:2" x14ac:dyDescent="0.3">
      <c r="A1270">
        <v>1269</v>
      </c>
      <c r="B1270">
        <v>1042.5820591031099</v>
      </c>
    </row>
    <row r="1271" spans="1:2" x14ac:dyDescent="0.3">
      <c r="A1271">
        <v>1270</v>
      </c>
      <c r="B1271">
        <v>582.25335287179701</v>
      </c>
    </row>
    <row r="1272" spans="1:2" x14ac:dyDescent="0.3">
      <c r="A1272">
        <v>1271</v>
      </c>
      <c r="B1272">
        <v>1357.77641761618</v>
      </c>
    </row>
    <row r="1273" spans="1:2" x14ac:dyDescent="0.3">
      <c r="A1273">
        <v>1272</v>
      </c>
      <c r="B1273">
        <v>1354.15588292242</v>
      </c>
    </row>
    <row r="1274" spans="1:2" x14ac:dyDescent="0.3">
      <c r="A1274">
        <v>1273</v>
      </c>
      <c r="B1274">
        <v>580.84984121851801</v>
      </c>
    </row>
    <row r="1275" spans="1:2" x14ac:dyDescent="0.3">
      <c r="A1275">
        <v>1274</v>
      </c>
      <c r="B1275">
        <v>764.85272187353405</v>
      </c>
    </row>
    <row r="1276" spans="1:2" x14ac:dyDescent="0.3">
      <c r="A1276">
        <v>1275</v>
      </c>
      <c r="B1276">
        <v>1023.32445247762</v>
      </c>
    </row>
    <row r="1277" spans="1:2" x14ac:dyDescent="0.3">
      <c r="A1277">
        <v>1276</v>
      </c>
      <c r="B1277">
        <v>717.36249428111603</v>
      </c>
    </row>
    <row r="1278" spans="1:2" x14ac:dyDescent="0.3">
      <c r="A1278">
        <v>1277</v>
      </c>
      <c r="B1278">
        <v>181.21563019680801</v>
      </c>
    </row>
    <row r="1279" spans="1:2" x14ac:dyDescent="0.3">
      <c r="A1279">
        <v>1278</v>
      </c>
      <c r="B1279">
        <v>3210.3480695937901</v>
      </c>
    </row>
    <row r="1280" spans="1:2" x14ac:dyDescent="0.3">
      <c r="A1280">
        <v>1279</v>
      </c>
      <c r="B1280">
        <v>23.9025740974411</v>
      </c>
    </row>
    <row r="1281" spans="1:2" x14ac:dyDescent="0.3">
      <c r="A1281">
        <v>1280</v>
      </c>
      <c r="B1281">
        <v>762.42353356446495</v>
      </c>
    </row>
    <row r="1282" spans="1:2" x14ac:dyDescent="0.3">
      <c r="A1282">
        <v>1281</v>
      </c>
      <c r="B1282">
        <v>869.93427468195796</v>
      </c>
    </row>
    <row r="1283" spans="1:2" x14ac:dyDescent="0.3">
      <c r="A1283">
        <v>1282</v>
      </c>
      <c r="B1283">
        <v>711.71750982663502</v>
      </c>
    </row>
    <row r="1284" spans="1:2" x14ac:dyDescent="0.3">
      <c r="A1284">
        <v>1283</v>
      </c>
      <c r="B1284">
        <v>871.24685594359096</v>
      </c>
    </row>
    <row r="1285" spans="1:2" x14ac:dyDescent="0.3">
      <c r="A1285">
        <v>1284</v>
      </c>
      <c r="B1285">
        <v>2046.4125550461699</v>
      </c>
    </row>
    <row r="1286" spans="1:2" x14ac:dyDescent="0.3">
      <c r="A1286">
        <v>1285</v>
      </c>
      <c r="B1286">
        <v>1.5703272395663099</v>
      </c>
    </row>
    <row r="1287" spans="1:2" x14ac:dyDescent="0.3">
      <c r="A1287">
        <v>1286</v>
      </c>
      <c r="B1287">
        <v>250.383558405744</v>
      </c>
    </row>
    <row r="1288" spans="1:2" x14ac:dyDescent="0.3">
      <c r="A1288">
        <v>1287</v>
      </c>
      <c r="B1288">
        <v>648.91003934010905</v>
      </c>
    </row>
    <row r="1289" spans="1:2" x14ac:dyDescent="0.3">
      <c r="A1289">
        <v>1288</v>
      </c>
      <c r="B1289">
        <v>1787.3110681816499</v>
      </c>
    </row>
    <row r="1290" spans="1:2" x14ac:dyDescent="0.3">
      <c r="A1290">
        <v>1289</v>
      </c>
      <c r="B1290">
        <v>6009.8516214442398</v>
      </c>
    </row>
    <row r="1291" spans="1:2" x14ac:dyDescent="0.3">
      <c r="A1291">
        <v>1290</v>
      </c>
      <c r="B1291">
        <v>2299.4729222087599</v>
      </c>
    </row>
    <row r="1292" spans="1:2" x14ac:dyDescent="0.3">
      <c r="A1292">
        <v>1291</v>
      </c>
      <c r="B1292">
        <v>1462.59979856883</v>
      </c>
    </row>
    <row r="1293" spans="1:2" x14ac:dyDescent="0.3">
      <c r="A1293">
        <v>1292</v>
      </c>
      <c r="B1293">
        <v>724.55371938568101</v>
      </c>
    </row>
    <row r="1294" spans="1:2" x14ac:dyDescent="0.3">
      <c r="A1294">
        <v>1293</v>
      </c>
      <c r="B1294">
        <v>364.55883032072597</v>
      </c>
    </row>
    <row r="1295" spans="1:2" x14ac:dyDescent="0.3">
      <c r="A1295">
        <v>1294</v>
      </c>
      <c r="B1295">
        <v>1606.7105888578999</v>
      </c>
    </row>
    <row r="1296" spans="1:2" x14ac:dyDescent="0.3">
      <c r="A1296">
        <v>1295</v>
      </c>
      <c r="B1296">
        <v>506.27086222903802</v>
      </c>
    </row>
    <row r="1297" spans="1:2" x14ac:dyDescent="0.3">
      <c r="A1297">
        <v>1296</v>
      </c>
      <c r="B1297">
        <v>369.61787206048098</v>
      </c>
    </row>
    <row r="1298" spans="1:2" x14ac:dyDescent="0.3">
      <c r="A1298">
        <v>1297</v>
      </c>
      <c r="B1298">
        <v>1838.23406996623</v>
      </c>
    </row>
    <row r="1299" spans="1:2" x14ac:dyDescent="0.3">
      <c r="A1299">
        <v>1298</v>
      </c>
      <c r="B1299">
        <v>132.34989136006001</v>
      </c>
    </row>
    <row r="1300" spans="1:2" x14ac:dyDescent="0.3">
      <c r="A1300">
        <v>1299</v>
      </c>
      <c r="B1300">
        <v>1359.44621188564</v>
      </c>
    </row>
    <row r="1301" spans="1:2" x14ac:dyDescent="0.3">
      <c r="A1301">
        <v>1300</v>
      </c>
      <c r="B1301">
        <v>1395.32114680717</v>
      </c>
    </row>
    <row r="1302" spans="1:2" x14ac:dyDescent="0.3">
      <c r="A1302">
        <v>1301</v>
      </c>
      <c r="B1302">
        <v>630.81589645871395</v>
      </c>
    </row>
    <row r="1303" spans="1:2" x14ac:dyDescent="0.3">
      <c r="A1303">
        <v>1302</v>
      </c>
      <c r="B1303">
        <v>878.83518655937405</v>
      </c>
    </row>
    <row r="1304" spans="1:2" x14ac:dyDescent="0.3">
      <c r="A1304">
        <v>1303</v>
      </c>
      <c r="B1304">
        <v>505.29417243561898</v>
      </c>
    </row>
    <row r="1305" spans="1:2" x14ac:dyDescent="0.3">
      <c r="A1305">
        <v>1304</v>
      </c>
      <c r="B1305">
        <v>1062.08323357841</v>
      </c>
    </row>
    <row r="1306" spans="1:2" x14ac:dyDescent="0.3">
      <c r="A1306">
        <v>1305</v>
      </c>
      <c r="B1306">
        <v>867.14519570444804</v>
      </c>
    </row>
    <row r="1307" spans="1:2" x14ac:dyDescent="0.3">
      <c r="A1307">
        <v>1306</v>
      </c>
      <c r="B1307">
        <v>342.92893113668799</v>
      </c>
    </row>
    <row r="1308" spans="1:2" x14ac:dyDescent="0.3">
      <c r="A1308">
        <v>1307</v>
      </c>
      <c r="B1308">
        <v>1021.50524150391</v>
      </c>
    </row>
    <row r="1309" spans="1:2" x14ac:dyDescent="0.3">
      <c r="A1309">
        <v>1308</v>
      </c>
      <c r="B1309">
        <v>276.84434554868398</v>
      </c>
    </row>
    <row r="1310" spans="1:2" x14ac:dyDescent="0.3">
      <c r="A1310">
        <v>1309</v>
      </c>
      <c r="B1310">
        <v>100.261639456024</v>
      </c>
    </row>
    <row r="1311" spans="1:2" x14ac:dyDescent="0.3">
      <c r="A1311">
        <v>1310</v>
      </c>
      <c r="B1311">
        <v>306.151244748262</v>
      </c>
    </row>
    <row r="1312" spans="1:2" x14ac:dyDescent="0.3">
      <c r="A1312">
        <v>1311</v>
      </c>
      <c r="B1312">
        <v>21.207429227437601</v>
      </c>
    </row>
    <row r="1313" spans="1:2" x14ac:dyDescent="0.3">
      <c r="A1313">
        <v>1312</v>
      </c>
      <c r="B1313">
        <v>1403.01074597089</v>
      </c>
    </row>
    <row r="1314" spans="1:2" x14ac:dyDescent="0.3">
      <c r="A1314">
        <v>1313</v>
      </c>
      <c r="B1314">
        <v>577.72012769433798</v>
      </c>
    </row>
    <row r="1315" spans="1:2" x14ac:dyDescent="0.3">
      <c r="A1315">
        <v>1314</v>
      </c>
      <c r="B1315">
        <v>277.19574589367198</v>
      </c>
    </row>
    <row r="1316" spans="1:2" x14ac:dyDescent="0.3">
      <c r="A1316">
        <v>1315</v>
      </c>
      <c r="B1316">
        <v>273.45595789487101</v>
      </c>
    </row>
    <row r="1317" spans="1:2" x14ac:dyDescent="0.3">
      <c r="A1317">
        <v>1316</v>
      </c>
      <c r="B1317">
        <v>2649.7841240565599</v>
      </c>
    </row>
    <row r="1318" spans="1:2" x14ac:dyDescent="0.3">
      <c r="A1318">
        <v>1317</v>
      </c>
      <c r="B1318">
        <v>588.86482905187802</v>
      </c>
    </row>
    <row r="1319" spans="1:2" x14ac:dyDescent="0.3">
      <c r="A1319">
        <v>1318</v>
      </c>
      <c r="B1319">
        <v>207.20415318835799</v>
      </c>
    </row>
    <row r="1320" spans="1:2" x14ac:dyDescent="0.3">
      <c r="A1320">
        <v>1319</v>
      </c>
      <c r="B1320">
        <v>555.20147157686404</v>
      </c>
    </row>
    <row r="1321" spans="1:2" x14ac:dyDescent="0.3">
      <c r="A1321">
        <v>1320</v>
      </c>
      <c r="B1321">
        <v>2741.8078615249001</v>
      </c>
    </row>
    <row r="1322" spans="1:2" x14ac:dyDescent="0.3">
      <c r="A1322">
        <v>1321</v>
      </c>
      <c r="B1322">
        <v>988.79004663994101</v>
      </c>
    </row>
    <row r="1323" spans="1:2" x14ac:dyDescent="0.3">
      <c r="A1323">
        <v>1322</v>
      </c>
      <c r="B1323">
        <v>783.15735100202301</v>
      </c>
    </row>
    <row r="1324" spans="1:2" x14ac:dyDescent="0.3">
      <c r="A1324">
        <v>1323</v>
      </c>
      <c r="B1324">
        <v>973.54397335671797</v>
      </c>
    </row>
    <row r="1325" spans="1:2" x14ac:dyDescent="0.3">
      <c r="A1325">
        <v>1324</v>
      </c>
      <c r="B1325">
        <v>604.12327534345195</v>
      </c>
    </row>
    <row r="1326" spans="1:2" x14ac:dyDescent="0.3">
      <c r="A1326">
        <v>1325</v>
      </c>
      <c r="B1326">
        <v>645.28163490958298</v>
      </c>
    </row>
    <row r="1327" spans="1:2" x14ac:dyDescent="0.3">
      <c r="A1327">
        <v>1326</v>
      </c>
      <c r="B1327">
        <v>494.42071190710197</v>
      </c>
    </row>
    <row r="1328" spans="1:2" x14ac:dyDescent="0.3">
      <c r="A1328">
        <v>1327</v>
      </c>
      <c r="B1328">
        <v>179.31603371376599</v>
      </c>
    </row>
    <row r="1329" spans="1:2" x14ac:dyDescent="0.3">
      <c r="A1329">
        <v>1328</v>
      </c>
      <c r="B1329">
        <v>1912.7244876745699</v>
      </c>
    </row>
    <row r="1330" spans="1:2" x14ac:dyDescent="0.3">
      <c r="A1330">
        <v>1329</v>
      </c>
      <c r="B1330">
        <v>722.02701534637697</v>
      </c>
    </row>
    <row r="1331" spans="1:2" x14ac:dyDescent="0.3">
      <c r="A1331">
        <v>1330</v>
      </c>
      <c r="B1331">
        <v>689.73629104165502</v>
      </c>
    </row>
    <row r="1332" spans="1:2" x14ac:dyDescent="0.3">
      <c r="A1332">
        <v>1331</v>
      </c>
      <c r="B1332">
        <v>476.57167243522002</v>
      </c>
    </row>
    <row r="1333" spans="1:2" x14ac:dyDescent="0.3">
      <c r="A1333">
        <v>1332</v>
      </c>
      <c r="B1333">
        <v>229.18317792938001</v>
      </c>
    </row>
    <row r="1334" spans="1:2" x14ac:dyDescent="0.3">
      <c r="A1334">
        <v>1333</v>
      </c>
      <c r="B1334">
        <v>319.30147674366998</v>
      </c>
    </row>
    <row r="1335" spans="1:2" x14ac:dyDescent="0.3">
      <c r="A1335">
        <v>1334</v>
      </c>
      <c r="B1335">
        <v>643.71119987525606</v>
      </c>
    </row>
    <row r="1336" spans="1:2" x14ac:dyDescent="0.3">
      <c r="A1336">
        <v>1335</v>
      </c>
      <c r="B1336">
        <v>246.39681086111699</v>
      </c>
    </row>
    <row r="1337" spans="1:2" x14ac:dyDescent="0.3">
      <c r="A1337">
        <v>1336</v>
      </c>
      <c r="B1337">
        <v>1539.7516811913599</v>
      </c>
    </row>
    <row r="1338" spans="1:2" x14ac:dyDescent="0.3">
      <c r="A1338">
        <v>1337</v>
      </c>
      <c r="B1338">
        <v>342.98900276120298</v>
      </c>
    </row>
    <row r="1339" spans="1:2" x14ac:dyDescent="0.3">
      <c r="A1339">
        <v>1338</v>
      </c>
      <c r="B1339">
        <v>1488.9426869321401</v>
      </c>
    </row>
    <row r="1340" spans="1:2" x14ac:dyDescent="0.3">
      <c r="A1340">
        <v>1339</v>
      </c>
      <c r="B1340">
        <v>651.09569708162996</v>
      </c>
    </row>
    <row r="1341" spans="1:2" x14ac:dyDescent="0.3">
      <c r="A1341">
        <v>1340</v>
      </c>
      <c r="B1341">
        <v>659.55830597115596</v>
      </c>
    </row>
    <row r="1342" spans="1:2" x14ac:dyDescent="0.3">
      <c r="A1342">
        <v>1341</v>
      </c>
      <c r="B1342">
        <v>109.766982711563</v>
      </c>
    </row>
    <row r="1343" spans="1:2" x14ac:dyDescent="0.3">
      <c r="A1343">
        <v>1342</v>
      </c>
      <c r="B1343">
        <v>23.5707190932694</v>
      </c>
    </row>
    <row r="1344" spans="1:2" x14ac:dyDescent="0.3">
      <c r="A1344">
        <v>1343</v>
      </c>
      <c r="B1344">
        <v>2681.8466416200099</v>
      </c>
    </row>
    <row r="1345" spans="1:2" x14ac:dyDescent="0.3">
      <c r="A1345">
        <v>1344</v>
      </c>
      <c r="B1345">
        <v>1447.16590650084</v>
      </c>
    </row>
    <row r="1346" spans="1:2" x14ac:dyDescent="0.3">
      <c r="A1346">
        <v>1345</v>
      </c>
      <c r="B1346">
        <v>995.32968215618496</v>
      </c>
    </row>
    <row r="1347" spans="1:2" x14ac:dyDescent="0.3">
      <c r="A1347">
        <v>1346</v>
      </c>
      <c r="B1347">
        <v>796.242151748678</v>
      </c>
    </row>
    <row r="1348" spans="1:2" x14ac:dyDescent="0.3">
      <c r="A1348">
        <v>1347</v>
      </c>
      <c r="B1348">
        <v>820.31734020174395</v>
      </c>
    </row>
    <row r="1349" spans="1:2" x14ac:dyDescent="0.3">
      <c r="A1349">
        <v>1348</v>
      </c>
      <c r="B1349">
        <v>10.7443030864727</v>
      </c>
    </row>
    <row r="1350" spans="1:2" x14ac:dyDescent="0.3">
      <c r="A1350">
        <v>1349</v>
      </c>
      <c r="B1350">
        <v>282.168541539834</v>
      </c>
    </row>
    <row r="1351" spans="1:2" x14ac:dyDescent="0.3">
      <c r="A1351">
        <v>1350</v>
      </c>
      <c r="B1351">
        <v>217.17625839155099</v>
      </c>
    </row>
    <row r="1352" spans="1:2" x14ac:dyDescent="0.3">
      <c r="A1352">
        <v>1351</v>
      </c>
      <c r="B1352">
        <v>44.325832621129898</v>
      </c>
    </row>
    <row r="1353" spans="1:2" x14ac:dyDescent="0.3">
      <c r="A1353">
        <v>1352</v>
      </c>
      <c r="B1353">
        <v>1824.82454236638</v>
      </c>
    </row>
    <row r="1354" spans="1:2" x14ac:dyDescent="0.3">
      <c r="A1354">
        <v>1353</v>
      </c>
      <c r="B1354">
        <v>4387.5281782972897</v>
      </c>
    </row>
    <row r="1355" spans="1:2" x14ac:dyDescent="0.3">
      <c r="A1355">
        <v>1354</v>
      </c>
      <c r="B1355">
        <v>295.59167595669402</v>
      </c>
    </row>
    <row r="1356" spans="1:2" x14ac:dyDescent="0.3">
      <c r="A1356">
        <v>1355</v>
      </c>
      <c r="B1356">
        <v>599.35190950952597</v>
      </c>
    </row>
    <row r="1357" spans="1:2" x14ac:dyDescent="0.3">
      <c r="A1357">
        <v>1356</v>
      </c>
      <c r="B1357">
        <v>251.69415728739301</v>
      </c>
    </row>
    <row r="1358" spans="1:2" x14ac:dyDescent="0.3">
      <c r="A1358">
        <v>1357</v>
      </c>
      <c r="B1358">
        <v>738.78307918649</v>
      </c>
    </row>
    <row r="1359" spans="1:2" x14ac:dyDescent="0.3">
      <c r="A1359">
        <v>1358</v>
      </c>
      <c r="B1359">
        <v>246.996635500042</v>
      </c>
    </row>
    <row r="1360" spans="1:2" x14ac:dyDescent="0.3">
      <c r="A1360">
        <v>1359</v>
      </c>
      <c r="B1360">
        <v>879.28439024651504</v>
      </c>
    </row>
    <row r="1361" spans="1:2" x14ac:dyDescent="0.3">
      <c r="A1361">
        <v>1360</v>
      </c>
      <c r="B1361">
        <v>468.81357936589399</v>
      </c>
    </row>
    <row r="1362" spans="1:2" x14ac:dyDescent="0.3">
      <c r="A1362">
        <v>1361</v>
      </c>
      <c r="B1362">
        <v>1285.60924118663</v>
      </c>
    </row>
    <row r="1363" spans="1:2" x14ac:dyDescent="0.3">
      <c r="A1363">
        <v>1362</v>
      </c>
      <c r="B1363">
        <v>95.419406943631998</v>
      </c>
    </row>
    <row r="1364" spans="1:2" x14ac:dyDescent="0.3">
      <c r="A1364">
        <v>1363</v>
      </c>
      <c r="B1364">
        <v>92.619317300247999</v>
      </c>
    </row>
    <row r="1365" spans="1:2" x14ac:dyDescent="0.3">
      <c r="A1365">
        <v>1364</v>
      </c>
      <c r="B1365">
        <v>286.12890867456503</v>
      </c>
    </row>
    <row r="1366" spans="1:2" x14ac:dyDescent="0.3">
      <c r="A1366">
        <v>1365</v>
      </c>
      <c r="B1366">
        <v>783.61529690738303</v>
      </c>
    </row>
    <row r="1367" spans="1:2" x14ac:dyDescent="0.3">
      <c r="A1367">
        <v>1366</v>
      </c>
      <c r="B1367">
        <v>1443.7869151253601</v>
      </c>
    </row>
    <row r="1368" spans="1:2" x14ac:dyDescent="0.3">
      <c r="A1368">
        <v>1367</v>
      </c>
      <c r="B1368">
        <v>181.758408658105</v>
      </c>
    </row>
    <row r="1369" spans="1:2" x14ac:dyDescent="0.3">
      <c r="A1369">
        <v>1368</v>
      </c>
      <c r="B1369">
        <v>144.02163281366299</v>
      </c>
    </row>
    <row r="1370" spans="1:2" x14ac:dyDescent="0.3">
      <c r="A1370">
        <v>1369</v>
      </c>
      <c r="B1370">
        <v>224.53962672733601</v>
      </c>
    </row>
    <row r="1371" spans="1:2" x14ac:dyDescent="0.3">
      <c r="A1371">
        <v>1370</v>
      </c>
      <c r="B1371">
        <v>367.48347759399201</v>
      </c>
    </row>
    <row r="1372" spans="1:2" x14ac:dyDescent="0.3">
      <c r="A1372">
        <v>1371</v>
      </c>
      <c r="B1372">
        <v>331.20502148579499</v>
      </c>
    </row>
    <row r="1373" spans="1:2" x14ac:dyDescent="0.3">
      <c r="A1373">
        <v>1372</v>
      </c>
      <c r="B1373">
        <v>958.79003622323398</v>
      </c>
    </row>
    <row r="1374" spans="1:2" x14ac:dyDescent="0.3">
      <c r="A1374">
        <v>1373</v>
      </c>
      <c r="B1374">
        <v>703.13251955533599</v>
      </c>
    </row>
    <row r="1375" spans="1:2" x14ac:dyDescent="0.3">
      <c r="A1375">
        <v>1374</v>
      </c>
      <c r="B1375">
        <v>1969.4758476304801</v>
      </c>
    </row>
    <row r="1376" spans="1:2" x14ac:dyDescent="0.3">
      <c r="A1376">
        <v>1375</v>
      </c>
      <c r="B1376">
        <v>513.22499331829795</v>
      </c>
    </row>
    <row r="1377" spans="1:2" x14ac:dyDescent="0.3">
      <c r="A1377">
        <v>1376</v>
      </c>
      <c r="B1377">
        <v>155.84826546245699</v>
      </c>
    </row>
    <row r="1378" spans="1:2" x14ac:dyDescent="0.3">
      <c r="A1378">
        <v>1377</v>
      </c>
      <c r="B1378">
        <v>324.48050057834098</v>
      </c>
    </row>
    <row r="1379" spans="1:2" x14ac:dyDescent="0.3">
      <c r="A1379">
        <v>1378</v>
      </c>
      <c r="B1379">
        <v>743.964507171538</v>
      </c>
    </row>
    <row r="1380" spans="1:2" x14ac:dyDescent="0.3">
      <c r="A1380">
        <v>1379</v>
      </c>
      <c r="B1380">
        <v>129.046158669215</v>
      </c>
    </row>
    <row r="1381" spans="1:2" x14ac:dyDescent="0.3">
      <c r="A1381">
        <v>1380</v>
      </c>
      <c r="B1381">
        <v>3086.7398054116302</v>
      </c>
    </row>
    <row r="1382" spans="1:2" x14ac:dyDescent="0.3">
      <c r="A1382">
        <v>1381</v>
      </c>
      <c r="B1382">
        <v>2104.4914220744499</v>
      </c>
    </row>
    <row r="1383" spans="1:2" x14ac:dyDescent="0.3">
      <c r="A1383">
        <v>1382</v>
      </c>
      <c r="B1383">
        <v>1254.60703538336</v>
      </c>
    </row>
    <row r="1384" spans="1:2" x14ac:dyDescent="0.3">
      <c r="A1384">
        <v>1383</v>
      </c>
      <c r="B1384">
        <v>470.16633206843198</v>
      </c>
    </row>
    <row r="1385" spans="1:2" x14ac:dyDescent="0.3">
      <c r="A1385">
        <v>1384</v>
      </c>
      <c r="B1385">
        <v>348.11147164179602</v>
      </c>
    </row>
    <row r="1386" spans="1:2" x14ac:dyDescent="0.3">
      <c r="A1386">
        <v>1385</v>
      </c>
      <c r="B1386">
        <v>1037.8388398360901</v>
      </c>
    </row>
    <row r="1387" spans="1:2" x14ac:dyDescent="0.3">
      <c r="A1387">
        <v>1386</v>
      </c>
      <c r="B1387">
        <v>394.45812730914201</v>
      </c>
    </row>
    <row r="1388" spans="1:2" x14ac:dyDescent="0.3">
      <c r="A1388">
        <v>1387</v>
      </c>
      <c r="B1388">
        <v>100.97130937127901</v>
      </c>
    </row>
    <row r="1389" spans="1:2" x14ac:dyDescent="0.3">
      <c r="A1389">
        <v>1388</v>
      </c>
      <c r="B1389">
        <v>207.170775564721</v>
      </c>
    </row>
    <row r="1390" spans="1:2" x14ac:dyDescent="0.3">
      <c r="A1390">
        <v>1389</v>
      </c>
      <c r="B1390">
        <v>349.03805972243202</v>
      </c>
    </row>
    <row r="1391" spans="1:2" x14ac:dyDescent="0.3">
      <c r="A1391">
        <v>1390</v>
      </c>
      <c r="B1391">
        <v>554.85774016169103</v>
      </c>
    </row>
    <row r="1392" spans="1:2" x14ac:dyDescent="0.3">
      <c r="A1392">
        <v>1391</v>
      </c>
      <c r="B1392">
        <v>239.78953329507499</v>
      </c>
    </row>
    <row r="1393" spans="1:2" x14ac:dyDescent="0.3">
      <c r="A1393">
        <v>1392</v>
      </c>
      <c r="B1393">
        <v>466.93069775099099</v>
      </c>
    </row>
    <row r="1394" spans="1:2" x14ac:dyDescent="0.3">
      <c r="A1394">
        <v>1393</v>
      </c>
      <c r="B1394">
        <v>129.36772367193001</v>
      </c>
    </row>
    <row r="1395" spans="1:2" x14ac:dyDescent="0.3">
      <c r="A1395">
        <v>1394</v>
      </c>
      <c r="B1395">
        <v>620.12975452067496</v>
      </c>
    </row>
    <row r="1396" spans="1:2" x14ac:dyDescent="0.3">
      <c r="A1396">
        <v>1395</v>
      </c>
      <c r="B1396">
        <v>441.516816673726</v>
      </c>
    </row>
    <row r="1397" spans="1:2" x14ac:dyDescent="0.3">
      <c r="A1397">
        <v>1396</v>
      </c>
      <c r="B1397">
        <v>3049.14901576887</v>
      </c>
    </row>
    <row r="1398" spans="1:2" x14ac:dyDescent="0.3">
      <c r="A1398">
        <v>1397</v>
      </c>
      <c r="B1398">
        <v>621.23405061219</v>
      </c>
    </row>
    <row r="1399" spans="1:2" x14ac:dyDescent="0.3">
      <c r="A1399">
        <v>1398</v>
      </c>
      <c r="B1399">
        <v>601.38552044639096</v>
      </c>
    </row>
    <row r="1400" spans="1:2" x14ac:dyDescent="0.3">
      <c r="A1400">
        <v>1399</v>
      </c>
      <c r="B1400">
        <v>732.58611968139098</v>
      </c>
    </row>
    <row r="1401" spans="1:2" x14ac:dyDescent="0.3">
      <c r="A1401">
        <v>1400</v>
      </c>
      <c r="B1401">
        <v>1183.3626888533599</v>
      </c>
    </row>
    <row r="1402" spans="1:2" x14ac:dyDescent="0.3">
      <c r="A1402">
        <v>1401</v>
      </c>
      <c r="B1402">
        <v>500.07508112616603</v>
      </c>
    </row>
    <row r="1403" spans="1:2" x14ac:dyDescent="0.3">
      <c r="A1403">
        <v>1402</v>
      </c>
      <c r="B1403">
        <v>716.70179846315898</v>
      </c>
    </row>
    <row r="1404" spans="1:2" x14ac:dyDescent="0.3">
      <c r="A1404">
        <v>1403</v>
      </c>
      <c r="B1404">
        <v>262.70068162260998</v>
      </c>
    </row>
    <row r="1405" spans="1:2" x14ac:dyDescent="0.3">
      <c r="A1405">
        <v>1404</v>
      </c>
      <c r="B1405">
        <v>620.84252241220895</v>
      </c>
    </row>
    <row r="1406" spans="1:2" x14ac:dyDescent="0.3">
      <c r="A1406">
        <v>1405</v>
      </c>
      <c r="B1406">
        <v>533.41196316280502</v>
      </c>
    </row>
    <row r="1407" spans="1:2" x14ac:dyDescent="0.3">
      <c r="A1407">
        <v>1406</v>
      </c>
      <c r="B1407">
        <v>255.85098110482701</v>
      </c>
    </row>
    <row r="1408" spans="1:2" x14ac:dyDescent="0.3">
      <c r="A1408">
        <v>1407</v>
      </c>
      <c r="B1408">
        <v>361.83531104243298</v>
      </c>
    </row>
    <row r="1409" spans="1:2" x14ac:dyDescent="0.3">
      <c r="A1409">
        <v>1408</v>
      </c>
      <c r="B1409">
        <v>408.57388188126902</v>
      </c>
    </row>
    <row r="1410" spans="1:2" x14ac:dyDescent="0.3">
      <c r="A1410">
        <v>1409</v>
      </c>
      <c r="B1410">
        <v>1440.7149596438301</v>
      </c>
    </row>
    <row r="1411" spans="1:2" x14ac:dyDescent="0.3">
      <c r="A1411">
        <v>1410</v>
      </c>
      <c r="B1411">
        <v>875.64297661492503</v>
      </c>
    </row>
    <row r="1412" spans="1:2" x14ac:dyDescent="0.3">
      <c r="A1412">
        <v>1411</v>
      </c>
      <c r="B1412">
        <v>1512.3213160641301</v>
      </c>
    </row>
    <row r="1413" spans="1:2" x14ac:dyDescent="0.3">
      <c r="A1413">
        <v>1412</v>
      </c>
      <c r="B1413">
        <v>691.43480672421094</v>
      </c>
    </row>
    <row r="1414" spans="1:2" x14ac:dyDescent="0.3">
      <c r="A1414">
        <v>1413</v>
      </c>
      <c r="B1414">
        <v>893.45709072319698</v>
      </c>
    </row>
    <row r="1415" spans="1:2" x14ac:dyDescent="0.3">
      <c r="A1415">
        <v>1414</v>
      </c>
      <c r="B1415">
        <v>1497.3299756919</v>
      </c>
    </row>
    <row r="1416" spans="1:2" x14ac:dyDescent="0.3">
      <c r="A1416">
        <v>1415</v>
      </c>
      <c r="B1416">
        <v>1336.86089318374</v>
      </c>
    </row>
    <row r="1417" spans="1:2" x14ac:dyDescent="0.3">
      <c r="A1417">
        <v>1416</v>
      </c>
      <c r="B1417">
        <v>481.26148796347798</v>
      </c>
    </row>
    <row r="1418" spans="1:2" x14ac:dyDescent="0.3">
      <c r="A1418">
        <v>1417</v>
      </c>
      <c r="B1418">
        <v>706.17436118099499</v>
      </c>
    </row>
    <row r="1419" spans="1:2" x14ac:dyDescent="0.3">
      <c r="A1419">
        <v>1418</v>
      </c>
      <c r="B1419">
        <v>167.296122911975</v>
      </c>
    </row>
    <row r="1420" spans="1:2" x14ac:dyDescent="0.3">
      <c r="A1420">
        <v>1419</v>
      </c>
      <c r="B1420">
        <v>798.18191173567402</v>
      </c>
    </row>
    <row r="1421" spans="1:2" x14ac:dyDescent="0.3">
      <c r="A1421">
        <v>1420</v>
      </c>
      <c r="B1421">
        <v>627.05568896441605</v>
      </c>
    </row>
    <row r="1422" spans="1:2" x14ac:dyDescent="0.3">
      <c r="A1422">
        <v>1421</v>
      </c>
      <c r="B1422">
        <v>409.61065153552101</v>
      </c>
    </row>
    <row r="1423" spans="1:2" x14ac:dyDescent="0.3">
      <c r="A1423">
        <v>1422</v>
      </c>
      <c r="B1423">
        <v>574.39708862145994</v>
      </c>
    </row>
    <row r="1424" spans="1:2" x14ac:dyDescent="0.3">
      <c r="A1424">
        <v>1423</v>
      </c>
      <c r="B1424">
        <v>696.914237316651</v>
      </c>
    </row>
    <row r="1425" spans="1:2" x14ac:dyDescent="0.3">
      <c r="A1425">
        <v>1424</v>
      </c>
      <c r="B1425">
        <v>2216.08112461264</v>
      </c>
    </row>
    <row r="1426" spans="1:2" x14ac:dyDescent="0.3">
      <c r="A1426">
        <v>1425</v>
      </c>
      <c r="B1426">
        <v>1084.5306645836999</v>
      </c>
    </row>
    <row r="1427" spans="1:2" x14ac:dyDescent="0.3">
      <c r="A1427">
        <v>1426</v>
      </c>
      <c r="B1427">
        <v>1148.10800811883</v>
      </c>
    </row>
    <row r="1428" spans="1:2" x14ac:dyDescent="0.3">
      <c r="A1428">
        <v>1427</v>
      </c>
      <c r="B1428">
        <v>2797.7030929450998</v>
      </c>
    </row>
    <row r="1429" spans="1:2" x14ac:dyDescent="0.3">
      <c r="A1429">
        <v>1428</v>
      </c>
      <c r="B1429">
        <v>709.60645972040402</v>
      </c>
    </row>
    <row r="1430" spans="1:2" x14ac:dyDescent="0.3">
      <c r="A1430">
        <v>1429</v>
      </c>
      <c r="B1430">
        <v>1229.9468167550699</v>
      </c>
    </row>
    <row r="1431" spans="1:2" x14ac:dyDescent="0.3">
      <c r="A1431">
        <v>1430</v>
      </c>
      <c r="B1431">
        <v>152.582668122993</v>
      </c>
    </row>
    <row r="1432" spans="1:2" x14ac:dyDescent="0.3">
      <c r="A1432">
        <v>1431</v>
      </c>
      <c r="B1432">
        <v>1154.74510615483</v>
      </c>
    </row>
    <row r="1433" spans="1:2" x14ac:dyDescent="0.3">
      <c r="A1433">
        <v>1432</v>
      </c>
      <c r="B1433">
        <v>18.6766364446935</v>
      </c>
    </row>
    <row r="1434" spans="1:2" x14ac:dyDescent="0.3">
      <c r="A1434">
        <v>1433</v>
      </c>
      <c r="B1434">
        <v>587.69222500066803</v>
      </c>
    </row>
    <row r="1435" spans="1:2" x14ac:dyDescent="0.3">
      <c r="A1435">
        <v>1434</v>
      </c>
      <c r="B1435">
        <v>298.46765479600703</v>
      </c>
    </row>
    <row r="1436" spans="1:2" x14ac:dyDescent="0.3">
      <c r="A1436">
        <v>1435</v>
      </c>
      <c r="B1436">
        <v>1429.01359986138</v>
      </c>
    </row>
    <row r="1437" spans="1:2" x14ac:dyDescent="0.3">
      <c r="A1437">
        <v>1436</v>
      </c>
      <c r="B1437">
        <v>241.59111248614499</v>
      </c>
    </row>
    <row r="1438" spans="1:2" x14ac:dyDescent="0.3">
      <c r="A1438">
        <v>1437</v>
      </c>
      <c r="B1438">
        <v>900.28858719960397</v>
      </c>
    </row>
    <row r="1439" spans="1:2" x14ac:dyDescent="0.3">
      <c r="A1439">
        <v>1438</v>
      </c>
      <c r="B1439">
        <v>153.635893857171</v>
      </c>
    </row>
    <row r="1440" spans="1:2" x14ac:dyDescent="0.3">
      <c r="A1440">
        <v>1439</v>
      </c>
      <c r="B1440">
        <v>493.17842984185802</v>
      </c>
    </row>
    <row r="1441" spans="1:2" x14ac:dyDescent="0.3">
      <c r="A1441">
        <v>1440</v>
      </c>
      <c r="B1441">
        <v>366.43813618906802</v>
      </c>
    </row>
    <row r="1442" spans="1:2" x14ac:dyDescent="0.3">
      <c r="A1442">
        <v>1441</v>
      </c>
      <c r="B1442">
        <v>627.09621584074898</v>
      </c>
    </row>
    <row r="1443" spans="1:2" x14ac:dyDescent="0.3">
      <c r="A1443">
        <v>1442</v>
      </c>
      <c r="B1443">
        <v>1341.33000816614</v>
      </c>
    </row>
    <row r="1444" spans="1:2" x14ac:dyDescent="0.3">
      <c r="A1444">
        <v>1443</v>
      </c>
      <c r="B1444">
        <v>1309.53335913656</v>
      </c>
    </row>
    <row r="1445" spans="1:2" x14ac:dyDescent="0.3">
      <c r="A1445">
        <v>1444</v>
      </c>
      <c r="B1445">
        <v>562.03957270040803</v>
      </c>
    </row>
    <row r="1446" spans="1:2" x14ac:dyDescent="0.3">
      <c r="A1446">
        <v>1445</v>
      </c>
      <c r="B1446">
        <v>1363.8995924816199</v>
      </c>
    </row>
    <row r="1447" spans="1:2" x14ac:dyDescent="0.3">
      <c r="A1447">
        <v>1446</v>
      </c>
      <c r="B1447">
        <v>1137.35104380763</v>
      </c>
    </row>
    <row r="1448" spans="1:2" x14ac:dyDescent="0.3">
      <c r="A1448">
        <v>1447</v>
      </c>
      <c r="B1448">
        <v>1652.92563927017</v>
      </c>
    </row>
    <row r="1449" spans="1:2" x14ac:dyDescent="0.3">
      <c r="A1449">
        <v>1448</v>
      </c>
      <c r="B1449">
        <v>257.97167020241102</v>
      </c>
    </row>
    <row r="1450" spans="1:2" x14ac:dyDescent="0.3">
      <c r="A1450">
        <v>1449</v>
      </c>
      <c r="B1450">
        <v>716.21263060529202</v>
      </c>
    </row>
    <row r="1451" spans="1:2" x14ac:dyDescent="0.3">
      <c r="A1451">
        <v>1450</v>
      </c>
      <c r="B1451">
        <v>910.98625564482302</v>
      </c>
    </row>
    <row r="1452" spans="1:2" x14ac:dyDescent="0.3">
      <c r="A1452">
        <v>1451</v>
      </c>
      <c r="B1452">
        <v>1639.26720220578</v>
      </c>
    </row>
    <row r="1453" spans="1:2" x14ac:dyDescent="0.3">
      <c r="A1453">
        <v>1452</v>
      </c>
      <c r="B1453">
        <v>526.46082928830697</v>
      </c>
    </row>
    <row r="1454" spans="1:2" x14ac:dyDescent="0.3">
      <c r="A1454">
        <v>1453</v>
      </c>
      <c r="B1454">
        <v>185.23447552967301</v>
      </c>
    </row>
    <row r="1455" spans="1:2" x14ac:dyDescent="0.3">
      <c r="A1455">
        <v>1454</v>
      </c>
      <c r="B1455">
        <v>239.932669251579</v>
      </c>
    </row>
    <row r="1456" spans="1:2" x14ac:dyDescent="0.3">
      <c r="A1456">
        <v>1455</v>
      </c>
      <c r="B1456">
        <v>619.87543316669496</v>
      </c>
    </row>
    <row r="1457" spans="1:2" x14ac:dyDescent="0.3">
      <c r="A1457">
        <v>1456</v>
      </c>
      <c r="B1457">
        <v>818.33957984487699</v>
      </c>
    </row>
    <row r="1458" spans="1:2" x14ac:dyDescent="0.3">
      <c r="A1458">
        <v>1457</v>
      </c>
      <c r="B1458">
        <v>581.605118856442</v>
      </c>
    </row>
    <row r="1459" spans="1:2" x14ac:dyDescent="0.3">
      <c r="A1459">
        <v>1458</v>
      </c>
      <c r="B1459">
        <v>286.60947912661101</v>
      </c>
    </row>
    <row r="1460" spans="1:2" x14ac:dyDescent="0.3">
      <c r="A1460">
        <v>1459</v>
      </c>
      <c r="B1460">
        <v>3606.7985375919998</v>
      </c>
    </row>
    <row r="1461" spans="1:2" x14ac:dyDescent="0.3">
      <c r="A1461">
        <v>1460</v>
      </c>
      <c r="B1461">
        <v>10694.875017669399</v>
      </c>
    </row>
    <row r="1462" spans="1:2" x14ac:dyDescent="0.3">
      <c r="A1462">
        <v>1461</v>
      </c>
      <c r="B1462">
        <v>597.23592895650802</v>
      </c>
    </row>
    <row r="1463" spans="1:2" x14ac:dyDescent="0.3">
      <c r="A1463">
        <v>1462</v>
      </c>
      <c r="B1463">
        <v>256.95252326452902</v>
      </c>
    </row>
    <row r="1464" spans="1:2" x14ac:dyDescent="0.3">
      <c r="A1464">
        <v>1463</v>
      </c>
      <c r="B1464">
        <v>388.599886579177</v>
      </c>
    </row>
    <row r="1465" spans="1:2" x14ac:dyDescent="0.3">
      <c r="A1465">
        <v>1464</v>
      </c>
      <c r="B1465">
        <v>248.781591911921</v>
      </c>
    </row>
    <row r="1466" spans="1:2" x14ac:dyDescent="0.3">
      <c r="A1466">
        <v>1465</v>
      </c>
      <c r="B1466">
        <v>1106.2886849858901</v>
      </c>
    </row>
    <row r="1467" spans="1:2" x14ac:dyDescent="0.3">
      <c r="A1467">
        <v>1466</v>
      </c>
      <c r="B1467">
        <v>1131.9015536371601</v>
      </c>
    </row>
    <row r="1468" spans="1:2" x14ac:dyDescent="0.3">
      <c r="A1468">
        <v>1467</v>
      </c>
      <c r="B1468">
        <v>128.13847508837</v>
      </c>
    </row>
    <row r="1469" spans="1:2" x14ac:dyDescent="0.3">
      <c r="A1469">
        <v>1468</v>
      </c>
      <c r="B1469">
        <v>124.092776107495</v>
      </c>
    </row>
    <row r="1470" spans="1:2" x14ac:dyDescent="0.3">
      <c r="A1470">
        <v>1469</v>
      </c>
      <c r="B1470">
        <v>863.39875147450198</v>
      </c>
    </row>
    <row r="1471" spans="1:2" x14ac:dyDescent="0.3">
      <c r="A1471">
        <v>1470</v>
      </c>
      <c r="B1471">
        <v>952.97227085857605</v>
      </c>
    </row>
    <row r="1472" spans="1:2" x14ac:dyDescent="0.3">
      <c r="A1472">
        <v>1471</v>
      </c>
      <c r="B1472">
        <v>146.69482222868999</v>
      </c>
    </row>
    <row r="1473" spans="1:2" x14ac:dyDescent="0.3">
      <c r="A1473">
        <v>1472</v>
      </c>
      <c r="B1473">
        <v>1937.64658289729</v>
      </c>
    </row>
    <row r="1474" spans="1:2" x14ac:dyDescent="0.3">
      <c r="A1474">
        <v>1473</v>
      </c>
      <c r="B1474">
        <v>259.044968301663</v>
      </c>
    </row>
    <row r="1475" spans="1:2" x14ac:dyDescent="0.3">
      <c r="A1475">
        <v>1474</v>
      </c>
      <c r="B1475">
        <v>1011.20214796102</v>
      </c>
    </row>
    <row r="1476" spans="1:2" x14ac:dyDescent="0.3">
      <c r="A1476">
        <v>1475</v>
      </c>
      <c r="B1476">
        <v>84.709971202487694</v>
      </c>
    </row>
    <row r="1477" spans="1:2" x14ac:dyDescent="0.3">
      <c r="A1477">
        <v>1476</v>
      </c>
      <c r="B1477">
        <v>888.78766156145696</v>
      </c>
    </row>
    <row r="1478" spans="1:2" x14ac:dyDescent="0.3">
      <c r="A1478">
        <v>1477</v>
      </c>
      <c r="B1478">
        <v>1426.44765953813</v>
      </c>
    </row>
    <row r="1479" spans="1:2" x14ac:dyDescent="0.3">
      <c r="A1479">
        <v>1478</v>
      </c>
      <c r="B1479">
        <v>496.69737011282399</v>
      </c>
    </row>
    <row r="1480" spans="1:2" x14ac:dyDescent="0.3">
      <c r="A1480">
        <v>1479</v>
      </c>
      <c r="B1480">
        <v>465.22128980782497</v>
      </c>
    </row>
    <row r="1481" spans="1:2" x14ac:dyDescent="0.3">
      <c r="A1481">
        <v>1480</v>
      </c>
      <c r="B1481">
        <v>467.18396395555499</v>
      </c>
    </row>
    <row r="1482" spans="1:2" x14ac:dyDescent="0.3">
      <c r="A1482">
        <v>1481</v>
      </c>
      <c r="B1482">
        <v>2978.45740446132</v>
      </c>
    </row>
    <row r="1483" spans="1:2" x14ac:dyDescent="0.3">
      <c r="A1483">
        <v>1482</v>
      </c>
      <c r="B1483">
        <v>1047.2538547040699</v>
      </c>
    </row>
    <row r="1484" spans="1:2" x14ac:dyDescent="0.3">
      <c r="A1484">
        <v>1483</v>
      </c>
      <c r="B1484">
        <v>644.29795300462501</v>
      </c>
    </row>
    <row r="1485" spans="1:2" x14ac:dyDescent="0.3">
      <c r="A1485">
        <v>1484</v>
      </c>
      <c r="B1485">
        <v>399.49085731175199</v>
      </c>
    </row>
    <row r="1486" spans="1:2" x14ac:dyDescent="0.3">
      <c r="A1486">
        <v>1485</v>
      </c>
      <c r="B1486">
        <v>997.162817656323</v>
      </c>
    </row>
    <row r="1487" spans="1:2" x14ac:dyDescent="0.3">
      <c r="A1487">
        <v>1486</v>
      </c>
      <c r="B1487">
        <v>778.47180304405697</v>
      </c>
    </row>
    <row r="1488" spans="1:2" x14ac:dyDescent="0.3">
      <c r="A1488">
        <v>1487</v>
      </c>
      <c r="B1488">
        <v>1055.0535124227499</v>
      </c>
    </row>
    <row r="1489" spans="1:2" x14ac:dyDescent="0.3">
      <c r="A1489">
        <v>1488</v>
      </c>
      <c r="B1489">
        <v>746.96203251510701</v>
      </c>
    </row>
    <row r="1490" spans="1:2" x14ac:dyDescent="0.3">
      <c r="A1490">
        <v>1489</v>
      </c>
      <c r="B1490">
        <v>3908.5246638376102</v>
      </c>
    </row>
    <row r="1491" spans="1:2" x14ac:dyDescent="0.3">
      <c r="A1491">
        <v>1490</v>
      </c>
      <c r="B1491">
        <v>796.92005923322904</v>
      </c>
    </row>
    <row r="1492" spans="1:2" x14ac:dyDescent="0.3">
      <c r="A1492">
        <v>1491</v>
      </c>
      <c r="B1492">
        <v>558.74913090368705</v>
      </c>
    </row>
    <row r="1493" spans="1:2" x14ac:dyDescent="0.3">
      <c r="A1493">
        <v>1492</v>
      </c>
      <c r="B1493">
        <v>2749.4121781703702</v>
      </c>
    </row>
    <row r="1494" spans="1:2" x14ac:dyDescent="0.3">
      <c r="A1494">
        <v>1493</v>
      </c>
      <c r="B1494">
        <v>576.25129555023705</v>
      </c>
    </row>
    <row r="1495" spans="1:2" x14ac:dyDescent="0.3">
      <c r="A1495">
        <v>1494</v>
      </c>
      <c r="B1495">
        <v>457.87225265289197</v>
      </c>
    </row>
    <row r="1496" spans="1:2" x14ac:dyDescent="0.3">
      <c r="A1496">
        <v>1495</v>
      </c>
      <c r="B1496">
        <v>28.7724442821327</v>
      </c>
    </row>
    <row r="1497" spans="1:2" x14ac:dyDescent="0.3">
      <c r="A1497">
        <v>1496</v>
      </c>
      <c r="B1497">
        <v>66.749245965428202</v>
      </c>
    </row>
    <row r="1498" spans="1:2" x14ac:dyDescent="0.3">
      <c r="A1498">
        <v>1497</v>
      </c>
      <c r="B1498">
        <v>156.929000628605</v>
      </c>
    </row>
    <row r="1499" spans="1:2" x14ac:dyDescent="0.3">
      <c r="A1499">
        <v>1498</v>
      </c>
      <c r="B1499">
        <v>1628.3416819470899</v>
      </c>
    </row>
    <row r="1500" spans="1:2" x14ac:dyDescent="0.3">
      <c r="A1500">
        <v>1499</v>
      </c>
      <c r="B1500">
        <v>201.89111486554401</v>
      </c>
    </row>
    <row r="1501" spans="1:2" x14ac:dyDescent="0.3">
      <c r="A1501">
        <v>1500</v>
      </c>
      <c r="B1501">
        <v>544.397665374967</v>
      </c>
    </row>
    <row r="1502" spans="1:2" x14ac:dyDescent="0.3">
      <c r="A1502">
        <v>1501</v>
      </c>
      <c r="B1502">
        <v>273.97003784410401</v>
      </c>
    </row>
    <row r="1503" spans="1:2" x14ac:dyDescent="0.3">
      <c r="A1503">
        <v>1502</v>
      </c>
      <c r="B1503">
        <v>2620.7284506639899</v>
      </c>
    </row>
    <row r="1504" spans="1:2" x14ac:dyDescent="0.3">
      <c r="A1504">
        <v>1503</v>
      </c>
      <c r="B1504">
        <v>1714.30413075003</v>
      </c>
    </row>
    <row r="1505" spans="1:2" x14ac:dyDescent="0.3">
      <c r="A1505">
        <v>1504</v>
      </c>
      <c r="B1505">
        <v>703.89866381018999</v>
      </c>
    </row>
    <row r="1506" spans="1:2" x14ac:dyDescent="0.3">
      <c r="A1506">
        <v>1505</v>
      </c>
      <c r="B1506">
        <v>5.1449309085061401</v>
      </c>
    </row>
    <row r="1507" spans="1:2" x14ac:dyDescent="0.3">
      <c r="A1507">
        <v>1506</v>
      </c>
      <c r="B1507">
        <v>346.85286802861299</v>
      </c>
    </row>
    <row r="1508" spans="1:2" x14ac:dyDescent="0.3">
      <c r="A1508">
        <v>1507</v>
      </c>
      <c r="B1508">
        <v>1590.6712155558801</v>
      </c>
    </row>
    <row r="1509" spans="1:2" x14ac:dyDescent="0.3">
      <c r="A1509">
        <v>1508</v>
      </c>
      <c r="B1509">
        <v>187.15155227412399</v>
      </c>
    </row>
    <row r="1510" spans="1:2" x14ac:dyDescent="0.3">
      <c r="A1510">
        <v>1509</v>
      </c>
      <c r="B1510">
        <v>227.99502062311299</v>
      </c>
    </row>
    <row r="1511" spans="1:2" x14ac:dyDescent="0.3">
      <c r="A1511">
        <v>1510</v>
      </c>
      <c r="B1511">
        <v>146.71946948019701</v>
      </c>
    </row>
    <row r="1512" spans="1:2" x14ac:dyDescent="0.3">
      <c r="A1512">
        <v>1511</v>
      </c>
      <c r="B1512">
        <v>518.48611255449202</v>
      </c>
    </row>
    <row r="1513" spans="1:2" x14ac:dyDescent="0.3">
      <c r="A1513">
        <v>1512</v>
      </c>
      <c r="B1513">
        <v>86.563073830354199</v>
      </c>
    </row>
    <row r="1514" spans="1:2" x14ac:dyDescent="0.3">
      <c r="A1514">
        <v>1513</v>
      </c>
      <c r="B1514">
        <v>652.98856155293799</v>
      </c>
    </row>
    <row r="1515" spans="1:2" x14ac:dyDescent="0.3">
      <c r="A1515">
        <v>1514</v>
      </c>
      <c r="B1515">
        <v>336.99034435621701</v>
      </c>
    </row>
    <row r="1516" spans="1:2" x14ac:dyDescent="0.3">
      <c r="A1516">
        <v>1515</v>
      </c>
      <c r="B1516">
        <v>71.254997270849401</v>
      </c>
    </row>
    <row r="1517" spans="1:2" x14ac:dyDescent="0.3">
      <c r="A1517">
        <v>1516</v>
      </c>
      <c r="B1517">
        <v>499.29477124434101</v>
      </c>
    </row>
    <row r="1518" spans="1:2" x14ac:dyDescent="0.3">
      <c r="A1518">
        <v>1517</v>
      </c>
      <c r="B1518">
        <v>359.18106445100801</v>
      </c>
    </row>
    <row r="1519" spans="1:2" x14ac:dyDescent="0.3">
      <c r="A1519">
        <v>1518</v>
      </c>
      <c r="B1519">
        <v>941.32922309779099</v>
      </c>
    </row>
    <row r="1520" spans="1:2" x14ac:dyDescent="0.3">
      <c r="A1520">
        <v>1519</v>
      </c>
      <c r="B1520">
        <v>760.44392705793803</v>
      </c>
    </row>
    <row r="1521" spans="1:2" x14ac:dyDescent="0.3">
      <c r="A1521">
        <v>1520</v>
      </c>
      <c r="B1521">
        <v>1320.71105246403</v>
      </c>
    </row>
    <row r="1522" spans="1:2" x14ac:dyDescent="0.3">
      <c r="A1522">
        <v>1521</v>
      </c>
      <c r="B1522">
        <v>927.65252480257902</v>
      </c>
    </row>
    <row r="1523" spans="1:2" x14ac:dyDescent="0.3">
      <c r="A1523">
        <v>1522</v>
      </c>
      <c r="B1523">
        <v>102.33698313879999</v>
      </c>
    </row>
    <row r="1524" spans="1:2" x14ac:dyDescent="0.3">
      <c r="A1524">
        <v>1523</v>
      </c>
      <c r="B1524">
        <v>1030.5093534349701</v>
      </c>
    </row>
    <row r="1525" spans="1:2" x14ac:dyDescent="0.3">
      <c r="A1525">
        <v>1524</v>
      </c>
      <c r="B1525">
        <v>1488.7108329079899</v>
      </c>
    </row>
    <row r="1526" spans="1:2" x14ac:dyDescent="0.3">
      <c r="A1526">
        <v>1525</v>
      </c>
      <c r="B1526">
        <v>16.6080079452109</v>
      </c>
    </row>
    <row r="1527" spans="1:2" x14ac:dyDescent="0.3">
      <c r="A1527">
        <v>1526</v>
      </c>
      <c r="B1527">
        <v>676.47408051839795</v>
      </c>
    </row>
    <row r="1528" spans="1:2" x14ac:dyDescent="0.3">
      <c r="A1528">
        <v>1527</v>
      </c>
      <c r="B1528">
        <v>458.81354571333702</v>
      </c>
    </row>
    <row r="1529" spans="1:2" x14ac:dyDescent="0.3">
      <c r="A1529">
        <v>1528</v>
      </c>
      <c r="B1529">
        <v>4300.1451363777896</v>
      </c>
    </row>
    <row r="1530" spans="1:2" x14ac:dyDescent="0.3">
      <c r="A1530">
        <v>1529</v>
      </c>
      <c r="B1530">
        <v>1002.93917235634</v>
      </c>
    </row>
    <row r="1531" spans="1:2" x14ac:dyDescent="0.3">
      <c r="A1531">
        <v>1530</v>
      </c>
      <c r="B1531">
        <v>439.780456874165</v>
      </c>
    </row>
    <row r="1532" spans="1:2" x14ac:dyDescent="0.3">
      <c r="A1532">
        <v>1531</v>
      </c>
      <c r="B1532">
        <v>850.82332264688205</v>
      </c>
    </row>
    <row r="1533" spans="1:2" x14ac:dyDescent="0.3">
      <c r="A1533">
        <v>1532</v>
      </c>
      <c r="B1533">
        <v>407.759011006587</v>
      </c>
    </row>
    <row r="1534" spans="1:2" x14ac:dyDescent="0.3">
      <c r="A1534">
        <v>1533</v>
      </c>
      <c r="B1534">
        <v>37.950320157870102</v>
      </c>
    </row>
    <row r="1535" spans="1:2" x14ac:dyDescent="0.3">
      <c r="A1535">
        <v>1534</v>
      </c>
      <c r="B1535">
        <v>1046.58305096199</v>
      </c>
    </row>
    <row r="1536" spans="1:2" x14ac:dyDescent="0.3">
      <c r="A1536">
        <v>1535</v>
      </c>
      <c r="B1536">
        <v>513.50622313192002</v>
      </c>
    </row>
    <row r="1537" spans="1:2" x14ac:dyDescent="0.3">
      <c r="A1537">
        <v>1536</v>
      </c>
      <c r="B1537">
        <v>1553.0193359837599</v>
      </c>
    </row>
    <row r="1538" spans="1:2" x14ac:dyDescent="0.3">
      <c r="A1538">
        <v>1537</v>
      </c>
      <c r="B1538">
        <v>0.30220179821759202</v>
      </c>
    </row>
    <row r="1539" spans="1:2" x14ac:dyDescent="0.3">
      <c r="A1539">
        <v>1538</v>
      </c>
      <c r="B1539">
        <v>439.59772134840301</v>
      </c>
    </row>
    <row r="1540" spans="1:2" x14ac:dyDescent="0.3">
      <c r="A1540">
        <v>1539</v>
      </c>
      <c r="B1540">
        <v>207.75042936729801</v>
      </c>
    </row>
    <row r="1541" spans="1:2" x14ac:dyDescent="0.3">
      <c r="A1541">
        <v>1540</v>
      </c>
      <c r="B1541">
        <v>928.66981414031</v>
      </c>
    </row>
    <row r="1542" spans="1:2" x14ac:dyDescent="0.3">
      <c r="A1542">
        <v>1541</v>
      </c>
      <c r="B1542">
        <v>2312.0254333641201</v>
      </c>
    </row>
    <row r="1543" spans="1:2" x14ac:dyDescent="0.3">
      <c r="A1543">
        <v>1542</v>
      </c>
      <c r="B1543">
        <v>159.63785405580401</v>
      </c>
    </row>
    <row r="1544" spans="1:2" x14ac:dyDescent="0.3">
      <c r="A1544">
        <v>1543</v>
      </c>
      <c r="B1544">
        <v>426.44619018492301</v>
      </c>
    </row>
    <row r="1545" spans="1:2" x14ac:dyDescent="0.3">
      <c r="A1545">
        <v>1544</v>
      </c>
      <c r="B1545">
        <v>1147.7347702372499</v>
      </c>
    </row>
    <row r="1546" spans="1:2" x14ac:dyDescent="0.3">
      <c r="A1546">
        <v>1545</v>
      </c>
      <c r="B1546">
        <v>805.09996767945995</v>
      </c>
    </row>
    <row r="1547" spans="1:2" x14ac:dyDescent="0.3">
      <c r="A1547">
        <v>1546</v>
      </c>
      <c r="B1547">
        <v>1374.6676805288901</v>
      </c>
    </row>
    <row r="1548" spans="1:2" x14ac:dyDescent="0.3">
      <c r="A1548">
        <v>1547</v>
      </c>
      <c r="B1548">
        <v>599.17384648539303</v>
      </c>
    </row>
    <row r="1549" spans="1:2" x14ac:dyDescent="0.3">
      <c r="A1549">
        <v>1548</v>
      </c>
      <c r="B1549">
        <v>1699.3336349623801</v>
      </c>
    </row>
    <row r="1550" spans="1:2" x14ac:dyDescent="0.3">
      <c r="A1550">
        <v>1549</v>
      </c>
      <c r="B1550">
        <v>869.12024467896504</v>
      </c>
    </row>
    <row r="1551" spans="1:2" x14ac:dyDescent="0.3">
      <c r="A1551">
        <v>1550</v>
      </c>
      <c r="B1551">
        <v>389.70179487081401</v>
      </c>
    </row>
    <row r="1552" spans="1:2" x14ac:dyDescent="0.3">
      <c r="A1552">
        <v>1551</v>
      </c>
      <c r="B1552">
        <v>58.5376299825448</v>
      </c>
    </row>
    <row r="1553" spans="1:2" x14ac:dyDescent="0.3">
      <c r="A1553">
        <v>1552</v>
      </c>
      <c r="B1553">
        <v>124.20084679263501</v>
      </c>
    </row>
    <row r="1554" spans="1:2" x14ac:dyDescent="0.3">
      <c r="A1554">
        <v>1553</v>
      </c>
      <c r="B1554">
        <v>334.499710134385</v>
      </c>
    </row>
    <row r="1555" spans="1:2" x14ac:dyDescent="0.3">
      <c r="A1555">
        <v>1554</v>
      </c>
      <c r="B1555">
        <v>2607.69280187496</v>
      </c>
    </row>
    <row r="1556" spans="1:2" x14ac:dyDescent="0.3">
      <c r="A1556">
        <v>1555</v>
      </c>
      <c r="B1556">
        <v>993.46391275680401</v>
      </c>
    </row>
    <row r="1557" spans="1:2" x14ac:dyDescent="0.3">
      <c r="A1557">
        <v>1556</v>
      </c>
      <c r="B1557">
        <v>437.42608717336299</v>
      </c>
    </row>
    <row r="1558" spans="1:2" x14ac:dyDescent="0.3">
      <c r="A1558">
        <v>1557</v>
      </c>
      <c r="B1558">
        <v>1513.3201499899301</v>
      </c>
    </row>
    <row r="1559" spans="1:2" x14ac:dyDescent="0.3">
      <c r="A1559">
        <v>1558</v>
      </c>
      <c r="B1559">
        <v>355.84325251463599</v>
      </c>
    </row>
    <row r="1560" spans="1:2" x14ac:dyDescent="0.3">
      <c r="A1560">
        <v>1559</v>
      </c>
      <c r="B1560">
        <v>136.46563889120901</v>
      </c>
    </row>
    <row r="1561" spans="1:2" x14ac:dyDescent="0.3">
      <c r="A1561">
        <v>1560</v>
      </c>
      <c r="B1561">
        <v>707.91536664748901</v>
      </c>
    </row>
    <row r="1562" spans="1:2" x14ac:dyDescent="0.3">
      <c r="A1562">
        <v>1561</v>
      </c>
      <c r="B1562">
        <v>157.756907029449</v>
      </c>
    </row>
    <row r="1563" spans="1:2" x14ac:dyDescent="0.3">
      <c r="A1563">
        <v>1562</v>
      </c>
      <c r="B1563">
        <v>935.20585173686595</v>
      </c>
    </row>
    <row r="1564" spans="1:2" x14ac:dyDescent="0.3">
      <c r="A1564">
        <v>1563</v>
      </c>
      <c r="B1564">
        <v>466.45082837826101</v>
      </c>
    </row>
    <row r="1565" spans="1:2" x14ac:dyDescent="0.3">
      <c r="A1565">
        <v>1564</v>
      </c>
      <c r="B1565">
        <v>173.034040651011</v>
      </c>
    </row>
    <row r="1566" spans="1:2" x14ac:dyDescent="0.3">
      <c r="A1566">
        <v>1565</v>
      </c>
      <c r="B1566">
        <v>914.69581182407796</v>
      </c>
    </row>
    <row r="1567" spans="1:2" x14ac:dyDescent="0.3">
      <c r="A1567">
        <v>1566</v>
      </c>
      <c r="B1567">
        <v>178.891053760392</v>
      </c>
    </row>
    <row r="1568" spans="1:2" x14ac:dyDescent="0.3">
      <c r="A1568">
        <v>1567</v>
      </c>
      <c r="B1568">
        <v>972.78665208827999</v>
      </c>
    </row>
    <row r="1569" spans="1:2" x14ac:dyDescent="0.3">
      <c r="A1569">
        <v>1568</v>
      </c>
      <c r="B1569">
        <v>1926.2623618145899</v>
      </c>
    </row>
    <row r="1570" spans="1:2" x14ac:dyDescent="0.3">
      <c r="A1570">
        <v>1569</v>
      </c>
      <c r="B1570">
        <v>844.90114670052799</v>
      </c>
    </row>
    <row r="1571" spans="1:2" x14ac:dyDescent="0.3">
      <c r="A1571">
        <v>1570</v>
      </c>
      <c r="B1571">
        <v>1589.49894883451</v>
      </c>
    </row>
    <row r="1572" spans="1:2" x14ac:dyDescent="0.3">
      <c r="A1572">
        <v>1571</v>
      </c>
      <c r="B1572">
        <v>1326.3911439077699</v>
      </c>
    </row>
    <row r="1573" spans="1:2" x14ac:dyDescent="0.3">
      <c r="A1573">
        <v>1572</v>
      </c>
      <c r="B1573">
        <v>1760.7820426707899</v>
      </c>
    </row>
    <row r="1574" spans="1:2" x14ac:dyDescent="0.3">
      <c r="A1574">
        <v>1573</v>
      </c>
      <c r="B1574">
        <v>71.269363405450505</v>
      </c>
    </row>
    <row r="1575" spans="1:2" x14ac:dyDescent="0.3">
      <c r="A1575">
        <v>1574</v>
      </c>
      <c r="B1575">
        <v>739.02739847349301</v>
      </c>
    </row>
    <row r="1576" spans="1:2" x14ac:dyDescent="0.3">
      <c r="A1576">
        <v>1575</v>
      </c>
      <c r="B1576">
        <v>1313.7925638654999</v>
      </c>
    </row>
    <row r="1577" spans="1:2" x14ac:dyDescent="0.3">
      <c r="A1577">
        <v>1576</v>
      </c>
      <c r="B1577">
        <v>200.484535449834</v>
      </c>
    </row>
    <row r="1578" spans="1:2" x14ac:dyDescent="0.3">
      <c r="A1578">
        <v>1577</v>
      </c>
      <c r="B1578">
        <v>469.89956476927301</v>
      </c>
    </row>
    <row r="1579" spans="1:2" x14ac:dyDescent="0.3">
      <c r="A1579">
        <v>1578</v>
      </c>
      <c r="B1579">
        <v>576.56295081236999</v>
      </c>
    </row>
    <row r="1580" spans="1:2" x14ac:dyDescent="0.3">
      <c r="A1580">
        <v>1579</v>
      </c>
      <c r="B1580">
        <v>634.26563398399696</v>
      </c>
    </row>
    <row r="1581" spans="1:2" x14ac:dyDescent="0.3">
      <c r="A1581">
        <v>1580</v>
      </c>
      <c r="B1581">
        <v>397.70349203052001</v>
      </c>
    </row>
    <row r="1582" spans="1:2" x14ac:dyDescent="0.3">
      <c r="A1582">
        <v>1581</v>
      </c>
      <c r="B1582">
        <v>689.51505050295304</v>
      </c>
    </row>
    <row r="1583" spans="1:2" x14ac:dyDescent="0.3">
      <c r="A1583">
        <v>1582</v>
      </c>
      <c r="B1583">
        <v>2576.64887912326</v>
      </c>
    </row>
    <row r="1584" spans="1:2" x14ac:dyDescent="0.3">
      <c r="A1584">
        <v>1583</v>
      </c>
      <c r="B1584">
        <v>54.272225695202003</v>
      </c>
    </row>
    <row r="1585" spans="1:2" x14ac:dyDescent="0.3">
      <c r="A1585">
        <v>1584</v>
      </c>
      <c r="B1585">
        <v>791.327957925281</v>
      </c>
    </row>
    <row r="1586" spans="1:2" x14ac:dyDescent="0.3">
      <c r="A1586">
        <v>1585</v>
      </c>
      <c r="B1586">
        <v>869.95954070725998</v>
      </c>
    </row>
    <row r="1587" spans="1:2" x14ac:dyDescent="0.3">
      <c r="A1587">
        <v>1586</v>
      </c>
      <c r="B1587">
        <v>822.39352300825203</v>
      </c>
    </row>
    <row r="1588" spans="1:2" x14ac:dyDescent="0.3">
      <c r="A1588">
        <v>1587</v>
      </c>
      <c r="B1588">
        <v>982.23102497309299</v>
      </c>
    </row>
    <row r="1589" spans="1:2" x14ac:dyDescent="0.3">
      <c r="A1589">
        <v>1588</v>
      </c>
      <c r="B1589">
        <v>1669.5373057629999</v>
      </c>
    </row>
    <row r="1590" spans="1:2" x14ac:dyDescent="0.3">
      <c r="A1590">
        <v>1589</v>
      </c>
      <c r="B1590">
        <v>1162.0820323559701</v>
      </c>
    </row>
    <row r="1591" spans="1:2" x14ac:dyDescent="0.3">
      <c r="A1591">
        <v>1590</v>
      </c>
      <c r="B1591">
        <v>238.44039076994099</v>
      </c>
    </row>
    <row r="1592" spans="1:2" x14ac:dyDescent="0.3">
      <c r="A1592">
        <v>1591</v>
      </c>
      <c r="B1592">
        <v>627.65003200180297</v>
      </c>
    </row>
    <row r="1593" spans="1:2" x14ac:dyDescent="0.3">
      <c r="A1593">
        <v>1592</v>
      </c>
      <c r="B1593">
        <v>529.77546223810396</v>
      </c>
    </row>
    <row r="1594" spans="1:2" x14ac:dyDescent="0.3">
      <c r="A1594">
        <v>1593</v>
      </c>
      <c r="B1594">
        <v>4849.3166791829199</v>
      </c>
    </row>
    <row r="1595" spans="1:2" x14ac:dyDescent="0.3">
      <c r="A1595">
        <v>1594</v>
      </c>
      <c r="B1595">
        <v>902.131898047351</v>
      </c>
    </row>
    <row r="1596" spans="1:2" x14ac:dyDescent="0.3">
      <c r="A1596">
        <v>1595</v>
      </c>
      <c r="B1596">
        <v>525.00892028552698</v>
      </c>
    </row>
    <row r="1597" spans="1:2" x14ac:dyDescent="0.3">
      <c r="A1597">
        <v>1596</v>
      </c>
      <c r="B1597">
        <v>347.67314415333601</v>
      </c>
    </row>
    <row r="1598" spans="1:2" x14ac:dyDescent="0.3">
      <c r="A1598">
        <v>1597</v>
      </c>
      <c r="B1598">
        <v>188.562243533339</v>
      </c>
    </row>
    <row r="1599" spans="1:2" x14ac:dyDescent="0.3">
      <c r="A1599">
        <v>1598</v>
      </c>
      <c r="B1599">
        <v>1208.7708320445099</v>
      </c>
    </row>
    <row r="1600" spans="1:2" x14ac:dyDescent="0.3">
      <c r="A1600">
        <v>1599</v>
      </c>
      <c r="B1600">
        <v>385.22251675510898</v>
      </c>
    </row>
    <row r="1601" spans="1:2" x14ac:dyDescent="0.3">
      <c r="A1601">
        <v>1600</v>
      </c>
      <c r="B1601">
        <v>779.33092595284199</v>
      </c>
    </row>
    <row r="1602" spans="1:2" x14ac:dyDescent="0.3">
      <c r="A1602">
        <v>1601</v>
      </c>
      <c r="B1602">
        <v>3.06922135152249</v>
      </c>
    </row>
    <row r="1603" spans="1:2" x14ac:dyDescent="0.3">
      <c r="A1603">
        <v>1602</v>
      </c>
      <c r="B1603">
        <v>288.22512288622602</v>
      </c>
    </row>
    <row r="1604" spans="1:2" x14ac:dyDescent="0.3">
      <c r="A1604">
        <v>1603</v>
      </c>
      <c r="B1604">
        <v>507.93625813077801</v>
      </c>
    </row>
    <row r="1605" spans="1:2" x14ac:dyDescent="0.3">
      <c r="A1605">
        <v>1604</v>
      </c>
      <c r="B1605">
        <v>265.89319327464301</v>
      </c>
    </row>
    <row r="1606" spans="1:2" x14ac:dyDescent="0.3">
      <c r="A1606">
        <v>1605</v>
      </c>
      <c r="B1606">
        <v>499.45607412303002</v>
      </c>
    </row>
    <row r="1607" spans="1:2" x14ac:dyDescent="0.3">
      <c r="A1607">
        <v>1606</v>
      </c>
      <c r="B1607">
        <v>85.454793076620504</v>
      </c>
    </row>
    <row r="1608" spans="1:2" x14ac:dyDescent="0.3">
      <c r="A1608">
        <v>1607</v>
      </c>
      <c r="B1608">
        <v>599.47643555719401</v>
      </c>
    </row>
    <row r="1609" spans="1:2" x14ac:dyDescent="0.3">
      <c r="A1609">
        <v>1608</v>
      </c>
      <c r="B1609">
        <v>930.26399502291304</v>
      </c>
    </row>
    <row r="1610" spans="1:2" x14ac:dyDescent="0.3">
      <c r="A1610">
        <v>1609</v>
      </c>
      <c r="B1610">
        <v>1147.3449871646501</v>
      </c>
    </row>
    <row r="1611" spans="1:2" x14ac:dyDescent="0.3">
      <c r="A1611">
        <v>1610</v>
      </c>
      <c r="B1611">
        <v>2339.02923679577</v>
      </c>
    </row>
    <row r="1612" spans="1:2" x14ac:dyDescent="0.3">
      <c r="A1612">
        <v>1611</v>
      </c>
      <c r="B1612">
        <v>1131.8068482035601</v>
      </c>
    </row>
    <row r="1613" spans="1:2" x14ac:dyDescent="0.3">
      <c r="A1613">
        <v>1612</v>
      </c>
      <c r="B1613">
        <v>56.311956278072103</v>
      </c>
    </row>
    <row r="1614" spans="1:2" x14ac:dyDescent="0.3">
      <c r="A1614">
        <v>1613</v>
      </c>
      <c r="B1614">
        <v>186.75374238919699</v>
      </c>
    </row>
    <row r="1615" spans="1:2" x14ac:dyDescent="0.3">
      <c r="A1615">
        <v>1614</v>
      </c>
      <c r="B1615">
        <v>1649.8476930536399</v>
      </c>
    </row>
    <row r="1616" spans="1:2" x14ac:dyDescent="0.3">
      <c r="A1616">
        <v>1615</v>
      </c>
      <c r="B1616">
        <v>214.261965070722</v>
      </c>
    </row>
    <row r="1617" spans="1:2" x14ac:dyDescent="0.3">
      <c r="A1617">
        <v>1616</v>
      </c>
      <c r="B1617">
        <v>1784.22969211741</v>
      </c>
    </row>
    <row r="1618" spans="1:2" x14ac:dyDescent="0.3">
      <c r="A1618">
        <v>1617</v>
      </c>
      <c r="B1618">
        <v>556.12933451740298</v>
      </c>
    </row>
    <row r="1619" spans="1:2" x14ac:dyDescent="0.3">
      <c r="A1619">
        <v>1618</v>
      </c>
      <c r="B1619">
        <v>263.20097849388901</v>
      </c>
    </row>
    <row r="1620" spans="1:2" x14ac:dyDescent="0.3">
      <c r="A1620">
        <v>1619</v>
      </c>
      <c r="B1620">
        <v>2345.7792794284801</v>
      </c>
    </row>
    <row r="1621" spans="1:2" x14ac:dyDescent="0.3">
      <c r="A1621">
        <v>1620</v>
      </c>
      <c r="B1621">
        <v>940.92634116535305</v>
      </c>
    </row>
    <row r="1622" spans="1:2" x14ac:dyDescent="0.3">
      <c r="A1622">
        <v>1621</v>
      </c>
      <c r="B1622">
        <v>81.496237634809901</v>
      </c>
    </row>
    <row r="1623" spans="1:2" x14ac:dyDescent="0.3">
      <c r="A1623">
        <v>1622</v>
      </c>
      <c r="B1623">
        <v>517.99806991941398</v>
      </c>
    </row>
    <row r="1624" spans="1:2" x14ac:dyDescent="0.3">
      <c r="A1624">
        <v>1623</v>
      </c>
      <c r="B1624">
        <v>84.584358503856095</v>
      </c>
    </row>
    <row r="1625" spans="1:2" x14ac:dyDescent="0.3">
      <c r="A1625">
        <v>1624</v>
      </c>
      <c r="B1625">
        <v>31.554219523911801</v>
      </c>
    </row>
    <row r="1626" spans="1:2" x14ac:dyDescent="0.3">
      <c r="A1626">
        <v>1625</v>
      </c>
      <c r="B1626">
        <v>1037.0051889071699</v>
      </c>
    </row>
    <row r="1627" spans="1:2" x14ac:dyDescent="0.3">
      <c r="A1627">
        <v>1626</v>
      </c>
      <c r="B1627">
        <v>635.33059170575905</v>
      </c>
    </row>
    <row r="1628" spans="1:2" x14ac:dyDescent="0.3">
      <c r="A1628">
        <v>1627</v>
      </c>
      <c r="B1628">
        <v>18.681602164493299</v>
      </c>
    </row>
    <row r="1629" spans="1:2" x14ac:dyDescent="0.3">
      <c r="A1629">
        <v>1628</v>
      </c>
      <c r="B1629">
        <v>979.96718050496099</v>
      </c>
    </row>
    <row r="1630" spans="1:2" x14ac:dyDescent="0.3">
      <c r="A1630">
        <v>1629</v>
      </c>
      <c r="B1630">
        <v>1314.8307817003299</v>
      </c>
    </row>
    <row r="1631" spans="1:2" x14ac:dyDescent="0.3">
      <c r="A1631">
        <v>1630</v>
      </c>
      <c r="B1631">
        <v>448.29944315754301</v>
      </c>
    </row>
    <row r="1632" spans="1:2" x14ac:dyDescent="0.3">
      <c r="A1632">
        <v>1631</v>
      </c>
      <c r="B1632">
        <v>307.706183133362</v>
      </c>
    </row>
    <row r="1633" spans="1:2" x14ac:dyDescent="0.3">
      <c r="A1633">
        <v>1632</v>
      </c>
      <c r="B1633">
        <v>86.674929905936494</v>
      </c>
    </row>
    <row r="1634" spans="1:2" x14ac:dyDescent="0.3">
      <c r="A1634">
        <v>1633</v>
      </c>
      <c r="B1634">
        <v>266.813310407122</v>
      </c>
    </row>
    <row r="1635" spans="1:2" x14ac:dyDescent="0.3">
      <c r="A1635">
        <v>1634</v>
      </c>
      <c r="B1635">
        <v>126.09202254402599</v>
      </c>
    </row>
    <row r="1636" spans="1:2" x14ac:dyDescent="0.3">
      <c r="A1636">
        <v>1635</v>
      </c>
      <c r="B1636">
        <v>208.37153560960601</v>
      </c>
    </row>
    <row r="1637" spans="1:2" x14ac:dyDescent="0.3">
      <c r="A1637">
        <v>1636</v>
      </c>
      <c r="B1637">
        <v>1306.91152172171</v>
      </c>
    </row>
    <row r="1638" spans="1:2" x14ac:dyDescent="0.3">
      <c r="A1638">
        <v>1637</v>
      </c>
      <c r="B1638">
        <v>347.90893678331503</v>
      </c>
    </row>
    <row r="1639" spans="1:2" x14ac:dyDescent="0.3">
      <c r="A1639">
        <v>1638</v>
      </c>
      <c r="B1639">
        <v>68.703822062248307</v>
      </c>
    </row>
    <row r="1640" spans="1:2" x14ac:dyDescent="0.3">
      <c r="A1640">
        <v>1639</v>
      </c>
      <c r="B1640">
        <v>290.18249339387501</v>
      </c>
    </row>
    <row r="1641" spans="1:2" x14ac:dyDescent="0.3">
      <c r="A1641">
        <v>1640</v>
      </c>
      <c r="B1641">
        <v>163.38358280721999</v>
      </c>
    </row>
    <row r="1642" spans="1:2" x14ac:dyDescent="0.3">
      <c r="A1642">
        <v>1641</v>
      </c>
      <c r="B1642">
        <v>2527.2896689962299</v>
      </c>
    </row>
    <row r="1643" spans="1:2" x14ac:dyDescent="0.3">
      <c r="A1643">
        <v>1642</v>
      </c>
      <c r="B1643">
        <v>354.29234337575599</v>
      </c>
    </row>
    <row r="1644" spans="1:2" x14ac:dyDescent="0.3">
      <c r="A1644">
        <v>1643</v>
      </c>
      <c r="B1644">
        <v>455.84920948991697</v>
      </c>
    </row>
    <row r="1645" spans="1:2" x14ac:dyDescent="0.3">
      <c r="A1645">
        <v>1644</v>
      </c>
      <c r="B1645">
        <v>320.420394313435</v>
      </c>
    </row>
    <row r="1646" spans="1:2" x14ac:dyDescent="0.3">
      <c r="A1646">
        <v>1645</v>
      </c>
      <c r="B1646">
        <v>108.045891917031</v>
      </c>
    </row>
    <row r="1647" spans="1:2" x14ac:dyDescent="0.3">
      <c r="A1647">
        <v>1646</v>
      </c>
      <c r="B1647">
        <v>228.11579598445201</v>
      </c>
    </row>
    <row r="1648" spans="1:2" x14ac:dyDescent="0.3">
      <c r="A1648">
        <v>1647</v>
      </c>
      <c r="B1648">
        <v>1309.8866257536499</v>
      </c>
    </row>
    <row r="1649" spans="1:2" x14ac:dyDescent="0.3">
      <c r="A1649">
        <v>1648</v>
      </c>
      <c r="B1649">
        <v>144.17691379454899</v>
      </c>
    </row>
    <row r="1650" spans="1:2" x14ac:dyDescent="0.3">
      <c r="A1650">
        <v>1649</v>
      </c>
      <c r="B1650">
        <v>1000.16259260949</v>
      </c>
    </row>
    <row r="1651" spans="1:2" x14ac:dyDescent="0.3">
      <c r="A1651">
        <v>1650</v>
      </c>
      <c r="B1651">
        <v>346.15434228518097</v>
      </c>
    </row>
    <row r="1652" spans="1:2" x14ac:dyDescent="0.3">
      <c r="A1652">
        <v>1651</v>
      </c>
      <c r="B1652">
        <v>292.43693581834401</v>
      </c>
    </row>
    <row r="1653" spans="1:2" x14ac:dyDescent="0.3">
      <c r="A1653">
        <v>1652</v>
      </c>
      <c r="B1653">
        <v>2021.1385771345699</v>
      </c>
    </row>
    <row r="1654" spans="1:2" x14ac:dyDescent="0.3">
      <c r="A1654">
        <v>1653</v>
      </c>
      <c r="B1654">
        <v>470.693681903075</v>
      </c>
    </row>
    <row r="1655" spans="1:2" x14ac:dyDescent="0.3">
      <c r="A1655">
        <v>1654</v>
      </c>
      <c r="B1655">
        <v>1292.6244386585199</v>
      </c>
    </row>
    <row r="1656" spans="1:2" x14ac:dyDescent="0.3">
      <c r="A1656">
        <v>1655</v>
      </c>
      <c r="B1656">
        <v>2118.9411841512901</v>
      </c>
    </row>
    <row r="1657" spans="1:2" x14ac:dyDescent="0.3">
      <c r="A1657">
        <v>1656</v>
      </c>
      <c r="B1657">
        <v>1335.5251303564801</v>
      </c>
    </row>
    <row r="1658" spans="1:2" x14ac:dyDescent="0.3">
      <c r="A1658">
        <v>1657</v>
      </c>
      <c r="B1658">
        <v>435.805038254929</v>
      </c>
    </row>
    <row r="1659" spans="1:2" x14ac:dyDescent="0.3">
      <c r="A1659">
        <v>1658</v>
      </c>
      <c r="B1659">
        <v>848.66521453397797</v>
      </c>
    </row>
    <row r="1660" spans="1:2" x14ac:dyDescent="0.3">
      <c r="A1660">
        <v>1659</v>
      </c>
      <c r="B1660">
        <v>136.95487237463701</v>
      </c>
    </row>
    <row r="1661" spans="1:2" x14ac:dyDescent="0.3">
      <c r="A1661">
        <v>1660</v>
      </c>
      <c r="B1661">
        <v>187.78866596320799</v>
      </c>
    </row>
    <row r="1662" spans="1:2" x14ac:dyDescent="0.3">
      <c r="A1662">
        <v>1661</v>
      </c>
      <c r="B1662">
        <v>293.097875228509</v>
      </c>
    </row>
    <row r="1663" spans="1:2" x14ac:dyDescent="0.3">
      <c r="A1663">
        <v>1662</v>
      </c>
      <c r="B1663">
        <v>394.710332503529</v>
      </c>
    </row>
    <row r="1664" spans="1:2" x14ac:dyDescent="0.3">
      <c r="A1664">
        <v>1663</v>
      </c>
      <c r="B1664">
        <v>282.77247981107701</v>
      </c>
    </row>
    <row r="1665" spans="1:2" x14ac:dyDescent="0.3">
      <c r="A1665">
        <v>1664</v>
      </c>
      <c r="B1665">
        <v>588.80293164169495</v>
      </c>
    </row>
    <row r="1666" spans="1:2" x14ac:dyDescent="0.3">
      <c r="A1666">
        <v>1665</v>
      </c>
      <c r="B1666">
        <v>2314.6328888794601</v>
      </c>
    </row>
    <row r="1667" spans="1:2" x14ac:dyDescent="0.3">
      <c r="A1667">
        <v>1666</v>
      </c>
      <c r="B1667">
        <v>303.41584380045703</v>
      </c>
    </row>
    <row r="1668" spans="1:2" x14ac:dyDescent="0.3">
      <c r="A1668">
        <v>1667</v>
      </c>
      <c r="B1668">
        <v>345.16553092485202</v>
      </c>
    </row>
    <row r="1669" spans="1:2" x14ac:dyDescent="0.3">
      <c r="A1669">
        <v>1668</v>
      </c>
      <c r="B1669">
        <v>154.697550168318</v>
      </c>
    </row>
    <row r="1670" spans="1:2" x14ac:dyDescent="0.3">
      <c r="A1670">
        <v>1669</v>
      </c>
      <c r="B1670">
        <v>219.89736222611</v>
      </c>
    </row>
    <row r="1671" spans="1:2" x14ac:dyDescent="0.3">
      <c r="A1671">
        <v>1670</v>
      </c>
      <c r="B1671">
        <v>473.51692367202401</v>
      </c>
    </row>
    <row r="1672" spans="1:2" x14ac:dyDescent="0.3">
      <c r="A1672">
        <v>1671</v>
      </c>
      <c r="B1672">
        <v>2443.7334236451902</v>
      </c>
    </row>
    <row r="1673" spans="1:2" x14ac:dyDescent="0.3">
      <c r="A1673">
        <v>1672</v>
      </c>
      <c r="B1673">
        <v>1249.2874717710799</v>
      </c>
    </row>
    <row r="1674" spans="1:2" x14ac:dyDescent="0.3">
      <c r="A1674">
        <v>1673</v>
      </c>
      <c r="B1674">
        <v>417.77555221961001</v>
      </c>
    </row>
    <row r="1675" spans="1:2" x14ac:dyDescent="0.3">
      <c r="A1675">
        <v>1674</v>
      </c>
      <c r="B1675">
        <v>1842.4537959343099</v>
      </c>
    </row>
    <row r="1676" spans="1:2" x14ac:dyDescent="0.3">
      <c r="A1676">
        <v>1675</v>
      </c>
      <c r="B1676">
        <v>802.87230008948404</v>
      </c>
    </row>
    <row r="1677" spans="1:2" x14ac:dyDescent="0.3">
      <c r="A1677">
        <v>1676</v>
      </c>
      <c r="B1677">
        <v>941.25431463583095</v>
      </c>
    </row>
    <row r="1678" spans="1:2" x14ac:dyDescent="0.3">
      <c r="A1678">
        <v>1677</v>
      </c>
      <c r="B1678">
        <v>383.12982083454801</v>
      </c>
    </row>
    <row r="1679" spans="1:2" x14ac:dyDescent="0.3">
      <c r="A1679">
        <v>1678</v>
      </c>
      <c r="B1679">
        <v>176.905020126165</v>
      </c>
    </row>
    <row r="1680" spans="1:2" x14ac:dyDescent="0.3">
      <c r="A1680">
        <v>1679</v>
      </c>
      <c r="B1680">
        <v>383.47756163435298</v>
      </c>
    </row>
    <row r="1681" spans="1:2" x14ac:dyDescent="0.3">
      <c r="A1681">
        <v>1680</v>
      </c>
      <c r="B1681">
        <v>191.044326243412</v>
      </c>
    </row>
    <row r="1682" spans="1:2" x14ac:dyDescent="0.3">
      <c r="A1682">
        <v>1681</v>
      </c>
      <c r="B1682">
        <v>1.5112034705850701</v>
      </c>
    </row>
    <row r="1683" spans="1:2" x14ac:dyDescent="0.3">
      <c r="A1683">
        <v>1682</v>
      </c>
      <c r="B1683">
        <v>56.233400968992903</v>
      </c>
    </row>
    <row r="1684" spans="1:2" x14ac:dyDescent="0.3">
      <c r="A1684">
        <v>1683</v>
      </c>
      <c r="B1684">
        <v>2102.1526182900802</v>
      </c>
    </row>
    <row r="1685" spans="1:2" x14ac:dyDescent="0.3">
      <c r="A1685">
        <v>1684</v>
      </c>
      <c r="B1685">
        <v>491.49107173266702</v>
      </c>
    </row>
    <row r="1686" spans="1:2" x14ac:dyDescent="0.3">
      <c r="A1686">
        <v>1685</v>
      </c>
      <c r="B1686">
        <v>386.49747787425099</v>
      </c>
    </row>
    <row r="1687" spans="1:2" x14ac:dyDescent="0.3">
      <c r="A1687">
        <v>1686</v>
      </c>
      <c r="B1687">
        <v>64.350378639052394</v>
      </c>
    </row>
    <row r="1688" spans="1:2" x14ac:dyDescent="0.3">
      <c r="A1688">
        <v>1687</v>
      </c>
      <c r="B1688">
        <v>479.43694391183402</v>
      </c>
    </row>
    <row r="1689" spans="1:2" x14ac:dyDescent="0.3">
      <c r="A1689">
        <v>1688</v>
      </c>
      <c r="B1689">
        <v>4.4137342050081703</v>
      </c>
    </row>
    <row r="1690" spans="1:2" x14ac:dyDescent="0.3">
      <c r="A1690">
        <v>1689</v>
      </c>
      <c r="B1690">
        <v>753.88410837764604</v>
      </c>
    </row>
    <row r="1691" spans="1:2" x14ac:dyDescent="0.3">
      <c r="A1691">
        <v>1690</v>
      </c>
      <c r="B1691">
        <v>155.695833520062</v>
      </c>
    </row>
    <row r="1692" spans="1:2" x14ac:dyDescent="0.3">
      <c r="A1692">
        <v>1691</v>
      </c>
      <c r="B1692">
        <v>187.18227149333001</v>
      </c>
    </row>
    <row r="1693" spans="1:2" x14ac:dyDescent="0.3">
      <c r="A1693">
        <v>1692</v>
      </c>
      <c r="B1693">
        <v>697.15091802391601</v>
      </c>
    </row>
    <row r="1694" spans="1:2" x14ac:dyDescent="0.3">
      <c r="A1694">
        <v>1693</v>
      </c>
      <c r="B1694">
        <v>82.870944397493403</v>
      </c>
    </row>
    <row r="1695" spans="1:2" x14ac:dyDescent="0.3">
      <c r="A1695">
        <v>1694</v>
      </c>
      <c r="B1695">
        <v>255.01213534165501</v>
      </c>
    </row>
    <row r="1696" spans="1:2" x14ac:dyDescent="0.3">
      <c r="A1696">
        <v>1695</v>
      </c>
      <c r="B1696">
        <v>766.80702343284599</v>
      </c>
    </row>
    <row r="1697" spans="1:2" x14ac:dyDescent="0.3">
      <c r="A1697">
        <v>1696</v>
      </c>
      <c r="B1697">
        <v>128.737204233433</v>
      </c>
    </row>
    <row r="1698" spans="1:2" x14ac:dyDescent="0.3">
      <c r="A1698">
        <v>1697</v>
      </c>
      <c r="B1698">
        <v>758.93678603098294</v>
      </c>
    </row>
    <row r="1699" spans="1:2" x14ac:dyDescent="0.3">
      <c r="A1699">
        <v>1698</v>
      </c>
      <c r="B1699">
        <v>978.16834113725702</v>
      </c>
    </row>
    <row r="1700" spans="1:2" x14ac:dyDescent="0.3">
      <c r="A1700">
        <v>1699</v>
      </c>
      <c r="B1700">
        <v>423.76041622240001</v>
      </c>
    </row>
    <row r="1701" spans="1:2" x14ac:dyDescent="0.3">
      <c r="A1701">
        <v>1700</v>
      </c>
      <c r="B1701">
        <v>673.41004178201194</v>
      </c>
    </row>
    <row r="1702" spans="1:2" x14ac:dyDescent="0.3">
      <c r="A1702">
        <v>1701</v>
      </c>
      <c r="B1702">
        <v>353.44970392879401</v>
      </c>
    </row>
    <row r="1703" spans="1:2" x14ac:dyDescent="0.3">
      <c r="A1703">
        <v>1702</v>
      </c>
      <c r="B1703">
        <v>56.125378884548098</v>
      </c>
    </row>
    <row r="1704" spans="1:2" x14ac:dyDescent="0.3">
      <c r="A1704">
        <v>1703</v>
      </c>
      <c r="B1704">
        <v>221.58762758503599</v>
      </c>
    </row>
    <row r="1705" spans="1:2" x14ac:dyDescent="0.3">
      <c r="A1705">
        <v>1704</v>
      </c>
      <c r="B1705">
        <v>213.12620404931701</v>
      </c>
    </row>
    <row r="1706" spans="1:2" x14ac:dyDescent="0.3">
      <c r="A1706">
        <v>1705</v>
      </c>
      <c r="B1706">
        <v>870.49640080119696</v>
      </c>
    </row>
    <row r="1707" spans="1:2" x14ac:dyDescent="0.3">
      <c r="A1707">
        <v>1706</v>
      </c>
      <c r="B1707">
        <v>281.65154193951901</v>
      </c>
    </row>
    <row r="1708" spans="1:2" x14ac:dyDescent="0.3">
      <c r="A1708">
        <v>1707</v>
      </c>
      <c r="B1708">
        <v>1101.56519823653</v>
      </c>
    </row>
    <row r="1709" spans="1:2" x14ac:dyDescent="0.3">
      <c r="A1709">
        <v>1708</v>
      </c>
      <c r="B1709">
        <v>383.397083378471</v>
      </c>
    </row>
    <row r="1710" spans="1:2" x14ac:dyDescent="0.3">
      <c r="A1710">
        <v>1709</v>
      </c>
      <c r="B1710">
        <v>486.72573249000999</v>
      </c>
    </row>
    <row r="1711" spans="1:2" x14ac:dyDescent="0.3">
      <c r="A1711">
        <v>1710</v>
      </c>
      <c r="B1711">
        <v>4457.8543691549803</v>
      </c>
    </row>
    <row r="1712" spans="1:2" x14ac:dyDescent="0.3">
      <c r="A1712">
        <v>1711</v>
      </c>
      <c r="B1712">
        <v>458.55982071406902</v>
      </c>
    </row>
    <row r="1713" spans="1:2" x14ac:dyDescent="0.3">
      <c r="A1713">
        <v>1712</v>
      </c>
      <c r="B1713">
        <v>549.67762549168697</v>
      </c>
    </row>
    <row r="1714" spans="1:2" x14ac:dyDescent="0.3">
      <c r="A1714">
        <v>1713</v>
      </c>
      <c r="B1714">
        <v>1369.9925802247301</v>
      </c>
    </row>
    <row r="1715" spans="1:2" x14ac:dyDescent="0.3">
      <c r="A1715">
        <v>1714</v>
      </c>
      <c r="B1715">
        <v>184.40588367214499</v>
      </c>
    </row>
    <row r="1716" spans="1:2" x14ac:dyDescent="0.3">
      <c r="A1716">
        <v>1715</v>
      </c>
      <c r="B1716">
        <v>57.434575915018698</v>
      </c>
    </row>
    <row r="1717" spans="1:2" x14ac:dyDescent="0.3">
      <c r="A1717">
        <v>1716</v>
      </c>
      <c r="B1717">
        <v>237.88363705070401</v>
      </c>
    </row>
    <row r="1718" spans="1:2" x14ac:dyDescent="0.3">
      <c r="A1718">
        <v>1717</v>
      </c>
      <c r="B1718">
        <v>546.55734228642905</v>
      </c>
    </row>
    <row r="1719" spans="1:2" x14ac:dyDescent="0.3">
      <c r="A1719">
        <v>1718</v>
      </c>
      <c r="B1719">
        <v>121.58840838382</v>
      </c>
    </row>
    <row r="1720" spans="1:2" x14ac:dyDescent="0.3">
      <c r="A1720">
        <v>1719</v>
      </c>
      <c r="B1720">
        <v>213.01779127098601</v>
      </c>
    </row>
    <row r="1721" spans="1:2" x14ac:dyDescent="0.3">
      <c r="A1721">
        <v>1720</v>
      </c>
      <c r="B1721">
        <v>448.20480337095802</v>
      </c>
    </row>
    <row r="1722" spans="1:2" x14ac:dyDescent="0.3">
      <c r="A1722">
        <v>1721</v>
      </c>
      <c r="B1722">
        <v>362.42172804973598</v>
      </c>
    </row>
    <row r="1723" spans="1:2" x14ac:dyDescent="0.3">
      <c r="A1723">
        <v>1722</v>
      </c>
      <c r="B1723">
        <v>517.98007834419002</v>
      </c>
    </row>
    <row r="1724" spans="1:2" x14ac:dyDescent="0.3">
      <c r="A1724">
        <v>1723</v>
      </c>
      <c r="B1724">
        <v>320.17555544786097</v>
      </c>
    </row>
    <row r="1725" spans="1:2" x14ac:dyDescent="0.3">
      <c r="A1725">
        <v>1724</v>
      </c>
      <c r="B1725">
        <v>1050.7063960241701</v>
      </c>
    </row>
    <row r="1726" spans="1:2" x14ac:dyDescent="0.3">
      <c r="A1726">
        <v>1725</v>
      </c>
      <c r="B1726">
        <v>683.73225136007102</v>
      </c>
    </row>
    <row r="1727" spans="1:2" x14ac:dyDescent="0.3">
      <c r="A1727">
        <v>1726</v>
      </c>
      <c r="B1727">
        <v>610.65037615842698</v>
      </c>
    </row>
    <row r="1728" spans="1:2" x14ac:dyDescent="0.3">
      <c r="A1728">
        <v>1727</v>
      </c>
      <c r="B1728">
        <v>806.03728728340104</v>
      </c>
    </row>
    <row r="1729" spans="1:2" x14ac:dyDescent="0.3">
      <c r="A1729">
        <v>1728</v>
      </c>
      <c r="B1729">
        <v>1374.7574842514</v>
      </c>
    </row>
    <row r="1730" spans="1:2" x14ac:dyDescent="0.3">
      <c r="A1730">
        <v>1729</v>
      </c>
      <c r="B1730">
        <v>911.20832883252797</v>
      </c>
    </row>
    <row r="1731" spans="1:2" x14ac:dyDescent="0.3">
      <c r="A1731">
        <v>1730</v>
      </c>
      <c r="B1731">
        <v>470.04798652919698</v>
      </c>
    </row>
    <row r="1732" spans="1:2" x14ac:dyDescent="0.3">
      <c r="A1732">
        <v>1731</v>
      </c>
      <c r="B1732">
        <v>4.2614919588524396</v>
      </c>
    </row>
    <row r="1733" spans="1:2" x14ac:dyDescent="0.3">
      <c r="A1733">
        <v>1732</v>
      </c>
      <c r="B1733">
        <v>1304.2942592028401</v>
      </c>
    </row>
    <row r="1734" spans="1:2" x14ac:dyDescent="0.3">
      <c r="A1734">
        <v>1733</v>
      </c>
      <c r="B1734">
        <v>327.51570552184597</v>
      </c>
    </row>
    <row r="1735" spans="1:2" x14ac:dyDescent="0.3">
      <c r="A1735">
        <v>1734</v>
      </c>
      <c r="B1735">
        <v>451.21157585036701</v>
      </c>
    </row>
    <row r="1736" spans="1:2" x14ac:dyDescent="0.3">
      <c r="A1736">
        <v>1735</v>
      </c>
      <c r="B1736">
        <v>730.55397151749401</v>
      </c>
    </row>
    <row r="1737" spans="1:2" x14ac:dyDescent="0.3">
      <c r="A1737">
        <v>1736</v>
      </c>
      <c r="B1737">
        <v>516.08538662783803</v>
      </c>
    </row>
    <row r="1738" spans="1:2" x14ac:dyDescent="0.3">
      <c r="A1738">
        <v>1737</v>
      </c>
      <c r="B1738">
        <v>1348.91471625075</v>
      </c>
    </row>
    <row r="1739" spans="1:2" x14ac:dyDescent="0.3">
      <c r="A1739">
        <v>1738</v>
      </c>
      <c r="B1739">
        <v>4982.9272949242304</v>
      </c>
    </row>
    <row r="1740" spans="1:2" x14ac:dyDescent="0.3">
      <c r="A1740">
        <v>1739</v>
      </c>
      <c r="B1740">
        <v>1303.5848541498599</v>
      </c>
    </row>
    <row r="1741" spans="1:2" x14ac:dyDescent="0.3">
      <c r="A1741">
        <v>1740</v>
      </c>
      <c r="B1741">
        <v>543.59272840716301</v>
      </c>
    </row>
    <row r="1742" spans="1:2" x14ac:dyDescent="0.3">
      <c r="A1742">
        <v>1741</v>
      </c>
      <c r="B1742">
        <v>977.355157433866</v>
      </c>
    </row>
    <row r="1743" spans="1:2" x14ac:dyDescent="0.3">
      <c r="A1743">
        <v>1742</v>
      </c>
      <c r="B1743">
        <v>246.32695626065501</v>
      </c>
    </row>
    <row r="1744" spans="1:2" x14ac:dyDescent="0.3">
      <c r="A1744">
        <v>1743</v>
      </c>
      <c r="B1744">
        <v>934.89304432735298</v>
      </c>
    </row>
    <row r="1745" spans="1:2" x14ac:dyDescent="0.3">
      <c r="A1745">
        <v>1744</v>
      </c>
      <c r="B1745">
        <v>53.467313891093099</v>
      </c>
    </row>
    <row r="1746" spans="1:2" x14ac:dyDescent="0.3">
      <c r="A1746">
        <v>1745</v>
      </c>
      <c r="B1746">
        <v>314.16569868011197</v>
      </c>
    </row>
    <row r="1747" spans="1:2" x14ac:dyDescent="0.3">
      <c r="A1747">
        <v>1746</v>
      </c>
      <c r="B1747">
        <v>385.99418165902898</v>
      </c>
    </row>
    <row r="1748" spans="1:2" x14ac:dyDescent="0.3">
      <c r="A1748">
        <v>1747</v>
      </c>
      <c r="B1748">
        <v>480.614386366048</v>
      </c>
    </row>
    <row r="1749" spans="1:2" x14ac:dyDescent="0.3">
      <c r="A1749">
        <v>1748</v>
      </c>
      <c r="B1749">
        <v>180.76624724576001</v>
      </c>
    </row>
    <row r="1750" spans="1:2" x14ac:dyDescent="0.3">
      <c r="A1750">
        <v>1749</v>
      </c>
      <c r="B1750">
        <v>3420.4020120277301</v>
      </c>
    </row>
    <row r="1751" spans="1:2" x14ac:dyDescent="0.3">
      <c r="A1751">
        <v>1750</v>
      </c>
      <c r="B1751">
        <v>1251.2493893713199</v>
      </c>
    </row>
    <row r="1752" spans="1:2" x14ac:dyDescent="0.3">
      <c r="A1752">
        <v>1751</v>
      </c>
      <c r="B1752">
        <v>177.69490736394101</v>
      </c>
    </row>
    <row r="1753" spans="1:2" x14ac:dyDescent="0.3">
      <c r="A1753">
        <v>1752</v>
      </c>
      <c r="B1753">
        <v>173.908728385015</v>
      </c>
    </row>
    <row r="1754" spans="1:2" x14ac:dyDescent="0.3">
      <c r="A1754">
        <v>1753</v>
      </c>
      <c r="B1754">
        <v>2559.5842058040998</v>
      </c>
    </row>
    <row r="1755" spans="1:2" x14ac:dyDescent="0.3">
      <c r="A1755">
        <v>1754</v>
      </c>
      <c r="B1755">
        <v>827.97215245525695</v>
      </c>
    </row>
    <row r="1756" spans="1:2" x14ac:dyDescent="0.3">
      <c r="A1756">
        <v>1755</v>
      </c>
      <c r="B1756">
        <v>346.89606639927302</v>
      </c>
    </row>
    <row r="1757" spans="1:2" x14ac:dyDescent="0.3">
      <c r="A1757">
        <v>1756</v>
      </c>
      <c r="B1757">
        <v>11.2836195012783</v>
      </c>
    </row>
    <row r="1758" spans="1:2" x14ac:dyDescent="0.3">
      <c r="A1758">
        <v>1757</v>
      </c>
      <c r="B1758">
        <v>107.01344655782999</v>
      </c>
    </row>
    <row r="1759" spans="1:2" x14ac:dyDescent="0.3">
      <c r="A1759">
        <v>1758</v>
      </c>
      <c r="B1759">
        <v>275.551187740849</v>
      </c>
    </row>
    <row r="1760" spans="1:2" x14ac:dyDescent="0.3">
      <c r="A1760">
        <v>1759</v>
      </c>
      <c r="B1760">
        <v>682.06984403708498</v>
      </c>
    </row>
    <row r="1761" spans="1:2" x14ac:dyDescent="0.3">
      <c r="A1761">
        <v>1760</v>
      </c>
      <c r="B1761">
        <v>715.50986772939996</v>
      </c>
    </row>
    <row r="1762" spans="1:2" x14ac:dyDescent="0.3">
      <c r="A1762">
        <v>1761</v>
      </c>
      <c r="B1762">
        <v>941.08334090502603</v>
      </c>
    </row>
    <row r="1763" spans="1:2" x14ac:dyDescent="0.3">
      <c r="A1763">
        <v>1762</v>
      </c>
      <c r="B1763">
        <v>426.86513251301</v>
      </c>
    </row>
    <row r="1764" spans="1:2" x14ac:dyDescent="0.3">
      <c r="A1764">
        <v>1763</v>
      </c>
      <c r="B1764">
        <v>573.71361711415295</v>
      </c>
    </row>
    <row r="1765" spans="1:2" x14ac:dyDescent="0.3">
      <c r="A1765">
        <v>1764</v>
      </c>
      <c r="B1765">
        <v>502.36776226167899</v>
      </c>
    </row>
    <row r="1766" spans="1:2" x14ac:dyDescent="0.3">
      <c r="A1766">
        <v>1765</v>
      </c>
      <c r="B1766">
        <v>284.83340069968102</v>
      </c>
    </row>
    <row r="1767" spans="1:2" x14ac:dyDescent="0.3">
      <c r="A1767">
        <v>1766</v>
      </c>
      <c r="B1767">
        <v>603.86760935231098</v>
      </c>
    </row>
    <row r="1768" spans="1:2" x14ac:dyDescent="0.3">
      <c r="A1768">
        <v>1767</v>
      </c>
      <c r="B1768">
        <v>159.607209881979</v>
      </c>
    </row>
    <row r="1769" spans="1:2" x14ac:dyDescent="0.3">
      <c r="A1769">
        <v>1768</v>
      </c>
      <c r="B1769">
        <v>806.15164546551898</v>
      </c>
    </row>
    <row r="1770" spans="1:2" x14ac:dyDescent="0.3">
      <c r="A1770">
        <v>1769</v>
      </c>
      <c r="B1770">
        <v>418.740552813872</v>
      </c>
    </row>
    <row r="1771" spans="1:2" x14ac:dyDescent="0.3">
      <c r="A1771">
        <v>1770</v>
      </c>
      <c r="B1771">
        <v>258.594386473138</v>
      </c>
    </row>
    <row r="1772" spans="1:2" x14ac:dyDescent="0.3">
      <c r="A1772">
        <v>1771</v>
      </c>
      <c r="B1772">
        <v>383.85769399247999</v>
      </c>
    </row>
    <row r="1773" spans="1:2" x14ac:dyDescent="0.3">
      <c r="A1773">
        <v>1772</v>
      </c>
      <c r="B1773">
        <v>110.314532362517</v>
      </c>
    </row>
    <row r="1774" spans="1:2" x14ac:dyDescent="0.3">
      <c r="A1774">
        <v>1773</v>
      </c>
      <c r="B1774">
        <v>734.46287118564703</v>
      </c>
    </row>
    <row r="1775" spans="1:2" x14ac:dyDescent="0.3">
      <c r="A1775">
        <v>1774</v>
      </c>
      <c r="B1775">
        <v>1054.05031102833</v>
      </c>
    </row>
    <row r="1776" spans="1:2" x14ac:dyDescent="0.3">
      <c r="A1776">
        <v>1775</v>
      </c>
      <c r="B1776">
        <v>2325.8462301928798</v>
      </c>
    </row>
    <row r="1777" spans="1:2" x14ac:dyDescent="0.3">
      <c r="A1777">
        <v>1776</v>
      </c>
      <c r="B1777">
        <v>89.522918011880293</v>
      </c>
    </row>
    <row r="1778" spans="1:2" x14ac:dyDescent="0.3">
      <c r="A1778">
        <v>1777</v>
      </c>
      <c r="B1778">
        <v>60.980896624010398</v>
      </c>
    </row>
    <row r="1779" spans="1:2" x14ac:dyDescent="0.3">
      <c r="A1779">
        <v>1778</v>
      </c>
      <c r="B1779">
        <v>1760.53079066839</v>
      </c>
    </row>
    <row r="1780" spans="1:2" x14ac:dyDescent="0.3">
      <c r="A1780">
        <v>1779</v>
      </c>
      <c r="B1780">
        <v>187.33208710404901</v>
      </c>
    </row>
    <row r="1781" spans="1:2" x14ac:dyDescent="0.3">
      <c r="A1781">
        <v>1780</v>
      </c>
      <c r="B1781">
        <v>55.215357510700201</v>
      </c>
    </row>
    <row r="1782" spans="1:2" x14ac:dyDescent="0.3">
      <c r="A1782">
        <v>1781</v>
      </c>
      <c r="B1782">
        <v>1471.6743058801501</v>
      </c>
    </row>
    <row r="1783" spans="1:2" x14ac:dyDescent="0.3">
      <c r="A1783">
        <v>1782</v>
      </c>
      <c r="B1783">
        <v>541.13477032499395</v>
      </c>
    </row>
    <row r="1784" spans="1:2" x14ac:dyDescent="0.3">
      <c r="A1784">
        <v>1783</v>
      </c>
      <c r="B1784">
        <v>1016.45445286046</v>
      </c>
    </row>
    <row r="1785" spans="1:2" x14ac:dyDescent="0.3">
      <c r="A1785">
        <v>1784</v>
      </c>
      <c r="B1785">
        <v>662.14467338811596</v>
      </c>
    </row>
    <row r="1786" spans="1:2" x14ac:dyDescent="0.3">
      <c r="A1786">
        <v>1785</v>
      </c>
      <c r="B1786">
        <v>37.232609115125598</v>
      </c>
    </row>
    <row r="1787" spans="1:2" x14ac:dyDescent="0.3">
      <c r="A1787">
        <v>1786</v>
      </c>
      <c r="B1787">
        <v>1375.4613277133701</v>
      </c>
    </row>
    <row r="1788" spans="1:2" x14ac:dyDescent="0.3">
      <c r="A1788">
        <v>1787</v>
      </c>
      <c r="B1788">
        <v>305.71242273805598</v>
      </c>
    </row>
    <row r="1789" spans="1:2" x14ac:dyDescent="0.3">
      <c r="A1789">
        <v>1788</v>
      </c>
      <c r="B1789">
        <v>6811.6119489819703</v>
      </c>
    </row>
    <row r="1790" spans="1:2" x14ac:dyDescent="0.3">
      <c r="A1790">
        <v>1789</v>
      </c>
      <c r="B1790">
        <v>396.33991170837999</v>
      </c>
    </row>
    <row r="1791" spans="1:2" x14ac:dyDescent="0.3">
      <c r="A1791">
        <v>1790</v>
      </c>
      <c r="B1791">
        <v>236.381357174469</v>
      </c>
    </row>
    <row r="1792" spans="1:2" x14ac:dyDescent="0.3">
      <c r="A1792">
        <v>1791</v>
      </c>
      <c r="B1792">
        <v>337.12496023335098</v>
      </c>
    </row>
    <row r="1793" spans="1:2" x14ac:dyDescent="0.3">
      <c r="A1793">
        <v>1792</v>
      </c>
      <c r="B1793">
        <v>211.00646106482199</v>
      </c>
    </row>
    <row r="1794" spans="1:2" x14ac:dyDescent="0.3">
      <c r="A1794">
        <v>1793</v>
      </c>
      <c r="B1794">
        <v>226.62541060742399</v>
      </c>
    </row>
    <row r="1795" spans="1:2" x14ac:dyDescent="0.3">
      <c r="A1795">
        <v>1794</v>
      </c>
      <c r="B1795">
        <v>44.450382344622099</v>
      </c>
    </row>
    <row r="1796" spans="1:2" x14ac:dyDescent="0.3">
      <c r="A1796">
        <v>1795</v>
      </c>
      <c r="B1796">
        <v>44.338089136298002</v>
      </c>
    </row>
    <row r="1797" spans="1:2" x14ac:dyDescent="0.3">
      <c r="A1797">
        <v>1796</v>
      </c>
      <c r="B1797">
        <v>733.02763243561196</v>
      </c>
    </row>
    <row r="1798" spans="1:2" x14ac:dyDescent="0.3">
      <c r="A1798">
        <v>1797</v>
      </c>
      <c r="B1798">
        <v>530.49580144378695</v>
      </c>
    </row>
    <row r="1799" spans="1:2" x14ac:dyDescent="0.3">
      <c r="A1799">
        <v>1798</v>
      </c>
      <c r="B1799">
        <v>519.85873248834901</v>
      </c>
    </row>
    <row r="1800" spans="1:2" x14ac:dyDescent="0.3">
      <c r="A1800">
        <v>1799</v>
      </c>
      <c r="B1800">
        <v>1508.2623781566699</v>
      </c>
    </row>
    <row r="1801" spans="1:2" x14ac:dyDescent="0.3">
      <c r="A1801">
        <v>1800</v>
      </c>
      <c r="B1801">
        <v>1179.9266301483699</v>
      </c>
    </row>
    <row r="1802" spans="1:2" x14ac:dyDescent="0.3">
      <c r="A1802">
        <v>1801</v>
      </c>
      <c r="B1802">
        <v>2246.6172987219302</v>
      </c>
    </row>
    <row r="1803" spans="1:2" x14ac:dyDescent="0.3">
      <c r="A1803">
        <v>1802</v>
      </c>
      <c r="B1803">
        <v>731.08277353360995</v>
      </c>
    </row>
    <row r="1804" spans="1:2" x14ac:dyDescent="0.3">
      <c r="A1804">
        <v>1803</v>
      </c>
      <c r="B1804">
        <v>744.36879229101498</v>
      </c>
    </row>
    <row r="1805" spans="1:2" x14ac:dyDescent="0.3">
      <c r="A1805">
        <v>1804</v>
      </c>
      <c r="B1805">
        <v>1514.2218120274899</v>
      </c>
    </row>
    <row r="1806" spans="1:2" x14ac:dyDescent="0.3">
      <c r="A1806">
        <v>1805</v>
      </c>
      <c r="B1806">
        <v>539.048715875791</v>
      </c>
    </row>
    <row r="1807" spans="1:2" x14ac:dyDescent="0.3">
      <c r="A1807">
        <v>1806</v>
      </c>
      <c r="B1807">
        <v>1776.4103094546599</v>
      </c>
    </row>
    <row r="1808" spans="1:2" x14ac:dyDescent="0.3">
      <c r="A1808">
        <v>1807</v>
      </c>
      <c r="B1808">
        <v>1066.89205977197</v>
      </c>
    </row>
    <row r="1809" spans="1:2" x14ac:dyDescent="0.3">
      <c r="A1809">
        <v>1808</v>
      </c>
      <c r="B1809">
        <v>1036.20221329526</v>
      </c>
    </row>
    <row r="1810" spans="1:2" x14ac:dyDescent="0.3">
      <c r="A1810">
        <v>1809</v>
      </c>
      <c r="B1810">
        <v>73.309801406204699</v>
      </c>
    </row>
    <row r="1811" spans="1:2" x14ac:dyDescent="0.3">
      <c r="A1811">
        <v>1810</v>
      </c>
      <c r="B1811">
        <v>686.55688320966999</v>
      </c>
    </row>
    <row r="1812" spans="1:2" x14ac:dyDescent="0.3">
      <c r="A1812">
        <v>1811</v>
      </c>
      <c r="B1812">
        <v>60.450867688223198</v>
      </c>
    </row>
    <row r="1813" spans="1:2" x14ac:dyDescent="0.3">
      <c r="A1813">
        <v>1812</v>
      </c>
      <c r="B1813">
        <v>1373.7582895384201</v>
      </c>
    </row>
    <row r="1814" spans="1:2" x14ac:dyDescent="0.3">
      <c r="A1814">
        <v>1813</v>
      </c>
      <c r="B1814">
        <v>457.55083251838198</v>
      </c>
    </row>
    <row r="1815" spans="1:2" x14ac:dyDescent="0.3">
      <c r="A1815">
        <v>1814</v>
      </c>
      <c r="B1815">
        <v>183.61482933810399</v>
      </c>
    </row>
    <row r="1816" spans="1:2" x14ac:dyDescent="0.3">
      <c r="A1816">
        <v>1815</v>
      </c>
      <c r="B1816">
        <v>404.85386607843401</v>
      </c>
    </row>
    <row r="1817" spans="1:2" x14ac:dyDescent="0.3">
      <c r="A1817">
        <v>1816</v>
      </c>
      <c r="B1817">
        <v>126.723117117569</v>
      </c>
    </row>
    <row r="1818" spans="1:2" x14ac:dyDescent="0.3">
      <c r="A1818">
        <v>1817</v>
      </c>
      <c r="B1818">
        <v>610.01844922725502</v>
      </c>
    </row>
    <row r="1819" spans="1:2" x14ac:dyDescent="0.3">
      <c r="A1819">
        <v>1818</v>
      </c>
      <c r="B1819">
        <v>574.61765554313797</v>
      </c>
    </row>
    <row r="1820" spans="1:2" x14ac:dyDescent="0.3">
      <c r="A1820">
        <v>1819</v>
      </c>
      <c r="B1820">
        <v>70.016642439598598</v>
      </c>
    </row>
    <row r="1821" spans="1:2" x14ac:dyDescent="0.3">
      <c r="A1821">
        <v>1820</v>
      </c>
      <c r="B1821">
        <v>1021.60255002398</v>
      </c>
    </row>
    <row r="1822" spans="1:2" x14ac:dyDescent="0.3">
      <c r="A1822">
        <v>1821</v>
      </c>
      <c r="B1822">
        <v>528.76083235071405</v>
      </c>
    </row>
    <row r="1823" spans="1:2" x14ac:dyDescent="0.3">
      <c r="A1823">
        <v>1822</v>
      </c>
      <c r="B1823">
        <v>21.989985801619301</v>
      </c>
    </row>
    <row r="1824" spans="1:2" x14ac:dyDescent="0.3">
      <c r="A1824">
        <v>1823</v>
      </c>
      <c r="B1824">
        <v>3352.2292670510901</v>
      </c>
    </row>
    <row r="1825" spans="1:2" x14ac:dyDescent="0.3">
      <c r="A1825">
        <v>1824</v>
      </c>
      <c r="B1825">
        <v>4464.7933144794597</v>
      </c>
    </row>
    <row r="1826" spans="1:2" x14ac:dyDescent="0.3">
      <c r="A1826">
        <v>1825</v>
      </c>
      <c r="B1826">
        <v>300.90161245690302</v>
      </c>
    </row>
    <row r="1827" spans="1:2" x14ac:dyDescent="0.3">
      <c r="A1827">
        <v>1826</v>
      </c>
      <c r="B1827">
        <v>105.21159792954199</v>
      </c>
    </row>
    <row r="1828" spans="1:2" x14ac:dyDescent="0.3">
      <c r="A1828">
        <v>1827</v>
      </c>
      <c r="B1828">
        <v>1643.17924655969</v>
      </c>
    </row>
    <row r="1829" spans="1:2" x14ac:dyDescent="0.3">
      <c r="A1829">
        <v>1828</v>
      </c>
      <c r="B1829">
        <v>168.87775397004799</v>
      </c>
    </row>
    <row r="1830" spans="1:2" x14ac:dyDescent="0.3">
      <c r="A1830">
        <v>1829</v>
      </c>
      <c r="B1830">
        <v>1107.9219818081799</v>
      </c>
    </row>
    <row r="1831" spans="1:2" x14ac:dyDescent="0.3">
      <c r="A1831">
        <v>1830</v>
      </c>
      <c r="B1831">
        <v>90.764363875398303</v>
      </c>
    </row>
    <row r="1832" spans="1:2" x14ac:dyDescent="0.3">
      <c r="A1832">
        <v>1831</v>
      </c>
      <c r="B1832">
        <v>266.91565232651101</v>
      </c>
    </row>
    <row r="1833" spans="1:2" x14ac:dyDescent="0.3">
      <c r="A1833">
        <v>1832</v>
      </c>
      <c r="B1833">
        <v>590.02436424290704</v>
      </c>
    </row>
    <row r="1834" spans="1:2" x14ac:dyDescent="0.3">
      <c r="A1834">
        <v>1833</v>
      </c>
      <c r="B1834">
        <v>7.8859972429935103</v>
      </c>
    </row>
    <row r="1835" spans="1:2" x14ac:dyDescent="0.3">
      <c r="A1835">
        <v>1834</v>
      </c>
      <c r="B1835">
        <v>906.79217370896799</v>
      </c>
    </row>
    <row r="1836" spans="1:2" x14ac:dyDescent="0.3">
      <c r="A1836">
        <v>1835</v>
      </c>
      <c r="B1836">
        <v>904.21634431793802</v>
      </c>
    </row>
    <row r="1837" spans="1:2" x14ac:dyDescent="0.3">
      <c r="A1837">
        <v>1836</v>
      </c>
      <c r="B1837">
        <v>466.52002254419301</v>
      </c>
    </row>
    <row r="1838" spans="1:2" x14ac:dyDescent="0.3">
      <c r="A1838">
        <v>1837</v>
      </c>
      <c r="B1838">
        <v>131.494373554888</v>
      </c>
    </row>
    <row r="1839" spans="1:2" x14ac:dyDescent="0.3">
      <c r="A1839">
        <v>1838</v>
      </c>
      <c r="B1839">
        <v>1953.3045213692999</v>
      </c>
    </row>
    <row r="1840" spans="1:2" x14ac:dyDescent="0.3">
      <c r="A1840">
        <v>1839</v>
      </c>
      <c r="B1840">
        <v>545.44445104722399</v>
      </c>
    </row>
    <row r="1841" spans="1:2" x14ac:dyDescent="0.3">
      <c r="A1841">
        <v>1840</v>
      </c>
      <c r="B1841">
        <v>3054.9141816128799</v>
      </c>
    </row>
    <row r="1842" spans="1:2" x14ac:dyDescent="0.3">
      <c r="A1842">
        <v>1841</v>
      </c>
      <c r="B1842">
        <v>256.83249394725198</v>
      </c>
    </row>
    <row r="1843" spans="1:2" x14ac:dyDescent="0.3">
      <c r="A1843">
        <v>1842</v>
      </c>
      <c r="B1843">
        <v>241.60917821099099</v>
      </c>
    </row>
    <row r="1844" spans="1:2" x14ac:dyDescent="0.3">
      <c r="A1844">
        <v>1843</v>
      </c>
      <c r="B1844">
        <v>5.9793338961721796</v>
      </c>
    </row>
    <row r="1845" spans="1:2" x14ac:dyDescent="0.3">
      <c r="A1845">
        <v>1844</v>
      </c>
      <c r="B1845">
        <v>73.866095712338705</v>
      </c>
    </row>
    <row r="1846" spans="1:2" x14ac:dyDescent="0.3">
      <c r="A1846">
        <v>1845</v>
      </c>
      <c r="B1846">
        <v>435.57412789950899</v>
      </c>
    </row>
    <row r="1847" spans="1:2" x14ac:dyDescent="0.3">
      <c r="A1847">
        <v>1846</v>
      </c>
      <c r="B1847">
        <v>1310.77279629805</v>
      </c>
    </row>
    <row r="1848" spans="1:2" x14ac:dyDescent="0.3">
      <c r="A1848">
        <v>1847</v>
      </c>
      <c r="B1848">
        <v>1637.29198964744</v>
      </c>
    </row>
    <row r="1849" spans="1:2" x14ac:dyDescent="0.3">
      <c r="A1849">
        <v>1848</v>
      </c>
      <c r="B1849">
        <v>6.2648402576796398</v>
      </c>
    </row>
    <row r="1850" spans="1:2" x14ac:dyDescent="0.3">
      <c r="A1850">
        <v>1849</v>
      </c>
      <c r="B1850">
        <v>1785.4275125818001</v>
      </c>
    </row>
    <row r="1851" spans="1:2" x14ac:dyDescent="0.3">
      <c r="A1851">
        <v>1850</v>
      </c>
      <c r="B1851">
        <v>187.76179183911299</v>
      </c>
    </row>
    <row r="1852" spans="1:2" x14ac:dyDescent="0.3">
      <c r="A1852">
        <v>1851</v>
      </c>
      <c r="B1852">
        <v>14.5337112021253</v>
      </c>
    </row>
    <row r="1853" spans="1:2" x14ac:dyDescent="0.3">
      <c r="A1853">
        <v>1852</v>
      </c>
      <c r="B1853">
        <v>346.91469728447998</v>
      </c>
    </row>
    <row r="1854" spans="1:2" x14ac:dyDescent="0.3">
      <c r="A1854">
        <v>1853</v>
      </c>
      <c r="B1854">
        <v>4688.6283989644699</v>
      </c>
    </row>
    <row r="1855" spans="1:2" x14ac:dyDescent="0.3">
      <c r="A1855">
        <v>1854</v>
      </c>
      <c r="B1855">
        <v>473.18206656143502</v>
      </c>
    </row>
    <row r="1856" spans="1:2" x14ac:dyDescent="0.3">
      <c r="A1856">
        <v>1855</v>
      </c>
      <c r="B1856">
        <v>533.56660392881304</v>
      </c>
    </row>
    <row r="1857" spans="1:2" x14ac:dyDescent="0.3">
      <c r="A1857">
        <v>1856</v>
      </c>
      <c r="B1857">
        <v>267.04270063023301</v>
      </c>
    </row>
    <row r="1858" spans="1:2" x14ac:dyDescent="0.3">
      <c r="A1858">
        <v>1857</v>
      </c>
      <c r="B1858">
        <v>11.184341894101401</v>
      </c>
    </row>
    <row r="1859" spans="1:2" x14ac:dyDescent="0.3">
      <c r="A1859">
        <v>1858</v>
      </c>
      <c r="B1859">
        <v>697.33420524930295</v>
      </c>
    </row>
    <row r="1860" spans="1:2" x14ac:dyDescent="0.3">
      <c r="A1860">
        <v>1859</v>
      </c>
      <c r="B1860">
        <v>285.566141084842</v>
      </c>
    </row>
    <row r="1861" spans="1:2" x14ac:dyDescent="0.3">
      <c r="A1861">
        <v>1860</v>
      </c>
      <c r="B1861">
        <v>714.09920360371598</v>
      </c>
    </row>
    <row r="1862" spans="1:2" x14ac:dyDescent="0.3">
      <c r="A1862">
        <v>1861</v>
      </c>
      <c r="B1862">
        <v>154.817977051632</v>
      </c>
    </row>
    <row r="1863" spans="1:2" x14ac:dyDescent="0.3">
      <c r="A1863">
        <v>1862</v>
      </c>
      <c r="B1863">
        <v>172.84858151378899</v>
      </c>
    </row>
    <row r="1864" spans="1:2" x14ac:dyDescent="0.3">
      <c r="A1864">
        <v>1863</v>
      </c>
      <c r="B1864">
        <v>107.85066673765</v>
      </c>
    </row>
    <row r="1865" spans="1:2" x14ac:dyDescent="0.3">
      <c r="A1865">
        <v>1864</v>
      </c>
      <c r="B1865">
        <v>175.68637395964399</v>
      </c>
    </row>
    <row r="1866" spans="1:2" x14ac:dyDescent="0.3">
      <c r="A1866">
        <v>1865</v>
      </c>
      <c r="B1866">
        <v>901.09081439411898</v>
      </c>
    </row>
    <row r="1867" spans="1:2" x14ac:dyDescent="0.3">
      <c r="A1867">
        <v>1866</v>
      </c>
      <c r="B1867">
        <v>1067.47408098966</v>
      </c>
    </row>
    <row r="1868" spans="1:2" x14ac:dyDescent="0.3">
      <c r="A1868">
        <v>1867</v>
      </c>
      <c r="B1868">
        <v>996.85406569669101</v>
      </c>
    </row>
    <row r="1869" spans="1:2" x14ac:dyDescent="0.3">
      <c r="A1869">
        <v>1868</v>
      </c>
      <c r="B1869">
        <v>435.21482281847801</v>
      </c>
    </row>
    <row r="1870" spans="1:2" x14ac:dyDescent="0.3">
      <c r="A1870">
        <v>1869</v>
      </c>
      <c r="B1870">
        <v>215.981174377522</v>
      </c>
    </row>
    <row r="1871" spans="1:2" x14ac:dyDescent="0.3">
      <c r="A1871">
        <v>1870</v>
      </c>
      <c r="B1871">
        <v>321.77998525505097</v>
      </c>
    </row>
    <row r="1872" spans="1:2" x14ac:dyDescent="0.3">
      <c r="A1872">
        <v>1871</v>
      </c>
      <c r="B1872">
        <v>592.71410162066002</v>
      </c>
    </row>
    <row r="1873" spans="1:2" x14ac:dyDescent="0.3">
      <c r="A1873">
        <v>1872</v>
      </c>
      <c r="B1873">
        <v>394.06184329330199</v>
      </c>
    </row>
    <row r="1874" spans="1:2" x14ac:dyDescent="0.3">
      <c r="A1874">
        <v>1873</v>
      </c>
      <c r="B1874">
        <v>399.96972664830201</v>
      </c>
    </row>
    <row r="1875" spans="1:2" x14ac:dyDescent="0.3">
      <c r="A1875">
        <v>1874</v>
      </c>
      <c r="B1875">
        <v>240.02219672121899</v>
      </c>
    </row>
    <row r="1876" spans="1:2" x14ac:dyDescent="0.3">
      <c r="A1876">
        <v>1875</v>
      </c>
      <c r="B1876">
        <v>6.6815317899453497</v>
      </c>
    </row>
    <row r="1877" spans="1:2" x14ac:dyDescent="0.3">
      <c r="A1877">
        <v>1876</v>
      </c>
      <c r="B1877">
        <v>292.43094133515598</v>
      </c>
    </row>
    <row r="1878" spans="1:2" x14ac:dyDescent="0.3">
      <c r="A1878">
        <v>1877</v>
      </c>
      <c r="B1878">
        <v>70.060869576000101</v>
      </c>
    </row>
    <row r="1879" spans="1:2" x14ac:dyDescent="0.3">
      <c r="A1879">
        <v>1878</v>
      </c>
      <c r="B1879">
        <v>409.10182938407502</v>
      </c>
    </row>
    <row r="1880" spans="1:2" x14ac:dyDescent="0.3">
      <c r="A1880">
        <v>1879</v>
      </c>
      <c r="B1880">
        <v>182.39878016660799</v>
      </c>
    </row>
    <row r="1881" spans="1:2" x14ac:dyDescent="0.3">
      <c r="A1881">
        <v>1880</v>
      </c>
      <c r="B1881">
        <v>853.31473771155004</v>
      </c>
    </row>
    <row r="1882" spans="1:2" x14ac:dyDescent="0.3">
      <c r="A1882">
        <v>1881</v>
      </c>
      <c r="B1882">
        <v>351.47691327619401</v>
      </c>
    </row>
    <row r="1883" spans="1:2" x14ac:dyDescent="0.3">
      <c r="A1883">
        <v>1882</v>
      </c>
      <c r="B1883">
        <v>1817.84515195362</v>
      </c>
    </row>
    <row r="1884" spans="1:2" x14ac:dyDescent="0.3">
      <c r="A1884">
        <v>1883</v>
      </c>
      <c r="B1884">
        <v>2087.3268004366601</v>
      </c>
    </row>
    <row r="1885" spans="1:2" x14ac:dyDescent="0.3">
      <c r="A1885">
        <v>1884</v>
      </c>
      <c r="B1885">
        <v>105.17262587962399</v>
      </c>
    </row>
    <row r="1886" spans="1:2" x14ac:dyDescent="0.3">
      <c r="A1886">
        <v>1885</v>
      </c>
      <c r="B1886">
        <v>151.00967953957601</v>
      </c>
    </row>
    <row r="1887" spans="1:2" x14ac:dyDescent="0.3">
      <c r="A1887">
        <v>1886</v>
      </c>
      <c r="B1887">
        <v>54.695862752162803</v>
      </c>
    </row>
    <row r="1888" spans="1:2" x14ac:dyDescent="0.3">
      <c r="A1888">
        <v>1887</v>
      </c>
      <c r="B1888">
        <v>458.20699104204402</v>
      </c>
    </row>
    <row r="1889" spans="1:2" x14ac:dyDescent="0.3">
      <c r="A1889">
        <v>1888</v>
      </c>
      <c r="B1889">
        <v>20.739958942647199</v>
      </c>
    </row>
    <row r="1890" spans="1:2" x14ac:dyDescent="0.3">
      <c r="A1890">
        <v>1889</v>
      </c>
      <c r="B1890">
        <v>411.88170958235997</v>
      </c>
    </row>
    <row r="1891" spans="1:2" x14ac:dyDescent="0.3">
      <c r="A1891">
        <v>1890</v>
      </c>
      <c r="B1891">
        <v>987.15526354390397</v>
      </c>
    </row>
    <row r="1892" spans="1:2" x14ac:dyDescent="0.3">
      <c r="A1892">
        <v>1891</v>
      </c>
      <c r="B1892">
        <v>375.40447303310202</v>
      </c>
    </row>
    <row r="1893" spans="1:2" x14ac:dyDescent="0.3">
      <c r="A1893">
        <v>1892</v>
      </c>
      <c r="B1893">
        <v>141.09139662892801</v>
      </c>
    </row>
    <row r="1894" spans="1:2" x14ac:dyDescent="0.3">
      <c r="A1894">
        <v>1893</v>
      </c>
      <c r="B1894">
        <v>241.683013982848</v>
      </c>
    </row>
    <row r="1895" spans="1:2" x14ac:dyDescent="0.3">
      <c r="A1895">
        <v>1894</v>
      </c>
      <c r="B1895">
        <v>1304.65283192014</v>
      </c>
    </row>
    <row r="1896" spans="1:2" x14ac:dyDescent="0.3">
      <c r="A1896">
        <v>1895</v>
      </c>
      <c r="B1896">
        <v>364.16507550987001</v>
      </c>
    </row>
    <row r="1897" spans="1:2" x14ac:dyDescent="0.3">
      <c r="A1897">
        <v>1896</v>
      </c>
      <c r="B1897">
        <v>937.34403190312605</v>
      </c>
    </row>
    <row r="1898" spans="1:2" x14ac:dyDescent="0.3">
      <c r="A1898">
        <v>1897</v>
      </c>
      <c r="B1898">
        <v>660.31397166480997</v>
      </c>
    </row>
    <row r="1899" spans="1:2" x14ac:dyDescent="0.3">
      <c r="A1899">
        <v>1898</v>
      </c>
      <c r="B1899">
        <v>1367.37871087188</v>
      </c>
    </row>
    <row r="1900" spans="1:2" x14ac:dyDescent="0.3">
      <c r="A1900">
        <v>1899</v>
      </c>
      <c r="B1900">
        <v>763.17797636682803</v>
      </c>
    </row>
    <row r="1901" spans="1:2" x14ac:dyDescent="0.3">
      <c r="A1901">
        <v>1900</v>
      </c>
      <c r="B1901">
        <v>524.75686479128399</v>
      </c>
    </row>
    <row r="1902" spans="1:2" x14ac:dyDescent="0.3">
      <c r="A1902">
        <v>1901</v>
      </c>
      <c r="B1902">
        <v>288.36938210521998</v>
      </c>
    </row>
    <row r="1903" spans="1:2" x14ac:dyDescent="0.3">
      <c r="A1903">
        <v>1902</v>
      </c>
      <c r="B1903">
        <v>120.786312314344</v>
      </c>
    </row>
    <row r="1904" spans="1:2" x14ac:dyDescent="0.3">
      <c r="A1904">
        <v>1903</v>
      </c>
      <c r="B1904">
        <v>714.02079528111096</v>
      </c>
    </row>
    <row r="1905" spans="1:2" x14ac:dyDescent="0.3">
      <c r="A1905">
        <v>1904</v>
      </c>
      <c r="B1905">
        <v>1652.5743096660201</v>
      </c>
    </row>
    <row r="1906" spans="1:2" x14ac:dyDescent="0.3">
      <c r="A1906">
        <v>1905</v>
      </c>
      <c r="B1906">
        <v>1792.7031091736801</v>
      </c>
    </row>
    <row r="1907" spans="1:2" x14ac:dyDescent="0.3">
      <c r="A1907">
        <v>1906</v>
      </c>
      <c r="B1907">
        <v>1206.35038362304</v>
      </c>
    </row>
    <row r="1908" spans="1:2" x14ac:dyDescent="0.3">
      <c r="A1908">
        <v>1907</v>
      </c>
      <c r="B1908">
        <v>710.58601861364195</v>
      </c>
    </row>
    <row r="1909" spans="1:2" x14ac:dyDescent="0.3">
      <c r="A1909">
        <v>1908</v>
      </c>
      <c r="B1909">
        <v>509.23598321319503</v>
      </c>
    </row>
    <row r="1910" spans="1:2" x14ac:dyDescent="0.3">
      <c r="A1910">
        <v>1909</v>
      </c>
      <c r="B1910">
        <v>5746.5099897293903</v>
      </c>
    </row>
    <row r="1911" spans="1:2" x14ac:dyDescent="0.3">
      <c r="A1911">
        <v>1910</v>
      </c>
      <c r="B1911">
        <v>660.08233316913197</v>
      </c>
    </row>
    <row r="1912" spans="1:2" x14ac:dyDescent="0.3">
      <c r="A1912">
        <v>1911</v>
      </c>
      <c r="B1912">
        <v>67.413181378786106</v>
      </c>
    </row>
    <row r="1913" spans="1:2" x14ac:dyDescent="0.3">
      <c r="A1913">
        <v>1912</v>
      </c>
      <c r="B1913">
        <v>673.82993508452296</v>
      </c>
    </row>
    <row r="1914" spans="1:2" x14ac:dyDescent="0.3">
      <c r="A1914">
        <v>1913</v>
      </c>
      <c r="B1914">
        <v>703.61762924187099</v>
      </c>
    </row>
    <row r="1915" spans="1:2" x14ac:dyDescent="0.3">
      <c r="A1915">
        <v>1914</v>
      </c>
      <c r="B1915">
        <v>325.37741078930401</v>
      </c>
    </row>
    <row r="1916" spans="1:2" x14ac:dyDescent="0.3">
      <c r="A1916">
        <v>1915</v>
      </c>
      <c r="B1916">
        <v>142.56511128300801</v>
      </c>
    </row>
    <row r="1917" spans="1:2" x14ac:dyDescent="0.3">
      <c r="A1917">
        <v>1916</v>
      </c>
      <c r="B1917">
        <v>113.72647006978799</v>
      </c>
    </row>
    <row r="1918" spans="1:2" x14ac:dyDescent="0.3">
      <c r="A1918">
        <v>1917</v>
      </c>
      <c r="B1918">
        <v>964.49627870815198</v>
      </c>
    </row>
    <row r="1919" spans="1:2" x14ac:dyDescent="0.3">
      <c r="A1919">
        <v>1918</v>
      </c>
      <c r="B1919">
        <v>463.49017985913201</v>
      </c>
    </row>
    <row r="1920" spans="1:2" x14ac:dyDescent="0.3">
      <c r="A1920">
        <v>1919</v>
      </c>
      <c r="B1920">
        <v>387.27320871665103</v>
      </c>
    </row>
    <row r="1921" spans="1:2" x14ac:dyDescent="0.3">
      <c r="A1921">
        <v>1920</v>
      </c>
      <c r="B1921">
        <v>159.66938708825899</v>
      </c>
    </row>
    <row r="1922" spans="1:2" x14ac:dyDescent="0.3">
      <c r="A1922">
        <v>1921</v>
      </c>
      <c r="B1922">
        <v>80.981183690109205</v>
      </c>
    </row>
    <row r="1923" spans="1:2" x14ac:dyDescent="0.3">
      <c r="A1923">
        <v>1922</v>
      </c>
      <c r="B1923">
        <v>979.61806535990604</v>
      </c>
    </row>
    <row r="1924" spans="1:2" x14ac:dyDescent="0.3">
      <c r="A1924">
        <v>1923</v>
      </c>
      <c r="B1924">
        <v>40.293939456365997</v>
      </c>
    </row>
    <row r="1925" spans="1:2" x14ac:dyDescent="0.3">
      <c r="A1925">
        <v>1924</v>
      </c>
      <c r="B1925">
        <v>128.07334322440701</v>
      </c>
    </row>
    <row r="1926" spans="1:2" x14ac:dyDescent="0.3">
      <c r="A1926">
        <v>1925</v>
      </c>
      <c r="B1926">
        <v>293.72971082584002</v>
      </c>
    </row>
    <row r="1927" spans="1:2" x14ac:dyDescent="0.3">
      <c r="A1927">
        <v>1926</v>
      </c>
      <c r="B1927">
        <v>155.83151689995501</v>
      </c>
    </row>
    <row r="1928" spans="1:2" x14ac:dyDescent="0.3">
      <c r="A1928">
        <v>1927</v>
      </c>
      <c r="B1928">
        <v>246.996320504772</v>
      </c>
    </row>
    <row r="1929" spans="1:2" x14ac:dyDescent="0.3">
      <c r="A1929">
        <v>1928</v>
      </c>
      <c r="B1929">
        <v>344.58685826484498</v>
      </c>
    </row>
    <row r="1930" spans="1:2" x14ac:dyDescent="0.3">
      <c r="A1930">
        <v>1929</v>
      </c>
      <c r="B1930">
        <v>69.085987277111997</v>
      </c>
    </row>
    <row r="1931" spans="1:2" x14ac:dyDescent="0.3">
      <c r="A1931">
        <v>1930</v>
      </c>
      <c r="B1931">
        <v>714.80970600978605</v>
      </c>
    </row>
    <row r="1932" spans="1:2" x14ac:dyDescent="0.3">
      <c r="A1932">
        <v>1931</v>
      </c>
      <c r="B1932">
        <v>334.458061938345</v>
      </c>
    </row>
    <row r="1933" spans="1:2" x14ac:dyDescent="0.3">
      <c r="A1933">
        <v>1932</v>
      </c>
      <c r="B1933">
        <v>623.62233146245705</v>
      </c>
    </row>
    <row r="1934" spans="1:2" x14ac:dyDescent="0.3">
      <c r="A1934">
        <v>1933</v>
      </c>
      <c r="B1934">
        <v>576.14498744079299</v>
      </c>
    </row>
    <row r="1935" spans="1:2" x14ac:dyDescent="0.3">
      <c r="A1935">
        <v>1934</v>
      </c>
      <c r="B1935">
        <v>145.29776886146101</v>
      </c>
    </row>
    <row r="1936" spans="1:2" x14ac:dyDescent="0.3">
      <c r="A1936">
        <v>1935</v>
      </c>
      <c r="B1936">
        <v>442.18896400759002</v>
      </c>
    </row>
    <row r="1937" spans="1:2" x14ac:dyDescent="0.3">
      <c r="A1937">
        <v>1936</v>
      </c>
      <c r="B1937">
        <v>699.40835638694898</v>
      </c>
    </row>
    <row r="1938" spans="1:2" x14ac:dyDescent="0.3">
      <c r="A1938">
        <v>1937</v>
      </c>
      <c r="B1938">
        <v>984.07526665316595</v>
      </c>
    </row>
    <row r="1939" spans="1:2" x14ac:dyDescent="0.3">
      <c r="A1939">
        <v>1938</v>
      </c>
      <c r="B1939">
        <v>489.412228035542</v>
      </c>
    </row>
    <row r="1940" spans="1:2" x14ac:dyDescent="0.3">
      <c r="A1940">
        <v>1939</v>
      </c>
      <c r="B1940">
        <v>64.156385934097599</v>
      </c>
    </row>
    <row r="1941" spans="1:2" x14ac:dyDescent="0.3">
      <c r="A1941">
        <v>1940</v>
      </c>
      <c r="B1941">
        <v>171.47197013593399</v>
      </c>
    </row>
    <row r="1942" spans="1:2" x14ac:dyDescent="0.3">
      <c r="A1942">
        <v>1941</v>
      </c>
      <c r="B1942">
        <v>439.46579418324598</v>
      </c>
    </row>
    <row r="1943" spans="1:2" x14ac:dyDescent="0.3">
      <c r="A1943">
        <v>1942</v>
      </c>
      <c r="B1943">
        <v>997.42318881496703</v>
      </c>
    </row>
    <row r="1944" spans="1:2" x14ac:dyDescent="0.3">
      <c r="A1944">
        <v>1943</v>
      </c>
      <c r="B1944">
        <v>1072.8442678066499</v>
      </c>
    </row>
    <row r="1945" spans="1:2" x14ac:dyDescent="0.3">
      <c r="A1945">
        <v>1944</v>
      </c>
      <c r="B1945">
        <v>2530.6441916578001</v>
      </c>
    </row>
    <row r="1946" spans="1:2" x14ac:dyDescent="0.3">
      <c r="A1946">
        <v>1945</v>
      </c>
      <c r="B1946">
        <v>665.21051448935395</v>
      </c>
    </row>
    <row r="1947" spans="1:2" x14ac:dyDescent="0.3">
      <c r="A1947">
        <v>1946</v>
      </c>
      <c r="B1947">
        <v>231.12458922049601</v>
      </c>
    </row>
    <row r="1948" spans="1:2" x14ac:dyDescent="0.3">
      <c r="A1948">
        <v>1947</v>
      </c>
      <c r="B1948">
        <v>251.916393184502</v>
      </c>
    </row>
    <row r="1949" spans="1:2" x14ac:dyDescent="0.3">
      <c r="A1949">
        <v>1948</v>
      </c>
      <c r="B1949">
        <v>770.70731685398505</v>
      </c>
    </row>
    <row r="1950" spans="1:2" x14ac:dyDescent="0.3">
      <c r="A1950">
        <v>1949</v>
      </c>
      <c r="B1950">
        <v>658.49308565992601</v>
      </c>
    </row>
    <row r="1951" spans="1:2" x14ac:dyDescent="0.3">
      <c r="A1951">
        <v>1950</v>
      </c>
      <c r="B1951">
        <v>267.811641653018</v>
      </c>
    </row>
    <row r="1952" spans="1:2" x14ac:dyDescent="0.3">
      <c r="A1952">
        <v>1951</v>
      </c>
      <c r="B1952">
        <v>411.396194221786</v>
      </c>
    </row>
    <row r="1953" spans="1:2" x14ac:dyDescent="0.3">
      <c r="A1953">
        <v>1952</v>
      </c>
      <c r="B1953">
        <v>241.58131853799699</v>
      </c>
    </row>
    <row r="1954" spans="1:2" x14ac:dyDescent="0.3">
      <c r="A1954">
        <v>1953</v>
      </c>
      <c r="B1954">
        <v>1163.48680412415</v>
      </c>
    </row>
    <row r="1955" spans="1:2" x14ac:dyDescent="0.3">
      <c r="A1955">
        <v>1954</v>
      </c>
      <c r="B1955">
        <v>1725.63835779647</v>
      </c>
    </row>
    <row r="1956" spans="1:2" x14ac:dyDescent="0.3">
      <c r="A1956">
        <v>1955</v>
      </c>
      <c r="B1956">
        <v>150.778798200045</v>
      </c>
    </row>
    <row r="1957" spans="1:2" x14ac:dyDescent="0.3">
      <c r="A1957">
        <v>1956</v>
      </c>
      <c r="B1957">
        <v>682.95256053571995</v>
      </c>
    </row>
    <row r="1958" spans="1:2" x14ac:dyDescent="0.3">
      <c r="A1958">
        <v>1957</v>
      </c>
      <c r="B1958">
        <v>917.43815569563799</v>
      </c>
    </row>
    <row r="1959" spans="1:2" x14ac:dyDescent="0.3">
      <c r="A1959">
        <v>1958</v>
      </c>
      <c r="B1959">
        <v>28.679001674418299</v>
      </c>
    </row>
    <row r="1960" spans="1:2" x14ac:dyDescent="0.3">
      <c r="A1960">
        <v>1959</v>
      </c>
      <c r="B1960">
        <v>1069.6302943958499</v>
      </c>
    </row>
    <row r="1961" spans="1:2" x14ac:dyDescent="0.3">
      <c r="A1961">
        <v>1960</v>
      </c>
      <c r="B1961">
        <v>634.54965132336304</v>
      </c>
    </row>
    <row r="1962" spans="1:2" x14ac:dyDescent="0.3">
      <c r="A1962">
        <v>1961</v>
      </c>
      <c r="B1962">
        <v>403.43503306565998</v>
      </c>
    </row>
    <row r="1963" spans="1:2" x14ac:dyDescent="0.3">
      <c r="A1963">
        <v>1962</v>
      </c>
      <c r="B1963">
        <v>699.97366360143201</v>
      </c>
    </row>
    <row r="1964" spans="1:2" x14ac:dyDescent="0.3">
      <c r="A1964">
        <v>1963</v>
      </c>
      <c r="B1964">
        <v>325.26342911354197</v>
      </c>
    </row>
    <row r="1965" spans="1:2" x14ac:dyDescent="0.3">
      <c r="A1965">
        <v>1964</v>
      </c>
      <c r="B1965">
        <v>351.76222386249498</v>
      </c>
    </row>
    <row r="1966" spans="1:2" x14ac:dyDescent="0.3">
      <c r="A1966">
        <v>1965</v>
      </c>
      <c r="B1966">
        <v>156.51461780615699</v>
      </c>
    </row>
    <row r="1967" spans="1:2" x14ac:dyDescent="0.3">
      <c r="A1967">
        <v>1966</v>
      </c>
      <c r="B1967">
        <v>35.412759420559503</v>
      </c>
    </row>
    <row r="1968" spans="1:2" x14ac:dyDescent="0.3">
      <c r="A1968">
        <v>1967</v>
      </c>
      <c r="B1968">
        <v>2196.6213330157302</v>
      </c>
    </row>
    <row r="1969" spans="1:2" x14ac:dyDescent="0.3">
      <c r="A1969">
        <v>1968</v>
      </c>
      <c r="B1969">
        <v>1338.0609428826999</v>
      </c>
    </row>
    <row r="1970" spans="1:2" x14ac:dyDescent="0.3">
      <c r="A1970">
        <v>1969</v>
      </c>
      <c r="B1970">
        <v>485.88695873475803</v>
      </c>
    </row>
    <row r="1971" spans="1:2" x14ac:dyDescent="0.3">
      <c r="A1971">
        <v>1970</v>
      </c>
      <c r="B1971">
        <v>1222.64788632929</v>
      </c>
    </row>
    <row r="1972" spans="1:2" x14ac:dyDescent="0.3">
      <c r="A1972">
        <v>1971</v>
      </c>
      <c r="B1972">
        <v>98.2107972640421</v>
      </c>
    </row>
    <row r="1973" spans="1:2" x14ac:dyDescent="0.3">
      <c r="A1973">
        <v>1972</v>
      </c>
      <c r="B1973">
        <v>134.688631149749</v>
      </c>
    </row>
    <row r="1974" spans="1:2" x14ac:dyDescent="0.3">
      <c r="A1974">
        <v>1973</v>
      </c>
      <c r="B1974">
        <v>407.42465965712</v>
      </c>
    </row>
    <row r="1975" spans="1:2" x14ac:dyDescent="0.3">
      <c r="A1975">
        <v>1974</v>
      </c>
      <c r="B1975">
        <v>25.537255689525701</v>
      </c>
    </row>
    <row r="1976" spans="1:2" x14ac:dyDescent="0.3">
      <c r="A1976">
        <v>1975</v>
      </c>
      <c r="B1976">
        <v>258.79133715910001</v>
      </c>
    </row>
    <row r="1977" spans="1:2" x14ac:dyDescent="0.3">
      <c r="A1977">
        <v>1976</v>
      </c>
      <c r="B1977">
        <v>473.416768300988</v>
      </c>
    </row>
    <row r="1978" spans="1:2" x14ac:dyDescent="0.3">
      <c r="A1978">
        <v>1977</v>
      </c>
      <c r="B1978">
        <v>962.64416421503404</v>
      </c>
    </row>
    <row r="1979" spans="1:2" x14ac:dyDescent="0.3">
      <c r="A1979">
        <v>1978</v>
      </c>
      <c r="B1979">
        <v>1434.3185690559901</v>
      </c>
    </row>
    <row r="1980" spans="1:2" x14ac:dyDescent="0.3">
      <c r="A1980">
        <v>1979</v>
      </c>
      <c r="B1980">
        <v>93.917248390986899</v>
      </c>
    </row>
    <row r="1981" spans="1:2" x14ac:dyDescent="0.3">
      <c r="A1981">
        <v>1980</v>
      </c>
      <c r="B1981">
        <v>863.78424161136104</v>
      </c>
    </row>
    <row r="1982" spans="1:2" x14ac:dyDescent="0.3">
      <c r="A1982">
        <v>1981</v>
      </c>
      <c r="B1982">
        <v>397.78323601549499</v>
      </c>
    </row>
    <row r="1983" spans="1:2" x14ac:dyDescent="0.3">
      <c r="A1983">
        <v>1982</v>
      </c>
      <c r="B1983">
        <v>550.36848619562295</v>
      </c>
    </row>
    <row r="1984" spans="1:2" x14ac:dyDescent="0.3">
      <c r="A1984">
        <v>1983</v>
      </c>
      <c r="B1984">
        <v>1526.6467340173699</v>
      </c>
    </row>
    <row r="1985" spans="1:2" x14ac:dyDescent="0.3">
      <c r="A1985">
        <v>1984</v>
      </c>
      <c r="B1985">
        <v>1329.4873239049</v>
      </c>
    </row>
    <row r="1986" spans="1:2" x14ac:dyDescent="0.3">
      <c r="A1986">
        <v>1985</v>
      </c>
      <c r="B1986">
        <v>169.78739014701699</v>
      </c>
    </row>
    <row r="1987" spans="1:2" x14ac:dyDescent="0.3">
      <c r="A1987">
        <v>1986</v>
      </c>
      <c r="B1987">
        <v>1418.6293837262699</v>
      </c>
    </row>
    <row r="1988" spans="1:2" x14ac:dyDescent="0.3">
      <c r="A1988">
        <v>1987</v>
      </c>
      <c r="B1988">
        <v>401.34773439423202</v>
      </c>
    </row>
    <row r="1989" spans="1:2" x14ac:dyDescent="0.3">
      <c r="A1989">
        <v>1988</v>
      </c>
      <c r="B1989">
        <v>717.10495418169603</v>
      </c>
    </row>
    <row r="1990" spans="1:2" x14ac:dyDescent="0.3">
      <c r="A1990">
        <v>1989</v>
      </c>
      <c r="B1990">
        <v>561.59824368688805</v>
      </c>
    </row>
    <row r="1991" spans="1:2" x14ac:dyDescent="0.3">
      <c r="A1991">
        <v>1990</v>
      </c>
      <c r="B1991">
        <v>147.73299383067001</v>
      </c>
    </row>
    <row r="1992" spans="1:2" x14ac:dyDescent="0.3">
      <c r="A1992">
        <v>1991</v>
      </c>
      <c r="B1992">
        <v>20.9249243914159</v>
      </c>
    </row>
    <row r="1993" spans="1:2" x14ac:dyDescent="0.3">
      <c r="A1993">
        <v>1992</v>
      </c>
      <c r="B1993">
        <v>85.034599952425793</v>
      </c>
    </row>
    <row r="1994" spans="1:2" x14ac:dyDescent="0.3">
      <c r="A1994">
        <v>1993</v>
      </c>
      <c r="B1994">
        <v>914.31765303198597</v>
      </c>
    </row>
    <row r="1995" spans="1:2" x14ac:dyDescent="0.3">
      <c r="A1995">
        <v>1994</v>
      </c>
      <c r="B1995">
        <v>1088.57673460718</v>
      </c>
    </row>
    <row r="1996" spans="1:2" x14ac:dyDescent="0.3">
      <c r="A1996">
        <v>1995</v>
      </c>
      <c r="B1996">
        <v>2763.7214648068798</v>
      </c>
    </row>
    <row r="1997" spans="1:2" x14ac:dyDescent="0.3">
      <c r="A1997">
        <v>1996</v>
      </c>
      <c r="B1997">
        <v>678.68705600709905</v>
      </c>
    </row>
    <row r="1998" spans="1:2" x14ac:dyDescent="0.3">
      <c r="A1998">
        <v>1997</v>
      </c>
      <c r="B1998">
        <v>299.35639475025198</v>
      </c>
    </row>
    <row r="1999" spans="1:2" x14ac:dyDescent="0.3">
      <c r="A1999">
        <v>1998</v>
      </c>
      <c r="B1999">
        <v>186.51880866192101</v>
      </c>
    </row>
    <row r="2000" spans="1:2" x14ac:dyDescent="0.3">
      <c r="A2000">
        <v>1999</v>
      </c>
      <c r="B2000">
        <v>919.99508759526395</v>
      </c>
    </row>
    <row r="2001" spans="1:2" x14ac:dyDescent="0.3">
      <c r="A2001">
        <v>2000</v>
      </c>
      <c r="B2001">
        <v>1108.67287780369</v>
      </c>
    </row>
    <row r="2002" spans="1:2" x14ac:dyDescent="0.3">
      <c r="A2002">
        <v>2001</v>
      </c>
      <c r="B2002">
        <v>418.994334048638</v>
      </c>
    </row>
    <row r="2003" spans="1:2" x14ac:dyDescent="0.3">
      <c r="A2003">
        <v>2002</v>
      </c>
      <c r="B2003">
        <v>672.77878507388095</v>
      </c>
    </row>
    <row r="2004" spans="1:2" x14ac:dyDescent="0.3">
      <c r="A2004">
        <v>2003</v>
      </c>
      <c r="B2004">
        <v>1023.44497893851</v>
      </c>
    </row>
    <row r="2005" spans="1:2" x14ac:dyDescent="0.3">
      <c r="A2005">
        <v>2004</v>
      </c>
      <c r="B2005">
        <v>381.44288227531899</v>
      </c>
    </row>
    <row r="2006" spans="1:2" x14ac:dyDescent="0.3">
      <c r="A2006">
        <v>2005</v>
      </c>
      <c r="B2006">
        <v>876.77566111690101</v>
      </c>
    </row>
    <row r="2007" spans="1:2" x14ac:dyDescent="0.3">
      <c r="A2007">
        <v>2006</v>
      </c>
      <c r="B2007">
        <v>338.18035038724099</v>
      </c>
    </row>
    <row r="2008" spans="1:2" x14ac:dyDescent="0.3">
      <c r="A2008">
        <v>2007</v>
      </c>
      <c r="B2008">
        <v>464.17818106245699</v>
      </c>
    </row>
    <row r="2009" spans="1:2" x14ac:dyDescent="0.3">
      <c r="A2009">
        <v>2008</v>
      </c>
      <c r="B2009">
        <v>322.22615724553202</v>
      </c>
    </row>
    <row r="2010" spans="1:2" x14ac:dyDescent="0.3">
      <c r="A2010">
        <v>2009</v>
      </c>
      <c r="B2010">
        <v>2044.15964752426</v>
      </c>
    </row>
    <row r="2011" spans="1:2" x14ac:dyDescent="0.3">
      <c r="A2011">
        <v>2010</v>
      </c>
      <c r="B2011">
        <v>317.20008924492498</v>
      </c>
    </row>
    <row r="2012" spans="1:2" x14ac:dyDescent="0.3">
      <c r="A2012">
        <v>2011</v>
      </c>
      <c r="B2012">
        <v>96.2091213203027</v>
      </c>
    </row>
    <row r="2013" spans="1:2" x14ac:dyDescent="0.3">
      <c r="A2013">
        <v>2012</v>
      </c>
      <c r="B2013">
        <v>1286.6768930872099</v>
      </c>
    </row>
    <row r="2014" spans="1:2" x14ac:dyDescent="0.3">
      <c r="A2014">
        <v>2013</v>
      </c>
      <c r="B2014">
        <v>114.067050644261</v>
      </c>
    </row>
    <row r="2015" spans="1:2" x14ac:dyDescent="0.3">
      <c r="A2015">
        <v>2014</v>
      </c>
      <c r="B2015">
        <v>429.59718210672997</v>
      </c>
    </row>
    <row r="2016" spans="1:2" x14ac:dyDescent="0.3">
      <c r="A2016">
        <v>2015</v>
      </c>
      <c r="B2016">
        <v>319.69125021897298</v>
      </c>
    </row>
    <row r="2017" spans="1:2" x14ac:dyDescent="0.3">
      <c r="A2017">
        <v>2016</v>
      </c>
      <c r="B2017">
        <v>311.62257734257599</v>
      </c>
    </row>
    <row r="2018" spans="1:2" x14ac:dyDescent="0.3">
      <c r="A2018">
        <v>2017</v>
      </c>
      <c r="B2018">
        <v>176.69329078476201</v>
      </c>
    </row>
    <row r="2019" spans="1:2" x14ac:dyDescent="0.3">
      <c r="A2019">
        <v>2018</v>
      </c>
      <c r="B2019">
        <v>278.03996742444002</v>
      </c>
    </row>
    <row r="2020" spans="1:2" x14ac:dyDescent="0.3">
      <c r="A2020">
        <v>2019</v>
      </c>
      <c r="B2020">
        <v>218.00239891008201</v>
      </c>
    </row>
    <row r="2021" spans="1:2" x14ac:dyDescent="0.3">
      <c r="A2021">
        <v>2020</v>
      </c>
      <c r="B2021">
        <v>255.64357779948901</v>
      </c>
    </row>
    <row r="2022" spans="1:2" x14ac:dyDescent="0.3">
      <c r="A2022">
        <v>2021</v>
      </c>
      <c r="B2022">
        <v>159.22081113489199</v>
      </c>
    </row>
    <row r="2023" spans="1:2" x14ac:dyDescent="0.3">
      <c r="A2023">
        <v>2022</v>
      </c>
      <c r="B2023">
        <v>2832.8392612826501</v>
      </c>
    </row>
    <row r="2024" spans="1:2" x14ac:dyDescent="0.3">
      <c r="A2024">
        <v>2023</v>
      </c>
      <c r="B2024">
        <v>51.478819204219398</v>
      </c>
    </row>
    <row r="2025" spans="1:2" x14ac:dyDescent="0.3">
      <c r="A2025">
        <v>2024</v>
      </c>
      <c r="B2025">
        <v>248.04515483555599</v>
      </c>
    </row>
    <row r="2026" spans="1:2" x14ac:dyDescent="0.3">
      <c r="A2026">
        <v>2025</v>
      </c>
      <c r="B2026">
        <v>1126.2768679288399</v>
      </c>
    </row>
    <row r="2027" spans="1:2" x14ac:dyDescent="0.3">
      <c r="A2027">
        <v>2026</v>
      </c>
      <c r="B2027">
        <v>374.09540469277601</v>
      </c>
    </row>
    <row r="2028" spans="1:2" x14ac:dyDescent="0.3">
      <c r="A2028">
        <v>2027</v>
      </c>
      <c r="B2028">
        <v>801.64619530161599</v>
      </c>
    </row>
    <row r="2029" spans="1:2" x14ac:dyDescent="0.3">
      <c r="A2029">
        <v>2028</v>
      </c>
      <c r="B2029">
        <v>948.03155942262197</v>
      </c>
    </row>
    <row r="2030" spans="1:2" x14ac:dyDescent="0.3">
      <c r="A2030">
        <v>2029</v>
      </c>
      <c r="B2030">
        <v>202.02650111137001</v>
      </c>
    </row>
    <row r="2031" spans="1:2" x14ac:dyDescent="0.3">
      <c r="A2031">
        <v>2030</v>
      </c>
      <c r="B2031">
        <v>216.78209241622099</v>
      </c>
    </row>
    <row r="2032" spans="1:2" x14ac:dyDescent="0.3">
      <c r="A2032">
        <v>2031</v>
      </c>
      <c r="B2032">
        <v>301.76918459153899</v>
      </c>
    </row>
    <row r="2033" spans="1:2" x14ac:dyDescent="0.3">
      <c r="A2033">
        <v>2032</v>
      </c>
      <c r="B2033">
        <v>855.165594743312</v>
      </c>
    </row>
    <row r="2034" spans="1:2" x14ac:dyDescent="0.3">
      <c r="A2034">
        <v>2033</v>
      </c>
      <c r="B2034">
        <v>508.16092360788798</v>
      </c>
    </row>
    <row r="2035" spans="1:2" x14ac:dyDescent="0.3">
      <c r="A2035">
        <v>2034</v>
      </c>
      <c r="B2035">
        <v>735.88072166106201</v>
      </c>
    </row>
    <row r="2036" spans="1:2" x14ac:dyDescent="0.3">
      <c r="A2036">
        <v>2035</v>
      </c>
      <c r="B2036">
        <v>89.799376744634401</v>
      </c>
    </row>
    <row r="2037" spans="1:2" x14ac:dyDescent="0.3">
      <c r="A2037">
        <v>2036</v>
      </c>
      <c r="B2037">
        <v>1173.18700292936</v>
      </c>
    </row>
    <row r="2038" spans="1:2" x14ac:dyDescent="0.3">
      <c r="A2038">
        <v>2037</v>
      </c>
      <c r="B2038">
        <v>183.454688406553</v>
      </c>
    </row>
    <row r="2039" spans="1:2" x14ac:dyDescent="0.3">
      <c r="A2039">
        <v>2038</v>
      </c>
      <c r="B2039">
        <v>608.28919058496899</v>
      </c>
    </row>
    <row r="2040" spans="1:2" x14ac:dyDescent="0.3">
      <c r="A2040">
        <v>2039</v>
      </c>
      <c r="B2040">
        <v>398.73587795066999</v>
      </c>
    </row>
    <row r="2041" spans="1:2" x14ac:dyDescent="0.3">
      <c r="A2041">
        <v>2040</v>
      </c>
      <c r="B2041">
        <v>15.799859689947199</v>
      </c>
    </row>
    <row r="2042" spans="1:2" x14ac:dyDescent="0.3">
      <c r="A2042">
        <v>2041</v>
      </c>
      <c r="B2042">
        <v>24.1050638156525</v>
      </c>
    </row>
    <row r="2043" spans="1:2" x14ac:dyDescent="0.3">
      <c r="A2043">
        <v>2042</v>
      </c>
      <c r="B2043">
        <v>311.53955483127498</v>
      </c>
    </row>
    <row r="2044" spans="1:2" x14ac:dyDescent="0.3">
      <c r="A2044">
        <v>2043</v>
      </c>
      <c r="B2044">
        <v>261.06872122049901</v>
      </c>
    </row>
    <row r="2045" spans="1:2" x14ac:dyDescent="0.3">
      <c r="A2045">
        <v>2044</v>
      </c>
      <c r="B2045">
        <v>237.05497874538901</v>
      </c>
    </row>
    <row r="2046" spans="1:2" x14ac:dyDescent="0.3">
      <c r="A2046">
        <v>2045</v>
      </c>
      <c r="B2046">
        <v>180.92978659869601</v>
      </c>
    </row>
    <row r="2047" spans="1:2" x14ac:dyDescent="0.3">
      <c r="A2047">
        <v>2046</v>
      </c>
      <c r="B2047">
        <v>319.56944184681203</v>
      </c>
    </row>
    <row r="2048" spans="1:2" x14ac:dyDescent="0.3">
      <c r="A2048">
        <v>2047</v>
      </c>
      <c r="B2048">
        <v>683.94545233614599</v>
      </c>
    </row>
    <row r="2049" spans="1:2" x14ac:dyDescent="0.3">
      <c r="A2049">
        <v>2048</v>
      </c>
      <c r="B2049">
        <v>484</v>
      </c>
    </row>
    <row r="2050" spans="1:2" x14ac:dyDescent="0.3">
      <c r="A2050">
        <v>2049</v>
      </c>
      <c r="B2050">
        <v>683.94545233614599</v>
      </c>
    </row>
    <row r="2051" spans="1:2" x14ac:dyDescent="0.3">
      <c r="A2051">
        <v>2050</v>
      </c>
      <c r="B2051">
        <v>319.569441846806</v>
      </c>
    </row>
    <row r="2052" spans="1:2" x14ac:dyDescent="0.3">
      <c r="A2052">
        <v>2051</v>
      </c>
      <c r="B2052">
        <v>180.92978659869399</v>
      </c>
    </row>
    <row r="2053" spans="1:2" x14ac:dyDescent="0.3">
      <c r="A2053">
        <v>2052</v>
      </c>
      <c r="B2053">
        <v>237.054978745379</v>
      </c>
    </row>
    <row r="2054" spans="1:2" x14ac:dyDescent="0.3">
      <c r="A2054">
        <v>2053</v>
      </c>
      <c r="B2054">
        <v>261.06872122048901</v>
      </c>
    </row>
    <row r="2055" spans="1:2" x14ac:dyDescent="0.3">
      <c r="A2055">
        <v>2054</v>
      </c>
      <c r="B2055">
        <v>311.539554831283</v>
      </c>
    </row>
    <row r="2056" spans="1:2" x14ac:dyDescent="0.3">
      <c r="A2056">
        <v>2055</v>
      </c>
      <c r="B2056">
        <v>24.105063815649402</v>
      </c>
    </row>
    <row r="2057" spans="1:2" x14ac:dyDescent="0.3">
      <c r="A2057">
        <v>2056</v>
      </c>
      <c r="B2057">
        <v>15.7998596899448</v>
      </c>
    </row>
    <row r="2058" spans="1:2" x14ac:dyDescent="0.3">
      <c r="A2058">
        <v>2057</v>
      </c>
      <c r="B2058">
        <v>398.73587795065902</v>
      </c>
    </row>
    <row r="2059" spans="1:2" x14ac:dyDescent="0.3">
      <c r="A2059">
        <v>2058</v>
      </c>
      <c r="B2059">
        <v>608.289190584984</v>
      </c>
    </row>
    <row r="2060" spans="1:2" x14ac:dyDescent="0.3">
      <c r="A2060">
        <v>2059</v>
      </c>
      <c r="B2060">
        <v>183.454688406553</v>
      </c>
    </row>
    <row r="2061" spans="1:2" x14ac:dyDescent="0.3">
      <c r="A2061">
        <v>2060</v>
      </c>
      <c r="B2061">
        <v>1173.18700292937</v>
      </c>
    </row>
    <row r="2062" spans="1:2" x14ac:dyDescent="0.3">
      <c r="A2062">
        <v>2061</v>
      </c>
      <c r="B2062">
        <v>89.799376744638394</v>
      </c>
    </row>
    <row r="2063" spans="1:2" x14ac:dyDescent="0.3">
      <c r="A2063">
        <v>2062</v>
      </c>
      <c r="B2063">
        <v>735.88072166108702</v>
      </c>
    </row>
    <row r="2064" spans="1:2" x14ac:dyDescent="0.3">
      <c r="A2064">
        <v>2063</v>
      </c>
      <c r="B2064">
        <v>508.16092360789401</v>
      </c>
    </row>
    <row r="2065" spans="1:2" x14ac:dyDescent="0.3">
      <c r="A2065">
        <v>2064</v>
      </c>
      <c r="B2065">
        <v>855.16559474326698</v>
      </c>
    </row>
    <row r="2066" spans="1:2" x14ac:dyDescent="0.3">
      <c r="A2066">
        <v>2065</v>
      </c>
      <c r="B2066">
        <v>301.76918459155002</v>
      </c>
    </row>
    <row r="2067" spans="1:2" x14ac:dyDescent="0.3">
      <c r="A2067">
        <v>2066</v>
      </c>
      <c r="B2067">
        <v>216.78209241622</v>
      </c>
    </row>
    <row r="2068" spans="1:2" x14ac:dyDescent="0.3">
      <c r="A2068">
        <v>2067</v>
      </c>
      <c r="B2068">
        <v>202.026501111372</v>
      </c>
    </row>
    <row r="2069" spans="1:2" x14ac:dyDescent="0.3">
      <c r="A2069">
        <v>2068</v>
      </c>
      <c r="B2069">
        <v>948.03155942262299</v>
      </c>
    </row>
    <row r="2070" spans="1:2" x14ac:dyDescent="0.3">
      <c r="A2070">
        <v>2069</v>
      </c>
      <c r="B2070">
        <v>801.64619530161701</v>
      </c>
    </row>
    <row r="2071" spans="1:2" x14ac:dyDescent="0.3">
      <c r="A2071">
        <v>2070</v>
      </c>
      <c r="B2071">
        <v>374.095404692778</v>
      </c>
    </row>
    <row r="2072" spans="1:2" x14ac:dyDescent="0.3">
      <c r="A2072">
        <v>2071</v>
      </c>
      <c r="B2072">
        <v>1126.2768679288399</v>
      </c>
    </row>
    <row r="2073" spans="1:2" x14ac:dyDescent="0.3">
      <c r="A2073">
        <v>2072</v>
      </c>
      <c r="B2073">
        <v>248.04515483555201</v>
      </c>
    </row>
    <row r="2074" spans="1:2" x14ac:dyDescent="0.3">
      <c r="A2074">
        <v>2073</v>
      </c>
      <c r="B2074">
        <v>51.478819204217899</v>
      </c>
    </row>
    <row r="2075" spans="1:2" x14ac:dyDescent="0.3">
      <c r="A2075">
        <v>2074</v>
      </c>
      <c r="B2075">
        <v>2832.8392612826001</v>
      </c>
    </row>
    <row r="2076" spans="1:2" x14ac:dyDescent="0.3">
      <c r="A2076">
        <v>2075</v>
      </c>
      <c r="B2076">
        <v>159.22081113489401</v>
      </c>
    </row>
    <row r="2077" spans="1:2" x14ac:dyDescent="0.3">
      <c r="A2077">
        <v>2076</v>
      </c>
      <c r="B2077">
        <v>255.64357779948801</v>
      </c>
    </row>
    <row r="2078" spans="1:2" x14ac:dyDescent="0.3">
      <c r="A2078">
        <v>2077</v>
      </c>
      <c r="B2078">
        <v>218.002398910078</v>
      </c>
    </row>
    <row r="2079" spans="1:2" x14ac:dyDescent="0.3">
      <c r="A2079">
        <v>2078</v>
      </c>
      <c r="B2079">
        <v>278.03996742443502</v>
      </c>
    </row>
    <row r="2080" spans="1:2" x14ac:dyDescent="0.3">
      <c r="A2080">
        <v>2079</v>
      </c>
      <c r="B2080">
        <v>176.69329078476699</v>
      </c>
    </row>
    <row r="2081" spans="1:2" x14ac:dyDescent="0.3">
      <c r="A2081">
        <v>2080</v>
      </c>
      <c r="B2081">
        <v>311.62257734257599</v>
      </c>
    </row>
    <row r="2082" spans="1:2" x14ac:dyDescent="0.3">
      <c r="A2082">
        <v>2081</v>
      </c>
      <c r="B2082">
        <v>319.69125021897003</v>
      </c>
    </row>
    <row r="2083" spans="1:2" x14ac:dyDescent="0.3">
      <c r="A2083">
        <v>2082</v>
      </c>
      <c r="B2083">
        <v>429.59718210673202</v>
      </c>
    </row>
    <row r="2084" spans="1:2" x14ac:dyDescent="0.3">
      <c r="A2084">
        <v>2083</v>
      </c>
      <c r="B2084">
        <v>114.067050644261</v>
      </c>
    </row>
    <row r="2085" spans="1:2" x14ac:dyDescent="0.3">
      <c r="A2085">
        <v>2084</v>
      </c>
      <c r="B2085">
        <v>1286.6768930871999</v>
      </c>
    </row>
    <row r="2086" spans="1:2" x14ac:dyDescent="0.3">
      <c r="A2086">
        <v>2085</v>
      </c>
      <c r="B2086">
        <v>96.209121320297598</v>
      </c>
    </row>
    <row r="2087" spans="1:2" x14ac:dyDescent="0.3">
      <c r="A2087">
        <v>2086</v>
      </c>
      <c r="B2087">
        <v>317.20008924493197</v>
      </c>
    </row>
    <row r="2088" spans="1:2" x14ac:dyDescent="0.3">
      <c r="A2088">
        <v>2087</v>
      </c>
      <c r="B2088">
        <v>2044.15964752425</v>
      </c>
    </row>
    <row r="2089" spans="1:2" x14ac:dyDescent="0.3">
      <c r="A2089">
        <v>2088</v>
      </c>
      <c r="B2089">
        <v>322.22615724552003</v>
      </c>
    </row>
    <row r="2090" spans="1:2" x14ac:dyDescent="0.3">
      <c r="A2090">
        <v>2089</v>
      </c>
      <c r="B2090">
        <v>464.17818106247103</v>
      </c>
    </row>
    <row r="2091" spans="1:2" x14ac:dyDescent="0.3">
      <c r="A2091">
        <v>2090</v>
      </c>
      <c r="B2091">
        <v>338.180350387239</v>
      </c>
    </row>
    <row r="2092" spans="1:2" x14ac:dyDescent="0.3">
      <c r="A2092">
        <v>2091</v>
      </c>
      <c r="B2092">
        <v>876.775661116896</v>
      </c>
    </row>
    <row r="2093" spans="1:2" x14ac:dyDescent="0.3">
      <c r="A2093">
        <v>2092</v>
      </c>
      <c r="B2093">
        <v>381.442882275324</v>
      </c>
    </row>
    <row r="2094" spans="1:2" x14ac:dyDescent="0.3">
      <c r="A2094">
        <v>2093</v>
      </c>
      <c r="B2094">
        <v>1023.4449789385</v>
      </c>
    </row>
    <row r="2095" spans="1:2" x14ac:dyDescent="0.3">
      <c r="A2095">
        <v>2094</v>
      </c>
      <c r="B2095">
        <v>672.77878507390403</v>
      </c>
    </row>
    <row r="2096" spans="1:2" x14ac:dyDescent="0.3">
      <c r="A2096">
        <v>2095</v>
      </c>
      <c r="B2096">
        <v>418.994334048643</v>
      </c>
    </row>
    <row r="2097" spans="1:2" x14ac:dyDescent="0.3">
      <c r="A2097">
        <v>2096</v>
      </c>
      <c r="B2097">
        <v>1108.67287780371</v>
      </c>
    </row>
    <row r="2098" spans="1:2" x14ac:dyDescent="0.3">
      <c r="A2098">
        <v>2097</v>
      </c>
      <c r="B2098">
        <v>919.99508759527703</v>
      </c>
    </row>
    <row r="2099" spans="1:2" x14ac:dyDescent="0.3">
      <c r="A2099">
        <v>2098</v>
      </c>
      <c r="B2099">
        <v>186.51880866191999</v>
      </c>
    </row>
    <row r="2100" spans="1:2" x14ac:dyDescent="0.3">
      <c r="A2100">
        <v>2099</v>
      </c>
      <c r="B2100">
        <v>299.35639475026301</v>
      </c>
    </row>
    <row r="2101" spans="1:2" x14ac:dyDescent="0.3">
      <c r="A2101">
        <v>2100</v>
      </c>
      <c r="B2101">
        <v>678.687056007097</v>
      </c>
    </row>
    <row r="2102" spans="1:2" x14ac:dyDescent="0.3">
      <c r="A2102">
        <v>2101</v>
      </c>
      <c r="B2102">
        <v>2763.7214648068998</v>
      </c>
    </row>
    <row r="2103" spans="1:2" x14ac:dyDescent="0.3">
      <c r="A2103">
        <v>2102</v>
      </c>
      <c r="B2103">
        <v>1088.57673460717</v>
      </c>
    </row>
    <row r="2104" spans="1:2" x14ac:dyDescent="0.3">
      <c r="A2104">
        <v>2103</v>
      </c>
      <c r="B2104">
        <v>914.31765303199995</v>
      </c>
    </row>
    <row r="2105" spans="1:2" x14ac:dyDescent="0.3">
      <c r="A2105">
        <v>2104</v>
      </c>
      <c r="B2105">
        <v>85.034599952439095</v>
      </c>
    </row>
    <row r="2106" spans="1:2" x14ac:dyDescent="0.3">
      <c r="A2106">
        <v>2105</v>
      </c>
      <c r="B2106">
        <v>20.924924391414301</v>
      </c>
    </row>
    <row r="2107" spans="1:2" x14ac:dyDescent="0.3">
      <c r="A2107">
        <v>2106</v>
      </c>
      <c r="B2107">
        <v>147.73299383067999</v>
      </c>
    </row>
    <row r="2108" spans="1:2" x14ac:dyDescent="0.3">
      <c r="A2108">
        <v>2107</v>
      </c>
      <c r="B2108">
        <v>561.598243686876</v>
      </c>
    </row>
    <row r="2109" spans="1:2" x14ac:dyDescent="0.3">
      <c r="A2109">
        <v>2108</v>
      </c>
      <c r="B2109">
        <v>717.10495418167295</v>
      </c>
    </row>
    <row r="2110" spans="1:2" x14ac:dyDescent="0.3">
      <c r="A2110">
        <v>2109</v>
      </c>
      <c r="B2110">
        <v>401.34773439422702</v>
      </c>
    </row>
    <row r="2111" spans="1:2" x14ac:dyDescent="0.3">
      <c r="A2111">
        <v>2110</v>
      </c>
      <c r="B2111">
        <v>1418.6293837262899</v>
      </c>
    </row>
    <row r="2112" spans="1:2" x14ac:dyDescent="0.3">
      <c r="A2112">
        <v>2111</v>
      </c>
      <c r="B2112">
        <v>169.78739014702401</v>
      </c>
    </row>
    <row r="2113" spans="1:2" x14ac:dyDescent="0.3">
      <c r="A2113">
        <v>2112</v>
      </c>
      <c r="B2113">
        <v>1329.48732390494</v>
      </c>
    </row>
    <row r="2114" spans="1:2" x14ac:dyDescent="0.3">
      <c r="A2114">
        <v>2113</v>
      </c>
      <c r="B2114">
        <v>1526.6467340174099</v>
      </c>
    </row>
    <row r="2115" spans="1:2" x14ac:dyDescent="0.3">
      <c r="A2115">
        <v>2114</v>
      </c>
      <c r="B2115">
        <v>550.36848619562397</v>
      </c>
    </row>
    <row r="2116" spans="1:2" x14ac:dyDescent="0.3">
      <c r="A2116">
        <v>2115</v>
      </c>
      <c r="B2116">
        <v>397.78323601547697</v>
      </c>
    </row>
    <row r="2117" spans="1:2" x14ac:dyDescent="0.3">
      <c r="A2117">
        <v>2116</v>
      </c>
      <c r="B2117">
        <v>863.78424161138798</v>
      </c>
    </row>
    <row r="2118" spans="1:2" x14ac:dyDescent="0.3">
      <c r="A2118">
        <v>2117</v>
      </c>
      <c r="B2118">
        <v>93.9172483909677</v>
      </c>
    </row>
    <row r="2119" spans="1:2" x14ac:dyDescent="0.3">
      <c r="A2119">
        <v>2118</v>
      </c>
      <c r="B2119">
        <v>1434.3185690558701</v>
      </c>
    </row>
    <row r="2120" spans="1:2" x14ac:dyDescent="0.3">
      <c r="A2120">
        <v>2119</v>
      </c>
      <c r="B2120">
        <v>962.64416421481701</v>
      </c>
    </row>
    <row r="2121" spans="1:2" x14ac:dyDescent="0.3">
      <c r="A2121">
        <v>2120</v>
      </c>
      <c r="B2121">
        <v>473.41676830089301</v>
      </c>
    </row>
    <row r="2122" spans="1:2" x14ac:dyDescent="0.3">
      <c r="A2122">
        <v>2121</v>
      </c>
      <c r="B2122">
        <v>258.79133715912798</v>
      </c>
    </row>
    <row r="2123" spans="1:2" x14ac:dyDescent="0.3">
      <c r="A2123">
        <v>2122</v>
      </c>
      <c r="B2123">
        <v>25.5372556895245</v>
      </c>
    </row>
    <row r="2124" spans="1:2" x14ac:dyDescent="0.3">
      <c r="A2124">
        <v>2123</v>
      </c>
      <c r="B2124">
        <v>407.42465965711102</v>
      </c>
    </row>
    <row r="2125" spans="1:2" x14ac:dyDescent="0.3">
      <c r="A2125">
        <v>2124</v>
      </c>
      <c r="B2125">
        <v>134.688631149749</v>
      </c>
    </row>
    <row r="2126" spans="1:2" x14ac:dyDescent="0.3">
      <c r="A2126">
        <v>2125</v>
      </c>
      <c r="B2126">
        <v>98.210797264037197</v>
      </c>
    </row>
    <row r="2127" spans="1:2" x14ac:dyDescent="0.3">
      <c r="A2127">
        <v>2126</v>
      </c>
      <c r="B2127">
        <v>1222.64788632932</v>
      </c>
    </row>
    <row r="2128" spans="1:2" x14ac:dyDescent="0.3">
      <c r="A2128">
        <v>2127</v>
      </c>
      <c r="B2128">
        <v>485.88695873475803</v>
      </c>
    </row>
    <row r="2129" spans="1:2" x14ac:dyDescent="0.3">
      <c r="A2129">
        <v>2128</v>
      </c>
      <c r="B2129">
        <v>1338.0609428826899</v>
      </c>
    </row>
    <row r="2130" spans="1:2" x14ac:dyDescent="0.3">
      <c r="A2130">
        <v>2129</v>
      </c>
      <c r="B2130">
        <v>2196.6213330156902</v>
      </c>
    </row>
    <row r="2131" spans="1:2" x14ac:dyDescent="0.3">
      <c r="A2131">
        <v>2130</v>
      </c>
      <c r="B2131">
        <v>35.412759420561002</v>
      </c>
    </row>
    <row r="2132" spans="1:2" x14ac:dyDescent="0.3">
      <c r="A2132">
        <v>2131</v>
      </c>
      <c r="B2132">
        <v>156.51461780615699</v>
      </c>
    </row>
    <row r="2133" spans="1:2" x14ac:dyDescent="0.3">
      <c r="A2133">
        <v>2132</v>
      </c>
      <c r="B2133">
        <v>351.76222386249299</v>
      </c>
    </row>
    <row r="2134" spans="1:2" x14ac:dyDescent="0.3">
      <c r="A2134">
        <v>2133</v>
      </c>
      <c r="B2134">
        <v>325.26342911354402</v>
      </c>
    </row>
    <row r="2135" spans="1:2" x14ac:dyDescent="0.3">
      <c r="A2135">
        <v>2134</v>
      </c>
      <c r="B2135">
        <v>699.97366360143099</v>
      </c>
    </row>
    <row r="2136" spans="1:2" x14ac:dyDescent="0.3">
      <c r="A2136">
        <v>2135</v>
      </c>
      <c r="B2136">
        <v>403.435033065651</v>
      </c>
    </row>
    <row r="2137" spans="1:2" x14ac:dyDescent="0.3">
      <c r="A2137">
        <v>2136</v>
      </c>
      <c r="B2137">
        <v>634.54965132336702</v>
      </c>
    </row>
    <row r="2138" spans="1:2" x14ac:dyDescent="0.3">
      <c r="A2138">
        <v>2137</v>
      </c>
      <c r="B2138">
        <v>1069.6302943958499</v>
      </c>
    </row>
    <row r="2139" spans="1:2" x14ac:dyDescent="0.3">
      <c r="A2139">
        <v>2138</v>
      </c>
      <c r="B2139">
        <v>28.679001674417002</v>
      </c>
    </row>
    <row r="2140" spans="1:2" x14ac:dyDescent="0.3">
      <c r="A2140">
        <v>2139</v>
      </c>
      <c r="B2140">
        <v>917.43815569563799</v>
      </c>
    </row>
    <row r="2141" spans="1:2" x14ac:dyDescent="0.3">
      <c r="A2141">
        <v>2140</v>
      </c>
      <c r="B2141">
        <v>682.95256053572598</v>
      </c>
    </row>
    <row r="2142" spans="1:2" x14ac:dyDescent="0.3">
      <c r="A2142">
        <v>2141</v>
      </c>
      <c r="B2142">
        <v>150.77879820004301</v>
      </c>
    </row>
    <row r="2143" spans="1:2" x14ac:dyDescent="0.3">
      <c r="A2143">
        <v>2142</v>
      </c>
      <c r="B2143">
        <v>1725.63835779647</v>
      </c>
    </row>
    <row r="2144" spans="1:2" x14ac:dyDescent="0.3">
      <c r="A2144">
        <v>2143</v>
      </c>
      <c r="B2144">
        <v>1163.48680412416</v>
      </c>
    </row>
    <row r="2145" spans="1:2" x14ac:dyDescent="0.3">
      <c r="A2145">
        <v>2144</v>
      </c>
      <c r="B2145">
        <v>241.58131853799401</v>
      </c>
    </row>
    <row r="2146" spans="1:2" x14ac:dyDescent="0.3">
      <c r="A2146">
        <v>2145</v>
      </c>
      <c r="B2146">
        <v>411.39619422180101</v>
      </c>
    </row>
    <row r="2147" spans="1:2" x14ac:dyDescent="0.3">
      <c r="A2147">
        <v>2146</v>
      </c>
      <c r="B2147">
        <v>267.81164165301999</v>
      </c>
    </row>
    <row r="2148" spans="1:2" x14ac:dyDescent="0.3">
      <c r="A2148">
        <v>2147</v>
      </c>
      <c r="B2148">
        <v>658.49308565993294</v>
      </c>
    </row>
    <row r="2149" spans="1:2" x14ac:dyDescent="0.3">
      <c r="A2149">
        <v>2148</v>
      </c>
      <c r="B2149">
        <v>770.70731685398005</v>
      </c>
    </row>
    <row r="2150" spans="1:2" x14ac:dyDescent="0.3">
      <c r="A2150">
        <v>2149</v>
      </c>
      <c r="B2150">
        <v>251.91639318449899</v>
      </c>
    </row>
    <row r="2151" spans="1:2" x14ac:dyDescent="0.3">
      <c r="A2151">
        <v>2150</v>
      </c>
      <c r="B2151">
        <v>231.12458922048901</v>
      </c>
    </row>
    <row r="2152" spans="1:2" x14ac:dyDescent="0.3">
      <c r="A2152">
        <v>2151</v>
      </c>
      <c r="B2152">
        <v>665.21051448934895</v>
      </c>
    </row>
    <row r="2153" spans="1:2" x14ac:dyDescent="0.3">
      <c r="A2153">
        <v>2152</v>
      </c>
      <c r="B2153">
        <v>2530.6441916578401</v>
      </c>
    </row>
    <row r="2154" spans="1:2" x14ac:dyDescent="0.3">
      <c r="A2154">
        <v>2153</v>
      </c>
      <c r="B2154">
        <v>1072.8442678066499</v>
      </c>
    </row>
    <row r="2155" spans="1:2" x14ac:dyDescent="0.3">
      <c r="A2155">
        <v>2154</v>
      </c>
      <c r="B2155">
        <v>997.42318881495999</v>
      </c>
    </row>
    <row r="2156" spans="1:2" x14ac:dyDescent="0.3">
      <c r="A2156">
        <v>2155</v>
      </c>
      <c r="B2156">
        <v>439.46579418323603</v>
      </c>
    </row>
    <row r="2157" spans="1:2" x14ac:dyDescent="0.3">
      <c r="A2157">
        <v>2156</v>
      </c>
      <c r="B2157">
        <v>171.47197013594501</v>
      </c>
    </row>
    <row r="2158" spans="1:2" x14ac:dyDescent="0.3">
      <c r="A2158">
        <v>2157</v>
      </c>
      <c r="B2158">
        <v>64.156385934094203</v>
      </c>
    </row>
    <row r="2159" spans="1:2" x14ac:dyDescent="0.3">
      <c r="A2159">
        <v>2158</v>
      </c>
      <c r="B2159">
        <v>489.41222803557997</v>
      </c>
    </row>
    <row r="2160" spans="1:2" x14ac:dyDescent="0.3">
      <c r="A2160">
        <v>2159</v>
      </c>
      <c r="B2160">
        <v>984.07526665316198</v>
      </c>
    </row>
    <row r="2161" spans="1:2" x14ac:dyDescent="0.3">
      <c r="A2161">
        <v>2160</v>
      </c>
      <c r="B2161">
        <v>699.40835638736201</v>
      </c>
    </row>
    <row r="2162" spans="1:2" x14ac:dyDescent="0.3">
      <c r="A2162">
        <v>2161</v>
      </c>
      <c r="B2162">
        <v>442.18896400759701</v>
      </c>
    </row>
    <row r="2163" spans="1:2" x14ac:dyDescent="0.3">
      <c r="A2163">
        <v>2162</v>
      </c>
      <c r="B2163">
        <v>145.2977688615</v>
      </c>
    </row>
    <row r="2164" spans="1:2" x14ac:dyDescent="0.3">
      <c r="A2164">
        <v>2163</v>
      </c>
      <c r="B2164">
        <v>576.14498744081504</v>
      </c>
    </row>
    <row r="2165" spans="1:2" x14ac:dyDescent="0.3">
      <c r="A2165">
        <v>2164</v>
      </c>
      <c r="B2165">
        <v>623.62233146244898</v>
      </c>
    </row>
    <row r="2166" spans="1:2" x14ac:dyDescent="0.3">
      <c r="A2166">
        <v>2165</v>
      </c>
      <c r="B2166">
        <v>334.45806193833602</v>
      </c>
    </row>
    <row r="2167" spans="1:2" x14ac:dyDescent="0.3">
      <c r="A2167">
        <v>2166</v>
      </c>
      <c r="B2167">
        <v>714.80970600976696</v>
      </c>
    </row>
    <row r="2168" spans="1:2" x14ac:dyDescent="0.3">
      <c r="A2168">
        <v>2167</v>
      </c>
      <c r="B2168">
        <v>69.085987277117596</v>
      </c>
    </row>
    <row r="2169" spans="1:2" x14ac:dyDescent="0.3">
      <c r="A2169">
        <v>2168</v>
      </c>
      <c r="B2169">
        <v>344.58685826485703</v>
      </c>
    </row>
    <row r="2170" spans="1:2" x14ac:dyDescent="0.3">
      <c r="A2170">
        <v>2169</v>
      </c>
      <c r="B2170">
        <v>246.996320504756</v>
      </c>
    </row>
    <row r="2171" spans="1:2" x14ac:dyDescent="0.3">
      <c r="A2171">
        <v>2170</v>
      </c>
      <c r="B2171">
        <v>155.83151689994801</v>
      </c>
    </row>
    <row r="2172" spans="1:2" x14ac:dyDescent="0.3">
      <c r="A2172">
        <v>2171</v>
      </c>
      <c r="B2172">
        <v>293.72971082584201</v>
      </c>
    </row>
    <row r="2173" spans="1:2" x14ac:dyDescent="0.3">
      <c r="A2173">
        <v>2172</v>
      </c>
      <c r="B2173">
        <v>128.07334322440701</v>
      </c>
    </row>
    <row r="2174" spans="1:2" x14ac:dyDescent="0.3">
      <c r="A2174">
        <v>2173</v>
      </c>
      <c r="B2174">
        <v>40.293939456363098</v>
      </c>
    </row>
    <row r="2175" spans="1:2" x14ac:dyDescent="0.3">
      <c r="A2175">
        <v>2174</v>
      </c>
      <c r="B2175">
        <v>979.61806535990604</v>
      </c>
    </row>
    <row r="2176" spans="1:2" x14ac:dyDescent="0.3">
      <c r="A2176">
        <v>2175</v>
      </c>
      <c r="B2176">
        <v>80.981183690111706</v>
      </c>
    </row>
    <row r="2177" spans="1:2" x14ac:dyDescent="0.3">
      <c r="A2177">
        <v>2176</v>
      </c>
      <c r="B2177">
        <v>159.66938708825401</v>
      </c>
    </row>
    <row r="2178" spans="1:2" x14ac:dyDescent="0.3">
      <c r="A2178">
        <v>2177</v>
      </c>
      <c r="B2178">
        <v>387.27320871663801</v>
      </c>
    </row>
    <row r="2179" spans="1:2" x14ac:dyDescent="0.3">
      <c r="A2179">
        <v>2178</v>
      </c>
      <c r="B2179">
        <v>463.49017985913002</v>
      </c>
    </row>
    <row r="2180" spans="1:2" x14ac:dyDescent="0.3">
      <c r="A2180">
        <v>2179</v>
      </c>
      <c r="B2180">
        <v>964.496278708153</v>
      </c>
    </row>
    <row r="2181" spans="1:2" x14ac:dyDescent="0.3">
      <c r="A2181">
        <v>2180</v>
      </c>
      <c r="B2181">
        <v>113.72647006978799</v>
      </c>
    </row>
    <row r="2182" spans="1:2" x14ac:dyDescent="0.3">
      <c r="A2182">
        <v>2181</v>
      </c>
      <c r="B2182">
        <v>142.565111283004</v>
      </c>
    </row>
    <row r="2183" spans="1:2" x14ac:dyDescent="0.3">
      <c r="A2183">
        <v>2182</v>
      </c>
      <c r="B2183">
        <v>325.37741078930702</v>
      </c>
    </row>
    <row r="2184" spans="1:2" x14ac:dyDescent="0.3">
      <c r="A2184">
        <v>2183</v>
      </c>
      <c r="B2184">
        <v>703.61762924182403</v>
      </c>
    </row>
    <row r="2185" spans="1:2" x14ac:dyDescent="0.3">
      <c r="A2185">
        <v>2184</v>
      </c>
      <c r="B2185">
        <v>673.82993508452796</v>
      </c>
    </row>
    <row r="2186" spans="1:2" x14ac:dyDescent="0.3">
      <c r="A2186">
        <v>2185</v>
      </c>
      <c r="B2186">
        <v>67.413181378793297</v>
      </c>
    </row>
    <row r="2187" spans="1:2" x14ac:dyDescent="0.3">
      <c r="A2187">
        <v>2186</v>
      </c>
      <c r="B2187">
        <v>660.08233316913402</v>
      </c>
    </row>
    <row r="2188" spans="1:2" x14ac:dyDescent="0.3">
      <c r="A2188">
        <v>2187</v>
      </c>
      <c r="B2188">
        <v>5746.5099897293703</v>
      </c>
    </row>
    <row r="2189" spans="1:2" x14ac:dyDescent="0.3">
      <c r="A2189">
        <v>2188</v>
      </c>
      <c r="B2189">
        <v>509.23598321319901</v>
      </c>
    </row>
    <row r="2190" spans="1:2" x14ac:dyDescent="0.3">
      <c r="A2190">
        <v>2189</v>
      </c>
      <c r="B2190">
        <v>710.58601861362797</v>
      </c>
    </row>
    <row r="2191" spans="1:2" x14ac:dyDescent="0.3">
      <c r="A2191">
        <v>2190</v>
      </c>
      <c r="B2191">
        <v>1206.35038362303</v>
      </c>
    </row>
    <row r="2192" spans="1:2" x14ac:dyDescent="0.3">
      <c r="A2192">
        <v>2191</v>
      </c>
      <c r="B2192">
        <v>1792.7031091737099</v>
      </c>
    </row>
    <row r="2193" spans="1:2" x14ac:dyDescent="0.3">
      <c r="A2193">
        <v>2192</v>
      </c>
      <c r="B2193">
        <v>1652.5743096659201</v>
      </c>
    </row>
    <row r="2194" spans="1:2" x14ac:dyDescent="0.3">
      <c r="A2194">
        <v>2193</v>
      </c>
      <c r="B2194">
        <v>714.02079528111199</v>
      </c>
    </row>
    <row r="2195" spans="1:2" x14ac:dyDescent="0.3">
      <c r="A2195">
        <v>2194</v>
      </c>
      <c r="B2195">
        <v>120.786312314344</v>
      </c>
    </row>
    <row r="2196" spans="1:2" x14ac:dyDescent="0.3">
      <c r="A2196">
        <v>2195</v>
      </c>
      <c r="B2196">
        <v>288.36938210520901</v>
      </c>
    </row>
    <row r="2197" spans="1:2" x14ac:dyDescent="0.3">
      <c r="A2197">
        <v>2196</v>
      </c>
      <c r="B2197">
        <v>524.75686479128103</v>
      </c>
    </row>
    <row r="2198" spans="1:2" x14ac:dyDescent="0.3">
      <c r="A2198">
        <v>2197</v>
      </c>
      <c r="B2198">
        <v>763.17797636682997</v>
      </c>
    </row>
    <row r="2199" spans="1:2" x14ac:dyDescent="0.3">
      <c r="A2199">
        <v>2198</v>
      </c>
      <c r="B2199">
        <v>1367.37871087188</v>
      </c>
    </row>
    <row r="2200" spans="1:2" x14ac:dyDescent="0.3">
      <c r="A2200">
        <v>2199</v>
      </c>
      <c r="B2200">
        <v>660.31397166481304</v>
      </c>
    </row>
    <row r="2201" spans="1:2" x14ac:dyDescent="0.3">
      <c r="A2201">
        <v>2200</v>
      </c>
      <c r="B2201">
        <v>937.34403190311605</v>
      </c>
    </row>
    <row r="2202" spans="1:2" x14ac:dyDescent="0.3">
      <c r="A2202">
        <v>2201</v>
      </c>
      <c r="B2202">
        <v>364.16507550987899</v>
      </c>
    </row>
    <row r="2203" spans="1:2" x14ac:dyDescent="0.3">
      <c r="A2203">
        <v>2202</v>
      </c>
      <c r="B2203">
        <v>1304.65283192012</v>
      </c>
    </row>
    <row r="2204" spans="1:2" x14ac:dyDescent="0.3">
      <c r="A2204">
        <v>2203</v>
      </c>
      <c r="B2204">
        <v>241.68301398284601</v>
      </c>
    </row>
    <row r="2205" spans="1:2" x14ac:dyDescent="0.3">
      <c r="A2205">
        <v>2204</v>
      </c>
      <c r="B2205">
        <v>141.09139662892699</v>
      </c>
    </row>
    <row r="2206" spans="1:2" x14ac:dyDescent="0.3">
      <c r="A2206">
        <v>2205</v>
      </c>
      <c r="B2206">
        <v>375.40447303309497</v>
      </c>
    </row>
    <row r="2207" spans="1:2" x14ac:dyDescent="0.3">
      <c r="A2207">
        <v>2206</v>
      </c>
      <c r="B2207">
        <v>987.15526354389999</v>
      </c>
    </row>
    <row r="2208" spans="1:2" x14ac:dyDescent="0.3">
      <c r="A2208">
        <v>2207</v>
      </c>
      <c r="B2208">
        <v>411.88170958236998</v>
      </c>
    </row>
    <row r="2209" spans="1:2" x14ac:dyDescent="0.3">
      <c r="A2209">
        <v>2208</v>
      </c>
      <c r="B2209">
        <v>20.739958942647998</v>
      </c>
    </row>
    <row r="2210" spans="1:2" x14ac:dyDescent="0.3">
      <c r="A2210">
        <v>2209</v>
      </c>
      <c r="B2210">
        <v>458.20699104204903</v>
      </c>
    </row>
    <row r="2211" spans="1:2" x14ac:dyDescent="0.3">
      <c r="A2211">
        <v>2210</v>
      </c>
      <c r="B2211">
        <v>54.695862752163599</v>
      </c>
    </row>
    <row r="2212" spans="1:2" x14ac:dyDescent="0.3">
      <c r="A2212">
        <v>2211</v>
      </c>
      <c r="B2212">
        <v>151.00967953957601</v>
      </c>
    </row>
    <row r="2213" spans="1:2" x14ac:dyDescent="0.3">
      <c r="A2213">
        <v>2212</v>
      </c>
      <c r="B2213">
        <v>105.172625879625</v>
      </c>
    </row>
    <row r="2214" spans="1:2" x14ac:dyDescent="0.3">
      <c r="A2214">
        <v>2213</v>
      </c>
      <c r="B2214">
        <v>2087.3268004366701</v>
      </c>
    </row>
    <row r="2215" spans="1:2" x14ac:dyDescent="0.3">
      <c r="A2215">
        <v>2214</v>
      </c>
      <c r="B2215">
        <v>1817.84515195361</v>
      </c>
    </row>
    <row r="2216" spans="1:2" x14ac:dyDescent="0.3">
      <c r="A2216">
        <v>2215</v>
      </c>
      <c r="B2216">
        <v>351.476913276179</v>
      </c>
    </row>
    <row r="2217" spans="1:2" x14ac:dyDescent="0.3">
      <c r="A2217">
        <v>2216</v>
      </c>
      <c r="B2217">
        <v>853.31473771155697</v>
      </c>
    </row>
    <row r="2218" spans="1:2" x14ac:dyDescent="0.3">
      <c r="A2218">
        <v>2217</v>
      </c>
      <c r="B2218">
        <v>182.39878016660001</v>
      </c>
    </row>
    <row r="2219" spans="1:2" x14ac:dyDescent="0.3">
      <c r="A2219">
        <v>2218</v>
      </c>
      <c r="B2219">
        <v>409.10182938407002</v>
      </c>
    </row>
    <row r="2220" spans="1:2" x14ac:dyDescent="0.3">
      <c r="A2220">
        <v>2219</v>
      </c>
      <c r="B2220">
        <v>70.060869576001593</v>
      </c>
    </row>
    <row r="2221" spans="1:2" x14ac:dyDescent="0.3">
      <c r="A2221">
        <v>2220</v>
      </c>
      <c r="B2221">
        <v>292.43094133515302</v>
      </c>
    </row>
    <row r="2222" spans="1:2" x14ac:dyDescent="0.3">
      <c r="A2222">
        <v>2221</v>
      </c>
      <c r="B2222">
        <v>6.6815317899452298</v>
      </c>
    </row>
    <row r="2223" spans="1:2" x14ac:dyDescent="0.3">
      <c r="A2223">
        <v>2222</v>
      </c>
      <c r="B2223">
        <v>240.022196721227</v>
      </c>
    </row>
    <row r="2224" spans="1:2" x14ac:dyDescent="0.3">
      <c r="A2224">
        <v>2223</v>
      </c>
      <c r="B2224">
        <v>399.969726648311</v>
      </c>
    </row>
    <row r="2225" spans="1:2" x14ac:dyDescent="0.3">
      <c r="A2225">
        <v>2224</v>
      </c>
      <c r="B2225">
        <v>394.06184329331302</v>
      </c>
    </row>
    <row r="2226" spans="1:2" x14ac:dyDescent="0.3">
      <c r="A2226">
        <v>2225</v>
      </c>
      <c r="B2226">
        <v>592.71410162066798</v>
      </c>
    </row>
    <row r="2227" spans="1:2" x14ac:dyDescent="0.3">
      <c r="A2227">
        <v>2226</v>
      </c>
      <c r="B2227">
        <v>321.77998525505001</v>
      </c>
    </row>
    <row r="2228" spans="1:2" x14ac:dyDescent="0.3">
      <c r="A2228">
        <v>2227</v>
      </c>
      <c r="B2228">
        <v>215.981174377526</v>
      </c>
    </row>
    <row r="2229" spans="1:2" x14ac:dyDescent="0.3">
      <c r="A2229">
        <v>2228</v>
      </c>
      <c r="B2229">
        <v>435.21482281847801</v>
      </c>
    </row>
    <row r="2230" spans="1:2" x14ac:dyDescent="0.3">
      <c r="A2230">
        <v>2229</v>
      </c>
      <c r="B2230">
        <v>996.85406569669306</v>
      </c>
    </row>
    <row r="2231" spans="1:2" x14ac:dyDescent="0.3">
      <c r="A2231">
        <v>2230</v>
      </c>
      <c r="B2231">
        <v>1067.47408098967</v>
      </c>
    </row>
    <row r="2232" spans="1:2" x14ac:dyDescent="0.3">
      <c r="A2232">
        <v>2231</v>
      </c>
      <c r="B2232">
        <v>901.09081439409795</v>
      </c>
    </row>
    <row r="2233" spans="1:2" x14ac:dyDescent="0.3">
      <c r="A2233">
        <v>2232</v>
      </c>
      <c r="B2233">
        <v>175.68637395966201</v>
      </c>
    </row>
    <row r="2234" spans="1:2" x14ac:dyDescent="0.3">
      <c r="A2234">
        <v>2233</v>
      </c>
      <c r="B2234">
        <v>107.850666737635</v>
      </c>
    </row>
    <row r="2235" spans="1:2" x14ac:dyDescent="0.3">
      <c r="A2235">
        <v>2234</v>
      </c>
      <c r="B2235">
        <v>172.84858151379501</v>
      </c>
    </row>
    <row r="2236" spans="1:2" x14ac:dyDescent="0.3">
      <c r="A2236">
        <v>2235</v>
      </c>
      <c r="B2236">
        <v>154.81797705163501</v>
      </c>
    </row>
    <row r="2237" spans="1:2" x14ac:dyDescent="0.3">
      <c r="A2237">
        <v>2236</v>
      </c>
      <c r="B2237">
        <v>714.09920360370302</v>
      </c>
    </row>
    <row r="2238" spans="1:2" x14ac:dyDescent="0.3">
      <c r="A2238">
        <v>2237</v>
      </c>
      <c r="B2238">
        <v>285.56614108484303</v>
      </c>
    </row>
    <row r="2239" spans="1:2" x14ac:dyDescent="0.3">
      <c r="A2239">
        <v>2238</v>
      </c>
      <c r="B2239">
        <v>697.33420524930602</v>
      </c>
    </row>
    <row r="2240" spans="1:2" x14ac:dyDescent="0.3">
      <c r="A2240">
        <v>2239</v>
      </c>
      <c r="B2240">
        <v>11.184341894102101</v>
      </c>
    </row>
    <row r="2241" spans="1:2" x14ac:dyDescent="0.3">
      <c r="A2241">
        <v>2240</v>
      </c>
      <c r="B2241">
        <v>267.04270063023301</v>
      </c>
    </row>
    <row r="2242" spans="1:2" x14ac:dyDescent="0.3">
      <c r="A2242">
        <v>2241</v>
      </c>
      <c r="B2242">
        <v>533.566603928821</v>
      </c>
    </row>
    <row r="2243" spans="1:2" x14ac:dyDescent="0.3">
      <c r="A2243">
        <v>2242</v>
      </c>
      <c r="B2243">
        <v>473.18206656144298</v>
      </c>
    </row>
    <row r="2244" spans="1:2" x14ac:dyDescent="0.3">
      <c r="A2244">
        <v>2243</v>
      </c>
      <c r="B2244">
        <v>4688.6283989644799</v>
      </c>
    </row>
    <row r="2245" spans="1:2" x14ac:dyDescent="0.3">
      <c r="A2245">
        <v>2244</v>
      </c>
      <c r="B2245">
        <v>346.91469728447902</v>
      </c>
    </row>
    <row r="2246" spans="1:2" x14ac:dyDescent="0.3">
      <c r="A2246">
        <v>2245</v>
      </c>
      <c r="B2246">
        <v>14.5337112021229</v>
      </c>
    </row>
    <row r="2247" spans="1:2" x14ac:dyDescent="0.3">
      <c r="A2247">
        <v>2246</v>
      </c>
      <c r="B2247">
        <v>187.76179183910301</v>
      </c>
    </row>
    <row r="2248" spans="1:2" x14ac:dyDescent="0.3">
      <c r="A2248">
        <v>2247</v>
      </c>
      <c r="B2248">
        <v>1785.4275125818899</v>
      </c>
    </row>
    <row r="2249" spans="1:2" x14ac:dyDescent="0.3">
      <c r="A2249">
        <v>2248</v>
      </c>
      <c r="B2249">
        <v>6.2648402576773803</v>
      </c>
    </row>
    <row r="2250" spans="1:2" x14ac:dyDescent="0.3">
      <c r="A2250">
        <v>2249</v>
      </c>
      <c r="B2250">
        <v>1637.29198964743</v>
      </c>
    </row>
    <row r="2251" spans="1:2" x14ac:dyDescent="0.3">
      <c r="A2251">
        <v>2250</v>
      </c>
      <c r="B2251">
        <v>1310.77279629807</v>
      </c>
    </row>
    <row r="2252" spans="1:2" x14ac:dyDescent="0.3">
      <c r="A2252">
        <v>2251</v>
      </c>
      <c r="B2252">
        <v>435.57412789951599</v>
      </c>
    </row>
    <row r="2253" spans="1:2" x14ac:dyDescent="0.3">
      <c r="A2253">
        <v>2252</v>
      </c>
      <c r="B2253">
        <v>73.866095712335905</v>
      </c>
    </row>
    <row r="2254" spans="1:2" x14ac:dyDescent="0.3">
      <c r="A2254">
        <v>2253</v>
      </c>
      <c r="B2254">
        <v>5.9793338961719398</v>
      </c>
    </row>
    <row r="2255" spans="1:2" x14ac:dyDescent="0.3">
      <c r="A2255">
        <v>2254</v>
      </c>
      <c r="B2255">
        <v>241.60917821098599</v>
      </c>
    </row>
    <row r="2256" spans="1:2" x14ac:dyDescent="0.3">
      <c r="A2256">
        <v>2255</v>
      </c>
      <c r="B2256">
        <v>256.832493947248</v>
      </c>
    </row>
    <row r="2257" spans="1:2" x14ac:dyDescent="0.3">
      <c r="A2257">
        <v>2256</v>
      </c>
      <c r="B2257">
        <v>3054.9141816128299</v>
      </c>
    </row>
    <row r="2258" spans="1:2" x14ac:dyDescent="0.3">
      <c r="A2258">
        <v>2257</v>
      </c>
      <c r="B2258">
        <v>545.44445104724798</v>
      </c>
    </row>
    <row r="2259" spans="1:2" x14ac:dyDescent="0.3">
      <c r="A2259">
        <v>2258</v>
      </c>
      <c r="B2259">
        <v>1953.3045213692999</v>
      </c>
    </row>
    <row r="2260" spans="1:2" x14ac:dyDescent="0.3">
      <c r="A2260">
        <v>2259</v>
      </c>
      <c r="B2260">
        <v>131.494373554888</v>
      </c>
    </row>
    <row r="2261" spans="1:2" x14ac:dyDescent="0.3">
      <c r="A2261">
        <v>2260</v>
      </c>
      <c r="B2261">
        <v>466.52002254419898</v>
      </c>
    </row>
    <row r="2262" spans="1:2" x14ac:dyDescent="0.3">
      <c r="A2262">
        <v>2261</v>
      </c>
      <c r="B2262">
        <v>904.21634431793802</v>
      </c>
    </row>
    <row r="2263" spans="1:2" x14ac:dyDescent="0.3">
      <c r="A2263">
        <v>2262</v>
      </c>
      <c r="B2263">
        <v>906.79217370897402</v>
      </c>
    </row>
    <row r="2264" spans="1:2" x14ac:dyDescent="0.3">
      <c r="A2264">
        <v>2263</v>
      </c>
      <c r="B2264">
        <v>7.8859972429931204</v>
      </c>
    </row>
    <row r="2265" spans="1:2" x14ac:dyDescent="0.3">
      <c r="A2265">
        <v>2264</v>
      </c>
      <c r="B2265">
        <v>590.02436424291795</v>
      </c>
    </row>
    <row r="2266" spans="1:2" x14ac:dyDescent="0.3">
      <c r="A2266">
        <v>2265</v>
      </c>
      <c r="B2266">
        <v>266.91565232653301</v>
      </c>
    </row>
    <row r="2267" spans="1:2" x14ac:dyDescent="0.3">
      <c r="A2267">
        <v>2266</v>
      </c>
      <c r="B2267">
        <v>90.764363875398303</v>
      </c>
    </row>
    <row r="2268" spans="1:2" x14ac:dyDescent="0.3">
      <c r="A2268">
        <v>2267</v>
      </c>
      <c r="B2268">
        <v>1107.9219818081999</v>
      </c>
    </row>
    <row r="2269" spans="1:2" x14ac:dyDescent="0.3">
      <c r="A2269">
        <v>2268</v>
      </c>
      <c r="B2269">
        <v>168.87775397004799</v>
      </c>
    </row>
    <row r="2270" spans="1:2" x14ac:dyDescent="0.3">
      <c r="A2270">
        <v>2269</v>
      </c>
      <c r="B2270">
        <v>1643.17924655969</v>
      </c>
    </row>
    <row r="2271" spans="1:2" x14ac:dyDescent="0.3">
      <c r="A2271">
        <v>2270</v>
      </c>
      <c r="B2271">
        <v>105.21159792954499</v>
      </c>
    </row>
    <row r="2272" spans="1:2" x14ac:dyDescent="0.3">
      <c r="A2272">
        <v>2271</v>
      </c>
      <c r="B2272">
        <v>300.90161245689598</v>
      </c>
    </row>
    <row r="2273" spans="1:2" x14ac:dyDescent="0.3">
      <c r="A2273">
        <v>2272</v>
      </c>
      <c r="B2273">
        <v>4464.7933144794597</v>
      </c>
    </row>
    <row r="2274" spans="1:2" x14ac:dyDescent="0.3">
      <c r="A2274">
        <v>2273</v>
      </c>
      <c r="B2274">
        <v>3352.2292670510801</v>
      </c>
    </row>
    <row r="2275" spans="1:2" x14ac:dyDescent="0.3">
      <c r="A2275">
        <v>2274</v>
      </c>
      <c r="B2275">
        <v>21.989985801621199</v>
      </c>
    </row>
    <row r="2276" spans="1:2" x14ac:dyDescent="0.3">
      <c r="A2276">
        <v>2275</v>
      </c>
      <c r="B2276">
        <v>528.76083235071701</v>
      </c>
    </row>
    <row r="2277" spans="1:2" x14ac:dyDescent="0.3">
      <c r="A2277">
        <v>2276</v>
      </c>
      <c r="B2277">
        <v>1021.60255002398</v>
      </c>
    </row>
    <row r="2278" spans="1:2" x14ac:dyDescent="0.3">
      <c r="A2278">
        <v>2277</v>
      </c>
      <c r="B2278">
        <v>70.016642439598897</v>
      </c>
    </row>
    <row r="2279" spans="1:2" x14ac:dyDescent="0.3">
      <c r="A2279">
        <v>2278</v>
      </c>
      <c r="B2279">
        <v>574.61765554312899</v>
      </c>
    </row>
    <row r="2280" spans="1:2" x14ac:dyDescent="0.3">
      <c r="A2280">
        <v>2279</v>
      </c>
      <c r="B2280">
        <v>610.01844922724797</v>
      </c>
    </row>
    <row r="2281" spans="1:2" x14ac:dyDescent="0.3">
      <c r="A2281">
        <v>2280</v>
      </c>
      <c r="B2281">
        <v>126.723117117569</v>
      </c>
    </row>
    <row r="2282" spans="1:2" x14ac:dyDescent="0.3">
      <c r="A2282">
        <v>2281</v>
      </c>
      <c r="B2282">
        <v>404.853866078436</v>
      </c>
    </row>
    <row r="2283" spans="1:2" x14ac:dyDescent="0.3">
      <c r="A2283">
        <v>2282</v>
      </c>
      <c r="B2283">
        <v>183.614829338101</v>
      </c>
    </row>
    <row r="2284" spans="1:2" x14ac:dyDescent="0.3">
      <c r="A2284">
        <v>2283</v>
      </c>
      <c r="B2284">
        <v>457.55083251838403</v>
      </c>
    </row>
    <row r="2285" spans="1:2" x14ac:dyDescent="0.3">
      <c r="A2285">
        <v>2284</v>
      </c>
      <c r="B2285">
        <v>1373.7582895384101</v>
      </c>
    </row>
    <row r="2286" spans="1:2" x14ac:dyDescent="0.3">
      <c r="A2286">
        <v>2285</v>
      </c>
      <c r="B2286">
        <v>60.450867688224101</v>
      </c>
    </row>
    <row r="2287" spans="1:2" x14ac:dyDescent="0.3">
      <c r="A2287">
        <v>2286</v>
      </c>
      <c r="B2287">
        <v>686.55688320967101</v>
      </c>
    </row>
    <row r="2288" spans="1:2" x14ac:dyDescent="0.3">
      <c r="A2288">
        <v>2287</v>
      </c>
      <c r="B2288">
        <v>73.309801406198105</v>
      </c>
    </row>
    <row r="2289" spans="1:2" x14ac:dyDescent="0.3">
      <c r="A2289">
        <v>2288</v>
      </c>
      <c r="B2289">
        <v>1036.20221329525</v>
      </c>
    </row>
    <row r="2290" spans="1:2" x14ac:dyDescent="0.3">
      <c r="A2290">
        <v>2289</v>
      </c>
      <c r="B2290">
        <v>1066.89205977199</v>
      </c>
    </row>
    <row r="2291" spans="1:2" x14ac:dyDescent="0.3">
      <c r="A2291">
        <v>2290</v>
      </c>
      <c r="B2291">
        <v>1776.4103094546399</v>
      </c>
    </row>
    <row r="2292" spans="1:2" x14ac:dyDescent="0.3">
      <c r="A2292">
        <v>2291</v>
      </c>
      <c r="B2292">
        <v>539.04871587578702</v>
      </c>
    </row>
    <row r="2293" spans="1:2" x14ac:dyDescent="0.3">
      <c r="A2293">
        <v>2292</v>
      </c>
      <c r="B2293">
        <v>1514.2218120274799</v>
      </c>
    </row>
    <row r="2294" spans="1:2" x14ac:dyDescent="0.3">
      <c r="A2294">
        <v>2293</v>
      </c>
      <c r="B2294">
        <v>744.36879229100498</v>
      </c>
    </row>
    <row r="2295" spans="1:2" x14ac:dyDescent="0.3">
      <c r="A2295">
        <v>2294</v>
      </c>
      <c r="B2295">
        <v>731.08277353360199</v>
      </c>
    </row>
    <row r="2296" spans="1:2" x14ac:dyDescent="0.3">
      <c r="A2296">
        <v>2295</v>
      </c>
      <c r="B2296">
        <v>2246.6172987219102</v>
      </c>
    </row>
    <row r="2297" spans="1:2" x14ac:dyDescent="0.3">
      <c r="A2297">
        <v>2296</v>
      </c>
      <c r="B2297">
        <v>1179.9266301483699</v>
      </c>
    </row>
    <row r="2298" spans="1:2" x14ac:dyDescent="0.3">
      <c r="A2298">
        <v>2297</v>
      </c>
      <c r="B2298">
        <v>1508.2623781567299</v>
      </c>
    </row>
    <row r="2299" spans="1:2" x14ac:dyDescent="0.3">
      <c r="A2299">
        <v>2298</v>
      </c>
      <c r="B2299">
        <v>519.85873248834798</v>
      </c>
    </row>
    <row r="2300" spans="1:2" x14ac:dyDescent="0.3">
      <c r="A2300">
        <v>2299</v>
      </c>
      <c r="B2300">
        <v>530.49580144378399</v>
      </c>
    </row>
    <row r="2301" spans="1:2" x14ac:dyDescent="0.3">
      <c r="A2301">
        <v>2300</v>
      </c>
      <c r="B2301">
        <v>733.02763243560298</v>
      </c>
    </row>
    <row r="2302" spans="1:2" x14ac:dyDescent="0.3">
      <c r="A2302">
        <v>2301</v>
      </c>
      <c r="B2302">
        <v>44.338089136298798</v>
      </c>
    </row>
    <row r="2303" spans="1:2" x14ac:dyDescent="0.3">
      <c r="A2303">
        <v>2302</v>
      </c>
      <c r="B2303">
        <v>44.450382344623499</v>
      </c>
    </row>
    <row r="2304" spans="1:2" x14ac:dyDescent="0.3">
      <c r="A2304">
        <v>2303</v>
      </c>
      <c r="B2304">
        <v>226.62541060740199</v>
      </c>
    </row>
    <row r="2305" spans="1:2" x14ac:dyDescent="0.3">
      <c r="A2305">
        <v>2304</v>
      </c>
      <c r="B2305">
        <v>211.00646106482199</v>
      </c>
    </row>
    <row r="2306" spans="1:2" x14ac:dyDescent="0.3">
      <c r="A2306">
        <v>2305</v>
      </c>
      <c r="B2306">
        <v>337.12496023335899</v>
      </c>
    </row>
    <row r="2307" spans="1:2" x14ac:dyDescent="0.3">
      <c r="A2307">
        <v>2306</v>
      </c>
      <c r="B2307">
        <v>236.381357174464</v>
      </c>
    </row>
    <row r="2308" spans="1:2" x14ac:dyDescent="0.3">
      <c r="A2308">
        <v>2307</v>
      </c>
      <c r="B2308">
        <v>396.33991170838402</v>
      </c>
    </row>
    <row r="2309" spans="1:2" x14ac:dyDescent="0.3">
      <c r="A2309">
        <v>2308</v>
      </c>
      <c r="B2309">
        <v>6811.6119489819703</v>
      </c>
    </row>
    <row r="2310" spans="1:2" x14ac:dyDescent="0.3">
      <c r="A2310">
        <v>2309</v>
      </c>
      <c r="B2310">
        <v>305.71242273804802</v>
      </c>
    </row>
    <row r="2311" spans="1:2" x14ac:dyDescent="0.3">
      <c r="A2311">
        <v>2310</v>
      </c>
      <c r="B2311">
        <v>1375.4613277133999</v>
      </c>
    </row>
    <row r="2312" spans="1:2" x14ac:dyDescent="0.3">
      <c r="A2312">
        <v>2311</v>
      </c>
      <c r="B2312">
        <v>37.232609115127197</v>
      </c>
    </row>
    <row r="2313" spans="1:2" x14ac:dyDescent="0.3">
      <c r="A2313">
        <v>2312</v>
      </c>
      <c r="B2313">
        <v>662.14467338810402</v>
      </c>
    </row>
    <row r="2314" spans="1:2" x14ac:dyDescent="0.3">
      <c r="A2314">
        <v>2313</v>
      </c>
      <c r="B2314">
        <v>1016.45445286047</v>
      </c>
    </row>
    <row r="2315" spans="1:2" x14ac:dyDescent="0.3">
      <c r="A2315">
        <v>2314</v>
      </c>
      <c r="B2315">
        <v>541.13477032500396</v>
      </c>
    </row>
    <row r="2316" spans="1:2" x14ac:dyDescent="0.3">
      <c r="A2316">
        <v>2315</v>
      </c>
      <c r="B2316">
        <v>1471.6743058801601</v>
      </c>
    </row>
    <row r="2317" spans="1:2" x14ac:dyDescent="0.3">
      <c r="A2317">
        <v>2316</v>
      </c>
      <c r="B2317">
        <v>55.215357510697501</v>
      </c>
    </row>
    <row r="2318" spans="1:2" x14ac:dyDescent="0.3">
      <c r="A2318">
        <v>2317</v>
      </c>
      <c r="B2318">
        <v>187.33208710404699</v>
      </c>
    </row>
    <row r="2319" spans="1:2" x14ac:dyDescent="0.3">
      <c r="A2319">
        <v>2318</v>
      </c>
      <c r="B2319">
        <v>1760.53079066839</v>
      </c>
    </row>
    <row r="2320" spans="1:2" x14ac:dyDescent="0.3">
      <c r="A2320">
        <v>2319</v>
      </c>
      <c r="B2320">
        <v>60.980896624007201</v>
      </c>
    </row>
    <row r="2321" spans="1:2" x14ac:dyDescent="0.3">
      <c r="A2321">
        <v>2320</v>
      </c>
      <c r="B2321">
        <v>89.522918011878502</v>
      </c>
    </row>
    <row r="2322" spans="1:2" x14ac:dyDescent="0.3">
      <c r="A2322">
        <v>2321</v>
      </c>
      <c r="B2322">
        <v>2325.8462301928498</v>
      </c>
    </row>
    <row r="2323" spans="1:2" x14ac:dyDescent="0.3">
      <c r="A2323">
        <v>2322</v>
      </c>
      <c r="B2323">
        <v>1054.05031102831</v>
      </c>
    </row>
    <row r="2324" spans="1:2" x14ac:dyDescent="0.3">
      <c r="A2324">
        <v>2323</v>
      </c>
      <c r="B2324">
        <v>734.46287118564805</v>
      </c>
    </row>
    <row r="2325" spans="1:2" x14ac:dyDescent="0.3">
      <c r="A2325">
        <v>2324</v>
      </c>
      <c r="B2325">
        <v>110.314532362516</v>
      </c>
    </row>
    <row r="2326" spans="1:2" x14ac:dyDescent="0.3">
      <c r="A2326">
        <v>2325</v>
      </c>
      <c r="B2326">
        <v>383.85769399248198</v>
      </c>
    </row>
    <row r="2327" spans="1:2" x14ac:dyDescent="0.3">
      <c r="A2327">
        <v>2326</v>
      </c>
      <c r="B2327">
        <v>258.594386473138</v>
      </c>
    </row>
    <row r="2328" spans="1:2" x14ac:dyDescent="0.3">
      <c r="A2328">
        <v>2327</v>
      </c>
      <c r="B2328">
        <v>418.74055281386802</v>
      </c>
    </row>
    <row r="2329" spans="1:2" x14ac:dyDescent="0.3">
      <c r="A2329">
        <v>2328</v>
      </c>
      <c r="B2329">
        <v>806.15164546553206</v>
      </c>
    </row>
    <row r="2330" spans="1:2" x14ac:dyDescent="0.3">
      <c r="A2330">
        <v>2329</v>
      </c>
      <c r="B2330">
        <v>159.60720988198599</v>
      </c>
    </row>
    <row r="2331" spans="1:2" x14ac:dyDescent="0.3">
      <c r="A2331">
        <v>2330</v>
      </c>
      <c r="B2331">
        <v>603.86760935230905</v>
      </c>
    </row>
    <row r="2332" spans="1:2" x14ac:dyDescent="0.3">
      <c r="A2332">
        <v>2331</v>
      </c>
      <c r="B2332">
        <v>284.83340069967301</v>
      </c>
    </row>
    <row r="2333" spans="1:2" x14ac:dyDescent="0.3">
      <c r="A2333">
        <v>2332</v>
      </c>
      <c r="B2333">
        <v>502.36776226167399</v>
      </c>
    </row>
    <row r="2334" spans="1:2" x14ac:dyDescent="0.3">
      <c r="A2334">
        <v>2333</v>
      </c>
      <c r="B2334">
        <v>573.71361711414704</v>
      </c>
    </row>
    <row r="2335" spans="1:2" x14ac:dyDescent="0.3">
      <c r="A2335">
        <v>2334</v>
      </c>
      <c r="B2335">
        <v>426.86513251300403</v>
      </c>
    </row>
    <row r="2336" spans="1:2" x14ac:dyDescent="0.3">
      <c r="A2336">
        <v>2335</v>
      </c>
      <c r="B2336">
        <v>941.08334090504297</v>
      </c>
    </row>
    <row r="2337" spans="1:2" x14ac:dyDescent="0.3">
      <c r="A2337">
        <v>2336</v>
      </c>
      <c r="B2337">
        <v>715.50986772940098</v>
      </c>
    </row>
    <row r="2338" spans="1:2" x14ac:dyDescent="0.3">
      <c r="A2338">
        <v>2337</v>
      </c>
      <c r="B2338">
        <v>682.06984403707895</v>
      </c>
    </row>
    <row r="2339" spans="1:2" x14ac:dyDescent="0.3">
      <c r="A2339">
        <v>2338</v>
      </c>
      <c r="B2339">
        <v>275.55118774084798</v>
      </c>
    </row>
    <row r="2340" spans="1:2" x14ac:dyDescent="0.3">
      <c r="A2340">
        <v>2339</v>
      </c>
      <c r="B2340">
        <v>107.013446557829</v>
      </c>
    </row>
    <row r="2341" spans="1:2" x14ac:dyDescent="0.3">
      <c r="A2341">
        <v>2340</v>
      </c>
      <c r="B2341">
        <v>11.2836195012778</v>
      </c>
    </row>
    <row r="2342" spans="1:2" x14ac:dyDescent="0.3">
      <c r="A2342">
        <v>2341</v>
      </c>
      <c r="B2342">
        <v>346.896066399272</v>
      </c>
    </row>
    <row r="2343" spans="1:2" x14ac:dyDescent="0.3">
      <c r="A2343">
        <v>2342</v>
      </c>
      <c r="B2343">
        <v>827.97215245525103</v>
      </c>
    </row>
    <row r="2344" spans="1:2" x14ac:dyDescent="0.3">
      <c r="A2344">
        <v>2343</v>
      </c>
      <c r="B2344">
        <v>2559.5842058040898</v>
      </c>
    </row>
    <row r="2345" spans="1:2" x14ac:dyDescent="0.3">
      <c r="A2345">
        <v>2344</v>
      </c>
      <c r="B2345">
        <v>173.90872838502</v>
      </c>
    </row>
    <row r="2346" spans="1:2" x14ac:dyDescent="0.3">
      <c r="A2346">
        <v>2345</v>
      </c>
      <c r="B2346">
        <v>177.69490736393499</v>
      </c>
    </row>
    <row r="2347" spans="1:2" x14ac:dyDescent="0.3">
      <c r="A2347">
        <v>2346</v>
      </c>
      <c r="B2347">
        <v>1251.2493893713199</v>
      </c>
    </row>
    <row r="2348" spans="1:2" x14ac:dyDescent="0.3">
      <c r="A2348">
        <v>2347</v>
      </c>
      <c r="B2348">
        <v>3420.4020120277301</v>
      </c>
    </row>
    <row r="2349" spans="1:2" x14ac:dyDescent="0.3">
      <c r="A2349">
        <v>2348</v>
      </c>
      <c r="B2349">
        <v>180.766247245762</v>
      </c>
    </row>
    <row r="2350" spans="1:2" x14ac:dyDescent="0.3">
      <c r="A2350">
        <v>2349</v>
      </c>
      <c r="B2350">
        <v>480.614386366053</v>
      </c>
    </row>
    <row r="2351" spans="1:2" x14ac:dyDescent="0.3">
      <c r="A2351">
        <v>2350</v>
      </c>
      <c r="B2351">
        <v>385.99418165902603</v>
      </c>
    </row>
    <row r="2352" spans="1:2" x14ac:dyDescent="0.3">
      <c r="A2352">
        <v>2351</v>
      </c>
      <c r="B2352">
        <v>314.16569868011902</v>
      </c>
    </row>
    <row r="2353" spans="1:2" x14ac:dyDescent="0.3">
      <c r="A2353">
        <v>2352</v>
      </c>
      <c r="B2353">
        <v>53.467313891096801</v>
      </c>
    </row>
    <row r="2354" spans="1:2" x14ac:dyDescent="0.3">
      <c r="A2354">
        <v>2353</v>
      </c>
      <c r="B2354">
        <v>934.89304432735503</v>
      </c>
    </row>
    <row r="2355" spans="1:2" x14ac:dyDescent="0.3">
      <c r="A2355">
        <v>2354</v>
      </c>
      <c r="B2355">
        <v>246.32695626065799</v>
      </c>
    </row>
    <row r="2356" spans="1:2" x14ac:dyDescent="0.3">
      <c r="A2356">
        <v>2355</v>
      </c>
      <c r="B2356">
        <v>977.35515743388396</v>
      </c>
    </row>
    <row r="2357" spans="1:2" x14ac:dyDescent="0.3">
      <c r="A2357">
        <v>2356</v>
      </c>
      <c r="B2357">
        <v>543.59272840716403</v>
      </c>
    </row>
    <row r="2358" spans="1:2" x14ac:dyDescent="0.3">
      <c r="A2358">
        <v>2357</v>
      </c>
      <c r="B2358">
        <v>1303.5848541498499</v>
      </c>
    </row>
    <row r="2359" spans="1:2" x14ac:dyDescent="0.3">
      <c r="A2359">
        <v>2358</v>
      </c>
      <c r="B2359">
        <v>4982.9272949242404</v>
      </c>
    </row>
    <row r="2360" spans="1:2" x14ac:dyDescent="0.3">
      <c r="A2360">
        <v>2359</v>
      </c>
      <c r="B2360">
        <v>1348.91471625077</v>
      </c>
    </row>
    <row r="2361" spans="1:2" x14ac:dyDescent="0.3">
      <c r="A2361">
        <v>2360</v>
      </c>
      <c r="B2361">
        <v>516.08538662787396</v>
      </c>
    </row>
    <row r="2362" spans="1:2" x14ac:dyDescent="0.3">
      <c r="A2362">
        <v>2361</v>
      </c>
      <c r="B2362">
        <v>730.55397151744398</v>
      </c>
    </row>
    <row r="2363" spans="1:2" x14ac:dyDescent="0.3">
      <c r="A2363">
        <v>2362</v>
      </c>
      <c r="B2363">
        <v>451.21157585035297</v>
      </c>
    </row>
    <row r="2364" spans="1:2" x14ac:dyDescent="0.3">
      <c r="A2364">
        <v>2363</v>
      </c>
      <c r="B2364">
        <v>327.51570552184103</v>
      </c>
    </row>
    <row r="2365" spans="1:2" x14ac:dyDescent="0.3">
      <c r="A2365">
        <v>2364</v>
      </c>
      <c r="B2365">
        <v>1304.2942592028301</v>
      </c>
    </row>
    <row r="2366" spans="1:2" x14ac:dyDescent="0.3">
      <c r="A2366">
        <v>2365</v>
      </c>
      <c r="B2366">
        <v>4.2614919588529299</v>
      </c>
    </row>
    <row r="2367" spans="1:2" x14ac:dyDescent="0.3">
      <c r="A2367">
        <v>2366</v>
      </c>
      <c r="B2367">
        <v>470.04798652919601</v>
      </c>
    </row>
    <row r="2368" spans="1:2" x14ac:dyDescent="0.3">
      <c r="A2368">
        <v>2367</v>
      </c>
      <c r="B2368">
        <v>911.20832883252797</v>
      </c>
    </row>
    <row r="2369" spans="1:2" x14ac:dyDescent="0.3">
      <c r="A2369">
        <v>2368</v>
      </c>
      <c r="B2369">
        <v>1374.7574842514</v>
      </c>
    </row>
    <row r="2370" spans="1:2" x14ac:dyDescent="0.3">
      <c r="A2370">
        <v>2369</v>
      </c>
      <c r="B2370">
        <v>806.03728728341503</v>
      </c>
    </row>
    <row r="2371" spans="1:2" x14ac:dyDescent="0.3">
      <c r="A2371">
        <v>2370</v>
      </c>
      <c r="B2371">
        <v>610.65037615841902</v>
      </c>
    </row>
    <row r="2372" spans="1:2" x14ac:dyDescent="0.3">
      <c r="A2372">
        <v>2371</v>
      </c>
      <c r="B2372">
        <v>683.73225136008898</v>
      </c>
    </row>
    <row r="2373" spans="1:2" x14ac:dyDescent="0.3">
      <c r="A2373">
        <v>2372</v>
      </c>
      <c r="B2373">
        <v>1050.7063960241701</v>
      </c>
    </row>
    <row r="2374" spans="1:2" x14ac:dyDescent="0.3">
      <c r="A2374">
        <v>2373</v>
      </c>
      <c r="B2374">
        <v>320.17555544787501</v>
      </c>
    </row>
    <row r="2375" spans="1:2" x14ac:dyDescent="0.3">
      <c r="A2375">
        <v>2374</v>
      </c>
      <c r="B2375">
        <v>517.98007834419104</v>
      </c>
    </row>
    <row r="2376" spans="1:2" x14ac:dyDescent="0.3">
      <c r="A2376">
        <v>2375</v>
      </c>
      <c r="B2376">
        <v>362.42172804966901</v>
      </c>
    </row>
    <row r="2377" spans="1:2" x14ac:dyDescent="0.3">
      <c r="A2377">
        <v>2376</v>
      </c>
      <c r="B2377">
        <v>448.20480337097803</v>
      </c>
    </row>
    <row r="2378" spans="1:2" x14ac:dyDescent="0.3">
      <c r="A2378">
        <v>2377</v>
      </c>
      <c r="B2378">
        <v>213.01779127100301</v>
      </c>
    </row>
    <row r="2379" spans="1:2" x14ac:dyDescent="0.3">
      <c r="A2379">
        <v>2378</v>
      </c>
      <c r="B2379">
        <v>121.588408383825</v>
      </c>
    </row>
    <row r="2380" spans="1:2" x14ac:dyDescent="0.3">
      <c r="A2380">
        <v>2379</v>
      </c>
      <c r="B2380">
        <v>546.55734228641597</v>
      </c>
    </row>
    <row r="2381" spans="1:2" x14ac:dyDescent="0.3">
      <c r="A2381">
        <v>2380</v>
      </c>
      <c r="B2381">
        <v>237.8836370507</v>
      </c>
    </row>
    <row r="2382" spans="1:2" x14ac:dyDescent="0.3">
      <c r="A2382">
        <v>2381</v>
      </c>
      <c r="B2382">
        <v>57.434575915016097</v>
      </c>
    </row>
    <row r="2383" spans="1:2" x14ac:dyDescent="0.3">
      <c r="A2383">
        <v>2382</v>
      </c>
      <c r="B2383">
        <v>184.40588367214499</v>
      </c>
    </row>
    <row r="2384" spans="1:2" x14ac:dyDescent="0.3">
      <c r="A2384">
        <v>2383</v>
      </c>
      <c r="B2384">
        <v>1369.9925802247401</v>
      </c>
    </row>
    <row r="2385" spans="1:2" x14ac:dyDescent="0.3">
      <c r="A2385">
        <v>2384</v>
      </c>
      <c r="B2385">
        <v>549.67762549169004</v>
      </c>
    </row>
    <row r="2386" spans="1:2" x14ac:dyDescent="0.3">
      <c r="A2386">
        <v>2385</v>
      </c>
      <c r="B2386">
        <v>458.55982071406902</v>
      </c>
    </row>
    <row r="2387" spans="1:2" x14ac:dyDescent="0.3">
      <c r="A2387">
        <v>2386</v>
      </c>
      <c r="B2387">
        <v>4457.8543691549803</v>
      </c>
    </row>
    <row r="2388" spans="1:2" x14ac:dyDescent="0.3">
      <c r="A2388">
        <v>2387</v>
      </c>
      <c r="B2388">
        <v>486.72573249000197</v>
      </c>
    </row>
    <row r="2389" spans="1:2" x14ac:dyDescent="0.3">
      <c r="A2389">
        <v>2388</v>
      </c>
      <c r="B2389">
        <v>383.397083378471</v>
      </c>
    </row>
    <row r="2390" spans="1:2" x14ac:dyDescent="0.3">
      <c r="A2390">
        <v>2389</v>
      </c>
      <c r="B2390">
        <v>1101.56519823653</v>
      </c>
    </row>
    <row r="2391" spans="1:2" x14ac:dyDescent="0.3">
      <c r="A2391">
        <v>2390</v>
      </c>
      <c r="B2391">
        <v>281.65154193951901</v>
      </c>
    </row>
    <row r="2392" spans="1:2" x14ac:dyDescent="0.3">
      <c r="A2392">
        <v>2391</v>
      </c>
      <c r="B2392">
        <v>870.49640080123697</v>
      </c>
    </row>
    <row r="2393" spans="1:2" x14ac:dyDescent="0.3">
      <c r="A2393">
        <v>2392</v>
      </c>
      <c r="B2393">
        <v>213.12620404931701</v>
      </c>
    </row>
    <row r="2394" spans="1:2" x14ac:dyDescent="0.3">
      <c r="A2394">
        <v>2393</v>
      </c>
      <c r="B2394">
        <v>221.58762758504801</v>
      </c>
    </row>
    <row r="2395" spans="1:2" x14ac:dyDescent="0.3">
      <c r="A2395">
        <v>2394</v>
      </c>
      <c r="B2395">
        <v>56.125378884549498</v>
      </c>
    </row>
    <row r="2396" spans="1:2" x14ac:dyDescent="0.3">
      <c r="A2396">
        <v>2395</v>
      </c>
      <c r="B2396">
        <v>353.44970392879401</v>
      </c>
    </row>
    <row r="2397" spans="1:2" x14ac:dyDescent="0.3">
      <c r="A2397">
        <v>2396</v>
      </c>
      <c r="B2397">
        <v>673.41004178201399</v>
      </c>
    </row>
    <row r="2398" spans="1:2" x14ac:dyDescent="0.3">
      <c r="A2398">
        <v>2397</v>
      </c>
      <c r="B2398">
        <v>423.76041622239597</v>
      </c>
    </row>
    <row r="2399" spans="1:2" x14ac:dyDescent="0.3">
      <c r="A2399">
        <v>2398</v>
      </c>
      <c r="B2399">
        <v>978.16834113725804</v>
      </c>
    </row>
    <row r="2400" spans="1:2" x14ac:dyDescent="0.3">
      <c r="A2400">
        <v>2399</v>
      </c>
      <c r="B2400">
        <v>758.93678603098499</v>
      </c>
    </row>
    <row r="2401" spans="1:2" x14ac:dyDescent="0.3">
      <c r="A2401">
        <v>2400</v>
      </c>
      <c r="B2401">
        <v>128.73720423343499</v>
      </c>
    </row>
    <row r="2402" spans="1:2" x14ac:dyDescent="0.3">
      <c r="A2402">
        <v>2401</v>
      </c>
      <c r="B2402">
        <v>766.80702343286396</v>
      </c>
    </row>
    <row r="2403" spans="1:2" x14ac:dyDescent="0.3">
      <c r="A2403">
        <v>2402</v>
      </c>
      <c r="B2403">
        <v>255.01213534165299</v>
      </c>
    </row>
    <row r="2404" spans="1:2" x14ac:dyDescent="0.3">
      <c r="A2404">
        <v>2403</v>
      </c>
      <c r="B2404">
        <v>82.870944397495094</v>
      </c>
    </row>
    <row r="2405" spans="1:2" x14ac:dyDescent="0.3">
      <c r="A2405">
        <v>2404</v>
      </c>
      <c r="B2405">
        <v>697.15091802391896</v>
      </c>
    </row>
    <row r="2406" spans="1:2" x14ac:dyDescent="0.3">
      <c r="A2406">
        <v>2405</v>
      </c>
      <c r="B2406">
        <v>187.18227149332901</v>
      </c>
    </row>
    <row r="2407" spans="1:2" x14ac:dyDescent="0.3">
      <c r="A2407">
        <v>2406</v>
      </c>
      <c r="B2407">
        <v>155.695833520056</v>
      </c>
    </row>
    <row r="2408" spans="1:2" x14ac:dyDescent="0.3">
      <c r="A2408">
        <v>2407</v>
      </c>
      <c r="B2408">
        <v>753.88410837764297</v>
      </c>
    </row>
    <row r="2409" spans="1:2" x14ac:dyDescent="0.3">
      <c r="A2409">
        <v>2408</v>
      </c>
      <c r="B2409">
        <v>4.4137342050091597</v>
      </c>
    </row>
    <row r="2410" spans="1:2" x14ac:dyDescent="0.3">
      <c r="A2410">
        <v>2409</v>
      </c>
      <c r="B2410">
        <v>479.43694391183101</v>
      </c>
    </row>
    <row r="2411" spans="1:2" x14ac:dyDescent="0.3">
      <c r="A2411">
        <v>2410</v>
      </c>
      <c r="B2411">
        <v>64.350378639051101</v>
      </c>
    </row>
    <row r="2412" spans="1:2" x14ac:dyDescent="0.3">
      <c r="A2412">
        <v>2411</v>
      </c>
      <c r="B2412">
        <v>386.49747787425798</v>
      </c>
    </row>
    <row r="2413" spans="1:2" x14ac:dyDescent="0.3">
      <c r="A2413">
        <v>2412</v>
      </c>
      <c r="B2413">
        <v>491.49107173266901</v>
      </c>
    </row>
    <row r="2414" spans="1:2" x14ac:dyDescent="0.3">
      <c r="A2414">
        <v>2413</v>
      </c>
      <c r="B2414">
        <v>2102.1526182900802</v>
      </c>
    </row>
    <row r="2415" spans="1:2" x14ac:dyDescent="0.3">
      <c r="A2415">
        <v>2414</v>
      </c>
      <c r="B2415">
        <v>56.233400968992399</v>
      </c>
    </row>
    <row r="2416" spans="1:2" x14ac:dyDescent="0.3">
      <c r="A2416">
        <v>2415</v>
      </c>
      <c r="B2416">
        <v>1.51120347058573</v>
      </c>
    </row>
    <row r="2417" spans="1:2" x14ac:dyDescent="0.3">
      <c r="A2417">
        <v>2416</v>
      </c>
      <c r="B2417">
        <v>191.044326243455</v>
      </c>
    </row>
    <row r="2418" spans="1:2" x14ac:dyDescent="0.3">
      <c r="A2418">
        <v>2417</v>
      </c>
      <c r="B2418">
        <v>383.47756163435997</v>
      </c>
    </row>
    <row r="2419" spans="1:2" x14ac:dyDescent="0.3">
      <c r="A2419">
        <v>2418</v>
      </c>
      <c r="B2419">
        <v>176.90502012616699</v>
      </c>
    </row>
    <row r="2420" spans="1:2" x14ac:dyDescent="0.3">
      <c r="A2420">
        <v>2419</v>
      </c>
      <c r="B2420">
        <v>383.12982083454398</v>
      </c>
    </row>
    <row r="2421" spans="1:2" x14ac:dyDescent="0.3">
      <c r="A2421">
        <v>2420</v>
      </c>
      <c r="B2421">
        <v>941.25431463583504</v>
      </c>
    </row>
    <row r="2422" spans="1:2" x14ac:dyDescent="0.3">
      <c r="A2422">
        <v>2421</v>
      </c>
      <c r="B2422">
        <v>802.87230008948495</v>
      </c>
    </row>
    <row r="2423" spans="1:2" x14ac:dyDescent="0.3">
      <c r="A2423">
        <v>2422</v>
      </c>
      <c r="B2423">
        <v>1842.4537959343199</v>
      </c>
    </row>
    <row r="2424" spans="1:2" x14ac:dyDescent="0.3">
      <c r="A2424">
        <v>2423</v>
      </c>
      <c r="B2424">
        <v>417.77555221959199</v>
      </c>
    </row>
    <row r="2425" spans="1:2" x14ac:dyDescent="0.3">
      <c r="A2425">
        <v>2424</v>
      </c>
      <c r="B2425">
        <v>1249.2874717710599</v>
      </c>
    </row>
    <row r="2426" spans="1:2" x14ac:dyDescent="0.3">
      <c r="A2426">
        <v>2425</v>
      </c>
      <c r="B2426">
        <v>2443.7334236451802</v>
      </c>
    </row>
    <row r="2427" spans="1:2" x14ac:dyDescent="0.3">
      <c r="A2427">
        <v>2426</v>
      </c>
      <c r="B2427">
        <v>473.51692367202497</v>
      </c>
    </row>
    <row r="2428" spans="1:2" x14ac:dyDescent="0.3">
      <c r="A2428">
        <v>2427</v>
      </c>
      <c r="B2428">
        <v>219.89736222610799</v>
      </c>
    </row>
    <row r="2429" spans="1:2" x14ac:dyDescent="0.3">
      <c r="A2429">
        <v>2428</v>
      </c>
      <c r="B2429">
        <v>154.69755016831701</v>
      </c>
    </row>
    <row r="2430" spans="1:2" x14ac:dyDescent="0.3">
      <c r="A2430">
        <v>2429</v>
      </c>
      <c r="B2430">
        <v>345.165530924851</v>
      </c>
    </row>
    <row r="2431" spans="1:2" x14ac:dyDescent="0.3">
      <c r="A2431">
        <v>2430</v>
      </c>
      <c r="B2431">
        <v>303.41584380045902</v>
      </c>
    </row>
    <row r="2432" spans="1:2" x14ac:dyDescent="0.3">
      <c r="A2432">
        <v>2431</v>
      </c>
      <c r="B2432">
        <v>2314.6328888794601</v>
      </c>
    </row>
    <row r="2433" spans="1:2" x14ac:dyDescent="0.3">
      <c r="A2433">
        <v>2432</v>
      </c>
      <c r="B2433">
        <v>588.80293164169404</v>
      </c>
    </row>
    <row r="2434" spans="1:2" x14ac:dyDescent="0.3">
      <c r="A2434">
        <v>2433</v>
      </c>
      <c r="B2434">
        <v>282.77247981107001</v>
      </c>
    </row>
    <row r="2435" spans="1:2" x14ac:dyDescent="0.3">
      <c r="A2435">
        <v>2434</v>
      </c>
      <c r="B2435">
        <v>394.71033250352502</v>
      </c>
    </row>
    <row r="2436" spans="1:2" x14ac:dyDescent="0.3">
      <c r="A2436">
        <v>2435</v>
      </c>
      <c r="B2436">
        <v>293.09787522850797</v>
      </c>
    </row>
    <row r="2437" spans="1:2" x14ac:dyDescent="0.3">
      <c r="A2437">
        <v>2436</v>
      </c>
      <c r="B2437">
        <v>187.788665963206</v>
      </c>
    </row>
    <row r="2438" spans="1:2" x14ac:dyDescent="0.3">
      <c r="A2438">
        <v>2437</v>
      </c>
      <c r="B2438">
        <v>136.95487237464201</v>
      </c>
    </row>
    <row r="2439" spans="1:2" x14ac:dyDescent="0.3">
      <c r="A2439">
        <v>2438</v>
      </c>
      <c r="B2439">
        <v>848.66521453400696</v>
      </c>
    </row>
    <row r="2440" spans="1:2" x14ac:dyDescent="0.3">
      <c r="A2440">
        <v>2439</v>
      </c>
      <c r="B2440">
        <v>435.80503825491502</v>
      </c>
    </row>
    <row r="2441" spans="1:2" x14ac:dyDescent="0.3">
      <c r="A2441">
        <v>2440</v>
      </c>
      <c r="B2441">
        <v>1335.5251303565001</v>
      </c>
    </row>
    <row r="2442" spans="1:2" x14ac:dyDescent="0.3">
      <c r="A2442">
        <v>2441</v>
      </c>
      <c r="B2442">
        <v>2118.9411841513001</v>
      </c>
    </row>
    <row r="2443" spans="1:2" x14ac:dyDescent="0.3">
      <c r="A2443">
        <v>2442</v>
      </c>
      <c r="B2443">
        <v>1292.6244386585099</v>
      </c>
    </row>
    <row r="2444" spans="1:2" x14ac:dyDescent="0.3">
      <c r="A2444">
        <v>2443</v>
      </c>
      <c r="B2444">
        <v>470.69368190307301</v>
      </c>
    </row>
    <row r="2445" spans="1:2" x14ac:dyDescent="0.3">
      <c r="A2445">
        <v>2444</v>
      </c>
      <c r="B2445">
        <v>2021.1385771345899</v>
      </c>
    </row>
    <row r="2446" spans="1:2" x14ac:dyDescent="0.3">
      <c r="A2446">
        <v>2445</v>
      </c>
      <c r="B2446">
        <v>292.43693581834799</v>
      </c>
    </row>
    <row r="2447" spans="1:2" x14ac:dyDescent="0.3">
      <c r="A2447">
        <v>2446</v>
      </c>
      <c r="B2447">
        <v>346.15434228517802</v>
      </c>
    </row>
    <row r="2448" spans="1:2" x14ac:dyDescent="0.3">
      <c r="A2448">
        <v>2447</v>
      </c>
      <c r="B2448">
        <v>1000.16259260955</v>
      </c>
    </row>
    <row r="2449" spans="1:2" x14ac:dyDescent="0.3">
      <c r="A2449">
        <v>2448</v>
      </c>
      <c r="B2449">
        <v>144.17691379457901</v>
      </c>
    </row>
    <row r="2450" spans="1:2" x14ac:dyDescent="0.3">
      <c r="A2450">
        <v>2449</v>
      </c>
      <c r="B2450">
        <v>1309.8866257536299</v>
      </c>
    </row>
    <row r="2451" spans="1:2" x14ac:dyDescent="0.3">
      <c r="A2451">
        <v>2450</v>
      </c>
      <c r="B2451">
        <v>228.11579598444899</v>
      </c>
    </row>
    <row r="2452" spans="1:2" x14ac:dyDescent="0.3">
      <c r="A2452">
        <v>2451</v>
      </c>
      <c r="B2452">
        <v>108.045891917036</v>
      </c>
    </row>
    <row r="2453" spans="1:2" x14ac:dyDescent="0.3">
      <c r="A2453">
        <v>2452</v>
      </c>
      <c r="B2453">
        <v>320.42039431343198</v>
      </c>
    </row>
    <row r="2454" spans="1:2" x14ac:dyDescent="0.3">
      <c r="A2454">
        <v>2453</v>
      </c>
      <c r="B2454">
        <v>455.849209489923</v>
      </c>
    </row>
    <row r="2455" spans="1:2" x14ac:dyDescent="0.3">
      <c r="A2455">
        <v>2454</v>
      </c>
      <c r="B2455">
        <v>354.29234337575599</v>
      </c>
    </row>
    <row r="2456" spans="1:2" x14ac:dyDescent="0.3">
      <c r="A2456">
        <v>2455</v>
      </c>
      <c r="B2456">
        <v>2527.2896689962199</v>
      </c>
    </row>
    <row r="2457" spans="1:2" x14ac:dyDescent="0.3">
      <c r="A2457">
        <v>2456</v>
      </c>
      <c r="B2457">
        <v>163.38358280722099</v>
      </c>
    </row>
    <row r="2458" spans="1:2" x14ac:dyDescent="0.3">
      <c r="A2458">
        <v>2457</v>
      </c>
      <c r="B2458">
        <v>290.18249339387802</v>
      </c>
    </row>
    <row r="2459" spans="1:2" x14ac:dyDescent="0.3">
      <c r="A2459">
        <v>2458</v>
      </c>
      <c r="B2459">
        <v>68.703822062246601</v>
      </c>
    </row>
    <row r="2460" spans="1:2" x14ac:dyDescent="0.3">
      <c r="A2460">
        <v>2459</v>
      </c>
      <c r="B2460">
        <v>347.90893678330599</v>
      </c>
    </row>
    <row r="2461" spans="1:2" x14ac:dyDescent="0.3">
      <c r="A2461">
        <v>2460</v>
      </c>
      <c r="B2461">
        <v>1306.91152172172</v>
      </c>
    </row>
    <row r="2462" spans="1:2" x14ac:dyDescent="0.3">
      <c r="A2462">
        <v>2461</v>
      </c>
      <c r="B2462">
        <v>208.371535609608</v>
      </c>
    </row>
    <row r="2463" spans="1:2" x14ac:dyDescent="0.3">
      <c r="A2463">
        <v>2462</v>
      </c>
      <c r="B2463">
        <v>126.09202254402599</v>
      </c>
    </row>
    <row r="2464" spans="1:2" x14ac:dyDescent="0.3">
      <c r="A2464">
        <v>2463</v>
      </c>
      <c r="B2464">
        <v>266.81331040712399</v>
      </c>
    </row>
    <row r="2465" spans="1:2" x14ac:dyDescent="0.3">
      <c r="A2465">
        <v>2464</v>
      </c>
      <c r="B2465">
        <v>86.674929905936494</v>
      </c>
    </row>
    <row r="2466" spans="1:2" x14ac:dyDescent="0.3">
      <c r="A2466">
        <v>2465</v>
      </c>
      <c r="B2466">
        <v>307.70618313337098</v>
      </c>
    </row>
    <row r="2467" spans="1:2" x14ac:dyDescent="0.3">
      <c r="A2467">
        <v>2466</v>
      </c>
      <c r="B2467">
        <v>448.29944315754199</v>
      </c>
    </row>
    <row r="2468" spans="1:2" x14ac:dyDescent="0.3">
      <c r="A2468">
        <v>2467</v>
      </c>
      <c r="B2468">
        <v>1314.8307817003199</v>
      </c>
    </row>
    <row r="2469" spans="1:2" x14ac:dyDescent="0.3">
      <c r="A2469">
        <v>2468</v>
      </c>
      <c r="B2469">
        <v>979.96718050495701</v>
      </c>
    </row>
    <row r="2470" spans="1:2" x14ac:dyDescent="0.3">
      <c r="A2470">
        <v>2469</v>
      </c>
      <c r="B2470">
        <v>18.681602164494102</v>
      </c>
    </row>
    <row r="2471" spans="1:2" x14ac:dyDescent="0.3">
      <c r="A2471">
        <v>2470</v>
      </c>
      <c r="B2471">
        <v>635.330591705752</v>
      </c>
    </row>
    <row r="2472" spans="1:2" x14ac:dyDescent="0.3">
      <c r="A2472">
        <v>2471</v>
      </c>
      <c r="B2472">
        <v>1037.0051889071599</v>
      </c>
    </row>
    <row r="2473" spans="1:2" x14ac:dyDescent="0.3">
      <c r="A2473">
        <v>2472</v>
      </c>
      <c r="B2473">
        <v>31.5542195239113</v>
      </c>
    </row>
    <row r="2474" spans="1:2" x14ac:dyDescent="0.3">
      <c r="A2474">
        <v>2473</v>
      </c>
      <c r="B2474">
        <v>84.584358503858795</v>
      </c>
    </row>
    <row r="2475" spans="1:2" x14ac:dyDescent="0.3">
      <c r="A2475">
        <v>2474</v>
      </c>
      <c r="B2475">
        <v>517.99806991942103</v>
      </c>
    </row>
    <row r="2476" spans="1:2" x14ac:dyDescent="0.3">
      <c r="A2476">
        <v>2475</v>
      </c>
      <c r="B2476">
        <v>81.496237634808907</v>
      </c>
    </row>
    <row r="2477" spans="1:2" x14ac:dyDescent="0.3">
      <c r="A2477">
        <v>2476</v>
      </c>
      <c r="B2477">
        <v>940.926341165346</v>
      </c>
    </row>
    <row r="2478" spans="1:2" x14ac:dyDescent="0.3">
      <c r="A2478">
        <v>2477</v>
      </c>
      <c r="B2478">
        <v>2345.7792794284901</v>
      </c>
    </row>
    <row r="2479" spans="1:2" x14ac:dyDescent="0.3">
      <c r="A2479">
        <v>2478</v>
      </c>
      <c r="B2479">
        <v>263.20097849388901</v>
      </c>
    </row>
    <row r="2480" spans="1:2" x14ac:dyDescent="0.3">
      <c r="A2480">
        <v>2479</v>
      </c>
      <c r="B2480">
        <v>556.12933451741696</v>
      </c>
    </row>
    <row r="2481" spans="1:2" x14ac:dyDescent="0.3">
      <c r="A2481">
        <v>2480</v>
      </c>
      <c r="B2481">
        <v>1784.22969211739</v>
      </c>
    </row>
    <row r="2482" spans="1:2" x14ac:dyDescent="0.3">
      <c r="A2482">
        <v>2481</v>
      </c>
      <c r="B2482">
        <v>214.26196507072399</v>
      </c>
    </row>
    <row r="2483" spans="1:2" x14ac:dyDescent="0.3">
      <c r="A2483">
        <v>2482</v>
      </c>
      <c r="B2483">
        <v>1649.8476930536301</v>
      </c>
    </row>
    <row r="2484" spans="1:2" x14ac:dyDescent="0.3">
      <c r="A2484">
        <v>2483</v>
      </c>
      <c r="B2484">
        <v>186.753742389195</v>
      </c>
    </row>
    <row r="2485" spans="1:2" x14ac:dyDescent="0.3">
      <c r="A2485">
        <v>2484</v>
      </c>
      <c r="B2485">
        <v>56.311956278073097</v>
      </c>
    </row>
    <row r="2486" spans="1:2" x14ac:dyDescent="0.3">
      <c r="A2486">
        <v>2485</v>
      </c>
      <c r="B2486">
        <v>1131.8068482035501</v>
      </c>
    </row>
    <row r="2487" spans="1:2" x14ac:dyDescent="0.3">
      <c r="A2487">
        <v>2486</v>
      </c>
      <c r="B2487">
        <v>2339.0292367956999</v>
      </c>
    </row>
    <row r="2488" spans="1:2" x14ac:dyDescent="0.3">
      <c r="A2488">
        <v>2487</v>
      </c>
      <c r="B2488">
        <v>1147.3449871646901</v>
      </c>
    </row>
    <row r="2489" spans="1:2" x14ac:dyDescent="0.3">
      <c r="A2489">
        <v>2488</v>
      </c>
      <c r="B2489">
        <v>930.26399502292702</v>
      </c>
    </row>
    <row r="2490" spans="1:2" x14ac:dyDescent="0.3">
      <c r="A2490">
        <v>2489</v>
      </c>
      <c r="B2490">
        <v>599.47643555717798</v>
      </c>
    </row>
    <row r="2491" spans="1:2" x14ac:dyDescent="0.3">
      <c r="A2491">
        <v>2490</v>
      </c>
      <c r="B2491">
        <v>85.4547930766131</v>
      </c>
    </row>
    <row r="2492" spans="1:2" x14ac:dyDescent="0.3">
      <c r="A2492">
        <v>2491</v>
      </c>
      <c r="B2492">
        <v>499.45607412301001</v>
      </c>
    </row>
    <row r="2493" spans="1:2" x14ac:dyDescent="0.3">
      <c r="A2493">
        <v>2492</v>
      </c>
      <c r="B2493">
        <v>265.89319327464301</v>
      </c>
    </row>
    <row r="2494" spans="1:2" x14ac:dyDescent="0.3">
      <c r="A2494">
        <v>2493</v>
      </c>
      <c r="B2494">
        <v>507.93625813077699</v>
      </c>
    </row>
    <row r="2495" spans="1:2" x14ac:dyDescent="0.3">
      <c r="A2495">
        <v>2494</v>
      </c>
      <c r="B2495">
        <v>288.22512288623</v>
      </c>
    </row>
    <row r="2496" spans="1:2" x14ac:dyDescent="0.3">
      <c r="A2496">
        <v>2495</v>
      </c>
      <c r="B2496">
        <v>3.0692213515214499</v>
      </c>
    </row>
    <row r="2497" spans="1:2" x14ac:dyDescent="0.3">
      <c r="A2497">
        <v>2496</v>
      </c>
      <c r="B2497">
        <v>779.33092595283904</v>
      </c>
    </row>
    <row r="2498" spans="1:2" x14ac:dyDescent="0.3">
      <c r="A2498">
        <v>2497</v>
      </c>
      <c r="B2498">
        <v>385.22251675510898</v>
      </c>
    </row>
    <row r="2499" spans="1:2" x14ac:dyDescent="0.3">
      <c r="A2499">
        <v>2498</v>
      </c>
      <c r="B2499">
        <v>1208.7708320445199</v>
      </c>
    </row>
    <row r="2500" spans="1:2" x14ac:dyDescent="0.3">
      <c r="A2500">
        <v>2499</v>
      </c>
      <c r="B2500">
        <v>188.56224353333999</v>
      </c>
    </row>
    <row r="2501" spans="1:2" x14ac:dyDescent="0.3">
      <c r="A2501">
        <v>2500</v>
      </c>
      <c r="B2501">
        <v>347.673144153338</v>
      </c>
    </row>
    <row r="2502" spans="1:2" x14ac:dyDescent="0.3">
      <c r="A2502">
        <v>2501</v>
      </c>
      <c r="B2502">
        <v>525.008920285523</v>
      </c>
    </row>
    <row r="2503" spans="1:2" x14ac:dyDescent="0.3">
      <c r="A2503">
        <v>2502</v>
      </c>
      <c r="B2503">
        <v>902.13189804737794</v>
      </c>
    </row>
    <row r="2504" spans="1:2" x14ac:dyDescent="0.3">
      <c r="A2504">
        <v>2503</v>
      </c>
      <c r="B2504">
        <v>4849.3166791830299</v>
      </c>
    </row>
    <row r="2505" spans="1:2" x14ac:dyDescent="0.3">
      <c r="A2505">
        <v>2504</v>
      </c>
      <c r="B2505">
        <v>529.77546223813101</v>
      </c>
    </row>
    <row r="2506" spans="1:2" x14ac:dyDescent="0.3">
      <c r="A2506">
        <v>2505</v>
      </c>
      <c r="B2506">
        <v>627.65003200179501</v>
      </c>
    </row>
    <row r="2507" spans="1:2" x14ac:dyDescent="0.3">
      <c r="A2507">
        <v>2506</v>
      </c>
      <c r="B2507">
        <v>238.44039076994699</v>
      </c>
    </row>
    <row r="2508" spans="1:2" x14ac:dyDescent="0.3">
      <c r="A2508">
        <v>2507</v>
      </c>
      <c r="B2508">
        <v>1162.0820323559701</v>
      </c>
    </row>
    <row r="2509" spans="1:2" x14ac:dyDescent="0.3">
      <c r="A2509">
        <v>2508</v>
      </c>
      <c r="B2509">
        <v>1669.53730576302</v>
      </c>
    </row>
    <row r="2510" spans="1:2" x14ac:dyDescent="0.3">
      <c r="A2510">
        <v>2509</v>
      </c>
      <c r="B2510">
        <v>982.23102497311004</v>
      </c>
    </row>
    <row r="2511" spans="1:2" x14ac:dyDescent="0.3">
      <c r="A2511">
        <v>2510</v>
      </c>
      <c r="B2511">
        <v>822.39352300824896</v>
      </c>
    </row>
    <row r="2512" spans="1:2" x14ac:dyDescent="0.3">
      <c r="A2512">
        <v>2511</v>
      </c>
      <c r="B2512">
        <v>869.95954070725702</v>
      </c>
    </row>
    <row r="2513" spans="1:2" x14ac:dyDescent="0.3">
      <c r="A2513">
        <v>2512</v>
      </c>
      <c r="B2513">
        <v>791.32795792526201</v>
      </c>
    </row>
    <row r="2514" spans="1:2" x14ac:dyDescent="0.3">
      <c r="A2514">
        <v>2513</v>
      </c>
      <c r="B2514">
        <v>54.2722256951985</v>
      </c>
    </row>
    <row r="2515" spans="1:2" x14ac:dyDescent="0.3">
      <c r="A2515">
        <v>2514</v>
      </c>
      <c r="B2515">
        <v>2576.64887912324</v>
      </c>
    </row>
    <row r="2516" spans="1:2" x14ac:dyDescent="0.3">
      <c r="A2516">
        <v>2515</v>
      </c>
      <c r="B2516">
        <v>689.51505050295304</v>
      </c>
    </row>
    <row r="2517" spans="1:2" x14ac:dyDescent="0.3">
      <c r="A2517">
        <v>2516</v>
      </c>
      <c r="B2517">
        <v>397.70349203052399</v>
      </c>
    </row>
    <row r="2518" spans="1:2" x14ac:dyDescent="0.3">
      <c r="A2518">
        <v>2517</v>
      </c>
      <c r="B2518">
        <v>634.26563398400299</v>
      </c>
    </row>
    <row r="2519" spans="1:2" x14ac:dyDescent="0.3">
      <c r="A2519">
        <v>2518</v>
      </c>
      <c r="B2519">
        <v>576.56295081236999</v>
      </c>
    </row>
    <row r="2520" spans="1:2" x14ac:dyDescent="0.3">
      <c r="A2520">
        <v>2519</v>
      </c>
      <c r="B2520">
        <v>469.89956476927699</v>
      </c>
    </row>
    <row r="2521" spans="1:2" x14ac:dyDescent="0.3">
      <c r="A2521">
        <v>2520</v>
      </c>
      <c r="B2521">
        <v>200.484535449845</v>
      </c>
    </row>
    <row r="2522" spans="1:2" x14ac:dyDescent="0.3">
      <c r="A2522">
        <v>2521</v>
      </c>
      <c r="B2522">
        <v>1313.7925638655199</v>
      </c>
    </row>
    <row r="2523" spans="1:2" x14ac:dyDescent="0.3">
      <c r="A2523">
        <v>2522</v>
      </c>
      <c r="B2523">
        <v>739.02739847348403</v>
      </c>
    </row>
    <row r="2524" spans="1:2" x14ac:dyDescent="0.3">
      <c r="A2524">
        <v>2523</v>
      </c>
      <c r="B2524">
        <v>71.269363405449994</v>
      </c>
    </row>
    <row r="2525" spans="1:2" x14ac:dyDescent="0.3">
      <c r="A2525">
        <v>2524</v>
      </c>
      <c r="B2525">
        <v>1760.7820426707999</v>
      </c>
    </row>
    <row r="2526" spans="1:2" x14ac:dyDescent="0.3">
      <c r="A2526">
        <v>2525</v>
      </c>
      <c r="B2526">
        <v>1326.3911439077699</v>
      </c>
    </row>
    <row r="2527" spans="1:2" x14ac:dyDescent="0.3">
      <c r="A2527">
        <v>2526</v>
      </c>
      <c r="B2527">
        <v>1589.49894883452</v>
      </c>
    </row>
    <row r="2528" spans="1:2" x14ac:dyDescent="0.3">
      <c r="A2528">
        <v>2527</v>
      </c>
      <c r="B2528">
        <v>844.90114670052606</v>
      </c>
    </row>
    <row r="2529" spans="1:2" x14ac:dyDescent="0.3">
      <c r="A2529">
        <v>2528</v>
      </c>
      <c r="B2529">
        <v>1926.2623618145999</v>
      </c>
    </row>
    <row r="2530" spans="1:2" x14ac:dyDescent="0.3">
      <c r="A2530">
        <v>2529</v>
      </c>
      <c r="B2530">
        <v>972.78665208828204</v>
      </c>
    </row>
    <row r="2531" spans="1:2" x14ac:dyDescent="0.3">
      <c r="A2531">
        <v>2530</v>
      </c>
      <c r="B2531">
        <v>178.891053760392</v>
      </c>
    </row>
    <row r="2532" spans="1:2" x14ac:dyDescent="0.3">
      <c r="A2532">
        <v>2531</v>
      </c>
      <c r="B2532">
        <v>914.69581182408604</v>
      </c>
    </row>
    <row r="2533" spans="1:2" x14ac:dyDescent="0.3">
      <c r="A2533">
        <v>2532</v>
      </c>
      <c r="B2533">
        <v>173.034040651011</v>
      </c>
    </row>
    <row r="2534" spans="1:2" x14ac:dyDescent="0.3">
      <c r="A2534">
        <v>2533</v>
      </c>
      <c r="B2534">
        <v>466.45082837826601</v>
      </c>
    </row>
    <row r="2535" spans="1:2" x14ac:dyDescent="0.3">
      <c r="A2535">
        <v>2534</v>
      </c>
      <c r="B2535">
        <v>935.20585173686595</v>
      </c>
    </row>
    <row r="2536" spans="1:2" x14ac:dyDescent="0.3">
      <c r="A2536">
        <v>2535</v>
      </c>
      <c r="B2536">
        <v>157.756907029443</v>
      </c>
    </row>
    <row r="2537" spans="1:2" x14ac:dyDescent="0.3">
      <c r="A2537">
        <v>2536</v>
      </c>
      <c r="B2537">
        <v>707.91536664748503</v>
      </c>
    </row>
    <row r="2538" spans="1:2" x14ac:dyDescent="0.3">
      <c r="A2538">
        <v>2537</v>
      </c>
      <c r="B2538">
        <v>136.46563889120901</v>
      </c>
    </row>
    <row r="2539" spans="1:2" x14ac:dyDescent="0.3">
      <c r="A2539">
        <v>2538</v>
      </c>
      <c r="B2539">
        <v>355.84325251464003</v>
      </c>
    </row>
    <row r="2540" spans="1:2" x14ac:dyDescent="0.3">
      <c r="A2540">
        <v>2539</v>
      </c>
      <c r="B2540">
        <v>1513.3201499899201</v>
      </c>
    </row>
    <row r="2541" spans="1:2" x14ac:dyDescent="0.3">
      <c r="A2541">
        <v>2540</v>
      </c>
      <c r="B2541">
        <v>437.42608717336202</v>
      </c>
    </row>
    <row r="2542" spans="1:2" x14ac:dyDescent="0.3">
      <c r="A2542">
        <v>2541</v>
      </c>
      <c r="B2542">
        <v>993.46391275682299</v>
      </c>
    </row>
    <row r="2543" spans="1:2" x14ac:dyDescent="0.3">
      <c r="A2543">
        <v>2542</v>
      </c>
      <c r="B2543">
        <v>2607.69280187497</v>
      </c>
    </row>
    <row r="2544" spans="1:2" x14ac:dyDescent="0.3">
      <c r="A2544">
        <v>2543</v>
      </c>
      <c r="B2544">
        <v>334.49971013438397</v>
      </c>
    </row>
    <row r="2545" spans="1:2" x14ac:dyDescent="0.3">
      <c r="A2545">
        <v>2544</v>
      </c>
      <c r="B2545">
        <v>124.20084679263</v>
      </c>
    </row>
    <row r="2546" spans="1:2" x14ac:dyDescent="0.3">
      <c r="A2546">
        <v>2545</v>
      </c>
      <c r="B2546">
        <v>58.537629982537403</v>
      </c>
    </row>
    <row r="2547" spans="1:2" x14ac:dyDescent="0.3">
      <c r="A2547">
        <v>2546</v>
      </c>
      <c r="B2547">
        <v>389.70179487081703</v>
      </c>
    </row>
    <row r="2548" spans="1:2" x14ac:dyDescent="0.3">
      <c r="A2548">
        <v>2547</v>
      </c>
      <c r="B2548">
        <v>869.12024467896401</v>
      </c>
    </row>
    <row r="2549" spans="1:2" x14ac:dyDescent="0.3">
      <c r="A2549">
        <v>2548</v>
      </c>
      <c r="B2549">
        <v>1699.3336349623701</v>
      </c>
    </row>
    <row r="2550" spans="1:2" x14ac:dyDescent="0.3">
      <c r="A2550">
        <v>2549</v>
      </c>
      <c r="B2550">
        <v>599.17384648539496</v>
      </c>
    </row>
    <row r="2551" spans="1:2" x14ac:dyDescent="0.3">
      <c r="A2551">
        <v>2550</v>
      </c>
      <c r="B2551">
        <v>1374.6676805288901</v>
      </c>
    </row>
    <row r="2552" spans="1:2" x14ac:dyDescent="0.3">
      <c r="A2552">
        <v>2551</v>
      </c>
      <c r="B2552">
        <v>805.09996767947405</v>
      </c>
    </row>
    <row r="2553" spans="1:2" x14ac:dyDescent="0.3">
      <c r="A2553">
        <v>2552</v>
      </c>
      <c r="B2553">
        <v>1147.7347702372699</v>
      </c>
    </row>
    <row r="2554" spans="1:2" x14ac:dyDescent="0.3">
      <c r="A2554">
        <v>2553</v>
      </c>
      <c r="B2554">
        <v>426.44619018489402</v>
      </c>
    </row>
    <row r="2555" spans="1:2" x14ac:dyDescent="0.3">
      <c r="A2555">
        <v>2554</v>
      </c>
      <c r="B2555">
        <v>159.637854055817</v>
      </c>
    </row>
    <row r="2556" spans="1:2" x14ac:dyDescent="0.3">
      <c r="A2556">
        <v>2555</v>
      </c>
      <c r="B2556">
        <v>2312.0254333641001</v>
      </c>
    </row>
    <row r="2557" spans="1:2" x14ac:dyDescent="0.3">
      <c r="A2557">
        <v>2556</v>
      </c>
      <c r="B2557">
        <v>928.66981414031102</v>
      </c>
    </row>
    <row r="2558" spans="1:2" x14ac:dyDescent="0.3">
      <c r="A2558">
        <v>2557</v>
      </c>
      <c r="B2558">
        <v>207.75042936729901</v>
      </c>
    </row>
    <row r="2559" spans="1:2" x14ac:dyDescent="0.3">
      <c r="A2559">
        <v>2558</v>
      </c>
      <c r="B2559">
        <v>439.59772134840699</v>
      </c>
    </row>
    <row r="2560" spans="1:2" x14ac:dyDescent="0.3">
      <c r="A2560">
        <v>2559</v>
      </c>
      <c r="B2560">
        <v>0.30220179821766802</v>
      </c>
    </row>
    <row r="2561" spans="1:2" x14ac:dyDescent="0.3">
      <c r="A2561">
        <v>2560</v>
      </c>
      <c r="B2561">
        <v>1553.0193359837599</v>
      </c>
    </row>
    <row r="2562" spans="1:2" x14ac:dyDescent="0.3">
      <c r="A2562">
        <v>2561</v>
      </c>
      <c r="B2562">
        <v>513.50622313192196</v>
      </c>
    </row>
    <row r="2563" spans="1:2" x14ac:dyDescent="0.3">
      <c r="A2563">
        <v>2562</v>
      </c>
      <c r="B2563">
        <v>1046.58305096199</v>
      </c>
    </row>
    <row r="2564" spans="1:2" x14ac:dyDescent="0.3">
      <c r="A2564">
        <v>2563</v>
      </c>
      <c r="B2564">
        <v>37.950320157869001</v>
      </c>
    </row>
    <row r="2565" spans="1:2" x14ac:dyDescent="0.3">
      <c r="A2565">
        <v>2564</v>
      </c>
      <c r="B2565">
        <v>407.75901100658501</v>
      </c>
    </row>
    <row r="2566" spans="1:2" x14ac:dyDescent="0.3">
      <c r="A2566">
        <v>2565</v>
      </c>
      <c r="B2566">
        <v>850.82332264688603</v>
      </c>
    </row>
    <row r="2567" spans="1:2" x14ac:dyDescent="0.3">
      <c r="A2567">
        <v>2566</v>
      </c>
      <c r="B2567">
        <v>439.78045687416102</v>
      </c>
    </row>
    <row r="2568" spans="1:2" x14ac:dyDescent="0.3">
      <c r="A2568">
        <v>2567</v>
      </c>
      <c r="B2568">
        <v>1002.93917235635</v>
      </c>
    </row>
    <row r="2569" spans="1:2" x14ac:dyDescent="0.3">
      <c r="A2569">
        <v>2568</v>
      </c>
      <c r="B2569">
        <v>4300.1451363777696</v>
      </c>
    </row>
    <row r="2570" spans="1:2" x14ac:dyDescent="0.3">
      <c r="A2570">
        <v>2569</v>
      </c>
      <c r="B2570">
        <v>458.81354571334498</v>
      </c>
    </row>
    <row r="2571" spans="1:2" x14ac:dyDescent="0.3">
      <c r="A2571">
        <v>2570</v>
      </c>
      <c r="B2571">
        <v>676.47408051840398</v>
      </c>
    </row>
    <row r="2572" spans="1:2" x14ac:dyDescent="0.3">
      <c r="A2572">
        <v>2571</v>
      </c>
      <c r="B2572">
        <v>16.6080079452103</v>
      </c>
    </row>
    <row r="2573" spans="1:2" x14ac:dyDescent="0.3">
      <c r="A2573">
        <v>2572</v>
      </c>
      <c r="B2573">
        <v>1488.7108329080099</v>
      </c>
    </row>
    <row r="2574" spans="1:2" x14ac:dyDescent="0.3">
      <c r="A2574">
        <v>2573</v>
      </c>
      <c r="B2574">
        <v>1030.5093534349801</v>
      </c>
    </row>
    <row r="2575" spans="1:2" x14ac:dyDescent="0.3">
      <c r="A2575">
        <v>2574</v>
      </c>
      <c r="B2575">
        <v>102.336983138798</v>
      </c>
    </row>
    <row r="2576" spans="1:2" x14ac:dyDescent="0.3">
      <c r="A2576">
        <v>2575</v>
      </c>
      <c r="B2576">
        <v>927.65252480259699</v>
      </c>
    </row>
    <row r="2577" spans="1:2" x14ac:dyDescent="0.3">
      <c r="A2577">
        <v>2576</v>
      </c>
      <c r="B2577">
        <v>1320.71105246403</v>
      </c>
    </row>
    <row r="2578" spans="1:2" x14ac:dyDescent="0.3">
      <c r="A2578">
        <v>2577</v>
      </c>
      <c r="B2578">
        <v>760.44392705794996</v>
      </c>
    </row>
    <row r="2579" spans="1:2" x14ac:dyDescent="0.3">
      <c r="A2579">
        <v>2578</v>
      </c>
      <c r="B2579">
        <v>941.32922309779099</v>
      </c>
    </row>
    <row r="2580" spans="1:2" x14ac:dyDescent="0.3">
      <c r="A2580">
        <v>2579</v>
      </c>
      <c r="B2580">
        <v>359.181064451</v>
      </c>
    </row>
    <row r="2581" spans="1:2" x14ac:dyDescent="0.3">
      <c r="A2581">
        <v>2580</v>
      </c>
      <c r="B2581">
        <v>499.29477124433498</v>
      </c>
    </row>
    <row r="2582" spans="1:2" x14ac:dyDescent="0.3">
      <c r="A2582">
        <v>2581</v>
      </c>
      <c r="B2582">
        <v>71.254997270844996</v>
      </c>
    </row>
    <row r="2583" spans="1:2" x14ac:dyDescent="0.3">
      <c r="A2583">
        <v>2582</v>
      </c>
      <c r="B2583">
        <v>336.99034435621797</v>
      </c>
    </row>
    <row r="2584" spans="1:2" x14ac:dyDescent="0.3">
      <c r="A2584">
        <v>2583</v>
      </c>
      <c r="B2584">
        <v>652.98856155293799</v>
      </c>
    </row>
    <row r="2585" spans="1:2" x14ac:dyDescent="0.3">
      <c r="A2585">
        <v>2584</v>
      </c>
      <c r="B2585">
        <v>86.563073830354696</v>
      </c>
    </row>
    <row r="2586" spans="1:2" x14ac:dyDescent="0.3">
      <c r="A2586">
        <v>2585</v>
      </c>
      <c r="B2586">
        <v>518.48611255449396</v>
      </c>
    </row>
    <row r="2587" spans="1:2" x14ac:dyDescent="0.3">
      <c r="A2587">
        <v>2586</v>
      </c>
      <c r="B2587">
        <v>146.71946948019499</v>
      </c>
    </row>
    <row r="2588" spans="1:2" x14ac:dyDescent="0.3">
      <c r="A2588">
        <v>2587</v>
      </c>
      <c r="B2588">
        <v>227.99502062311601</v>
      </c>
    </row>
    <row r="2589" spans="1:2" x14ac:dyDescent="0.3">
      <c r="A2589">
        <v>2588</v>
      </c>
      <c r="B2589">
        <v>187.15155227412501</v>
      </c>
    </row>
    <row r="2590" spans="1:2" x14ac:dyDescent="0.3">
      <c r="A2590">
        <v>2589</v>
      </c>
      <c r="B2590">
        <v>1590.6712155558901</v>
      </c>
    </row>
    <row r="2591" spans="1:2" x14ac:dyDescent="0.3">
      <c r="A2591">
        <v>2590</v>
      </c>
      <c r="B2591">
        <v>346.85286802860901</v>
      </c>
    </row>
    <row r="2592" spans="1:2" x14ac:dyDescent="0.3">
      <c r="A2592">
        <v>2591</v>
      </c>
      <c r="B2592">
        <v>5.1449309085050796</v>
      </c>
    </row>
    <row r="2593" spans="1:2" x14ac:dyDescent="0.3">
      <c r="A2593">
        <v>2592</v>
      </c>
      <c r="B2593">
        <v>703.89866381018896</v>
      </c>
    </row>
    <row r="2594" spans="1:2" x14ac:dyDescent="0.3">
      <c r="A2594">
        <v>2593</v>
      </c>
      <c r="B2594">
        <v>1714.30413075002</v>
      </c>
    </row>
    <row r="2595" spans="1:2" x14ac:dyDescent="0.3">
      <c r="A2595">
        <v>2594</v>
      </c>
      <c r="B2595">
        <v>2620.7284506639899</v>
      </c>
    </row>
    <row r="2596" spans="1:2" x14ac:dyDescent="0.3">
      <c r="A2596">
        <v>2595</v>
      </c>
      <c r="B2596">
        <v>273.97003784409901</v>
      </c>
    </row>
    <row r="2597" spans="1:2" x14ac:dyDescent="0.3">
      <c r="A2597">
        <v>2596</v>
      </c>
      <c r="B2597">
        <v>544.39766537495996</v>
      </c>
    </row>
    <row r="2598" spans="1:2" x14ac:dyDescent="0.3">
      <c r="A2598">
        <v>2597</v>
      </c>
      <c r="B2598">
        <v>201.89111486554401</v>
      </c>
    </row>
    <row r="2599" spans="1:2" x14ac:dyDescent="0.3">
      <c r="A2599">
        <v>2598</v>
      </c>
      <c r="B2599">
        <v>1628.3416819470999</v>
      </c>
    </row>
    <row r="2600" spans="1:2" x14ac:dyDescent="0.3">
      <c r="A2600">
        <v>2599</v>
      </c>
      <c r="B2600">
        <v>156.929000628609</v>
      </c>
    </row>
    <row r="2601" spans="1:2" x14ac:dyDescent="0.3">
      <c r="A2601">
        <v>2600</v>
      </c>
      <c r="B2601">
        <v>66.749245965429296</v>
      </c>
    </row>
    <row r="2602" spans="1:2" x14ac:dyDescent="0.3">
      <c r="A2602">
        <v>2601</v>
      </c>
      <c r="B2602">
        <v>28.772444282131101</v>
      </c>
    </row>
    <row r="2603" spans="1:2" x14ac:dyDescent="0.3">
      <c r="A2603">
        <v>2602</v>
      </c>
      <c r="B2603">
        <v>457.87225265288902</v>
      </c>
    </row>
    <row r="2604" spans="1:2" x14ac:dyDescent="0.3">
      <c r="A2604">
        <v>2603</v>
      </c>
      <c r="B2604">
        <v>576.25129555023898</v>
      </c>
    </row>
    <row r="2605" spans="1:2" x14ac:dyDescent="0.3">
      <c r="A2605">
        <v>2604</v>
      </c>
      <c r="B2605">
        <v>2749.4121781703798</v>
      </c>
    </row>
    <row r="2606" spans="1:2" x14ac:dyDescent="0.3">
      <c r="A2606">
        <v>2605</v>
      </c>
      <c r="B2606">
        <v>558.74913090369705</v>
      </c>
    </row>
    <row r="2607" spans="1:2" x14ac:dyDescent="0.3">
      <c r="A2607">
        <v>2606</v>
      </c>
      <c r="B2607">
        <v>796.92005923322802</v>
      </c>
    </row>
    <row r="2608" spans="1:2" x14ac:dyDescent="0.3">
      <c r="A2608">
        <v>2607</v>
      </c>
      <c r="B2608">
        <v>3908.5246638375702</v>
      </c>
    </row>
    <row r="2609" spans="1:2" x14ac:dyDescent="0.3">
      <c r="A2609">
        <v>2608</v>
      </c>
      <c r="B2609">
        <v>746.962032515121</v>
      </c>
    </row>
    <row r="2610" spans="1:2" x14ac:dyDescent="0.3">
      <c r="A2610">
        <v>2609</v>
      </c>
      <c r="B2610">
        <v>1055.0535124227599</v>
      </c>
    </row>
    <row r="2611" spans="1:2" x14ac:dyDescent="0.3">
      <c r="A2611">
        <v>2610</v>
      </c>
      <c r="B2611">
        <v>778.47180304406595</v>
      </c>
    </row>
    <row r="2612" spans="1:2" x14ac:dyDescent="0.3">
      <c r="A2612">
        <v>2611</v>
      </c>
      <c r="B2612">
        <v>997.162817656328</v>
      </c>
    </row>
    <row r="2613" spans="1:2" x14ac:dyDescent="0.3">
      <c r="A2613">
        <v>2612</v>
      </c>
      <c r="B2613">
        <v>399.49085731174603</v>
      </c>
    </row>
    <row r="2614" spans="1:2" x14ac:dyDescent="0.3">
      <c r="A2614">
        <v>2613</v>
      </c>
      <c r="B2614">
        <v>644.29795300463695</v>
      </c>
    </row>
    <row r="2615" spans="1:2" x14ac:dyDescent="0.3">
      <c r="A2615">
        <v>2614</v>
      </c>
      <c r="B2615">
        <v>1047.2538547040699</v>
      </c>
    </row>
    <row r="2616" spans="1:2" x14ac:dyDescent="0.3">
      <c r="A2616">
        <v>2615</v>
      </c>
      <c r="B2616">
        <v>2978.45740446128</v>
      </c>
    </row>
    <row r="2617" spans="1:2" x14ac:dyDescent="0.3">
      <c r="A2617">
        <v>2616</v>
      </c>
      <c r="B2617">
        <v>467.18396395555402</v>
      </c>
    </row>
    <row r="2618" spans="1:2" x14ac:dyDescent="0.3">
      <c r="A2618">
        <v>2617</v>
      </c>
      <c r="B2618">
        <v>465.22128980783998</v>
      </c>
    </row>
    <row r="2619" spans="1:2" x14ac:dyDescent="0.3">
      <c r="A2619">
        <v>2618</v>
      </c>
      <c r="B2619">
        <v>496.697370112827</v>
      </c>
    </row>
    <row r="2620" spans="1:2" x14ac:dyDescent="0.3">
      <c r="A2620">
        <v>2619</v>
      </c>
      <c r="B2620">
        <v>1426.44765953811</v>
      </c>
    </row>
    <row r="2621" spans="1:2" x14ac:dyDescent="0.3">
      <c r="A2621">
        <v>2620</v>
      </c>
      <c r="B2621">
        <v>888.78766156146401</v>
      </c>
    </row>
    <row r="2622" spans="1:2" x14ac:dyDescent="0.3">
      <c r="A2622">
        <v>2621</v>
      </c>
      <c r="B2622">
        <v>84.709971202488404</v>
      </c>
    </row>
    <row r="2623" spans="1:2" x14ac:dyDescent="0.3">
      <c r="A2623">
        <v>2622</v>
      </c>
      <c r="B2623">
        <v>1011.20214796101</v>
      </c>
    </row>
    <row r="2624" spans="1:2" x14ac:dyDescent="0.3">
      <c r="A2624">
        <v>2623</v>
      </c>
      <c r="B2624">
        <v>259.04496830165903</v>
      </c>
    </row>
    <row r="2625" spans="1:2" x14ac:dyDescent="0.3">
      <c r="A2625">
        <v>2624</v>
      </c>
      <c r="B2625">
        <v>1937.64658289728</v>
      </c>
    </row>
    <row r="2626" spans="1:2" x14ac:dyDescent="0.3">
      <c r="A2626">
        <v>2625</v>
      </c>
      <c r="B2626">
        <v>146.69482222868501</v>
      </c>
    </row>
    <row r="2627" spans="1:2" x14ac:dyDescent="0.3">
      <c r="A2627">
        <v>2626</v>
      </c>
      <c r="B2627">
        <v>952.97227085857799</v>
      </c>
    </row>
    <row r="2628" spans="1:2" x14ac:dyDescent="0.3">
      <c r="A2628">
        <v>2627</v>
      </c>
      <c r="B2628">
        <v>863.39875147450596</v>
      </c>
    </row>
    <row r="2629" spans="1:2" x14ac:dyDescent="0.3">
      <c r="A2629">
        <v>2628</v>
      </c>
      <c r="B2629">
        <v>124.092776107492</v>
      </c>
    </row>
    <row r="2630" spans="1:2" x14ac:dyDescent="0.3">
      <c r="A2630">
        <v>2629</v>
      </c>
      <c r="B2630">
        <v>128.138475088371</v>
      </c>
    </row>
    <row r="2631" spans="1:2" x14ac:dyDescent="0.3">
      <c r="A2631">
        <v>2630</v>
      </c>
      <c r="B2631">
        <v>1131.9015536371601</v>
      </c>
    </row>
    <row r="2632" spans="1:2" x14ac:dyDescent="0.3">
      <c r="A2632">
        <v>2631</v>
      </c>
      <c r="B2632">
        <v>1106.2886849858901</v>
      </c>
    </row>
    <row r="2633" spans="1:2" x14ac:dyDescent="0.3">
      <c r="A2633">
        <v>2632</v>
      </c>
      <c r="B2633">
        <v>248.78159191194499</v>
      </c>
    </row>
    <row r="2634" spans="1:2" x14ac:dyDescent="0.3">
      <c r="A2634">
        <v>2633</v>
      </c>
      <c r="B2634">
        <v>388.59988657921798</v>
      </c>
    </row>
    <row r="2635" spans="1:2" x14ac:dyDescent="0.3">
      <c r="A2635">
        <v>2634</v>
      </c>
      <c r="B2635">
        <v>256.95252326454602</v>
      </c>
    </row>
    <row r="2636" spans="1:2" x14ac:dyDescent="0.3">
      <c r="A2636">
        <v>2635</v>
      </c>
      <c r="B2636">
        <v>597.23592895649301</v>
      </c>
    </row>
    <row r="2637" spans="1:2" x14ac:dyDescent="0.3">
      <c r="A2637">
        <v>2636</v>
      </c>
      <c r="B2637">
        <v>10694.875017669299</v>
      </c>
    </row>
    <row r="2638" spans="1:2" x14ac:dyDescent="0.3">
      <c r="A2638">
        <v>2637</v>
      </c>
      <c r="B2638">
        <v>3606.7985375919802</v>
      </c>
    </row>
    <row r="2639" spans="1:2" x14ac:dyDescent="0.3">
      <c r="A2639">
        <v>2638</v>
      </c>
      <c r="B2639">
        <v>286.60947912661101</v>
      </c>
    </row>
    <row r="2640" spans="1:2" x14ac:dyDescent="0.3">
      <c r="A2640">
        <v>2639</v>
      </c>
      <c r="B2640">
        <v>581.605118856422</v>
      </c>
    </row>
    <row r="2641" spans="1:2" x14ac:dyDescent="0.3">
      <c r="A2641">
        <v>2640</v>
      </c>
      <c r="B2641">
        <v>818.33957984490098</v>
      </c>
    </row>
    <row r="2642" spans="1:2" x14ac:dyDescent="0.3">
      <c r="A2642">
        <v>2641</v>
      </c>
      <c r="B2642">
        <v>619.87543316667802</v>
      </c>
    </row>
    <row r="2643" spans="1:2" x14ac:dyDescent="0.3">
      <c r="A2643">
        <v>2642</v>
      </c>
      <c r="B2643">
        <v>239.93266925157701</v>
      </c>
    </row>
    <row r="2644" spans="1:2" x14ac:dyDescent="0.3">
      <c r="A2644">
        <v>2643</v>
      </c>
      <c r="B2644">
        <v>185.23447552967801</v>
      </c>
    </row>
    <row r="2645" spans="1:2" x14ac:dyDescent="0.3">
      <c r="A2645">
        <v>2644</v>
      </c>
      <c r="B2645">
        <v>526.46082928831004</v>
      </c>
    </row>
    <row r="2646" spans="1:2" x14ac:dyDescent="0.3">
      <c r="A2646">
        <v>2645</v>
      </c>
      <c r="B2646">
        <v>1639.26720220578</v>
      </c>
    </row>
    <row r="2647" spans="1:2" x14ac:dyDescent="0.3">
      <c r="A2647">
        <v>2646</v>
      </c>
      <c r="B2647">
        <v>910.98625564482199</v>
      </c>
    </row>
    <row r="2648" spans="1:2" x14ac:dyDescent="0.3">
      <c r="A2648">
        <v>2647</v>
      </c>
      <c r="B2648">
        <v>716.21263060529805</v>
      </c>
    </row>
    <row r="2649" spans="1:2" x14ac:dyDescent="0.3">
      <c r="A2649">
        <v>2648</v>
      </c>
      <c r="B2649">
        <v>257.97167020240602</v>
      </c>
    </row>
    <row r="2650" spans="1:2" x14ac:dyDescent="0.3">
      <c r="A2650">
        <v>2649</v>
      </c>
      <c r="B2650">
        <v>1652.92563927019</v>
      </c>
    </row>
    <row r="2651" spans="1:2" x14ac:dyDescent="0.3">
      <c r="A2651">
        <v>2650</v>
      </c>
      <c r="B2651">
        <v>1137.35104380763</v>
      </c>
    </row>
    <row r="2652" spans="1:2" x14ac:dyDescent="0.3">
      <c r="A2652">
        <v>2651</v>
      </c>
      <c r="B2652">
        <v>1363.8995924816199</v>
      </c>
    </row>
    <row r="2653" spans="1:2" x14ac:dyDescent="0.3">
      <c r="A2653">
        <v>2652</v>
      </c>
      <c r="B2653">
        <v>562.03957270040803</v>
      </c>
    </row>
    <row r="2654" spans="1:2" x14ac:dyDescent="0.3">
      <c r="A2654">
        <v>2653</v>
      </c>
      <c r="B2654">
        <v>1309.53335913655</v>
      </c>
    </row>
    <row r="2655" spans="1:2" x14ac:dyDescent="0.3">
      <c r="A2655">
        <v>2654</v>
      </c>
      <c r="B2655">
        <v>1341.33000816615</v>
      </c>
    </row>
    <row r="2656" spans="1:2" x14ac:dyDescent="0.3">
      <c r="A2656">
        <v>2655</v>
      </c>
      <c r="B2656">
        <v>627.096215840745</v>
      </c>
    </row>
    <row r="2657" spans="1:2" x14ac:dyDescent="0.3">
      <c r="A2657">
        <v>2656</v>
      </c>
      <c r="B2657">
        <v>366.43813618906802</v>
      </c>
    </row>
    <row r="2658" spans="1:2" x14ac:dyDescent="0.3">
      <c r="A2658">
        <v>2657</v>
      </c>
      <c r="B2658">
        <v>493.17842984186899</v>
      </c>
    </row>
    <row r="2659" spans="1:2" x14ac:dyDescent="0.3">
      <c r="A2659">
        <v>2658</v>
      </c>
      <c r="B2659">
        <v>153.635893857176</v>
      </c>
    </row>
    <row r="2660" spans="1:2" x14ac:dyDescent="0.3">
      <c r="A2660">
        <v>2659</v>
      </c>
      <c r="B2660">
        <v>900.28858719960499</v>
      </c>
    </row>
    <row r="2661" spans="1:2" x14ac:dyDescent="0.3">
      <c r="A2661">
        <v>2660</v>
      </c>
      <c r="B2661">
        <v>241.59111248614599</v>
      </c>
    </row>
    <row r="2662" spans="1:2" x14ac:dyDescent="0.3">
      <c r="A2662">
        <v>2661</v>
      </c>
      <c r="B2662">
        <v>1429.01359986137</v>
      </c>
    </row>
    <row r="2663" spans="1:2" x14ac:dyDescent="0.3">
      <c r="A2663">
        <v>2662</v>
      </c>
      <c r="B2663">
        <v>298.46765479600498</v>
      </c>
    </row>
    <row r="2664" spans="1:2" x14ac:dyDescent="0.3">
      <c r="A2664">
        <v>2663</v>
      </c>
      <c r="B2664">
        <v>587.69222500069202</v>
      </c>
    </row>
    <row r="2665" spans="1:2" x14ac:dyDescent="0.3">
      <c r="A2665">
        <v>2664</v>
      </c>
      <c r="B2665">
        <v>18.676636444691798</v>
      </c>
    </row>
    <row r="2666" spans="1:2" x14ac:dyDescent="0.3">
      <c r="A2666">
        <v>2665</v>
      </c>
      <c r="B2666">
        <v>1154.74510615484</v>
      </c>
    </row>
    <row r="2667" spans="1:2" x14ac:dyDescent="0.3">
      <c r="A2667">
        <v>2666</v>
      </c>
      <c r="B2667">
        <v>152.58266812298999</v>
      </c>
    </row>
    <row r="2668" spans="1:2" x14ac:dyDescent="0.3">
      <c r="A2668">
        <v>2667</v>
      </c>
      <c r="B2668">
        <v>1229.9468167550799</v>
      </c>
    </row>
    <row r="2669" spans="1:2" x14ac:dyDescent="0.3">
      <c r="A2669">
        <v>2668</v>
      </c>
      <c r="B2669">
        <v>709.60645972040004</v>
      </c>
    </row>
    <row r="2670" spans="1:2" x14ac:dyDescent="0.3">
      <c r="A2670">
        <v>2669</v>
      </c>
      <c r="B2670">
        <v>2797.7030929451198</v>
      </c>
    </row>
    <row r="2671" spans="1:2" x14ac:dyDescent="0.3">
      <c r="A2671">
        <v>2670</v>
      </c>
      <c r="B2671">
        <v>1148.10800811886</v>
      </c>
    </row>
    <row r="2672" spans="1:2" x14ac:dyDescent="0.3">
      <c r="A2672">
        <v>2671</v>
      </c>
      <c r="B2672">
        <v>1084.53066458372</v>
      </c>
    </row>
    <row r="2673" spans="1:2" x14ac:dyDescent="0.3">
      <c r="A2673">
        <v>2672</v>
      </c>
      <c r="B2673">
        <v>2216.0811246124999</v>
      </c>
    </row>
    <row r="2674" spans="1:2" x14ac:dyDescent="0.3">
      <c r="A2674">
        <v>2673</v>
      </c>
      <c r="B2674">
        <v>696.91423731657801</v>
      </c>
    </row>
    <row r="2675" spans="1:2" x14ac:dyDescent="0.3">
      <c r="A2675">
        <v>2674</v>
      </c>
      <c r="B2675">
        <v>574.39708862144403</v>
      </c>
    </row>
    <row r="2676" spans="1:2" x14ac:dyDescent="0.3">
      <c r="A2676">
        <v>2675</v>
      </c>
      <c r="B2676">
        <v>409.61065153551499</v>
      </c>
    </row>
    <row r="2677" spans="1:2" x14ac:dyDescent="0.3">
      <c r="A2677">
        <v>2676</v>
      </c>
      <c r="B2677">
        <v>627.05568896439695</v>
      </c>
    </row>
    <row r="2678" spans="1:2" x14ac:dyDescent="0.3">
      <c r="A2678">
        <v>2677</v>
      </c>
      <c r="B2678">
        <v>798.181911735673</v>
      </c>
    </row>
    <row r="2679" spans="1:2" x14ac:dyDescent="0.3">
      <c r="A2679">
        <v>2678</v>
      </c>
      <c r="B2679">
        <v>167.29612291197799</v>
      </c>
    </row>
    <row r="2680" spans="1:2" x14ac:dyDescent="0.3">
      <c r="A2680">
        <v>2679</v>
      </c>
      <c r="B2680">
        <v>706.17436118099101</v>
      </c>
    </row>
    <row r="2681" spans="1:2" x14ac:dyDescent="0.3">
      <c r="A2681">
        <v>2680</v>
      </c>
      <c r="B2681">
        <v>481.26148796349298</v>
      </c>
    </row>
    <row r="2682" spans="1:2" x14ac:dyDescent="0.3">
      <c r="A2682">
        <v>2681</v>
      </c>
      <c r="B2682">
        <v>1336.86089318376</v>
      </c>
    </row>
    <row r="2683" spans="1:2" x14ac:dyDescent="0.3">
      <c r="A2683">
        <v>2682</v>
      </c>
      <c r="B2683">
        <v>1497.32997569191</v>
      </c>
    </row>
    <row r="2684" spans="1:2" x14ac:dyDescent="0.3">
      <c r="A2684">
        <v>2683</v>
      </c>
      <c r="B2684">
        <v>893.45709072319903</v>
      </c>
    </row>
    <row r="2685" spans="1:2" x14ac:dyDescent="0.3">
      <c r="A2685">
        <v>2684</v>
      </c>
      <c r="B2685">
        <v>691.43480672420799</v>
      </c>
    </row>
    <row r="2686" spans="1:2" x14ac:dyDescent="0.3">
      <c r="A2686">
        <v>2685</v>
      </c>
      <c r="B2686">
        <v>1512.3213160641301</v>
      </c>
    </row>
    <row r="2687" spans="1:2" x14ac:dyDescent="0.3">
      <c r="A2687">
        <v>2686</v>
      </c>
      <c r="B2687">
        <v>875.64297661492401</v>
      </c>
    </row>
    <row r="2688" spans="1:2" x14ac:dyDescent="0.3">
      <c r="A2688">
        <v>2687</v>
      </c>
      <c r="B2688">
        <v>1440.7149596438401</v>
      </c>
    </row>
    <row r="2689" spans="1:2" x14ac:dyDescent="0.3">
      <c r="A2689">
        <v>2688</v>
      </c>
      <c r="B2689">
        <v>408.57388188126902</v>
      </c>
    </row>
    <row r="2690" spans="1:2" x14ac:dyDescent="0.3">
      <c r="A2690">
        <v>2689</v>
      </c>
      <c r="B2690">
        <v>361.83531104242201</v>
      </c>
    </row>
    <row r="2691" spans="1:2" x14ac:dyDescent="0.3">
      <c r="A2691">
        <v>2690</v>
      </c>
      <c r="B2691">
        <v>255.85098110482701</v>
      </c>
    </row>
    <row r="2692" spans="1:2" x14ac:dyDescent="0.3">
      <c r="A2692">
        <v>2691</v>
      </c>
      <c r="B2692">
        <v>533.41196316280502</v>
      </c>
    </row>
    <row r="2693" spans="1:2" x14ac:dyDescent="0.3">
      <c r="A2693">
        <v>2692</v>
      </c>
      <c r="B2693">
        <v>620.84252241220702</v>
      </c>
    </row>
    <row r="2694" spans="1:2" x14ac:dyDescent="0.3">
      <c r="A2694">
        <v>2693</v>
      </c>
      <c r="B2694">
        <v>262.70068162261202</v>
      </c>
    </row>
    <row r="2695" spans="1:2" x14ac:dyDescent="0.3">
      <c r="A2695">
        <v>2694</v>
      </c>
      <c r="B2695">
        <v>716.70179846314602</v>
      </c>
    </row>
    <row r="2696" spans="1:2" x14ac:dyDescent="0.3">
      <c r="A2696">
        <v>2695</v>
      </c>
      <c r="B2696">
        <v>500.07508112619797</v>
      </c>
    </row>
    <row r="2697" spans="1:2" x14ac:dyDescent="0.3">
      <c r="A2697">
        <v>2696</v>
      </c>
      <c r="B2697">
        <v>1183.36268885338</v>
      </c>
    </row>
    <row r="2698" spans="1:2" x14ac:dyDescent="0.3">
      <c r="A2698">
        <v>2697</v>
      </c>
      <c r="B2698">
        <v>732.58611968138803</v>
      </c>
    </row>
    <row r="2699" spans="1:2" x14ac:dyDescent="0.3">
      <c r="A2699">
        <v>2698</v>
      </c>
      <c r="B2699">
        <v>601.38552044638595</v>
      </c>
    </row>
    <row r="2700" spans="1:2" x14ac:dyDescent="0.3">
      <c r="A2700">
        <v>2699</v>
      </c>
      <c r="B2700">
        <v>621.23405061219296</v>
      </c>
    </row>
    <row r="2701" spans="1:2" x14ac:dyDescent="0.3">
      <c r="A2701">
        <v>2700</v>
      </c>
      <c r="B2701">
        <v>3049.14901576889</v>
      </c>
    </row>
    <row r="2702" spans="1:2" x14ac:dyDescent="0.3">
      <c r="A2702">
        <v>2701</v>
      </c>
      <c r="B2702">
        <v>441.51681667371599</v>
      </c>
    </row>
    <row r="2703" spans="1:2" x14ac:dyDescent="0.3">
      <c r="A2703">
        <v>2702</v>
      </c>
      <c r="B2703">
        <v>620.12975452068304</v>
      </c>
    </row>
    <row r="2704" spans="1:2" x14ac:dyDescent="0.3">
      <c r="A2704">
        <v>2703</v>
      </c>
      <c r="B2704">
        <v>129.36772367192401</v>
      </c>
    </row>
    <row r="2705" spans="1:2" x14ac:dyDescent="0.3">
      <c r="A2705">
        <v>2704</v>
      </c>
      <c r="B2705">
        <v>466.93069775095103</v>
      </c>
    </row>
    <row r="2706" spans="1:2" x14ac:dyDescent="0.3">
      <c r="A2706">
        <v>2705</v>
      </c>
      <c r="B2706">
        <v>239.78953329506101</v>
      </c>
    </row>
    <row r="2707" spans="1:2" x14ac:dyDescent="0.3">
      <c r="A2707">
        <v>2706</v>
      </c>
      <c r="B2707">
        <v>554.85774016170001</v>
      </c>
    </row>
    <row r="2708" spans="1:2" x14ac:dyDescent="0.3">
      <c r="A2708">
        <v>2707</v>
      </c>
      <c r="B2708">
        <v>349.03805972242498</v>
      </c>
    </row>
    <row r="2709" spans="1:2" x14ac:dyDescent="0.3">
      <c r="A2709">
        <v>2708</v>
      </c>
      <c r="B2709">
        <v>207.17077556472199</v>
      </c>
    </row>
    <row r="2710" spans="1:2" x14ac:dyDescent="0.3">
      <c r="A2710">
        <v>2709</v>
      </c>
      <c r="B2710">
        <v>100.971309371281</v>
      </c>
    </row>
    <row r="2711" spans="1:2" x14ac:dyDescent="0.3">
      <c r="A2711">
        <v>2710</v>
      </c>
      <c r="B2711">
        <v>394.45812730913798</v>
      </c>
    </row>
    <row r="2712" spans="1:2" x14ac:dyDescent="0.3">
      <c r="A2712">
        <v>2711</v>
      </c>
      <c r="B2712">
        <v>1037.8388398361201</v>
      </c>
    </row>
    <row r="2713" spans="1:2" x14ac:dyDescent="0.3">
      <c r="A2713">
        <v>2712</v>
      </c>
      <c r="B2713">
        <v>348.11147164179499</v>
      </c>
    </row>
    <row r="2714" spans="1:2" x14ac:dyDescent="0.3">
      <c r="A2714">
        <v>2713</v>
      </c>
      <c r="B2714">
        <v>470.16633206840902</v>
      </c>
    </row>
    <row r="2715" spans="1:2" x14ac:dyDescent="0.3">
      <c r="A2715">
        <v>2714</v>
      </c>
      <c r="B2715">
        <v>1254.60703538336</v>
      </c>
    </row>
    <row r="2716" spans="1:2" x14ac:dyDescent="0.3">
      <c r="A2716">
        <v>2715</v>
      </c>
      <c r="B2716">
        <v>2104.4914220744199</v>
      </c>
    </row>
    <row r="2717" spans="1:2" x14ac:dyDescent="0.3">
      <c r="A2717">
        <v>2716</v>
      </c>
      <c r="B2717">
        <v>3086.7398054116302</v>
      </c>
    </row>
    <row r="2718" spans="1:2" x14ac:dyDescent="0.3">
      <c r="A2718">
        <v>2717</v>
      </c>
      <c r="B2718">
        <v>129.04615866921799</v>
      </c>
    </row>
    <row r="2719" spans="1:2" x14ac:dyDescent="0.3">
      <c r="A2719">
        <v>2718</v>
      </c>
      <c r="B2719">
        <v>743.96450717153198</v>
      </c>
    </row>
    <row r="2720" spans="1:2" x14ac:dyDescent="0.3">
      <c r="A2720">
        <v>2719</v>
      </c>
      <c r="B2720">
        <v>324.48050057833802</v>
      </c>
    </row>
    <row r="2721" spans="1:2" x14ac:dyDescent="0.3">
      <c r="A2721">
        <v>2720</v>
      </c>
      <c r="B2721">
        <v>155.848265462456</v>
      </c>
    </row>
    <row r="2722" spans="1:2" x14ac:dyDescent="0.3">
      <c r="A2722">
        <v>2721</v>
      </c>
      <c r="B2722">
        <v>513.22499331830295</v>
      </c>
    </row>
    <row r="2723" spans="1:2" x14ac:dyDescent="0.3">
      <c r="A2723">
        <v>2722</v>
      </c>
      <c r="B2723">
        <v>1969.4758476304701</v>
      </c>
    </row>
    <row r="2724" spans="1:2" x14ac:dyDescent="0.3">
      <c r="A2724">
        <v>2723</v>
      </c>
      <c r="B2724">
        <v>703.13251955533701</v>
      </c>
    </row>
    <row r="2725" spans="1:2" x14ac:dyDescent="0.3">
      <c r="A2725">
        <v>2724</v>
      </c>
      <c r="B2725">
        <v>958.79003622323296</v>
      </c>
    </row>
    <row r="2726" spans="1:2" x14ac:dyDescent="0.3">
      <c r="A2726">
        <v>2725</v>
      </c>
      <c r="B2726">
        <v>331.205021485798</v>
      </c>
    </row>
    <row r="2727" spans="1:2" x14ac:dyDescent="0.3">
      <c r="A2727">
        <v>2726</v>
      </c>
      <c r="B2727">
        <v>367.48347759399797</v>
      </c>
    </row>
    <row r="2728" spans="1:2" x14ac:dyDescent="0.3">
      <c r="A2728">
        <v>2727</v>
      </c>
      <c r="B2728">
        <v>224.53962672733601</v>
      </c>
    </row>
    <row r="2729" spans="1:2" x14ac:dyDescent="0.3">
      <c r="A2729">
        <v>2728</v>
      </c>
      <c r="B2729">
        <v>144.02163281366299</v>
      </c>
    </row>
    <row r="2730" spans="1:2" x14ac:dyDescent="0.3">
      <c r="A2730">
        <v>2729</v>
      </c>
      <c r="B2730">
        <v>181.758408658109</v>
      </c>
    </row>
    <row r="2731" spans="1:2" x14ac:dyDescent="0.3">
      <c r="A2731">
        <v>2730</v>
      </c>
      <c r="B2731">
        <v>1443.7869151253401</v>
      </c>
    </row>
    <row r="2732" spans="1:2" x14ac:dyDescent="0.3">
      <c r="A2732">
        <v>2731</v>
      </c>
      <c r="B2732">
        <v>783.61529690738405</v>
      </c>
    </row>
    <row r="2733" spans="1:2" x14ac:dyDescent="0.3">
      <c r="A2733">
        <v>2732</v>
      </c>
      <c r="B2733">
        <v>286.12890867456298</v>
      </c>
    </row>
    <row r="2734" spans="1:2" x14ac:dyDescent="0.3">
      <c r="A2734">
        <v>2733</v>
      </c>
      <c r="B2734">
        <v>92.6193173002507</v>
      </c>
    </row>
    <row r="2735" spans="1:2" x14ac:dyDescent="0.3">
      <c r="A2735">
        <v>2734</v>
      </c>
      <c r="B2735">
        <v>95.419406943637298</v>
      </c>
    </row>
    <row r="2736" spans="1:2" x14ac:dyDescent="0.3">
      <c r="A2736">
        <v>2735</v>
      </c>
      <c r="B2736">
        <v>1285.60924118664</v>
      </c>
    </row>
    <row r="2737" spans="1:2" x14ac:dyDescent="0.3">
      <c r="A2737">
        <v>2736</v>
      </c>
      <c r="B2737">
        <v>468.81357936588398</v>
      </c>
    </row>
    <row r="2738" spans="1:2" x14ac:dyDescent="0.3">
      <c r="A2738">
        <v>2737</v>
      </c>
      <c r="B2738">
        <v>879.28439024648299</v>
      </c>
    </row>
    <row r="2739" spans="1:2" x14ac:dyDescent="0.3">
      <c r="A2739">
        <v>2738</v>
      </c>
      <c r="B2739">
        <v>246.99663550004499</v>
      </c>
    </row>
    <row r="2740" spans="1:2" x14ac:dyDescent="0.3">
      <c r="A2740">
        <v>2739</v>
      </c>
      <c r="B2740">
        <v>738.78307918649205</v>
      </c>
    </row>
    <row r="2741" spans="1:2" x14ac:dyDescent="0.3">
      <c r="A2741">
        <v>2740</v>
      </c>
      <c r="B2741">
        <v>251.694157287389</v>
      </c>
    </row>
    <row r="2742" spans="1:2" x14ac:dyDescent="0.3">
      <c r="A2742">
        <v>2741</v>
      </c>
      <c r="B2742">
        <v>599.35190950951801</v>
      </c>
    </row>
    <row r="2743" spans="1:2" x14ac:dyDescent="0.3">
      <c r="A2743">
        <v>2742</v>
      </c>
      <c r="B2743">
        <v>295.59167595669498</v>
      </c>
    </row>
    <row r="2744" spans="1:2" x14ac:dyDescent="0.3">
      <c r="A2744">
        <v>2743</v>
      </c>
      <c r="B2744">
        <v>4387.5281782972297</v>
      </c>
    </row>
    <row r="2745" spans="1:2" x14ac:dyDescent="0.3">
      <c r="A2745">
        <v>2744</v>
      </c>
      <c r="B2745">
        <v>1824.8245423661399</v>
      </c>
    </row>
    <row r="2746" spans="1:2" x14ac:dyDescent="0.3">
      <c r="A2746">
        <v>2745</v>
      </c>
      <c r="B2746">
        <v>44.3258326211322</v>
      </c>
    </row>
    <row r="2747" spans="1:2" x14ac:dyDescent="0.3">
      <c r="A2747">
        <v>2746</v>
      </c>
      <c r="B2747">
        <v>217.17625839157299</v>
      </c>
    </row>
    <row r="2748" spans="1:2" x14ac:dyDescent="0.3">
      <c r="A2748">
        <v>2747</v>
      </c>
      <c r="B2748">
        <v>282.16854153982598</v>
      </c>
    </row>
    <row r="2749" spans="1:2" x14ac:dyDescent="0.3">
      <c r="A2749">
        <v>2748</v>
      </c>
      <c r="B2749">
        <v>10.7443030864727</v>
      </c>
    </row>
    <row r="2750" spans="1:2" x14ac:dyDescent="0.3">
      <c r="A2750">
        <v>2749</v>
      </c>
      <c r="B2750">
        <v>820.31734020173803</v>
      </c>
    </row>
    <row r="2751" spans="1:2" x14ac:dyDescent="0.3">
      <c r="A2751">
        <v>2750</v>
      </c>
      <c r="B2751">
        <v>796.242151748678</v>
      </c>
    </row>
    <row r="2752" spans="1:2" x14ac:dyDescent="0.3">
      <c r="A2752">
        <v>2751</v>
      </c>
      <c r="B2752">
        <v>995.32968215620303</v>
      </c>
    </row>
    <row r="2753" spans="1:2" x14ac:dyDescent="0.3">
      <c r="A2753">
        <v>2752</v>
      </c>
      <c r="B2753">
        <v>1447.16590650084</v>
      </c>
    </row>
    <row r="2754" spans="1:2" x14ac:dyDescent="0.3">
      <c r="A2754">
        <v>2753</v>
      </c>
      <c r="B2754">
        <v>2681.8466416200099</v>
      </c>
    </row>
    <row r="2755" spans="1:2" x14ac:dyDescent="0.3">
      <c r="A2755">
        <v>2754</v>
      </c>
      <c r="B2755">
        <v>23.570719093270199</v>
      </c>
    </row>
    <row r="2756" spans="1:2" x14ac:dyDescent="0.3">
      <c r="A2756">
        <v>2755</v>
      </c>
      <c r="B2756">
        <v>109.766982711566</v>
      </c>
    </row>
    <row r="2757" spans="1:2" x14ac:dyDescent="0.3">
      <c r="A2757">
        <v>2756</v>
      </c>
      <c r="B2757">
        <v>659.55830597115403</v>
      </c>
    </row>
    <row r="2758" spans="1:2" x14ac:dyDescent="0.3">
      <c r="A2758">
        <v>2757</v>
      </c>
      <c r="B2758">
        <v>651.09569708160802</v>
      </c>
    </row>
    <row r="2759" spans="1:2" x14ac:dyDescent="0.3">
      <c r="A2759">
        <v>2758</v>
      </c>
      <c r="B2759">
        <v>1488.9426869321501</v>
      </c>
    </row>
    <row r="2760" spans="1:2" x14ac:dyDescent="0.3">
      <c r="A2760">
        <v>2759</v>
      </c>
      <c r="B2760">
        <v>342.989002761167</v>
      </c>
    </row>
    <row r="2761" spans="1:2" x14ac:dyDescent="0.3">
      <c r="A2761">
        <v>2760</v>
      </c>
      <c r="B2761">
        <v>1539.75168119144</v>
      </c>
    </row>
    <row r="2762" spans="1:2" x14ac:dyDescent="0.3">
      <c r="A2762">
        <v>2761</v>
      </c>
      <c r="B2762">
        <v>246.39681086112199</v>
      </c>
    </row>
    <row r="2763" spans="1:2" x14ac:dyDescent="0.3">
      <c r="A2763">
        <v>2762</v>
      </c>
      <c r="B2763">
        <v>643.71119987525901</v>
      </c>
    </row>
    <row r="2764" spans="1:2" x14ac:dyDescent="0.3">
      <c r="A2764">
        <v>2763</v>
      </c>
      <c r="B2764">
        <v>319.30147674367697</v>
      </c>
    </row>
    <row r="2765" spans="1:2" x14ac:dyDescent="0.3">
      <c r="A2765">
        <v>2764</v>
      </c>
      <c r="B2765">
        <v>229.18317792938601</v>
      </c>
    </row>
    <row r="2766" spans="1:2" x14ac:dyDescent="0.3">
      <c r="A2766">
        <v>2765</v>
      </c>
      <c r="B2766">
        <v>476.57167243521201</v>
      </c>
    </row>
    <row r="2767" spans="1:2" x14ac:dyDescent="0.3">
      <c r="A2767">
        <v>2766</v>
      </c>
      <c r="B2767">
        <v>689.73629104165298</v>
      </c>
    </row>
    <row r="2768" spans="1:2" x14ac:dyDescent="0.3">
      <c r="A2768">
        <v>2767</v>
      </c>
      <c r="B2768">
        <v>722.02701534638504</v>
      </c>
    </row>
    <row r="2769" spans="1:2" x14ac:dyDescent="0.3">
      <c r="A2769">
        <v>2768</v>
      </c>
      <c r="B2769">
        <v>1912.7244876745599</v>
      </c>
    </row>
    <row r="2770" spans="1:2" x14ac:dyDescent="0.3">
      <c r="A2770">
        <v>2769</v>
      </c>
      <c r="B2770">
        <v>179.31603371377099</v>
      </c>
    </row>
    <row r="2771" spans="1:2" x14ac:dyDescent="0.3">
      <c r="A2771">
        <v>2770</v>
      </c>
      <c r="B2771">
        <v>494.420711907103</v>
      </c>
    </row>
    <row r="2772" spans="1:2" x14ac:dyDescent="0.3">
      <c r="A2772">
        <v>2771</v>
      </c>
      <c r="B2772">
        <v>645.28163490959003</v>
      </c>
    </row>
    <row r="2773" spans="1:2" x14ac:dyDescent="0.3">
      <c r="A2773">
        <v>2772</v>
      </c>
      <c r="B2773">
        <v>604.12327534344695</v>
      </c>
    </row>
    <row r="2774" spans="1:2" x14ac:dyDescent="0.3">
      <c r="A2774">
        <v>2773</v>
      </c>
      <c r="B2774">
        <v>973.54397335672297</v>
      </c>
    </row>
    <row r="2775" spans="1:2" x14ac:dyDescent="0.3">
      <c r="A2775">
        <v>2774</v>
      </c>
      <c r="B2775">
        <v>783.15735100202198</v>
      </c>
    </row>
    <row r="2776" spans="1:2" x14ac:dyDescent="0.3">
      <c r="A2776">
        <v>2775</v>
      </c>
      <c r="B2776">
        <v>988.79004663992498</v>
      </c>
    </row>
    <row r="2777" spans="1:2" x14ac:dyDescent="0.3">
      <c r="A2777">
        <v>2776</v>
      </c>
      <c r="B2777">
        <v>2741.8078615249001</v>
      </c>
    </row>
    <row r="2778" spans="1:2" x14ac:dyDescent="0.3">
      <c r="A2778">
        <v>2777</v>
      </c>
      <c r="B2778">
        <v>555.20147157684505</v>
      </c>
    </row>
    <row r="2779" spans="1:2" x14ac:dyDescent="0.3">
      <c r="A2779">
        <v>2778</v>
      </c>
      <c r="B2779">
        <v>207.20415318836299</v>
      </c>
    </row>
    <row r="2780" spans="1:2" x14ac:dyDescent="0.3">
      <c r="A2780">
        <v>2779</v>
      </c>
      <c r="B2780">
        <v>588.864829051877</v>
      </c>
    </row>
    <row r="2781" spans="1:2" x14ac:dyDescent="0.3">
      <c r="A2781">
        <v>2780</v>
      </c>
      <c r="B2781">
        <v>2649.7841240565599</v>
      </c>
    </row>
    <row r="2782" spans="1:2" x14ac:dyDescent="0.3">
      <c r="A2782">
        <v>2781</v>
      </c>
      <c r="B2782">
        <v>273.45595789487101</v>
      </c>
    </row>
    <row r="2783" spans="1:2" x14ac:dyDescent="0.3">
      <c r="A2783">
        <v>2782</v>
      </c>
      <c r="B2783">
        <v>277.19574589367397</v>
      </c>
    </row>
    <row r="2784" spans="1:2" x14ac:dyDescent="0.3">
      <c r="A2784">
        <v>2783</v>
      </c>
      <c r="B2784">
        <v>577.72012769434195</v>
      </c>
    </row>
    <row r="2785" spans="1:2" x14ac:dyDescent="0.3">
      <c r="A2785">
        <v>2784</v>
      </c>
      <c r="B2785">
        <v>1403.0107459709</v>
      </c>
    </row>
    <row r="2786" spans="1:2" x14ac:dyDescent="0.3">
      <c r="A2786">
        <v>2785</v>
      </c>
      <c r="B2786">
        <v>21.207429227437199</v>
      </c>
    </row>
    <row r="2787" spans="1:2" x14ac:dyDescent="0.3">
      <c r="A2787">
        <v>2786</v>
      </c>
      <c r="B2787">
        <v>306.15124474825598</v>
      </c>
    </row>
    <row r="2788" spans="1:2" x14ac:dyDescent="0.3">
      <c r="A2788">
        <v>2787</v>
      </c>
      <c r="B2788">
        <v>100.261639456019</v>
      </c>
    </row>
    <row r="2789" spans="1:2" x14ac:dyDescent="0.3">
      <c r="A2789">
        <v>2788</v>
      </c>
      <c r="B2789">
        <v>276.84434554868602</v>
      </c>
    </row>
    <row r="2790" spans="1:2" x14ac:dyDescent="0.3">
      <c r="A2790">
        <v>2789</v>
      </c>
      <c r="B2790">
        <v>1021.50524150389</v>
      </c>
    </row>
    <row r="2791" spans="1:2" x14ac:dyDescent="0.3">
      <c r="A2791">
        <v>2790</v>
      </c>
      <c r="B2791">
        <v>342.92893113668401</v>
      </c>
    </row>
    <row r="2792" spans="1:2" x14ac:dyDescent="0.3">
      <c r="A2792">
        <v>2791</v>
      </c>
      <c r="B2792">
        <v>867.14519570442997</v>
      </c>
    </row>
    <row r="2793" spans="1:2" x14ac:dyDescent="0.3">
      <c r="A2793">
        <v>2792</v>
      </c>
      <c r="B2793">
        <v>1062.08323357839</v>
      </c>
    </row>
    <row r="2794" spans="1:2" x14ac:dyDescent="0.3">
      <c r="A2794">
        <v>2793</v>
      </c>
      <c r="B2794">
        <v>505.29417243562102</v>
      </c>
    </row>
    <row r="2795" spans="1:2" x14ac:dyDescent="0.3">
      <c r="A2795">
        <v>2794</v>
      </c>
      <c r="B2795">
        <v>878.83518655937405</v>
      </c>
    </row>
    <row r="2796" spans="1:2" x14ac:dyDescent="0.3">
      <c r="A2796">
        <v>2795</v>
      </c>
      <c r="B2796">
        <v>630.81589645871702</v>
      </c>
    </row>
    <row r="2797" spans="1:2" x14ac:dyDescent="0.3">
      <c r="A2797">
        <v>2796</v>
      </c>
      <c r="B2797">
        <v>1395.3211468071599</v>
      </c>
    </row>
    <row r="2798" spans="1:2" x14ac:dyDescent="0.3">
      <c r="A2798">
        <v>2797</v>
      </c>
      <c r="B2798">
        <v>1359.44621188563</v>
      </c>
    </row>
    <row r="2799" spans="1:2" x14ac:dyDescent="0.3">
      <c r="A2799">
        <v>2798</v>
      </c>
      <c r="B2799">
        <v>132.349891360058</v>
      </c>
    </row>
    <row r="2800" spans="1:2" x14ac:dyDescent="0.3">
      <c r="A2800">
        <v>2799</v>
      </c>
      <c r="B2800">
        <v>1838.23406996621</v>
      </c>
    </row>
    <row r="2801" spans="1:2" x14ac:dyDescent="0.3">
      <c r="A2801">
        <v>2800</v>
      </c>
      <c r="B2801">
        <v>369.61787206050701</v>
      </c>
    </row>
    <row r="2802" spans="1:2" x14ac:dyDescent="0.3">
      <c r="A2802">
        <v>2801</v>
      </c>
      <c r="B2802">
        <v>506.27086222902</v>
      </c>
    </row>
    <row r="2803" spans="1:2" x14ac:dyDescent="0.3">
      <c r="A2803">
        <v>2802</v>
      </c>
      <c r="B2803">
        <v>1606.7105888578999</v>
      </c>
    </row>
    <row r="2804" spans="1:2" x14ac:dyDescent="0.3">
      <c r="A2804">
        <v>2803</v>
      </c>
      <c r="B2804">
        <v>364.55883032073098</v>
      </c>
    </row>
    <row r="2805" spans="1:2" x14ac:dyDescent="0.3">
      <c r="A2805">
        <v>2804</v>
      </c>
      <c r="B2805">
        <v>724.55371938568203</v>
      </c>
    </row>
    <row r="2806" spans="1:2" x14ac:dyDescent="0.3">
      <c r="A2806">
        <v>2805</v>
      </c>
      <c r="B2806">
        <v>1462.59979856885</v>
      </c>
    </row>
    <row r="2807" spans="1:2" x14ac:dyDescent="0.3">
      <c r="A2807">
        <v>2806</v>
      </c>
      <c r="B2807">
        <v>2299.4729222087699</v>
      </c>
    </row>
    <row r="2808" spans="1:2" x14ac:dyDescent="0.3">
      <c r="A2808">
        <v>2807</v>
      </c>
      <c r="B2808">
        <v>6009.8516214442297</v>
      </c>
    </row>
    <row r="2809" spans="1:2" x14ac:dyDescent="0.3">
      <c r="A2809">
        <v>2808</v>
      </c>
      <c r="B2809">
        <v>1787.3110681816099</v>
      </c>
    </row>
    <row r="2810" spans="1:2" x14ac:dyDescent="0.3">
      <c r="A2810">
        <v>2809</v>
      </c>
      <c r="B2810">
        <v>648.91003934013895</v>
      </c>
    </row>
    <row r="2811" spans="1:2" x14ac:dyDescent="0.3">
      <c r="A2811">
        <v>2810</v>
      </c>
      <c r="B2811">
        <v>250.383558405754</v>
      </c>
    </row>
    <row r="2812" spans="1:2" x14ac:dyDescent="0.3">
      <c r="A2812">
        <v>2811</v>
      </c>
      <c r="B2812">
        <v>1.57032723956626</v>
      </c>
    </row>
    <row r="2813" spans="1:2" x14ac:dyDescent="0.3">
      <c r="A2813">
        <v>2812</v>
      </c>
      <c r="B2813">
        <v>2046.4125550461799</v>
      </c>
    </row>
    <row r="2814" spans="1:2" x14ac:dyDescent="0.3">
      <c r="A2814">
        <v>2813</v>
      </c>
      <c r="B2814">
        <v>871.24685594359903</v>
      </c>
    </row>
    <row r="2815" spans="1:2" x14ac:dyDescent="0.3">
      <c r="A2815">
        <v>2814</v>
      </c>
      <c r="B2815">
        <v>711.71750982663195</v>
      </c>
    </row>
    <row r="2816" spans="1:2" x14ac:dyDescent="0.3">
      <c r="A2816">
        <v>2815</v>
      </c>
      <c r="B2816">
        <v>869.93427468195796</v>
      </c>
    </row>
    <row r="2817" spans="1:2" x14ac:dyDescent="0.3">
      <c r="A2817">
        <v>2816</v>
      </c>
      <c r="B2817">
        <v>762.42353356446495</v>
      </c>
    </row>
    <row r="2818" spans="1:2" x14ac:dyDescent="0.3">
      <c r="A2818">
        <v>2817</v>
      </c>
      <c r="B2818">
        <v>23.902574097439999</v>
      </c>
    </row>
    <row r="2819" spans="1:2" x14ac:dyDescent="0.3">
      <c r="A2819">
        <v>2818</v>
      </c>
      <c r="B2819">
        <v>3210.3480695938201</v>
      </c>
    </row>
    <row r="2820" spans="1:2" x14ac:dyDescent="0.3">
      <c r="A2820">
        <v>2819</v>
      </c>
      <c r="B2820">
        <v>181.21563019680701</v>
      </c>
    </row>
    <row r="2821" spans="1:2" x14ac:dyDescent="0.3">
      <c r="A2821">
        <v>2820</v>
      </c>
      <c r="B2821">
        <v>717.36249428111205</v>
      </c>
    </row>
    <row r="2822" spans="1:2" x14ac:dyDescent="0.3">
      <c r="A2822">
        <v>2821</v>
      </c>
      <c r="B2822">
        <v>1023.32445247763</v>
      </c>
    </row>
    <row r="2823" spans="1:2" x14ac:dyDescent="0.3">
      <c r="A2823">
        <v>2822</v>
      </c>
      <c r="B2823">
        <v>764.85272187352905</v>
      </c>
    </row>
    <row r="2824" spans="1:2" x14ac:dyDescent="0.3">
      <c r="A2824">
        <v>2823</v>
      </c>
      <c r="B2824">
        <v>580.84984121853302</v>
      </c>
    </row>
    <row r="2825" spans="1:2" x14ac:dyDescent="0.3">
      <c r="A2825">
        <v>2824</v>
      </c>
      <c r="B2825">
        <v>1354.1558829224</v>
      </c>
    </row>
    <row r="2826" spans="1:2" x14ac:dyDescent="0.3">
      <c r="A2826">
        <v>2825</v>
      </c>
      <c r="B2826">
        <v>1357.7764176162</v>
      </c>
    </row>
    <row r="2827" spans="1:2" x14ac:dyDescent="0.3">
      <c r="A2827">
        <v>2826</v>
      </c>
      <c r="B2827">
        <v>582.25335287179803</v>
      </c>
    </row>
    <row r="2828" spans="1:2" x14ac:dyDescent="0.3">
      <c r="A2828">
        <v>2827</v>
      </c>
      <c r="B2828">
        <v>1042.5820591030999</v>
      </c>
    </row>
    <row r="2829" spans="1:2" x14ac:dyDescent="0.3">
      <c r="A2829">
        <v>2828</v>
      </c>
      <c r="B2829">
        <v>1796.72760720218</v>
      </c>
    </row>
    <row r="2830" spans="1:2" x14ac:dyDescent="0.3">
      <c r="A2830">
        <v>2829</v>
      </c>
      <c r="B2830">
        <v>613.45335610607106</v>
      </c>
    </row>
    <row r="2831" spans="1:2" x14ac:dyDescent="0.3">
      <c r="A2831">
        <v>2830</v>
      </c>
      <c r="B2831">
        <v>828.47206894480598</v>
      </c>
    </row>
    <row r="2832" spans="1:2" x14ac:dyDescent="0.3">
      <c r="A2832">
        <v>2831</v>
      </c>
      <c r="B2832">
        <v>1058.7175116983501</v>
      </c>
    </row>
    <row r="2833" spans="1:2" x14ac:dyDescent="0.3">
      <c r="A2833">
        <v>2832</v>
      </c>
      <c r="B2833">
        <v>95.705895347691396</v>
      </c>
    </row>
    <row r="2834" spans="1:2" x14ac:dyDescent="0.3">
      <c r="A2834">
        <v>2833</v>
      </c>
      <c r="B2834">
        <v>405.69222500186697</v>
      </c>
    </row>
    <row r="2835" spans="1:2" x14ac:dyDescent="0.3">
      <c r="A2835">
        <v>2834</v>
      </c>
      <c r="B2835">
        <v>499.05148968169198</v>
      </c>
    </row>
    <row r="2836" spans="1:2" x14ac:dyDescent="0.3">
      <c r="A2836">
        <v>2835</v>
      </c>
      <c r="B2836">
        <v>334.808688769291</v>
      </c>
    </row>
    <row r="2837" spans="1:2" x14ac:dyDescent="0.3">
      <c r="A2837">
        <v>2836</v>
      </c>
      <c r="B2837">
        <v>554.82359136477396</v>
      </c>
    </row>
    <row r="2838" spans="1:2" x14ac:dyDescent="0.3">
      <c r="A2838">
        <v>2837</v>
      </c>
      <c r="B2838">
        <v>642.34120921569297</v>
      </c>
    </row>
    <row r="2839" spans="1:2" x14ac:dyDescent="0.3">
      <c r="A2839">
        <v>2838</v>
      </c>
      <c r="B2839">
        <v>527.45824892854898</v>
      </c>
    </row>
    <row r="2840" spans="1:2" x14ac:dyDescent="0.3">
      <c r="A2840">
        <v>2839</v>
      </c>
      <c r="B2840">
        <v>40.451251817771102</v>
      </c>
    </row>
    <row r="2841" spans="1:2" x14ac:dyDescent="0.3">
      <c r="A2841">
        <v>2840</v>
      </c>
      <c r="B2841">
        <v>1884.67848884517</v>
      </c>
    </row>
    <row r="2842" spans="1:2" x14ac:dyDescent="0.3">
      <c r="A2842">
        <v>2841</v>
      </c>
      <c r="B2842">
        <v>4133.4663106267799</v>
      </c>
    </row>
    <row r="2843" spans="1:2" x14ac:dyDescent="0.3">
      <c r="A2843">
        <v>2842</v>
      </c>
      <c r="B2843">
        <v>1165.1726923170299</v>
      </c>
    </row>
    <row r="2844" spans="1:2" x14ac:dyDescent="0.3">
      <c r="A2844">
        <v>2843</v>
      </c>
      <c r="B2844">
        <v>1675.0761493918201</v>
      </c>
    </row>
    <row r="2845" spans="1:2" x14ac:dyDescent="0.3">
      <c r="A2845">
        <v>2844</v>
      </c>
      <c r="B2845">
        <v>697.35024568811104</v>
      </c>
    </row>
    <row r="2846" spans="1:2" x14ac:dyDescent="0.3">
      <c r="A2846">
        <v>2845</v>
      </c>
      <c r="B2846">
        <v>157.70793957335499</v>
      </c>
    </row>
    <row r="2847" spans="1:2" x14ac:dyDescent="0.3">
      <c r="A2847">
        <v>2846</v>
      </c>
      <c r="B2847">
        <v>1668.0705611313699</v>
      </c>
    </row>
    <row r="2848" spans="1:2" x14ac:dyDescent="0.3">
      <c r="A2848">
        <v>2847</v>
      </c>
      <c r="B2848">
        <v>982.00054716526995</v>
      </c>
    </row>
    <row r="2849" spans="1:2" x14ac:dyDescent="0.3">
      <c r="A2849">
        <v>2848</v>
      </c>
      <c r="B2849">
        <v>299.37971766095302</v>
      </c>
    </row>
    <row r="2850" spans="1:2" x14ac:dyDescent="0.3">
      <c r="A2850">
        <v>2849</v>
      </c>
      <c r="B2850">
        <v>863.41556002000902</v>
      </c>
    </row>
    <row r="2851" spans="1:2" x14ac:dyDescent="0.3">
      <c r="A2851">
        <v>2850</v>
      </c>
      <c r="B2851">
        <v>969.59321876492504</v>
      </c>
    </row>
    <row r="2852" spans="1:2" x14ac:dyDescent="0.3">
      <c r="A2852">
        <v>2851</v>
      </c>
      <c r="B2852">
        <v>1888.77732818457</v>
      </c>
    </row>
    <row r="2853" spans="1:2" x14ac:dyDescent="0.3">
      <c r="A2853">
        <v>2852</v>
      </c>
      <c r="B2853">
        <v>309.040564048313</v>
      </c>
    </row>
    <row r="2854" spans="1:2" x14ac:dyDescent="0.3">
      <c r="A2854">
        <v>2853</v>
      </c>
      <c r="B2854">
        <v>2125.4191615744598</v>
      </c>
    </row>
    <row r="2855" spans="1:2" x14ac:dyDescent="0.3">
      <c r="A2855">
        <v>2854</v>
      </c>
      <c r="B2855">
        <v>3344.84085818822</v>
      </c>
    </row>
    <row r="2856" spans="1:2" x14ac:dyDescent="0.3">
      <c r="A2856">
        <v>2855</v>
      </c>
      <c r="B2856">
        <v>290.98536456293999</v>
      </c>
    </row>
    <row r="2857" spans="1:2" x14ac:dyDescent="0.3">
      <c r="A2857">
        <v>2856</v>
      </c>
      <c r="B2857">
        <v>980.18462239058101</v>
      </c>
    </row>
    <row r="2858" spans="1:2" x14ac:dyDescent="0.3">
      <c r="A2858">
        <v>2857</v>
      </c>
      <c r="B2858">
        <v>434.01209585989199</v>
      </c>
    </row>
    <row r="2859" spans="1:2" x14ac:dyDescent="0.3">
      <c r="A2859">
        <v>2858</v>
      </c>
      <c r="B2859">
        <v>25.332901109422199</v>
      </c>
    </row>
    <row r="2860" spans="1:2" x14ac:dyDescent="0.3">
      <c r="A2860">
        <v>2859</v>
      </c>
      <c r="B2860">
        <v>314.97565861351802</v>
      </c>
    </row>
    <row r="2861" spans="1:2" x14ac:dyDescent="0.3">
      <c r="A2861">
        <v>2860</v>
      </c>
      <c r="B2861">
        <v>831.21207460950404</v>
      </c>
    </row>
    <row r="2862" spans="1:2" x14ac:dyDescent="0.3">
      <c r="A2862">
        <v>2861</v>
      </c>
      <c r="B2862">
        <v>1373.44145069621</v>
      </c>
    </row>
    <row r="2863" spans="1:2" x14ac:dyDescent="0.3">
      <c r="A2863">
        <v>2862</v>
      </c>
      <c r="B2863">
        <v>1082.32482820567</v>
      </c>
    </row>
    <row r="2864" spans="1:2" x14ac:dyDescent="0.3">
      <c r="A2864">
        <v>2863</v>
      </c>
      <c r="B2864">
        <v>1235.91744047359</v>
      </c>
    </row>
    <row r="2865" spans="1:2" x14ac:dyDescent="0.3">
      <c r="A2865">
        <v>2864</v>
      </c>
      <c r="B2865">
        <v>521.42302393884597</v>
      </c>
    </row>
    <row r="2866" spans="1:2" x14ac:dyDescent="0.3">
      <c r="A2866">
        <v>2865</v>
      </c>
      <c r="B2866">
        <v>857.03036001614703</v>
      </c>
    </row>
    <row r="2867" spans="1:2" x14ac:dyDescent="0.3">
      <c r="A2867">
        <v>2866</v>
      </c>
      <c r="B2867">
        <v>82.347199236477493</v>
      </c>
    </row>
    <row r="2868" spans="1:2" x14ac:dyDescent="0.3">
      <c r="A2868">
        <v>2867</v>
      </c>
      <c r="B2868">
        <v>2320.71418194127</v>
      </c>
    </row>
    <row r="2869" spans="1:2" x14ac:dyDescent="0.3">
      <c r="A2869">
        <v>2868</v>
      </c>
      <c r="B2869">
        <v>1.9034508379832</v>
      </c>
    </row>
    <row r="2870" spans="1:2" x14ac:dyDescent="0.3">
      <c r="A2870">
        <v>2869</v>
      </c>
      <c r="B2870">
        <v>129.153042808284</v>
      </c>
    </row>
    <row r="2871" spans="1:2" x14ac:dyDescent="0.3">
      <c r="A2871">
        <v>2870</v>
      </c>
      <c r="B2871">
        <v>55.761477665778997</v>
      </c>
    </row>
    <row r="2872" spans="1:2" x14ac:dyDescent="0.3">
      <c r="A2872">
        <v>2871</v>
      </c>
      <c r="B2872">
        <v>245.59688125697801</v>
      </c>
    </row>
    <row r="2873" spans="1:2" x14ac:dyDescent="0.3">
      <c r="A2873">
        <v>2872</v>
      </c>
      <c r="B2873">
        <v>359.78659262151803</v>
      </c>
    </row>
    <row r="2874" spans="1:2" x14ac:dyDescent="0.3">
      <c r="A2874">
        <v>2873</v>
      </c>
      <c r="B2874">
        <v>455.73063235924701</v>
      </c>
    </row>
    <row r="2875" spans="1:2" x14ac:dyDescent="0.3">
      <c r="A2875">
        <v>2874</v>
      </c>
      <c r="B2875">
        <v>478.69220662606199</v>
      </c>
    </row>
    <row r="2876" spans="1:2" x14ac:dyDescent="0.3">
      <c r="A2876">
        <v>2875</v>
      </c>
      <c r="B2876">
        <v>583.36776412606798</v>
      </c>
    </row>
    <row r="2877" spans="1:2" x14ac:dyDescent="0.3">
      <c r="A2877">
        <v>2876</v>
      </c>
      <c r="B2877">
        <v>58.446649821625797</v>
      </c>
    </row>
    <row r="2878" spans="1:2" x14ac:dyDescent="0.3">
      <c r="A2878">
        <v>2877</v>
      </c>
      <c r="B2878">
        <v>221.779113184024</v>
      </c>
    </row>
    <row r="2879" spans="1:2" x14ac:dyDescent="0.3">
      <c r="A2879">
        <v>2878</v>
      </c>
      <c r="B2879">
        <v>524.99656200312995</v>
      </c>
    </row>
    <row r="2880" spans="1:2" x14ac:dyDescent="0.3">
      <c r="A2880">
        <v>2879</v>
      </c>
      <c r="B2880">
        <v>434.71825990226398</v>
      </c>
    </row>
    <row r="2881" spans="1:2" x14ac:dyDescent="0.3">
      <c r="A2881">
        <v>2880</v>
      </c>
      <c r="B2881">
        <v>7261.2402608949196</v>
      </c>
    </row>
    <row r="2882" spans="1:2" x14ac:dyDescent="0.3">
      <c r="A2882">
        <v>2881</v>
      </c>
      <c r="B2882">
        <v>744.78866762822304</v>
      </c>
    </row>
    <row r="2883" spans="1:2" x14ac:dyDescent="0.3">
      <c r="A2883">
        <v>2882</v>
      </c>
      <c r="B2883">
        <v>1294.1640207366499</v>
      </c>
    </row>
    <row r="2884" spans="1:2" x14ac:dyDescent="0.3">
      <c r="A2884">
        <v>2883</v>
      </c>
      <c r="B2884">
        <v>1299.8503450975199</v>
      </c>
    </row>
    <row r="2885" spans="1:2" x14ac:dyDescent="0.3">
      <c r="A2885">
        <v>2884</v>
      </c>
      <c r="B2885">
        <v>778.27473636200705</v>
      </c>
    </row>
    <row r="2886" spans="1:2" x14ac:dyDescent="0.3">
      <c r="A2886">
        <v>2885</v>
      </c>
      <c r="B2886">
        <v>259.16865325581199</v>
      </c>
    </row>
    <row r="2887" spans="1:2" x14ac:dyDescent="0.3">
      <c r="A2887">
        <v>2886</v>
      </c>
      <c r="B2887">
        <v>577.24601041843505</v>
      </c>
    </row>
    <row r="2888" spans="1:2" x14ac:dyDescent="0.3">
      <c r="A2888">
        <v>2887</v>
      </c>
      <c r="B2888">
        <v>934.70327637427795</v>
      </c>
    </row>
    <row r="2889" spans="1:2" x14ac:dyDescent="0.3">
      <c r="A2889">
        <v>2888</v>
      </c>
      <c r="B2889">
        <v>762.90750993026597</v>
      </c>
    </row>
    <row r="2890" spans="1:2" x14ac:dyDescent="0.3">
      <c r="A2890">
        <v>2889</v>
      </c>
      <c r="B2890">
        <v>687.19029681498398</v>
      </c>
    </row>
    <row r="2891" spans="1:2" x14ac:dyDescent="0.3">
      <c r="A2891">
        <v>2890</v>
      </c>
      <c r="B2891">
        <v>225.85414388855401</v>
      </c>
    </row>
    <row r="2892" spans="1:2" x14ac:dyDescent="0.3">
      <c r="A2892">
        <v>2891</v>
      </c>
      <c r="B2892">
        <v>175.534210596657</v>
      </c>
    </row>
    <row r="2893" spans="1:2" x14ac:dyDescent="0.3">
      <c r="A2893">
        <v>2892</v>
      </c>
      <c r="B2893">
        <v>1535.6166958456099</v>
      </c>
    </row>
    <row r="2894" spans="1:2" x14ac:dyDescent="0.3">
      <c r="A2894">
        <v>2893</v>
      </c>
      <c r="B2894">
        <v>1923.9690288643999</v>
      </c>
    </row>
    <row r="2895" spans="1:2" x14ac:dyDescent="0.3">
      <c r="A2895">
        <v>2894</v>
      </c>
      <c r="B2895">
        <v>984.500481439385</v>
      </c>
    </row>
    <row r="2896" spans="1:2" x14ac:dyDescent="0.3">
      <c r="A2896">
        <v>2895</v>
      </c>
      <c r="B2896">
        <v>307.57284898341499</v>
      </c>
    </row>
    <row r="2897" spans="1:2" x14ac:dyDescent="0.3">
      <c r="A2897">
        <v>2896</v>
      </c>
      <c r="B2897">
        <v>493.18587974894501</v>
      </c>
    </row>
    <row r="2898" spans="1:2" x14ac:dyDescent="0.3">
      <c r="A2898">
        <v>2897</v>
      </c>
      <c r="B2898">
        <v>252.038858216839</v>
      </c>
    </row>
    <row r="2899" spans="1:2" x14ac:dyDescent="0.3">
      <c r="A2899">
        <v>2898</v>
      </c>
      <c r="B2899">
        <v>95.593120080863301</v>
      </c>
    </row>
    <row r="2900" spans="1:2" x14ac:dyDescent="0.3">
      <c r="A2900">
        <v>2899</v>
      </c>
      <c r="B2900">
        <v>548.815402014656</v>
      </c>
    </row>
    <row r="2901" spans="1:2" x14ac:dyDescent="0.3">
      <c r="A2901">
        <v>2900</v>
      </c>
      <c r="B2901">
        <v>511.97565793128598</v>
      </c>
    </row>
    <row r="2902" spans="1:2" x14ac:dyDescent="0.3">
      <c r="A2902">
        <v>2901</v>
      </c>
      <c r="B2902">
        <v>2052.4491703015401</v>
      </c>
    </row>
    <row r="2903" spans="1:2" x14ac:dyDescent="0.3">
      <c r="A2903">
        <v>2902</v>
      </c>
      <c r="B2903">
        <v>242.74414359372301</v>
      </c>
    </row>
    <row r="2904" spans="1:2" x14ac:dyDescent="0.3">
      <c r="A2904">
        <v>2903</v>
      </c>
      <c r="B2904">
        <v>1836.0310162468199</v>
      </c>
    </row>
    <row r="2905" spans="1:2" x14ac:dyDescent="0.3">
      <c r="A2905">
        <v>2904</v>
      </c>
      <c r="B2905">
        <v>89.545338984005994</v>
      </c>
    </row>
    <row r="2906" spans="1:2" x14ac:dyDescent="0.3">
      <c r="A2906">
        <v>2905</v>
      </c>
      <c r="B2906">
        <v>605.308524381079</v>
      </c>
    </row>
    <row r="2907" spans="1:2" x14ac:dyDescent="0.3">
      <c r="A2907">
        <v>2906</v>
      </c>
      <c r="B2907">
        <v>599.06160111640304</v>
      </c>
    </row>
    <row r="2908" spans="1:2" x14ac:dyDescent="0.3">
      <c r="A2908">
        <v>2907</v>
      </c>
      <c r="B2908">
        <v>484.36635486998398</v>
      </c>
    </row>
    <row r="2909" spans="1:2" x14ac:dyDescent="0.3">
      <c r="A2909">
        <v>2908</v>
      </c>
      <c r="B2909">
        <v>248.428582769299</v>
      </c>
    </row>
    <row r="2910" spans="1:2" x14ac:dyDescent="0.3">
      <c r="A2910">
        <v>2909</v>
      </c>
      <c r="B2910">
        <v>441.66883226822301</v>
      </c>
    </row>
    <row r="2911" spans="1:2" x14ac:dyDescent="0.3">
      <c r="A2911">
        <v>2910</v>
      </c>
      <c r="B2911">
        <v>290.19914848181497</v>
      </c>
    </row>
    <row r="2912" spans="1:2" x14ac:dyDescent="0.3">
      <c r="A2912">
        <v>2911</v>
      </c>
      <c r="B2912">
        <v>888.374566414318</v>
      </c>
    </row>
    <row r="2913" spans="1:2" x14ac:dyDescent="0.3">
      <c r="A2913">
        <v>2912</v>
      </c>
      <c r="B2913">
        <v>776.48195242963698</v>
      </c>
    </row>
    <row r="2914" spans="1:2" x14ac:dyDescent="0.3">
      <c r="A2914">
        <v>2913</v>
      </c>
      <c r="B2914">
        <v>1444.3374808587901</v>
      </c>
    </row>
    <row r="2915" spans="1:2" x14ac:dyDescent="0.3">
      <c r="A2915">
        <v>2914</v>
      </c>
      <c r="B2915">
        <v>1065.47928790694</v>
      </c>
    </row>
    <row r="2916" spans="1:2" x14ac:dyDescent="0.3">
      <c r="A2916">
        <v>2915</v>
      </c>
      <c r="B2916">
        <v>497.19874489414701</v>
      </c>
    </row>
    <row r="2917" spans="1:2" x14ac:dyDescent="0.3">
      <c r="A2917">
        <v>2916</v>
      </c>
      <c r="B2917">
        <v>128.27222569697099</v>
      </c>
    </row>
    <row r="2918" spans="1:2" x14ac:dyDescent="0.3">
      <c r="A2918">
        <v>2917</v>
      </c>
      <c r="B2918">
        <v>306.33684456585098</v>
      </c>
    </row>
    <row r="2919" spans="1:2" x14ac:dyDescent="0.3">
      <c r="A2919">
        <v>2918</v>
      </c>
      <c r="B2919">
        <v>762.03433723473404</v>
      </c>
    </row>
    <row r="2920" spans="1:2" x14ac:dyDescent="0.3">
      <c r="A2920">
        <v>2919</v>
      </c>
      <c r="B2920">
        <v>639.32682013889405</v>
      </c>
    </row>
    <row r="2921" spans="1:2" x14ac:dyDescent="0.3">
      <c r="A2921">
        <v>2920</v>
      </c>
      <c r="B2921">
        <v>609.50753644120698</v>
      </c>
    </row>
    <row r="2922" spans="1:2" x14ac:dyDescent="0.3">
      <c r="A2922">
        <v>2921</v>
      </c>
      <c r="B2922">
        <v>881.17045984961601</v>
      </c>
    </row>
    <row r="2923" spans="1:2" x14ac:dyDescent="0.3">
      <c r="A2923">
        <v>2922</v>
      </c>
      <c r="B2923">
        <v>1888.93029910206</v>
      </c>
    </row>
    <row r="2924" spans="1:2" x14ac:dyDescent="0.3">
      <c r="A2924">
        <v>2923</v>
      </c>
      <c r="B2924">
        <v>180.170168351657</v>
      </c>
    </row>
    <row r="2925" spans="1:2" x14ac:dyDescent="0.3">
      <c r="A2925">
        <v>2924</v>
      </c>
      <c r="B2925">
        <v>734.13598492005895</v>
      </c>
    </row>
    <row r="2926" spans="1:2" x14ac:dyDescent="0.3">
      <c r="A2926">
        <v>2925</v>
      </c>
      <c r="B2926">
        <v>899.23960374366698</v>
      </c>
    </row>
    <row r="2927" spans="1:2" x14ac:dyDescent="0.3">
      <c r="A2927">
        <v>2926</v>
      </c>
      <c r="B2927">
        <v>840.89413012409898</v>
      </c>
    </row>
    <row r="2928" spans="1:2" x14ac:dyDescent="0.3">
      <c r="A2928">
        <v>2927</v>
      </c>
      <c r="B2928">
        <v>701.13405166759003</v>
      </c>
    </row>
    <row r="2929" spans="1:2" x14ac:dyDescent="0.3">
      <c r="A2929">
        <v>2928</v>
      </c>
      <c r="B2929">
        <v>345.221292739219</v>
      </c>
    </row>
    <row r="2930" spans="1:2" x14ac:dyDescent="0.3">
      <c r="A2930">
        <v>2929</v>
      </c>
      <c r="B2930">
        <v>837.38921099056699</v>
      </c>
    </row>
    <row r="2931" spans="1:2" x14ac:dyDescent="0.3">
      <c r="A2931">
        <v>2930</v>
      </c>
      <c r="B2931">
        <v>34.103657012246302</v>
      </c>
    </row>
    <row r="2932" spans="1:2" x14ac:dyDescent="0.3">
      <c r="A2932">
        <v>2931</v>
      </c>
      <c r="B2932">
        <v>139.069267852602</v>
      </c>
    </row>
    <row r="2933" spans="1:2" x14ac:dyDescent="0.3">
      <c r="A2933">
        <v>2932</v>
      </c>
      <c r="B2933">
        <v>675.10122439543295</v>
      </c>
    </row>
    <row r="2934" spans="1:2" x14ac:dyDescent="0.3">
      <c r="A2934">
        <v>2933</v>
      </c>
      <c r="B2934">
        <v>628.65711252883602</v>
      </c>
    </row>
    <row r="2935" spans="1:2" x14ac:dyDescent="0.3">
      <c r="A2935">
        <v>2934</v>
      </c>
      <c r="B2935">
        <v>873.27431766307996</v>
      </c>
    </row>
    <row r="2936" spans="1:2" x14ac:dyDescent="0.3">
      <c r="A2936">
        <v>2935</v>
      </c>
      <c r="B2936">
        <v>375.58091176579597</v>
      </c>
    </row>
    <row r="2937" spans="1:2" x14ac:dyDescent="0.3">
      <c r="A2937">
        <v>2936</v>
      </c>
      <c r="B2937">
        <v>1983.7272851763501</v>
      </c>
    </row>
    <row r="2938" spans="1:2" x14ac:dyDescent="0.3">
      <c r="A2938">
        <v>2937</v>
      </c>
      <c r="B2938">
        <v>680.87782497114802</v>
      </c>
    </row>
    <row r="2939" spans="1:2" x14ac:dyDescent="0.3">
      <c r="A2939">
        <v>2938</v>
      </c>
      <c r="B2939">
        <v>818.63361484250402</v>
      </c>
    </row>
    <row r="2940" spans="1:2" x14ac:dyDescent="0.3">
      <c r="A2940">
        <v>2939</v>
      </c>
      <c r="B2940">
        <v>770.23789507052402</v>
      </c>
    </row>
    <row r="2941" spans="1:2" x14ac:dyDescent="0.3">
      <c r="A2941">
        <v>2940</v>
      </c>
      <c r="B2941">
        <v>16.892711287773899</v>
      </c>
    </row>
    <row r="2942" spans="1:2" x14ac:dyDescent="0.3">
      <c r="A2942">
        <v>2941</v>
      </c>
      <c r="B2942">
        <v>559.29912810919495</v>
      </c>
    </row>
    <row r="2943" spans="1:2" x14ac:dyDescent="0.3">
      <c r="A2943">
        <v>2942</v>
      </c>
      <c r="B2943">
        <v>1050.49548584126</v>
      </c>
    </row>
    <row r="2944" spans="1:2" x14ac:dyDescent="0.3">
      <c r="A2944">
        <v>2943</v>
      </c>
      <c r="B2944">
        <v>975.40174866231496</v>
      </c>
    </row>
    <row r="2945" spans="1:2" x14ac:dyDescent="0.3">
      <c r="A2945">
        <v>2944</v>
      </c>
      <c r="B2945">
        <v>1872.0540710452999</v>
      </c>
    </row>
    <row r="2946" spans="1:2" x14ac:dyDescent="0.3">
      <c r="A2946">
        <v>2945</v>
      </c>
      <c r="B2946">
        <v>2507.44097066622</v>
      </c>
    </row>
    <row r="2947" spans="1:2" x14ac:dyDescent="0.3">
      <c r="A2947">
        <v>2946</v>
      </c>
      <c r="B2947">
        <v>2427.4566349040301</v>
      </c>
    </row>
    <row r="2948" spans="1:2" x14ac:dyDescent="0.3">
      <c r="A2948">
        <v>2947</v>
      </c>
      <c r="B2948">
        <v>43.4845072335347</v>
      </c>
    </row>
    <row r="2949" spans="1:2" x14ac:dyDescent="0.3">
      <c r="A2949">
        <v>2948</v>
      </c>
      <c r="B2949">
        <v>1048.3376879586699</v>
      </c>
    </row>
    <row r="2950" spans="1:2" x14ac:dyDescent="0.3">
      <c r="A2950">
        <v>2949</v>
      </c>
      <c r="B2950">
        <v>322.72398085304798</v>
      </c>
    </row>
    <row r="2951" spans="1:2" x14ac:dyDescent="0.3">
      <c r="A2951">
        <v>2950</v>
      </c>
      <c r="B2951">
        <v>1607.30403372915</v>
      </c>
    </row>
    <row r="2952" spans="1:2" x14ac:dyDescent="0.3">
      <c r="A2952">
        <v>2951</v>
      </c>
      <c r="B2952">
        <v>2282.2627433406101</v>
      </c>
    </row>
    <row r="2953" spans="1:2" x14ac:dyDescent="0.3">
      <c r="A2953">
        <v>2952</v>
      </c>
      <c r="B2953">
        <v>850.99271359369595</v>
      </c>
    </row>
    <row r="2954" spans="1:2" x14ac:dyDescent="0.3">
      <c r="A2954">
        <v>2953</v>
      </c>
      <c r="B2954">
        <v>2177.2277440213402</v>
      </c>
    </row>
    <row r="2955" spans="1:2" x14ac:dyDescent="0.3">
      <c r="A2955">
        <v>2954</v>
      </c>
      <c r="B2955">
        <v>827.17663967777503</v>
      </c>
    </row>
    <row r="2956" spans="1:2" x14ac:dyDescent="0.3">
      <c r="A2956">
        <v>2955</v>
      </c>
      <c r="B2956">
        <v>623.16695928500599</v>
      </c>
    </row>
    <row r="2957" spans="1:2" x14ac:dyDescent="0.3">
      <c r="A2957">
        <v>2956</v>
      </c>
      <c r="B2957">
        <v>664.80071521986804</v>
      </c>
    </row>
    <row r="2958" spans="1:2" x14ac:dyDescent="0.3">
      <c r="A2958">
        <v>2957</v>
      </c>
      <c r="B2958">
        <v>1759.5284329353401</v>
      </c>
    </row>
    <row r="2959" spans="1:2" x14ac:dyDescent="0.3">
      <c r="A2959">
        <v>2958</v>
      </c>
      <c r="B2959">
        <v>7208.9586636087297</v>
      </c>
    </row>
    <row r="2960" spans="1:2" x14ac:dyDescent="0.3">
      <c r="A2960">
        <v>2959</v>
      </c>
      <c r="B2960">
        <v>1013.54011875141</v>
      </c>
    </row>
    <row r="2961" spans="1:2" x14ac:dyDescent="0.3">
      <c r="A2961">
        <v>2960</v>
      </c>
      <c r="B2961">
        <v>1236.8053992114101</v>
      </c>
    </row>
    <row r="2962" spans="1:2" x14ac:dyDescent="0.3">
      <c r="A2962">
        <v>2961</v>
      </c>
      <c r="B2962">
        <v>164.03081646280799</v>
      </c>
    </row>
    <row r="2963" spans="1:2" x14ac:dyDescent="0.3">
      <c r="A2963">
        <v>2962</v>
      </c>
      <c r="B2963">
        <v>153.090095965892</v>
      </c>
    </row>
    <row r="2964" spans="1:2" x14ac:dyDescent="0.3">
      <c r="A2964">
        <v>2963</v>
      </c>
      <c r="B2964">
        <v>183.95755065722301</v>
      </c>
    </row>
    <row r="2965" spans="1:2" x14ac:dyDescent="0.3">
      <c r="A2965">
        <v>2964</v>
      </c>
      <c r="B2965">
        <v>1983.1992104936501</v>
      </c>
    </row>
    <row r="2966" spans="1:2" x14ac:dyDescent="0.3">
      <c r="A2966">
        <v>2965</v>
      </c>
      <c r="B2966">
        <v>331.23739180180502</v>
      </c>
    </row>
    <row r="2967" spans="1:2" x14ac:dyDescent="0.3">
      <c r="A2967">
        <v>2966</v>
      </c>
      <c r="B2967">
        <v>55.880670161779904</v>
      </c>
    </row>
    <row r="2968" spans="1:2" x14ac:dyDescent="0.3">
      <c r="A2968">
        <v>2967</v>
      </c>
      <c r="B2968">
        <v>368.556595856238</v>
      </c>
    </row>
    <row r="2969" spans="1:2" x14ac:dyDescent="0.3">
      <c r="A2969">
        <v>2968</v>
      </c>
      <c r="B2969">
        <v>2398.0155474131302</v>
      </c>
    </row>
    <row r="2970" spans="1:2" x14ac:dyDescent="0.3">
      <c r="A2970">
        <v>2969</v>
      </c>
      <c r="B2970">
        <v>813.75823672246997</v>
      </c>
    </row>
    <row r="2971" spans="1:2" x14ac:dyDescent="0.3">
      <c r="A2971">
        <v>2970</v>
      </c>
      <c r="B2971">
        <v>1042.98747727315</v>
      </c>
    </row>
    <row r="2972" spans="1:2" x14ac:dyDescent="0.3">
      <c r="A2972">
        <v>2971</v>
      </c>
      <c r="B2972">
        <v>675.82008813963103</v>
      </c>
    </row>
    <row r="2973" spans="1:2" x14ac:dyDescent="0.3">
      <c r="A2973">
        <v>2972</v>
      </c>
      <c r="B2973">
        <v>14.141692915072699</v>
      </c>
    </row>
    <row r="2974" spans="1:2" x14ac:dyDescent="0.3">
      <c r="A2974">
        <v>2973</v>
      </c>
      <c r="B2974">
        <v>1515.65619090569</v>
      </c>
    </row>
    <row r="2975" spans="1:2" x14ac:dyDescent="0.3">
      <c r="A2975">
        <v>2974</v>
      </c>
      <c r="B2975">
        <v>82.230886573699195</v>
      </c>
    </row>
    <row r="2976" spans="1:2" x14ac:dyDescent="0.3">
      <c r="A2976">
        <v>2975</v>
      </c>
      <c r="B2976">
        <v>243.785137521845</v>
      </c>
    </row>
    <row r="2977" spans="1:2" x14ac:dyDescent="0.3">
      <c r="A2977">
        <v>2976</v>
      </c>
      <c r="B2977">
        <v>533.115837746951</v>
      </c>
    </row>
    <row r="2978" spans="1:2" x14ac:dyDescent="0.3">
      <c r="A2978">
        <v>2977</v>
      </c>
      <c r="B2978">
        <v>1128.4834986129099</v>
      </c>
    </row>
    <row r="2979" spans="1:2" x14ac:dyDescent="0.3">
      <c r="A2979">
        <v>2978</v>
      </c>
      <c r="B2979">
        <v>329.72717715557201</v>
      </c>
    </row>
    <row r="2980" spans="1:2" x14ac:dyDescent="0.3">
      <c r="A2980">
        <v>2979</v>
      </c>
      <c r="B2980">
        <v>1681.96531836954</v>
      </c>
    </row>
    <row r="2981" spans="1:2" x14ac:dyDescent="0.3">
      <c r="A2981">
        <v>2980</v>
      </c>
      <c r="B2981">
        <v>140.336451228192</v>
      </c>
    </row>
    <row r="2982" spans="1:2" x14ac:dyDescent="0.3">
      <c r="A2982">
        <v>2981</v>
      </c>
      <c r="B2982">
        <v>441.45504471622797</v>
      </c>
    </row>
    <row r="2983" spans="1:2" x14ac:dyDescent="0.3">
      <c r="A2983">
        <v>2982</v>
      </c>
      <c r="B2983">
        <v>904.99990835716198</v>
      </c>
    </row>
    <row r="2984" spans="1:2" x14ac:dyDescent="0.3">
      <c r="A2984">
        <v>2983</v>
      </c>
      <c r="B2984">
        <v>344.02814755580499</v>
      </c>
    </row>
    <row r="2985" spans="1:2" x14ac:dyDescent="0.3">
      <c r="A2985">
        <v>2984</v>
      </c>
      <c r="B2985">
        <v>679.66925375876701</v>
      </c>
    </row>
    <row r="2986" spans="1:2" x14ac:dyDescent="0.3">
      <c r="A2986">
        <v>2985</v>
      </c>
      <c r="B2986">
        <v>803.27345421631298</v>
      </c>
    </row>
    <row r="2987" spans="1:2" x14ac:dyDescent="0.3">
      <c r="A2987">
        <v>2986</v>
      </c>
      <c r="B2987">
        <v>163.02198150860499</v>
      </c>
    </row>
    <row r="2988" spans="1:2" x14ac:dyDescent="0.3">
      <c r="A2988">
        <v>2987</v>
      </c>
      <c r="B2988">
        <v>338.32744393627797</v>
      </c>
    </row>
    <row r="2989" spans="1:2" x14ac:dyDescent="0.3">
      <c r="A2989">
        <v>2988</v>
      </c>
      <c r="B2989">
        <v>1350.6280936194401</v>
      </c>
    </row>
    <row r="2990" spans="1:2" x14ac:dyDescent="0.3">
      <c r="A2990">
        <v>2989</v>
      </c>
      <c r="B2990">
        <v>592.70093540389905</v>
      </c>
    </row>
    <row r="2991" spans="1:2" x14ac:dyDescent="0.3">
      <c r="A2991">
        <v>2990</v>
      </c>
      <c r="B2991">
        <v>334.98214240813002</v>
      </c>
    </row>
    <row r="2992" spans="1:2" x14ac:dyDescent="0.3">
      <c r="A2992">
        <v>2991</v>
      </c>
      <c r="B2992">
        <v>698.660701377078</v>
      </c>
    </row>
    <row r="2993" spans="1:2" x14ac:dyDescent="0.3">
      <c r="A2993">
        <v>2992</v>
      </c>
      <c r="B2993">
        <v>250.55710040471101</v>
      </c>
    </row>
    <row r="2994" spans="1:2" x14ac:dyDescent="0.3">
      <c r="A2994">
        <v>2993</v>
      </c>
      <c r="B2994">
        <v>842.92489453474604</v>
      </c>
    </row>
    <row r="2995" spans="1:2" x14ac:dyDescent="0.3">
      <c r="A2995">
        <v>2994</v>
      </c>
      <c r="B2995">
        <v>1533.8169819458601</v>
      </c>
    </row>
    <row r="2996" spans="1:2" x14ac:dyDescent="0.3">
      <c r="A2996">
        <v>2995</v>
      </c>
      <c r="B2996">
        <v>863.34265339847195</v>
      </c>
    </row>
    <row r="2997" spans="1:2" x14ac:dyDescent="0.3">
      <c r="A2997">
        <v>2996</v>
      </c>
      <c r="B2997">
        <v>335.410552674955</v>
      </c>
    </row>
    <row r="2998" spans="1:2" x14ac:dyDescent="0.3">
      <c r="A2998">
        <v>2997</v>
      </c>
      <c r="B2998">
        <v>5779.8465745125905</v>
      </c>
    </row>
    <row r="2999" spans="1:2" x14ac:dyDescent="0.3">
      <c r="A2999">
        <v>2998</v>
      </c>
      <c r="B2999">
        <v>1261.8658940355101</v>
      </c>
    </row>
    <row r="3000" spans="1:2" x14ac:dyDescent="0.3">
      <c r="A3000">
        <v>2999</v>
      </c>
      <c r="B3000">
        <v>153.29344648220999</v>
      </c>
    </row>
    <row r="3001" spans="1:2" x14ac:dyDescent="0.3">
      <c r="A3001">
        <v>3000</v>
      </c>
      <c r="B3001">
        <v>981.66226789904294</v>
      </c>
    </row>
    <row r="3002" spans="1:2" x14ac:dyDescent="0.3">
      <c r="A3002">
        <v>3001</v>
      </c>
      <c r="B3002">
        <v>11.174744511375</v>
      </c>
    </row>
    <row r="3003" spans="1:2" x14ac:dyDescent="0.3">
      <c r="A3003">
        <v>3002</v>
      </c>
      <c r="B3003">
        <v>954.96594198090895</v>
      </c>
    </row>
    <row r="3004" spans="1:2" x14ac:dyDescent="0.3">
      <c r="A3004">
        <v>3003</v>
      </c>
      <c r="B3004">
        <v>1417.9888079674299</v>
      </c>
    </row>
    <row r="3005" spans="1:2" x14ac:dyDescent="0.3">
      <c r="A3005">
        <v>3004</v>
      </c>
      <c r="B3005">
        <v>787.62180313040903</v>
      </c>
    </row>
    <row r="3006" spans="1:2" x14ac:dyDescent="0.3">
      <c r="A3006">
        <v>3005</v>
      </c>
      <c r="B3006">
        <v>69.051134194647204</v>
      </c>
    </row>
    <row r="3007" spans="1:2" x14ac:dyDescent="0.3">
      <c r="A3007">
        <v>3006</v>
      </c>
      <c r="B3007">
        <v>952.96891292879297</v>
      </c>
    </row>
    <row r="3008" spans="1:2" x14ac:dyDescent="0.3">
      <c r="A3008">
        <v>3007</v>
      </c>
      <c r="B3008">
        <v>611.11229269783905</v>
      </c>
    </row>
    <row r="3009" spans="1:2" x14ac:dyDescent="0.3">
      <c r="A3009">
        <v>3008</v>
      </c>
      <c r="B3009">
        <v>1997.40175710431</v>
      </c>
    </row>
    <row r="3010" spans="1:2" x14ac:dyDescent="0.3">
      <c r="A3010">
        <v>3009</v>
      </c>
      <c r="B3010">
        <v>1589.98086348784</v>
      </c>
    </row>
    <row r="3011" spans="1:2" x14ac:dyDescent="0.3">
      <c r="A3011">
        <v>3010</v>
      </c>
      <c r="B3011">
        <v>681.96646855203198</v>
      </c>
    </row>
    <row r="3012" spans="1:2" x14ac:dyDescent="0.3">
      <c r="A3012">
        <v>3011</v>
      </c>
      <c r="B3012">
        <v>48.893766217300303</v>
      </c>
    </row>
    <row r="3013" spans="1:2" x14ac:dyDescent="0.3">
      <c r="A3013">
        <v>3012</v>
      </c>
      <c r="B3013">
        <v>762.69598171778205</v>
      </c>
    </row>
    <row r="3014" spans="1:2" x14ac:dyDescent="0.3">
      <c r="A3014">
        <v>3013</v>
      </c>
      <c r="B3014">
        <v>1309.37857972743</v>
      </c>
    </row>
    <row r="3015" spans="1:2" x14ac:dyDescent="0.3">
      <c r="A3015">
        <v>3014</v>
      </c>
      <c r="B3015">
        <v>1043.73167753189</v>
      </c>
    </row>
    <row r="3016" spans="1:2" x14ac:dyDescent="0.3">
      <c r="A3016">
        <v>3015</v>
      </c>
      <c r="B3016">
        <v>478.73591987431797</v>
      </c>
    </row>
    <row r="3017" spans="1:2" x14ac:dyDescent="0.3">
      <c r="A3017">
        <v>3016</v>
      </c>
      <c r="B3017">
        <v>808.35863701532298</v>
      </c>
    </row>
    <row r="3018" spans="1:2" x14ac:dyDescent="0.3">
      <c r="A3018">
        <v>3017</v>
      </c>
      <c r="B3018">
        <v>1855.10642388168</v>
      </c>
    </row>
    <row r="3019" spans="1:2" x14ac:dyDescent="0.3">
      <c r="A3019">
        <v>3018</v>
      </c>
      <c r="B3019">
        <v>2437.6279192266702</v>
      </c>
    </row>
    <row r="3020" spans="1:2" x14ac:dyDescent="0.3">
      <c r="A3020">
        <v>3019</v>
      </c>
      <c r="B3020">
        <v>456.26807859689097</v>
      </c>
    </row>
    <row r="3021" spans="1:2" x14ac:dyDescent="0.3">
      <c r="A3021">
        <v>3020</v>
      </c>
      <c r="B3021">
        <v>1474.6894392383299</v>
      </c>
    </row>
    <row r="3022" spans="1:2" x14ac:dyDescent="0.3">
      <c r="A3022">
        <v>3021</v>
      </c>
      <c r="B3022">
        <v>1437.4996731993999</v>
      </c>
    </row>
    <row r="3023" spans="1:2" x14ac:dyDescent="0.3">
      <c r="A3023">
        <v>3022</v>
      </c>
      <c r="B3023">
        <v>615.11947655492804</v>
      </c>
    </row>
    <row r="3024" spans="1:2" x14ac:dyDescent="0.3">
      <c r="A3024">
        <v>3023</v>
      </c>
      <c r="B3024">
        <v>1134.4539285864601</v>
      </c>
    </row>
    <row r="3025" spans="1:2" x14ac:dyDescent="0.3">
      <c r="A3025">
        <v>3024</v>
      </c>
      <c r="B3025">
        <v>686.83467400656798</v>
      </c>
    </row>
    <row r="3026" spans="1:2" x14ac:dyDescent="0.3">
      <c r="A3026">
        <v>3025</v>
      </c>
      <c r="B3026">
        <v>1314.3886779736699</v>
      </c>
    </row>
    <row r="3027" spans="1:2" x14ac:dyDescent="0.3">
      <c r="A3027">
        <v>3026</v>
      </c>
      <c r="B3027">
        <v>1134.65282202136</v>
      </c>
    </row>
    <row r="3028" spans="1:2" x14ac:dyDescent="0.3">
      <c r="A3028">
        <v>3027</v>
      </c>
      <c r="B3028">
        <v>2068.1704203838799</v>
      </c>
    </row>
    <row r="3029" spans="1:2" x14ac:dyDescent="0.3">
      <c r="A3029">
        <v>3028</v>
      </c>
      <c r="B3029">
        <v>552.11435454939999</v>
      </c>
    </row>
    <row r="3030" spans="1:2" x14ac:dyDescent="0.3">
      <c r="A3030">
        <v>3029</v>
      </c>
      <c r="B3030">
        <v>1161.11941442477</v>
      </c>
    </row>
    <row r="3031" spans="1:2" x14ac:dyDescent="0.3">
      <c r="A3031">
        <v>3030</v>
      </c>
      <c r="B3031">
        <v>652.04621713767995</v>
      </c>
    </row>
    <row r="3032" spans="1:2" x14ac:dyDescent="0.3">
      <c r="A3032">
        <v>3031</v>
      </c>
      <c r="B3032">
        <v>521.57078533729305</v>
      </c>
    </row>
    <row r="3033" spans="1:2" x14ac:dyDescent="0.3">
      <c r="A3033">
        <v>3032</v>
      </c>
      <c r="B3033">
        <v>1164.9571896366299</v>
      </c>
    </row>
    <row r="3034" spans="1:2" x14ac:dyDescent="0.3">
      <c r="A3034">
        <v>3033</v>
      </c>
      <c r="B3034">
        <v>1398.6626639399799</v>
      </c>
    </row>
    <row r="3035" spans="1:2" x14ac:dyDescent="0.3">
      <c r="A3035">
        <v>3034</v>
      </c>
      <c r="B3035">
        <v>251.363163548036</v>
      </c>
    </row>
    <row r="3036" spans="1:2" x14ac:dyDescent="0.3">
      <c r="A3036">
        <v>3035</v>
      </c>
      <c r="B3036">
        <v>440.34460642024402</v>
      </c>
    </row>
    <row r="3037" spans="1:2" x14ac:dyDescent="0.3">
      <c r="A3037">
        <v>3036</v>
      </c>
      <c r="B3037">
        <v>1370.7461232686701</v>
      </c>
    </row>
    <row r="3038" spans="1:2" x14ac:dyDescent="0.3">
      <c r="A3038">
        <v>3037</v>
      </c>
      <c r="B3038">
        <v>330.19277057953502</v>
      </c>
    </row>
    <row r="3039" spans="1:2" x14ac:dyDescent="0.3">
      <c r="A3039">
        <v>3038</v>
      </c>
      <c r="B3039">
        <v>873.72238156978301</v>
      </c>
    </row>
    <row r="3040" spans="1:2" x14ac:dyDescent="0.3">
      <c r="A3040">
        <v>3039</v>
      </c>
      <c r="B3040">
        <v>534.96208337877897</v>
      </c>
    </row>
    <row r="3041" spans="1:2" x14ac:dyDescent="0.3">
      <c r="A3041">
        <v>3040</v>
      </c>
      <c r="B3041">
        <v>1431.4804967463499</v>
      </c>
    </row>
    <row r="3042" spans="1:2" x14ac:dyDescent="0.3">
      <c r="A3042">
        <v>3041</v>
      </c>
      <c r="B3042">
        <v>950.75542302358804</v>
      </c>
    </row>
    <row r="3043" spans="1:2" x14ac:dyDescent="0.3">
      <c r="A3043">
        <v>3042</v>
      </c>
      <c r="B3043">
        <v>1400.6008825654501</v>
      </c>
    </row>
    <row r="3044" spans="1:2" x14ac:dyDescent="0.3">
      <c r="A3044">
        <v>3043</v>
      </c>
      <c r="B3044">
        <v>681.431343668963</v>
      </c>
    </row>
    <row r="3045" spans="1:2" x14ac:dyDescent="0.3">
      <c r="A3045">
        <v>3044</v>
      </c>
      <c r="B3045">
        <v>401.93861316162202</v>
      </c>
    </row>
    <row r="3046" spans="1:2" x14ac:dyDescent="0.3">
      <c r="A3046">
        <v>3045</v>
      </c>
      <c r="B3046">
        <v>1275.8074572148901</v>
      </c>
    </row>
    <row r="3047" spans="1:2" x14ac:dyDescent="0.3">
      <c r="A3047">
        <v>3046</v>
      </c>
      <c r="B3047">
        <v>315.315586503021</v>
      </c>
    </row>
    <row r="3048" spans="1:2" x14ac:dyDescent="0.3">
      <c r="A3048">
        <v>3047</v>
      </c>
      <c r="B3048">
        <v>189.39114448215</v>
      </c>
    </row>
    <row r="3049" spans="1:2" x14ac:dyDescent="0.3">
      <c r="A3049">
        <v>3048</v>
      </c>
      <c r="B3049">
        <v>591.70171033529596</v>
      </c>
    </row>
    <row r="3050" spans="1:2" x14ac:dyDescent="0.3">
      <c r="A3050">
        <v>3049</v>
      </c>
      <c r="B3050">
        <v>340.097061829572</v>
      </c>
    </row>
    <row r="3051" spans="1:2" x14ac:dyDescent="0.3">
      <c r="A3051">
        <v>3050</v>
      </c>
      <c r="B3051">
        <v>2568.0064019165202</v>
      </c>
    </row>
    <row r="3052" spans="1:2" x14ac:dyDescent="0.3">
      <c r="A3052">
        <v>3051</v>
      </c>
      <c r="B3052">
        <v>222.62906443393399</v>
      </c>
    </row>
    <row r="3053" spans="1:2" x14ac:dyDescent="0.3">
      <c r="A3053">
        <v>3052</v>
      </c>
      <c r="B3053">
        <v>1932.06158463524</v>
      </c>
    </row>
    <row r="3054" spans="1:2" x14ac:dyDescent="0.3">
      <c r="A3054">
        <v>3053</v>
      </c>
      <c r="B3054">
        <v>759.09969596160101</v>
      </c>
    </row>
    <row r="3055" spans="1:2" x14ac:dyDescent="0.3">
      <c r="A3055">
        <v>3054</v>
      </c>
      <c r="B3055">
        <v>1210.40100570462</v>
      </c>
    </row>
    <row r="3056" spans="1:2" x14ac:dyDescent="0.3">
      <c r="A3056">
        <v>3055</v>
      </c>
      <c r="B3056">
        <v>1183.16298286866</v>
      </c>
    </row>
    <row r="3057" spans="1:2" x14ac:dyDescent="0.3">
      <c r="A3057">
        <v>3056</v>
      </c>
      <c r="B3057">
        <v>1035.7030611975599</v>
      </c>
    </row>
    <row r="3058" spans="1:2" x14ac:dyDescent="0.3">
      <c r="A3058">
        <v>3057</v>
      </c>
      <c r="B3058">
        <v>480.42353384960199</v>
      </c>
    </row>
    <row r="3059" spans="1:2" x14ac:dyDescent="0.3">
      <c r="A3059">
        <v>3058</v>
      </c>
      <c r="B3059">
        <v>2427.4403723657301</v>
      </c>
    </row>
    <row r="3060" spans="1:2" x14ac:dyDescent="0.3">
      <c r="A3060">
        <v>3059</v>
      </c>
      <c r="B3060">
        <v>115.692167700282</v>
      </c>
    </row>
    <row r="3061" spans="1:2" x14ac:dyDescent="0.3">
      <c r="A3061">
        <v>3060</v>
      </c>
      <c r="B3061">
        <v>404.66000470388502</v>
      </c>
    </row>
    <row r="3062" spans="1:2" x14ac:dyDescent="0.3">
      <c r="A3062">
        <v>3061</v>
      </c>
      <c r="B3062">
        <v>302.26838483975598</v>
      </c>
    </row>
    <row r="3063" spans="1:2" x14ac:dyDescent="0.3">
      <c r="A3063">
        <v>3062</v>
      </c>
      <c r="B3063">
        <v>672.02226240349603</v>
      </c>
    </row>
    <row r="3064" spans="1:2" x14ac:dyDescent="0.3">
      <c r="A3064">
        <v>3063</v>
      </c>
      <c r="B3064">
        <v>1872.5620295605299</v>
      </c>
    </row>
    <row r="3065" spans="1:2" x14ac:dyDescent="0.3">
      <c r="A3065">
        <v>3064</v>
      </c>
      <c r="B3065">
        <v>2944.9553696062198</v>
      </c>
    </row>
    <row r="3066" spans="1:2" x14ac:dyDescent="0.3">
      <c r="A3066">
        <v>3065</v>
      </c>
      <c r="B3066">
        <v>273.58072188583299</v>
      </c>
    </row>
    <row r="3067" spans="1:2" x14ac:dyDescent="0.3">
      <c r="A3067">
        <v>3066</v>
      </c>
      <c r="B3067">
        <v>1012.86064355889</v>
      </c>
    </row>
    <row r="3068" spans="1:2" x14ac:dyDescent="0.3">
      <c r="A3068">
        <v>3067</v>
      </c>
      <c r="B3068">
        <v>385.19972242230602</v>
      </c>
    </row>
    <row r="3069" spans="1:2" x14ac:dyDescent="0.3">
      <c r="A3069">
        <v>3068</v>
      </c>
      <c r="B3069">
        <v>1209.23629923456</v>
      </c>
    </row>
    <row r="3070" spans="1:2" x14ac:dyDescent="0.3">
      <c r="A3070">
        <v>3069</v>
      </c>
      <c r="B3070">
        <v>664.38429752103298</v>
      </c>
    </row>
    <row r="3071" spans="1:2" x14ac:dyDescent="0.3">
      <c r="A3071">
        <v>3070</v>
      </c>
      <c r="B3071">
        <v>367.75638929322201</v>
      </c>
    </row>
    <row r="3072" spans="1:2" x14ac:dyDescent="0.3">
      <c r="A3072">
        <v>3071</v>
      </c>
      <c r="B3072">
        <v>1869.78423027185</v>
      </c>
    </row>
    <row r="3073" spans="1:2" x14ac:dyDescent="0.3">
      <c r="A3073">
        <v>3072</v>
      </c>
      <c r="B3073">
        <v>1156</v>
      </c>
    </row>
    <row r="3074" spans="1:2" x14ac:dyDescent="0.3">
      <c r="A3074">
        <v>3073</v>
      </c>
      <c r="B3074">
        <v>702.845441534364</v>
      </c>
    </row>
    <row r="3075" spans="1:2" x14ac:dyDescent="0.3">
      <c r="A3075">
        <v>3074</v>
      </c>
      <c r="B3075">
        <v>1155.7019404785799</v>
      </c>
    </row>
    <row r="3076" spans="1:2" x14ac:dyDescent="0.3">
      <c r="A3076">
        <v>3075</v>
      </c>
      <c r="B3076">
        <v>1210.51591135439</v>
      </c>
    </row>
    <row r="3077" spans="1:2" x14ac:dyDescent="0.3">
      <c r="A3077">
        <v>3076</v>
      </c>
      <c r="B3077">
        <v>1146.1299405162899</v>
      </c>
    </row>
    <row r="3078" spans="1:2" x14ac:dyDescent="0.3">
      <c r="A3078">
        <v>3077</v>
      </c>
      <c r="B3078">
        <v>59.223452440113</v>
      </c>
    </row>
    <row r="3079" spans="1:2" x14ac:dyDescent="0.3">
      <c r="A3079">
        <v>3078</v>
      </c>
      <c r="B3079">
        <v>384.98899495481299</v>
      </c>
    </row>
    <row r="3080" spans="1:2" x14ac:dyDescent="0.3">
      <c r="A3080">
        <v>3079</v>
      </c>
      <c r="B3080">
        <v>488.92485100642398</v>
      </c>
    </row>
    <row r="3081" spans="1:2" x14ac:dyDescent="0.3">
      <c r="A3081">
        <v>3080</v>
      </c>
      <c r="B3081">
        <v>2.9918397861268402</v>
      </c>
    </row>
    <row r="3082" spans="1:2" x14ac:dyDescent="0.3">
      <c r="A3082">
        <v>3081</v>
      </c>
      <c r="B3082">
        <v>823.04516279265601</v>
      </c>
    </row>
    <row r="3083" spans="1:2" x14ac:dyDescent="0.3">
      <c r="A3083">
        <v>3082</v>
      </c>
      <c r="B3083">
        <v>137.082274504677</v>
      </c>
    </row>
    <row r="3084" spans="1:2" x14ac:dyDescent="0.3">
      <c r="A3084">
        <v>3083</v>
      </c>
      <c r="B3084">
        <v>1294.6454515919199</v>
      </c>
    </row>
    <row r="3085" spans="1:2" x14ac:dyDescent="0.3">
      <c r="A3085">
        <v>3084</v>
      </c>
      <c r="B3085">
        <v>682.48791672029802</v>
      </c>
    </row>
    <row r="3086" spans="1:2" x14ac:dyDescent="0.3">
      <c r="A3086">
        <v>3085</v>
      </c>
      <c r="B3086">
        <v>5452.2101235202299</v>
      </c>
    </row>
    <row r="3087" spans="1:2" x14ac:dyDescent="0.3">
      <c r="A3087">
        <v>3086</v>
      </c>
      <c r="B3087">
        <v>5332.6812800418902</v>
      </c>
    </row>
    <row r="3088" spans="1:2" x14ac:dyDescent="0.3">
      <c r="A3088">
        <v>3087</v>
      </c>
      <c r="B3088">
        <v>2905.1523718896201</v>
      </c>
    </row>
    <row r="3089" spans="1:2" x14ac:dyDescent="0.3">
      <c r="A3089">
        <v>3088</v>
      </c>
      <c r="B3089">
        <v>2466.1065678654199</v>
      </c>
    </row>
    <row r="3090" spans="1:2" x14ac:dyDescent="0.3">
      <c r="A3090">
        <v>3089</v>
      </c>
      <c r="B3090">
        <v>639.46522834523205</v>
      </c>
    </row>
    <row r="3091" spans="1:2" x14ac:dyDescent="0.3">
      <c r="A3091">
        <v>3090</v>
      </c>
      <c r="B3091">
        <v>447.70812203909497</v>
      </c>
    </row>
    <row r="3092" spans="1:2" x14ac:dyDescent="0.3">
      <c r="A3092">
        <v>3091</v>
      </c>
      <c r="B3092">
        <v>1087.6869950181799</v>
      </c>
    </row>
    <row r="3093" spans="1:2" x14ac:dyDescent="0.3">
      <c r="A3093">
        <v>3092</v>
      </c>
      <c r="B3093">
        <v>724.63845158465494</v>
      </c>
    </row>
    <row r="3094" spans="1:2" x14ac:dyDescent="0.3">
      <c r="A3094">
        <v>3093</v>
      </c>
      <c r="B3094">
        <v>2064.9472679209998</v>
      </c>
    </row>
    <row r="3095" spans="1:2" x14ac:dyDescent="0.3">
      <c r="A3095">
        <v>3094</v>
      </c>
      <c r="B3095">
        <v>2515.9696205242599</v>
      </c>
    </row>
    <row r="3096" spans="1:2" x14ac:dyDescent="0.3">
      <c r="A3096">
        <v>3095</v>
      </c>
      <c r="B3096">
        <v>645.504110673583</v>
      </c>
    </row>
    <row r="3097" spans="1:2" x14ac:dyDescent="0.3">
      <c r="A3097">
        <v>3096</v>
      </c>
      <c r="B3097">
        <v>158.31317794895801</v>
      </c>
    </row>
    <row r="3098" spans="1:2" x14ac:dyDescent="0.3">
      <c r="A3098">
        <v>3097</v>
      </c>
      <c r="B3098">
        <v>1983.8473995700001</v>
      </c>
    </row>
    <row r="3099" spans="1:2" x14ac:dyDescent="0.3">
      <c r="A3099">
        <v>3098</v>
      </c>
      <c r="B3099">
        <v>1313.4983710685301</v>
      </c>
    </row>
    <row r="3100" spans="1:2" x14ac:dyDescent="0.3">
      <c r="A3100">
        <v>3099</v>
      </c>
      <c r="B3100">
        <v>1248.87564047859</v>
      </c>
    </row>
    <row r="3101" spans="1:2" x14ac:dyDescent="0.3">
      <c r="A3101">
        <v>3100</v>
      </c>
      <c r="B3101">
        <v>579.24388380619905</v>
      </c>
    </row>
    <row r="3102" spans="1:2" x14ac:dyDescent="0.3">
      <c r="A3102">
        <v>3101</v>
      </c>
      <c r="B3102">
        <v>3778.4123578622698</v>
      </c>
    </row>
    <row r="3103" spans="1:2" x14ac:dyDescent="0.3">
      <c r="A3103">
        <v>3102</v>
      </c>
      <c r="B3103">
        <v>374.70646128445799</v>
      </c>
    </row>
    <row r="3104" spans="1:2" x14ac:dyDescent="0.3">
      <c r="A3104">
        <v>3103</v>
      </c>
      <c r="B3104">
        <v>2271.70741727326</v>
      </c>
    </row>
    <row r="3105" spans="1:2" x14ac:dyDescent="0.3">
      <c r="A3105">
        <v>3104</v>
      </c>
      <c r="B3105">
        <v>1579.80862654627</v>
      </c>
    </row>
    <row r="3106" spans="1:2" x14ac:dyDescent="0.3">
      <c r="A3106">
        <v>3105</v>
      </c>
      <c r="B3106">
        <v>182.13714938828599</v>
      </c>
    </row>
    <row r="3107" spans="1:2" x14ac:dyDescent="0.3">
      <c r="A3107">
        <v>3106</v>
      </c>
      <c r="B3107">
        <v>528.65061442295996</v>
      </c>
    </row>
    <row r="3108" spans="1:2" x14ac:dyDescent="0.3">
      <c r="A3108">
        <v>3107</v>
      </c>
      <c r="B3108">
        <v>601.43195811005603</v>
      </c>
    </row>
    <row r="3109" spans="1:2" x14ac:dyDescent="0.3">
      <c r="A3109">
        <v>3108</v>
      </c>
      <c r="B3109">
        <v>2112.54774356083</v>
      </c>
    </row>
    <row r="3110" spans="1:2" x14ac:dyDescent="0.3">
      <c r="A3110">
        <v>3109</v>
      </c>
      <c r="B3110">
        <v>916.29710621176696</v>
      </c>
    </row>
    <row r="3111" spans="1:2" x14ac:dyDescent="0.3">
      <c r="A3111">
        <v>3110</v>
      </c>
      <c r="B3111">
        <v>266.479363066036</v>
      </c>
    </row>
    <row r="3112" spans="1:2" x14ac:dyDescent="0.3">
      <c r="A3112">
        <v>3111</v>
      </c>
      <c r="B3112">
        <v>1487.17087948975</v>
      </c>
    </row>
    <row r="3113" spans="1:2" x14ac:dyDescent="0.3">
      <c r="A3113">
        <v>3112</v>
      </c>
      <c r="B3113">
        <v>417.39275720533902</v>
      </c>
    </row>
    <row r="3114" spans="1:2" x14ac:dyDescent="0.3">
      <c r="A3114">
        <v>3113</v>
      </c>
      <c r="B3114">
        <v>718.96081435916994</v>
      </c>
    </row>
    <row r="3115" spans="1:2" x14ac:dyDescent="0.3">
      <c r="A3115">
        <v>3114</v>
      </c>
      <c r="B3115">
        <v>142.61633671249101</v>
      </c>
    </row>
    <row r="3116" spans="1:2" x14ac:dyDescent="0.3">
      <c r="A3116">
        <v>3115</v>
      </c>
      <c r="B3116">
        <v>558.74630666065298</v>
      </c>
    </row>
    <row r="3117" spans="1:2" x14ac:dyDescent="0.3">
      <c r="A3117">
        <v>3116</v>
      </c>
      <c r="B3117">
        <v>690.12793159261503</v>
      </c>
    </row>
    <row r="3118" spans="1:2" x14ac:dyDescent="0.3">
      <c r="A3118">
        <v>3117</v>
      </c>
      <c r="B3118">
        <v>1378.9976102160099</v>
      </c>
    </row>
    <row r="3119" spans="1:2" x14ac:dyDescent="0.3">
      <c r="A3119">
        <v>3118</v>
      </c>
      <c r="B3119">
        <v>213.13201227992701</v>
      </c>
    </row>
    <row r="3120" spans="1:2" x14ac:dyDescent="0.3">
      <c r="A3120">
        <v>3119</v>
      </c>
      <c r="B3120">
        <v>688.62481486463003</v>
      </c>
    </row>
    <row r="3121" spans="1:2" x14ac:dyDescent="0.3">
      <c r="A3121">
        <v>3120</v>
      </c>
      <c r="B3121">
        <v>1549.67633114929</v>
      </c>
    </row>
    <row r="3122" spans="1:2" x14ac:dyDescent="0.3">
      <c r="A3122">
        <v>3121</v>
      </c>
      <c r="B3122">
        <v>1026.0360049066201</v>
      </c>
    </row>
    <row r="3123" spans="1:2" x14ac:dyDescent="0.3">
      <c r="A3123">
        <v>3122</v>
      </c>
      <c r="B3123">
        <v>1715.9841221594099</v>
      </c>
    </row>
    <row r="3124" spans="1:2" x14ac:dyDescent="0.3">
      <c r="A3124">
        <v>3123</v>
      </c>
      <c r="B3124">
        <v>252.62412655905499</v>
      </c>
    </row>
    <row r="3125" spans="1:2" x14ac:dyDescent="0.3">
      <c r="A3125">
        <v>3124</v>
      </c>
      <c r="B3125">
        <v>571.135207526611</v>
      </c>
    </row>
    <row r="3126" spans="1:2" x14ac:dyDescent="0.3">
      <c r="A3126">
        <v>3125</v>
      </c>
      <c r="B3126">
        <v>370.97586740581102</v>
      </c>
    </row>
    <row r="3127" spans="1:2" x14ac:dyDescent="0.3">
      <c r="A3127">
        <v>3126</v>
      </c>
      <c r="B3127">
        <v>828.742396107594</v>
      </c>
    </row>
    <row r="3128" spans="1:2" x14ac:dyDescent="0.3">
      <c r="A3128">
        <v>3127</v>
      </c>
      <c r="B3128">
        <v>2164.0007960535399</v>
      </c>
    </row>
    <row r="3129" spans="1:2" x14ac:dyDescent="0.3">
      <c r="A3129">
        <v>3128</v>
      </c>
      <c r="B3129">
        <v>1285.15806740007</v>
      </c>
    </row>
    <row r="3130" spans="1:2" x14ac:dyDescent="0.3">
      <c r="A3130">
        <v>3129</v>
      </c>
      <c r="B3130">
        <v>522.87786465269005</v>
      </c>
    </row>
    <row r="3131" spans="1:2" x14ac:dyDescent="0.3">
      <c r="A3131">
        <v>3130</v>
      </c>
      <c r="B3131">
        <v>225.122974521575</v>
      </c>
    </row>
    <row r="3132" spans="1:2" x14ac:dyDescent="0.3">
      <c r="A3132">
        <v>3131</v>
      </c>
      <c r="B3132">
        <v>89.852280949993997</v>
      </c>
    </row>
    <row r="3133" spans="1:2" x14ac:dyDescent="0.3">
      <c r="A3133">
        <v>3132</v>
      </c>
      <c r="B3133">
        <v>644.61004593160499</v>
      </c>
    </row>
    <row r="3134" spans="1:2" x14ac:dyDescent="0.3">
      <c r="A3134">
        <v>3133</v>
      </c>
      <c r="B3134">
        <v>934.69403537011999</v>
      </c>
    </row>
    <row r="3135" spans="1:2" x14ac:dyDescent="0.3">
      <c r="A3135">
        <v>3134</v>
      </c>
      <c r="B3135">
        <v>837.94304048740298</v>
      </c>
    </row>
    <row r="3136" spans="1:2" x14ac:dyDescent="0.3">
      <c r="A3136">
        <v>3135</v>
      </c>
      <c r="B3136">
        <v>571.41358493922201</v>
      </c>
    </row>
    <row r="3137" spans="1:2" x14ac:dyDescent="0.3">
      <c r="A3137">
        <v>3136</v>
      </c>
      <c r="B3137">
        <v>698.78980035714198</v>
      </c>
    </row>
    <row r="3138" spans="1:2" x14ac:dyDescent="0.3">
      <c r="A3138">
        <v>3137</v>
      </c>
      <c r="B3138">
        <v>319.60066998109698</v>
      </c>
    </row>
    <row r="3139" spans="1:2" x14ac:dyDescent="0.3">
      <c r="A3139">
        <v>3138</v>
      </c>
      <c r="B3139">
        <v>1140.7159367997599</v>
      </c>
    </row>
    <row r="3140" spans="1:2" x14ac:dyDescent="0.3">
      <c r="A3140">
        <v>3139</v>
      </c>
      <c r="B3140">
        <v>418.68064229180698</v>
      </c>
    </row>
    <row r="3141" spans="1:2" x14ac:dyDescent="0.3">
      <c r="A3141">
        <v>3140</v>
      </c>
      <c r="B3141">
        <v>210.180443428704</v>
      </c>
    </row>
    <row r="3142" spans="1:2" x14ac:dyDescent="0.3">
      <c r="A3142">
        <v>3141</v>
      </c>
      <c r="B3142">
        <v>1522.9965272909001</v>
      </c>
    </row>
    <row r="3143" spans="1:2" x14ac:dyDescent="0.3">
      <c r="A3143">
        <v>3142</v>
      </c>
      <c r="B3143">
        <v>1146.842005797</v>
      </c>
    </row>
    <row r="3144" spans="1:2" x14ac:dyDescent="0.3">
      <c r="A3144">
        <v>3143</v>
      </c>
      <c r="B3144">
        <v>860.09513495060003</v>
      </c>
    </row>
    <row r="3145" spans="1:2" x14ac:dyDescent="0.3">
      <c r="A3145">
        <v>3144</v>
      </c>
      <c r="B3145">
        <v>575.39124505638597</v>
      </c>
    </row>
    <row r="3146" spans="1:2" x14ac:dyDescent="0.3">
      <c r="A3146">
        <v>3145</v>
      </c>
      <c r="B3146">
        <v>496.80332126007499</v>
      </c>
    </row>
    <row r="3147" spans="1:2" x14ac:dyDescent="0.3">
      <c r="A3147">
        <v>3146</v>
      </c>
      <c r="B3147">
        <v>1007.06699982601</v>
      </c>
    </row>
    <row r="3148" spans="1:2" x14ac:dyDescent="0.3">
      <c r="A3148">
        <v>3147</v>
      </c>
      <c r="B3148">
        <v>668.71762526216003</v>
      </c>
    </row>
    <row r="3149" spans="1:2" x14ac:dyDescent="0.3">
      <c r="A3149">
        <v>3148</v>
      </c>
      <c r="B3149">
        <v>2409.0121419645602</v>
      </c>
    </row>
    <row r="3150" spans="1:2" x14ac:dyDescent="0.3">
      <c r="A3150">
        <v>3149</v>
      </c>
      <c r="B3150">
        <v>1255.6285084727599</v>
      </c>
    </row>
    <row r="3151" spans="1:2" x14ac:dyDescent="0.3">
      <c r="A3151">
        <v>3150</v>
      </c>
      <c r="B3151">
        <v>644.47562487504899</v>
      </c>
    </row>
    <row r="3152" spans="1:2" x14ac:dyDescent="0.3">
      <c r="A3152">
        <v>3151</v>
      </c>
      <c r="B3152">
        <v>742.87867399938898</v>
      </c>
    </row>
    <row r="3153" spans="1:2" x14ac:dyDescent="0.3">
      <c r="A3153">
        <v>3152</v>
      </c>
      <c r="B3153">
        <v>355.10893577525297</v>
      </c>
    </row>
    <row r="3154" spans="1:2" x14ac:dyDescent="0.3">
      <c r="A3154">
        <v>3153</v>
      </c>
      <c r="B3154">
        <v>219.14905429689</v>
      </c>
    </row>
    <row r="3155" spans="1:2" x14ac:dyDescent="0.3">
      <c r="A3155">
        <v>3154</v>
      </c>
      <c r="B3155">
        <v>616.96935550426497</v>
      </c>
    </row>
    <row r="3156" spans="1:2" x14ac:dyDescent="0.3">
      <c r="A3156">
        <v>3155</v>
      </c>
      <c r="B3156">
        <v>1550.78710000201</v>
      </c>
    </row>
    <row r="3157" spans="1:2" x14ac:dyDescent="0.3">
      <c r="A3157">
        <v>3156</v>
      </c>
      <c r="B3157">
        <v>522.01970303016697</v>
      </c>
    </row>
    <row r="3158" spans="1:2" x14ac:dyDescent="0.3">
      <c r="A3158">
        <v>3157</v>
      </c>
      <c r="B3158">
        <v>1533.37612117605</v>
      </c>
    </row>
    <row r="3159" spans="1:2" x14ac:dyDescent="0.3">
      <c r="A3159">
        <v>3158</v>
      </c>
      <c r="B3159">
        <v>355.87854179628602</v>
      </c>
    </row>
    <row r="3160" spans="1:2" x14ac:dyDescent="0.3">
      <c r="A3160">
        <v>3159</v>
      </c>
      <c r="B3160">
        <v>1099.3410450369699</v>
      </c>
    </row>
    <row r="3161" spans="1:2" x14ac:dyDescent="0.3">
      <c r="A3161">
        <v>3160</v>
      </c>
      <c r="B3161">
        <v>1343.2550608445999</v>
      </c>
    </row>
    <row r="3162" spans="1:2" x14ac:dyDescent="0.3">
      <c r="A3162">
        <v>3161</v>
      </c>
      <c r="B3162">
        <v>789.37365607031495</v>
      </c>
    </row>
    <row r="3163" spans="1:2" x14ac:dyDescent="0.3">
      <c r="A3163">
        <v>3162</v>
      </c>
      <c r="B3163">
        <v>382.70425226823301</v>
      </c>
    </row>
    <row r="3164" spans="1:2" x14ac:dyDescent="0.3">
      <c r="A3164">
        <v>3163</v>
      </c>
      <c r="B3164">
        <v>939.61944226428</v>
      </c>
    </row>
    <row r="3165" spans="1:2" x14ac:dyDescent="0.3">
      <c r="A3165">
        <v>3164</v>
      </c>
      <c r="B3165">
        <v>762.16696680229097</v>
      </c>
    </row>
    <row r="3166" spans="1:2" x14ac:dyDescent="0.3">
      <c r="A3166">
        <v>3165</v>
      </c>
      <c r="B3166">
        <v>1289.5727997440399</v>
      </c>
    </row>
    <row r="3167" spans="1:2" x14ac:dyDescent="0.3">
      <c r="A3167">
        <v>3166</v>
      </c>
      <c r="B3167">
        <v>4186.9886041343398</v>
      </c>
    </row>
    <row r="3168" spans="1:2" x14ac:dyDescent="0.3">
      <c r="A3168">
        <v>3167</v>
      </c>
      <c r="B3168">
        <v>1500.5074986489899</v>
      </c>
    </row>
    <row r="3169" spans="1:2" x14ac:dyDescent="0.3">
      <c r="A3169">
        <v>3168</v>
      </c>
      <c r="B3169">
        <v>467.342437810278</v>
      </c>
    </row>
    <row r="3170" spans="1:2" x14ac:dyDescent="0.3">
      <c r="A3170">
        <v>3169</v>
      </c>
      <c r="B3170">
        <v>1212.90074531153</v>
      </c>
    </row>
    <row r="3171" spans="1:2" x14ac:dyDescent="0.3">
      <c r="A3171">
        <v>3170</v>
      </c>
      <c r="B3171">
        <v>286.75097833107799</v>
      </c>
    </row>
    <row r="3172" spans="1:2" x14ac:dyDescent="0.3">
      <c r="A3172">
        <v>3171</v>
      </c>
      <c r="B3172">
        <v>7504.2767861902103</v>
      </c>
    </row>
    <row r="3173" spans="1:2" x14ac:dyDescent="0.3">
      <c r="A3173">
        <v>3172</v>
      </c>
      <c r="B3173">
        <v>3044.55323082115</v>
      </c>
    </row>
    <row r="3174" spans="1:2" x14ac:dyDescent="0.3">
      <c r="A3174">
        <v>3173</v>
      </c>
      <c r="B3174">
        <v>830.34365990171705</v>
      </c>
    </row>
    <row r="3175" spans="1:2" x14ac:dyDescent="0.3">
      <c r="A3175">
        <v>3174</v>
      </c>
      <c r="B3175">
        <v>1591.9076336293599</v>
      </c>
    </row>
    <row r="3176" spans="1:2" x14ac:dyDescent="0.3">
      <c r="A3176">
        <v>3175</v>
      </c>
      <c r="B3176">
        <v>824.69819325853405</v>
      </c>
    </row>
    <row r="3177" spans="1:2" x14ac:dyDescent="0.3">
      <c r="A3177">
        <v>3176</v>
      </c>
      <c r="B3177">
        <v>1756.1449353604801</v>
      </c>
    </row>
    <row r="3178" spans="1:2" x14ac:dyDescent="0.3">
      <c r="A3178">
        <v>3177</v>
      </c>
      <c r="B3178">
        <v>671.67983171713001</v>
      </c>
    </row>
    <row r="3179" spans="1:2" x14ac:dyDescent="0.3">
      <c r="A3179">
        <v>3178</v>
      </c>
      <c r="B3179">
        <v>678.19764479192099</v>
      </c>
    </row>
    <row r="3180" spans="1:2" x14ac:dyDescent="0.3">
      <c r="A3180">
        <v>3179</v>
      </c>
      <c r="B3180">
        <v>2075.1598323468602</v>
      </c>
    </row>
    <row r="3181" spans="1:2" x14ac:dyDescent="0.3">
      <c r="A3181">
        <v>3180</v>
      </c>
      <c r="B3181">
        <v>1020.15915407032</v>
      </c>
    </row>
    <row r="3182" spans="1:2" x14ac:dyDescent="0.3">
      <c r="A3182">
        <v>3181</v>
      </c>
      <c r="B3182">
        <v>615.70794398703799</v>
      </c>
    </row>
    <row r="3183" spans="1:2" x14ac:dyDescent="0.3">
      <c r="A3183">
        <v>3182</v>
      </c>
      <c r="B3183">
        <v>1217.64364970153</v>
      </c>
    </row>
    <row r="3184" spans="1:2" x14ac:dyDescent="0.3">
      <c r="A3184">
        <v>3183</v>
      </c>
      <c r="B3184">
        <v>774.597855348184</v>
      </c>
    </row>
    <row r="3185" spans="1:2" x14ac:dyDescent="0.3">
      <c r="A3185">
        <v>3184</v>
      </c>
      <c r="B3185">
        <v>199.59122076090301</v>
      </c>
    </row>
    <row r="3186" spans="1:2" x14ac:dyDescent="0.3">
      <c r="A3186">
        <v>3185</v>
      </c>
      <c r="B3186">
        <v>2253.4431328147298</v>
      </c>
    </row>
    <row r="3187" spans="1:2" x14ac:dyDescent="0.3">
      <c r="A3187">
        <v>3186</v>
      </c>
      <c r="B3187">
        <v>671.53091170635605</v>
      </c>
    </row>
    <row r="3188" spans="1:2" x14ac:dyDescent="0.3">
      <c r="A3188">
        <v>3187</v>
      </c>
      <c r="B3188">
        <v>645.08028298361796</v>
      </c>
    </row>
    <row r="3189" spans="1:2" x14ac:dyDescent="0.3">
      <c r="A3189">
        <v>3188</v>
      </c>
      <c r="B3189">
        <v>3620.4118129547201</v>
      </c>
    </row>
    <row r="3190" spans="1:2" x14ac:dyDescent="0.3">
      <c r="A3190">
        <v>3189</v>
      </c>
      <c r="B3190">
        <v>265.33599460469497</v>
      </c>
    </row>
    <row r="3191" spans="1:2" x14ac:dyDescent="0.3">
      <c r="A3191">
        <v>3190</v>
      </c>
      <c r="B3191">
        <v>350.35747931783101</v>
      </c>
    </row>
    <row r="3192" spans="1:2" x14ac:dyDescent="0.3">
      <c r="A3192">
        <v>3191</v>
      </c>
      <c r="B3192">
        <v>724.00396300296904</v>
      </c>
    </row>
    <row r="3193" spans="1:2" x14ac:dyDescent="0.3">
      <c r="A3193">
        <v>3192</v>
      </c>
      <c r="B3193">
        <v>5934.4739254255001</v>
      </c>
    </row>
    <row r="3194" spans="1:2" x14ac:dyDescent="0.3">
      <c r="A3194">
        <v>3193</v>
      </c>
      <c r="B3194">
        <v>2562.7108740359099</v>
      </c>
    </row>
    <row r="3195" spans="1:2" x14ac:dyDescent="0.3">
      <c r="A3195">
        <v>3194</v>
      </c>
      <c r="B3195">
        <v>1131.27921830117</v>
      </c>
    </row>
    <row r="3196" spans="1:2" x14ac:dyDescent="0.3">
      <c r="A3196">
        <v>3195</v>
      </c>
      <c r="B3196">
        <v>1580.94277155139</v>
      </c>
    </row>
    <row r="3197" spans="1:2" x14ac:dyDescent="0.3">
      <c r="A3197">
        <v>3196</v>
      </c>
      <c r="B3197">
        <v>1591.07153916739</v>
      </c>
    </row>
    <row r="3198" spans="1:2" x14ac:dyDescent="0.3">
      <c r="A3198">
        <v>3197</v>
      </c>
      <c r="B3198">
        <v>738.07768547590797</v>
      </c>
    </row>
    <row r="3199" spans="1:2" x14ac:dyDescent="0.3">
      <c r="A3199">
        <v>3198</v>
      </c>
      <c r="B3199">
        <v>1397.00611411211</v>
      </c>
    </row>
    <row r="3200" spans="1:2" x14ac:dyDescent="0.3">
      <c r="A3200">
        <v>3199</v>
      </c>
      <c r="B3200">
        <v>173.88660193951699</v>
      </c>
    </row>
    <row r="3201" spans="1:2" x14ac:dyDescent="0.3">
      <c r="A3201">
        <v>3200</v>
      </c>
      <c r="B3201">
        <v>2023.57343748832</v>
      </c>
    </row>
    <row r="3202" spans="1:2" x14ac:dyDescent="0.3">
      <c r="A3202">
        <v>3201</v>
      </c>
      <c r="B3202">
        <v>2053.8241820559201</v>
      </c>
    </row>
    <row r="3203" spans="1:2" x14ac:dyDescent="0.3">
      <c r="A3203">
        <v>3202</v>
      </c>
      <c r="B3203">
        <v>550.99749397953701</v>
      </c>
    </row>
    <row r="3204" spans="1:2" x14ac:dyDescent="0.3">
      <c r="A3204">
        <v>3203</v>
      </c>
      <c r="B3204">
        <v>771.59363773489099</v>
      </c>
    </row>
    <row r="3205" spans="1:2" x14ac:dyDescent="0.3">
      <c r="A3205">
        <v>3204</v>
      </c>
      <c r="B3205">
        <v>771.61434259599002</v>
      </c>
    </row>
    <row r="3206" spans="1:2" x14ac:dyDescent="0.3">
      <c r="A3206">
        <v>3205</v>
      </c>
      <c r="B3206">
        <v>448.12244293762399</v>
      </c>
    </row>
    <row r="3207" spans="1:2" x14ac:dyDescent="0.3">
      <c r="A3207">
        <v>3206</v>
      </c>
      <c r="B3207">
        <v>2186.8659085173799</v>
      </c>
    </row>
    <row r="3208" spans="1:2" x14ac:dyDescent="0.3">
      <c r="A3208">
        <v>3207</v>
      </c>
      <c r="B3208">
        <v>2563.7600186754198</v>
      </c>
    </row>
    <row r="3209" spans="1:2" x14ac:dyDescent="0.3">
      <c r="A3209">
        <v>3208</v>
      </c>
      <c r="B3209">
        <v>2908.6186231522402</v>
      </c>
    </row>
    <row r="3210" spans="1:2" x14ac:dyDescent="0.3">
      <c r="A3210">
        <v>3209</v>
      </c>
      <c r="B3210">
        <v>750.72927109693501</v>
      </c>
    </row>
    <row r="3211" spans="1:2" x14ac:dyDescent="0.3">
      <c r="A3211">
        <v>3210</v>
      </c>
      <c r="B3211">
        <v>1824.18225767386</v>
      </c>
    </row>
    <row r="3212" spans="1:2" x14ac:dyDescent="0.3">
      <c r="A3212">
        <v>3211</v>
      </c>
      <c r="B3212">
        <v>596.37403533141605</v>
      </c>
    </row>
    <row r="3213" spans="1:2" x14ac:dyDescent="0.3">
      <c r="A3213">
        <v>3212</v>
      </c>
      <c r="B3213">
        <v>1140.85221652371</v>
      </c>
    </row>
    <row r="3214" spans="1:2" x14ac:dyDescent="0.3">
      <c r="A3214">
        <v>3213</v>
      </c>
      <c r="B3214">
        <v>432.29222881052902</v>
      </c>
    </row>
    <row r="3215" spans="1:2" x14ac:dyDescent="0.3">
      <c r="A3215">
        <v>3214</v>
      </c>
      <c r="B3215">
        <v>743.71745210568497</v>
      </c>
    </row>
    <row r="3216" spans="1:2" x14ac:dyDescent="0.3">
      <c r="A3216">
        <v>3215</v>
      </c>
      <c r="B3216">
        <v>62.358671621220999</v>
      </c>
    </row>
    <row r="3217" spans="1:2" x14ac:dyDescent="0.3">
      <c r="A3217">
        <v>3216</v>
      </c>
      <c r="B3217">
        <v>2525.3106043735002</v>
      </c>
    </row>
    <row r="3218" spans="1:2" x14ac:dyDescent="0.3">
      <c r="A3218">
        <v>3217</v>
      </c>
      <c r="B3218">
        <v>1342.4839843438399</v>
      </c>
    </row>
    <row r="3219" spans="1:2" x14ac:dyDescent="0.3">
      <c r="A3219">
        <v>3218</v>
      </c>
      <c r="B3219">
        <v>1004.06526883425</v>
      </c>
    </row>
    <row r="3220" spans="1:2" x14ac:dyDescent="0.3">
      <c r="A3220">
        <v>3219</v>
      </c>
      <c r="B3220">
        <v>931.42360666032403</v>
      </c>
    </row>
    <row r="3221" spans="1:2" x14ac:dyDescent="0.3">
      <c r="A3221">
        <v>3220</v>
      </c>
      <c r="B3221">
        <v>185.36007469198</v>
      </c>
    </row>
    <row r="3222" spans="1:2" x14ac:dyDescent="0.3">
      <c r="A3222">
        <v>3221</v>
      </c>
      <c r="B3222">
        <v>1544.3455800715999</v>
      </c>
    </row>
    <row r="3223" spans="1:2" x14ac:dyDescent="0.3">
      <c r="A3223">
        <v>3222</v>
      </c>
      <c r="B3223">
        <v>413.357257530342</v>
      </c>
    </row>
    <row r="3224" spans="1:2" x14ac:dyDescent="0.3">
      <c r="A3224">
        <v>3223</v>
      </c>
      <c r="B3224">
        <v>741.45673331886098</v>
      </c>
    </row>
    <row r="3225" spans="1:2" x14ac:dyDescent="0.3">
      <c r="A3225">
        <v>3224</v>
      </c>
      <c r="B3225">
        <v>964.36438615062002</v>
      </c>
    </row>
    <row r="3226" spans="1:2" x14ac:dyDescent="0.3">
      <c r="A3226">
        <v>3225</v>
      </c>
      <c r="B3226">
        <v>1173.1704708884399</v>
      </c>
    </row>
    <row r="3227" spans="1:2" x14ac:dyDescent="0.3">
      <c r="A3227">
        <v>3226</v>
      </c>
      <c r="B3227">
        <v>484.784072945258</v>
      </c>
    </row>
    <row r="3228" spans="1:2" x14ac:dyDescent="0.3">
      <c r="A3228">
        <v>3227</v>
      </c>
      <c r="B3228">
        <v>943.66477532211798</v>
      </c>
    </row>
    <row r="3229" spans="1:2" x14ac:dyDescent="0.3">
      <c r="A3229">
        <v>3228</v>
      </c>
      <c r="B3229">
        <v>1294.1922077690599</v>
      </c>
    </row>
    <row r="3230" spans="1:2" x14ac:dyDescent="0.3">
      <c r="A3230">
        <v>3229</v>
      </c>
      <c r="B3230">
        <v>1002.01786840133</v>
      </c>
    </row>
    <row r="3231" spans="1:2" x14ac:dyDescent="0.3">
      <c r="A3231">
        <v>3230</v>
      </c>
      <c r="B3231">
        <v>853.63960841512596</v>
      </c>
    </row>
    <row r="3232" spans="1:2" x14ac:dyDescent="0.3">
      <c r="A3232">
        <v>3231</v>
      </c>
      <c r="B3232">
        <v>2921.8492591286099</v>
      </c>
    </row>
    <row r="3233" spans="1:2" x14ac:dyDescent="0.3">
      <c r="A3233">
        <v>3232</v>
      </c>
      <c r="B3233">
        <v>1170.8101151133401</v>
      </c>
    </row>
    <row r="3234" spans="1:2" x14ac:dyDescent="0.3">
      <c r="A3234">
        <v>3233</v>
      </c>
      <c r="B3234">
        <v>1085.8265785057299</v>
      </c>
    </row>
    <row r="3235" spans="1:2" x14ac:dyDescent="0.3">
      <c r="A3235">
        <v>3234</v>
      </c>
      <c r="B3235">
        <v>1575.0550846409401</v>
      </c>
    </row>
    <row r="3236" spans="1:2" x14ac:dyDescent="0.3">
      <c r="A3236">
        <v>3235</v>
      </c>
      <c r="B3236">
        <v>1609.4539611146799</v>
      </c>
    </row>
    <row r="3237" spans="1:2" x14ac:dyDescent="0.3">
      <c r="A3237">
        <v>3236</v>
      </c>
      <c r="B3237">
        <v>113.071199966501</v>
      </c>
    </row>
    <row r="3238" spans="1:2" x14ac:dyDescent="0.3">
      <c r="A3238">
        <v>3237</v>
      </c>
      <c r="B3238">
        <v>1758.29455190094</v>
      </c>
    </row>
    <row r="3239" spans="1:2" x14ac:dyDescent="0.3">
      <c r="A3239">
        <v>3238</v>
      </c>
      <c r="B3239">
        <v>953.44332882972105</v>
      </c>
    </row>
    <row r="3240" spans="1:2" x14ac:dyDescent="0.3">
      <c r="A3240">
        <v>3239</v>
      </c>
      <c r="B3240">
        <v>819.10933313091903</v>
      </c>
    </row>
    <row r="3241" spans="1:2" x14ac:dyDescent="0.3">
      <c r="A3241">
        <v>3240</v>
      </c>
      <c r="B3241">
        <v>2452.1946357669199</v>
      </c>
    </row>
    <row r="3242" spans="1:2" x14ac:dyDescent="0.3">
      <c r="A3242">
        <v>3241</v>
      </c>
      <c r="B3242">
        <v>1060.2424221742001</v>
      </c>
    </row>
    <row r="3243" spans="1:2" x14ac:dyDescent="0.3">
      <c r="A3243">
        <v>3242</v>
      </c>
      <c r="B3243">
        <v>1128.8204445906799</v>
      </c>
    </row>
    <row r="3244" spans="1:2" x14ac:dyDescent="0.3">
      <c r="A3244">
        <v>3243</v>
      </c>
      <c r="B3244">
        <v>60.724288695490998</v>
      </c>
    </row>
    <row r="3245" spans="1:2" x14ac:dyDescent="0.3">
      <c r="A3245">
        <v>3244</v>
      </c>
      <c r="B3245">
        <v>1988.9527965955399</v>
      </c>
    </row>
    <row r="3246" spans="1:2" x14ac:dyDescent="0.3">
      <c r="A3246">
        <v>3245</v>
      </c>
      <c r="B3246">
        <v>2596.7239084687499</v>
      </c>
    </row>
    <row r="3247" spans="1:2" x14ac:dyDescent="0.3">
      <c r="A3247">
        <v>3246</v>
      </c>
      <c r="B3247">
        <v>976.09027094717305</v>
      </c>
    </row>
    <row r="3248" spans="1:2" x14ac:dyDescent="0.3">
      <c r="A3248">
        <v>3247</v>
      </c>
      <c r="B3248">
        <v>1806.57184609145</v>
      </c>
    </row>
    <row r="3249" spans="1:2" x14ac:dyDescent="0.3">
      <c r="A3249">
        <v>3248</v>
      </c>
      <c r="B3249">
        <v>556.45185166829106</v>
      </c>
    </row>
    <row r="3250" spans="1:2" x14ac:dyDescent="0.3">
      <c r="A3250">
        <v>3249</v>
      </c>
      <c r="B3250">
        <v>3307.0911860423998</v>
      </c>
    </row>
    <row r="3251" spans="1:2" x14ac:dyDescent="0.3">
      <c r="A3251">
        <v>3250</v>
      </c>
      <c r="B3251">
        <v>1112.92930300276</v>
      </c>
    </row>
    <row r="3252" spans="1:2" x14ac:dyDescent="0.3">
      <c r="A3252">
        <v>3251</v>
      </c>
      <c r="B3252">
        <v>1709.9193208320801</v>
      </c>
    </row>
    <row r="3253" spans="1:2" x14ac:dyDescent="0.3">
      <c r="A3253">
        <v>3252</v>
      </c>
      <c r="B3253">
        <v>2696.9359988444298</v>
      </c>
    </row>
    <row r="3254" spans="1:2" x14ac:dyDescent="0.3">
      <c r="A3254">
        <v>3253</v>
      </c>
      <c r="B3254">
        <v>1040.75081546611</v>
      </c>
    </row>
    <row r="3255" spans="1:2" x14ac:dyDescent="0.3">
      <c r="A3255">
        <v>3254</v>
      </c>
      <c r="B3255">
        <v>583.04101691875996</v>
      </c>
    </row>
    <row r="3256" spans="1:2" x14ac:dyDescent="0.3">
      <c r="A3256">
        <v>3255</v>
      </c>
      <c r="B3256">
        <v>2642.9795134473202</v>
      </c>
    </row>
    <row r="3257" spans="1:2" x14ac:dyDescent="0.3">
      <c r="A3257">
        <v>3256</v>
      </c>
      <c r="B3257">
        <v>2327.9189277207101</v>
      </c>
    </row>
    <row r="3258" spans="1:2" x14ac:dyDescent="0.3">
      <c r="A3258">
        <v>3257</v>
      </c>
      <c r="B3258">
        <v>1462.1990843538999</v>
      </c>
    </row>
    <row r="3259" spans="1:2" x14ac:dyDescent="0.3">
      <c r="A3259">
        <v>3258</v>
      </c>
      <c r="B3259">
        <v>1347.49935026707</v>
      </c>
    </row>
    <row r="3260" spans="1:2" x14ac:dyDescent="0.3">
      <c r="A3260">
        <v>3259</v>
      </c>
      <c r="B3260">
        <v>1748.01726929443</v>
      </c>
    </row>
    <row r="3261" spans="1:2" x14ac:dyDescent="0.3">
      <c r="A3261">
        <v>3260</v>
      </c>
      <c r="B3261">
        <v>2660.03532707047</v>
      </c>
    </row>
    <row r="3262" spans="1:2" x14ac:dyDescent="0.3">
      <c r="A3262">
        <v>3261</v>
      </c>
      <c r="B3262">
        <v>856.50816997552204</v>
      </c>
    </row>
    <row r="3263" spans="1:2" x14ac:dyDescent="0.3">
      <c r="A3263">
        <v>3262</v>
      </c>
      <c r="B3263">
        <v>266.26560390876898</v>
      </c>
    </row>
    <row r="3264" spans="1:2" x14ac:dyDescent="0.3">
      <c r="A3264">
        <v>3263</v>
      </c>
      <c r="B3264">
        <v>1076.5312852745999</v>
      </c>
    </row>
    <row r="3265" spans="1:2" x14ac:dyDescent="0.3">
      <c r="A3265">
        <v>3264</v>
      </c>
      <c r="B3265">
        <v>282.92445841626102</v>
      </c>
    </row>
    <row r="3266" spans="1:2" x14ac:dyDescent="0.3">
      <c r="A3266">
        <v>3265</v>
      </c>
      <c r="B3266">
        <v>1469.06985944028</v>
      </c>
    </row>
    <row r="3267" spans="1:2" x14ac:dyDescent="0.3">
      <c r="A3267">
        <v>3266</v>
      </c>
      <c r="B3267">
        <v>778.31334561370102</v>
      </c>
    </row>
    <row r="3268" spans="1:2" x14ac:dyDescent="0.3">
      <c r="A3268">
        <v>3267</v>
      </c>
      <c r="B3268">
        <v>314.348014482775</v>
      </c>
    </row>
    <row r="3269" spans="1:2" x14ac:dyDescent="0.3">
      <c r="A3269">
        <v>3268</v>
      </c>
      <c r="B3269">
        <v>1667.17590083558</v>
      </c>
    </row>
    <row r="3270" spans="1:2" x14ac:dyDescent="0.3">
      <c r="A3270">
        <v>3269</v>
      </c>
      <c r="B3270">
        <v>558.98172677548496</v>
      </c>
    </row>
    <row r="3271" spans="1:2" x14ac:dyDescent="0.3">
      <c r="A3271">
        <v>3270</v>
      </c>
      <c r="B3271">
        <v>261.03971526322601</v>
      </c>
    </row>
    <row r="3272" spans="1:2" x14ac:dyDescent="0.3">
      <c r="A3272">
        <v>3271</v>
      </c>
      <c r="B3272">
        <v>1268.673503579</v>
      </c>
    </row>
    <row r="3273" spans="1:2" x14ac:dyDescent="0.3">
      <c r="A3273">
        <v>3272</v>
      </c>
      <c r="B3273">
        <v>217.23173162659</v>
      </c>
    </row>
    <row r="3274" spans="1:2" x14ac:dyDescent="0.3">
      <c r="A3274">
        <v>3273</v>
      </c>
      <c r="B3274">
        <v>1313.7673815282301</v>
      </c>
    </row>
    <row r="3275" spans="1:2" x14ac:dyDescent="0.3">
      <c r="A3275">
        <v>3274</v>
      </c>
      <c r="B3275">
        <v>580.69583885613895</v>
      </c>
    </row>
    <row r="3276" spans="1:2" x14ac:dyDescent="0.3">
      <c r="A3276">
        <v>3275</v>
      </c>
      <c r="B3276">
        <v>451.21343147693898</v>
      </c>
    </row>
    <row r="3277" spans="1:2" x14ac:dyDescent="0.3">
      <c r="A3277">
        <v>3276</v>
      </c>
      <c r="B3277">
        <v>2545.3584579712801</v>
      </c>
    </row>
    <row r="3278" spans="1:2" x14ac:dyDescent="0.3">
      <c r="A3278">
        <v>3277</v>
      </c>
      <c r="B3278">
        <v>1376.52316173398</v>
      </c>
    </row>
    <row r="3279" spans="1:2" x14ac:dyDescent="0.3">
      <c r="A3279">
        <v>3278</v>
      </c>
      <c r="B3279">
        <v>1452.78839715762</v>
      </c>
    </row>
    <row r="3280" spans="1:2" x14ac:dyDescent="0.3">
      <c r="A3280">
        <v>3279</v>
      </c>
      <c r="B3280">
        <v>242.94173588660499</v>
      </c>
    </row>
    <row r="3281" spans="1:2" x14ac:dyDescent="0.3">
      <c r="A3281">
        <v>3280</v>
      </c>
      <c r="B3281">
        <v>1699.11423949244</v>
      </c>
    </row>
    <row r="3282" spans="1:2" x14ac:dyDescent="0.3">
      <c r="A3282">
        <v>3281</v>
      </c>
      <c r="B3282">
        <v>1575.63616793391</v>
      </c>
    </row>
    <row r="3283" spans="1:2" x14ac:dyDescent="0.3">
      <c r="A3283">
        <v>3282</v>
      </c>
      <c r="B3283">
        <v>1144.7274672635001</v>
      </c>
    </row>
    <row r="3284" spans="1:2" x14ac:dyDescent="0.3">
      <c r="A3284">
        <v>3283</v>
      </c>
      <c r="B3284">
        <v>1048.6876289508</v>
      </c>
    </row>
    <row r="3285" spans="1:2" x14ac:dyDescent="0.3">
      <c r="A3285">
        <v>3284</v>
      </c>
      <c r="B3285">
        <v>1740.52096072277</v>
      </c>
    </row>
    <row r="3286" spans="1:2" x14ac:dyDescent="0.3">
      <c r="A3286">
        <v>3285</v>
      </c>
      <c r="B3286">
        <v>791.54369205014495</v>
      </c>
    </row>
    <row r="3287" spans="1:2" x14ac:dyDescent="0.3">
      <c r="A3287">
        <v>3286</v>
      </c>
      <c r="B3287">
        <v>1489.1629909644901</v>
      </c>
    </row>
    <row r="3288" spans="1:2" x14ac:dyDescent="0.3">
      <c r="A3288">
        <v>3287</v>
      </c>
      <c r="B3288">
        <v>1063.3410263040601</v>
      </c>
    </row>
    <row r="3289" spans="1:2" x14ac:dyDescent="0.3">
      <c r="A3289">
        <v>3288</v>
      </c>
      <c r="B3289">
        <v>737.05527315094196</v>
      </c>
    </row>
    <row r="3290" spans="1:2" x14ac:dyDescent="0.3">
      <c r="A3290">
        <v>3289</v>
      </c>
      <c r="B3290">
        <v>603.57104380971498</v>
      </c>
    </row>
    <row r="3291" spans="1:2" x14ac:dyDescent="0.3">
      <c r="A3291">
        <v>3290</v>
      </c>
      <c r="B3291">
        <v>844.264560423425</v>
      </c>
    </row>
    <row r="3292" spans="1:2" x14ac:dyDescent="0.3">
      <c r="A3292">
        <v>3291</v>
      </c>
      <c r="B3292">
        <v>1229.4511520240601</v>
      </c>
    </row>
    <row r="3293" spans="1:2" x14ac:dyDescent="0.3">
      <c r="A3293">
        <v>3292</v>
      </c>
      <c r="B3293">
        <v>2645.05654590923</v>
      </c>
    </row>
    <row r="3294" spans="1:2" x14ac:dyDescent="0.3">
      <c r="A3294">
        <v>3293</v>
      </c>
      <c r="B3294">
        <v>1672.4787980917799</v>
      </c>
    </row>
    <row r="3295" spans="1:2" x14ac:dyDescent="0.3">
      <c r="A3295">
        <v>3294</v>
      </c>
      <c r="B3295">
        <v>957.51075758178297</v>
      </c>
    </row>
    <row r="3296" spans="1:2" x14ac:dyDescent="0.3">
      <c r="A3296">
        <v>3295</v>
      </c>
      <c r="B3296">
        <v>3609.51745247288</v>
      </c>
    </row>
    <row r="3297" spans="1:2" x14ac:dyDescent="0.3">
      <c r="A3297">
        <v>3296</v>
      </c>
      <c r="B3297">
        <v>2112.92273279543</v>
      </c>
    </row>
    <row r="3298" spans="1:2" x14ac:dyDescent="0.3">
      <c r="A3298">
        <v>3297</v>
      </c>
      <c r="B3298">
        <v>534.470614728849</v>
      </c>
    </row>
    <row r="3299" spans="1:2" x14ac:dyDescent="0.3">
      <c r="A3299">
        <v>3298</v>
      </c>
      <c r="B3299">
        <v>369.91896487841899</v>
      </c>
    </row>
    <row r="3300" spans="1:2" x14ac:dyDescent="0.3">
      <c r="A3300">
        <v>3299</v>
      </c>
      <c r="B3300">
        <v>1904.6206020756799</v>
      </c>
    </row>
    <row r="3301" spans="1:2" x14ac:dyDescent="0.3">
      <c r="A3301">
        <v>3300</v>
      </c>
      <c r="B3301">
        <v>727.72848239949099</v>
      </c>
    </row>
    <row r="3302" spans="1:2" x14ac:dyDescent="0.3">
      <c r="A3302">
        <v>3301</v>
      </c>
      <c r="B3302">
        <v>1976.19355993454</v>
      </c>
    </row>
    <row r="3303" spans="1:2" x14ac:dyDescent="0.3">
      <c r="A3303">
        <v>3302</v>
      </c>
      <c r="B3303">
        <v>2881.7974265472699</v>
      </c>
    </row>
    <row r="3304" spans="1:2" x14ac:dyDescent="0.3">
      <c r="A3304">
        <v>3303</v>
      </c>
      <c r="B3304">
        <v>891.90139331949797</v>
      </c>
    </row>
    <row r="3305" spans="1:2" x14ac:dyDescent="0.3">
      <c r="A3305">
        <v>3304</v>
      </c>
      <c r="B3305">
        <v>1766.02678544431</v>
      </c>
    </row>
    <row r="3306" spans="1:2" x14ac:dyDescent="0.3">
      <c r="A3306">
        <v>3305</v>
      </c>
      <c r="B3306">
        <v>800.954111826842</v>
      </c>
    </row>
    <row r="3307" spans="1:2" x14ac:dyDescent="0.3">
      <c r="A3307">
        <v>3306</v>
      </c>
      <c r="B3307">
        <v>576.80209806774599</v>
      </c>
    </row>
    <row r="3308" spans="1:2" x14ac:dyDescent="0.3">
      <c r="A3308">
        <v>3307</v>
      </c>
      <c r="B3308">
        <v>1414.7480061666499</v>
      </c>
    </row>
    <row r="3309" spans="1:2" x14ac:dyDescent="0.3">
      <c r="A3309">
        <v>3308</v>
      </c>
      <c r="B3309">
        <v>1111.5587894032501</v>
      </c>
    </row>
    <row r="3310" spans="1:2" x14ac:dyDescent="0.3">
      <c r="A3310">
        <v>3309</v>
      </c>
      <c r="B3310">
        <v>481.83157776702097</v>
      </c>
    </row>
    <row r="3311" spans="1:2" x14ac:dyDescent="0.3">
      <c r="A3311">
        <v>3310</v>
      </c>
      <c r="B3311">
        <v>2506.5407709115698</v>
      </c>
    </row>
    <row r="3312" spans="1:2" x14ac:dyDescent="0.3">
      <c r="A3312">
        <v>3311</v>
      </c>
      <c r="B3312">
        <v>786.70602674128395</v>
      </c>
    </row>
    <row r="3313" spans="1:2" x14ac:dyDescent="0.3">
      <c r="A3313">
        <v>3312</v>
      </c>
      <c r="B3313">
        <v>863.62627667459799</v>
      </c>
    </row>
    <row r="3314" spans="1:2" x14ac:dyDescent="0.3">
      <c r="A3314">
        <v>3313</v>
      </c>
      <c r="B3314">
        <v>2488.9356593997099</v>
      </c>
    </row>
    <row r="3315" spans="1:2" x14ac:dyDescent="0.3">
      <c r="A3315">
        <v>3314</v>
      </c>
      <c r="B3315">
        <v>2387.7543719554301</v>
      </c>
    </row>
    <row r="3316" spans="1:2" x14ac:dyDescent="0.3">
      <c r="A3316">
        <v>3315</v>
      </c>
      <c r="B3316">
        <v>234.189052048072</v>
      </c>
    </row>
    <row r="3317" spans="1:2" x14ac:dyDescent="0.3">
      <c r="A3317">
        <v>3316</v>
      </c>
      <c r="B3317">
        <v>491.27077064994103</v>
      </c>
    </row>
    <row r="3318" spans="1:2" x14ac:dyDescent="0.3">
      <c r="A3318">
        <v>3317</v>
      </c>
      <c r="B3318">
        <v>3350.7868861933898</v>
      </c>
    </row>
    <row r="3319" spans="1:2" x14ac:dyDescent="0.3">
      <c r="A3319">
        <v>3318</v>
      </c>
      <c r="B3319">
        <v>2827.3520710448802</v>
      </c>
    </row>
    <row r="3320" spans="1:2" x14ac:dyDescent="0.3">
      <c r="A3320">
        <v>3319</v>
      </c>
      <c r="B3320">
        <v>813.87763385038897</v>
      </c>
    </row>
    <row r="3321" spans="1:2" x14ac:dyDescent="0.3">
      <c r="A3321">
        <v>3320</v>
      </c>
      <c r="B3321">
        <v>341.44907610536802</v>
      </c>
    </row>
    <row r="3322" spans="1:2" x14ac:dyDescent="0.3">
      <c r="A3322">
        <v>3321</v>
      </c>
      <c r="B3322">
        <v>1745.06533307169</v>
      </c>
    </row>
    <row r="3323" spans="1:2" x14ac:dyDescent="0.3">
      <c r="A3323">
        <v>3322</v>
      </c>
      <c r="B3323">
        <v>600.15530649465995</v>
      </c>
    </row>
    <row r="3324" spans="1:2" x14ac:dyDescent="0.3">
      <c r="A3324">
        <v>3323</v>
      </c>
      <c r="B3324">
        <v>1898.8303396430699</v>
      </c>
    </row>
    <row r="3325" spans="1:2" x14ac:dyDescent="0.3">
      <c r="A3325">
        <v>3324</v>
      </c>
      <c r="B3325">
        <v>1104.3432504612199</v>
      </c>
    </row>
    <row r="3326" spans="1:2" x14ac:dyDescent="0.3">
      <c r="A3326">
        <v>3325</v>
      </c>
      <c r="B3326">
        <v>1515.2374650920401</v>
      </c>
    </row>
    <row r="3327" spans="1:2" x14ac:dyDescent="0.3">
      <c r="A3327">
        <v>3326</v>
      </c>
      <c r="B3327">
        <v>682.84667583803298</v>
      </c>
    </row>
    <row r="3328" spans="1:2" x14ac:dyDescent="0.3">
      <c r="A3328">
        <v>3327</v>
      </c>
      <c r="B3328">
        <v>2823.4665549051501</v>
      </c>
    </row>
    <row r="3329" spans="1:2" x14ac:dyDescent="0.3">
      <c r="A3329">
        <v>3328</v>
      </c>
      <c r="B3329">
        <v>1443.6157331101699</v>
      </c>
    </row>
    <row r="3330" spans="1:2" x14ac:dyDescent="0.3">
      <c r="A3330">
        <v>3329</v>
      </c>
      <c r="B3330">
        <v>246.471592967981</v>
      </c>
    </row>
    <row r="3331" spans="1:2" x14ac:dyDescent="0.3">
      <c r="A3331">
        <v>3330</v>
      </c>
      <c r="B3331">
        <v>265.96815335243798</v>
      </c>
    </row>
    <row r="3332" spans="1:2" x14ac:dyDescent="0.3">
      <c r="A3332">
        <v>3331</v>
      </c>
      <c r="B3332">
        <v>1635.2052238364699</v>
      </c>
    </row>
    <row r="3333" spans="1:2" x14ac:dyDescent="0.3">
      <c r="A3333">
        <v>3332</v>
      </c>
      <c r="B3333">
        <v>2744.33717201134</v>
      </c>
    </row>
    <row r="3334" spans="1:2" x14ac:dyDescent="0.3">
      <c r="A3334">
        <v>3333</v>
      </c>
      <c r="B3334">
        <v>1590.5615757862899</v>
      </c>
    </row>
    <row r="3335" spans="1:2" x14ac:dyDescent="0.3">
      <c r="A3335">
        <v>3334</v>
      </c>
      <c r="B3335">
        <v>3407.3599016049898</v>
      </c>
    </row>
    <row r="3336" spans="1:2" x14ac:dyDescent="0.3">
      <c r="A3336">
        <v>3335</v>
      </c>
      <c r="B3336">
        <v>1688.68394537617</v>
      </c>
    </row>
    <row r="3337" spans="1:2" x14ac:dyDescent="0.3">
      <c r="A3337">
        <v>3336</v>
      </c>
      <c r="B3337">
        <v>952.133313501207</v>
      </c>
    </row>
    <row r="3338" spans="1:2" x14ac:dyDescent="0.3">
      <c r="A3338">
        <v>3337</v>
      </c>
      <c r="B3338">
        <v>3018.1047580445302</v>
      </c>
    </row>
    <row r="3339" spans="1:2" x14ac:dyDescent="0.3">
      <c r="A3339">
        <v>3338</v>
      </c>
      <c r="B3339">
        <v>1224.64728261344</v>
      </c>
    </row>
    <row r="3340" spans="1:2" x14ac:dyDescent="0.3">
      <c r="A3340">
        <v>3339</v>
      </c>
      <c r="B3340">
        <v>1474.1322751314201</v>
      </c>
    </row>
    <row r="3341" spans="1:2" x14ac:dyDescent="0.3">
      <c r="A3341">
        <v>3340</v>
      </c>
      <c r="B3341">
        <v>1383.2451742083999</v>
      </c>
    </row>
    <row r="3342" spans="1:2" x14ac:dyDescent="0.3">
      <c r="A3342">
        <v>3341</v>
      </c>
      <c r="B3342">
        <v>1012.18666236238</v>
      </c>
    </row>
    <row r="3343" spans="1:2" x14ac:dyDescent="0.3">
      <c r="A3343">
        <v>3342</v>
      </c>
      <c r="B3343">
        <v>2087.92109831465</v>
      </c>
    </row>
    <row r="3344" spans="1:2" x14ac:dyDescent="0.3">
      <c r="A3344">
        <v>3343</v>
      </c>
      <c r="B3344">
        <v>588.80729472714904</v>
      </c>
    </row>
    <row r="3345" spans="1:2" x14ac:dyDescent="0.3">
      <c r="A3345">
        <v>3344</v>
      </c>
      <c r="B3345">
        <v>1676.91147224717</v>
      </c>
    </row>
    <row r="3346" spans="1:2" x14ac:dyDescent="0.3">
      <c r="A3346">
        <v>3345</v>
      </c>
      <c r="B3346">
        <v>458.33600753643401</v>
      </c>
    </row>
    <row r="3347" spans="1:2" x14ac:dyDescent="0.3">
      <c r="A3347">
        <v>3346</v>
      </c>
      <c r="B3347">
        <v>1362.1523992612199</v>
      </c>
    </row>
    <row r="3348" spans="1:2" x14ac:dyDescent="0.3">
      <c r="A3348">
        <v>3347</v>
      </c>
      <c r="B3348">
        <v>501.50169605196902</v>
      </c>
    </row>
    <row r="3349" spans="1:2" x14ac:dyDescent="0.3">
      <c r="A3349">
        <v>3348</v>
      </c>
      <c r="B3349">
        <v>3580.7583356662799</v>
      </c>
    </row>
    <row r="3350" spans="1:2" x14ac:dyDescent="0.3">
      <c r="A3350">
        <v>3349</v>
      </c>
      <c r="B3350">
        <v>769.63181906706302</v>
      </c>
    </row>
    <row r="3351" spans="1:2" x14ac:dyDescent="0.3">
      <c r="A3351">
        <v>3350</v>
      </c>
      <c r="B3351">
        <v>1028.4821562971999</v>
      </c>
    </row>
    <row r="3352" spans="1:2" x14ac:dyDescent="0.3">
      <c r="A3352">
        <v>3351</v>
      </c>
      <c r="B3352">
        <v>2726.58502158685</v>
      </c>
    </row>
    <row r="3353" spans="1:2" x14ac:dyDescent="0.3">
      <c r="A3353">
        <v>3352</v>
      </c>
      <c r="B3353">
        <v>1285.30617459271</v>
      </c>
    </row>
    <row r="3354" spans="1:2" x14ac:dyDescent="0.3">
      <c r="A3354">
        <v>3353</v>
      </c>
      <c r="B3354">
        <v>1112.4506029914201</v>
      </c>
    </row>
    <row r="3355" spans="1:2" x14ac:dyDescent="0.3">
      <c r="A3355">
        <v>3354</v>
      </c>
      <c r="B3355">
        <v>1520.41913756504</v>
      </c>
    </row>
    <row r="3356" spans="1:2" x14ac:dyDescent="0.3">
      <c r="A3356">
        <v>3355</v>
      </c>
      <c r="B3356">
        <v>1238.38373524432</v>
      </c>
    </row>
    <row r="3357" spans="1:2" x14ac:dyDescent="0.3">
      <c r="A3357">
        <v>3356</v>
      </c>
      <c r="B3357">
        <v>3911.0131886953</v>
      </c>
    </row>
    <row r="3358" spans="1:2" x14ac:dyDescent="0.3">
      <c r="A3358">
        <v>3357</v>
      </c>
      <c r="B3358">
        <v>1895.75407464616</v>
      </c>
    </row>
    <row r="3359" spans="1:2" x14ac:dyDescent="0.3">
      <c r="A3359">
        <v>3358</v>
      </c>
      <c r="B3359">
        <v>1364.9897969112899</v>
      </c>
    </row>
    <row r="3360" spans="1:2" x14ac:dyDescent="0.3">
      <c r="A3360">
        <v>3359</v>
      </c>
      <c r="B3360">
        <v>1100.1184609582499</v>
      </c>
    </row>
    <row r="3361" spans="1:2" x14ac:dyDescent="0.3">
      <c r="A3361">
        <v>3360</v>
      </c>
      <c r="B3361">
        <v>959.37479124860499</v>
      </c>
    </row>
    <row r="3362" spans="1:2" x14ac:dyDescent="0.3">
      <c r="A3362">
        <v>3361</v>
      </c>
      <c r="B3362">
        <v>2221.7181439436799</v>
      </c>
    </row>
    <row r="3363" spans="1:2" x14ac:dyDescent="0.3">
      <c r="A3363">
        <v>3362</v>
      </c>
      <c r="B3363">
        <v>1345.96349953598</v>
      </c>
    </row>
    <row r="3364" spans="1:2" x14ac:dyDescent="0.3">
      <c r="A3364">
        <v>3363</v>
      </c>
      <c r="B3364">
        <v>1602.9538353343601</v>
      </c>
    </row>
    <row r="3365" spans="1:2" x14ac:dyDescent="0.3">
      <c r="A3365">
        <v>3364</v>
      </c>
      <c r="B3365">
        <v>2111.11210840986</v>
      </c>
    </row>
    <row r="3366" spans="1:2" x14ac:dyDescent="0.3">
      <c r="A3366">
        <v>3365</v>
      </c>
      <c r="B3366">
        <v>1319.2652991767</v>
      </c>
    </row>
    <row r="3367" spans="1:2" x14ac:dyDescent="0.3">
      <c r="A3367">
        <v>3366</v>
      </c>
      <c r="B3367">
        <v>2874.09486618954</v>
      </c>
    </row>
    <row r="3368" spans="1:2" x14ac:dyDescent="0.3">
      <c r="A3368">
        <v>3367</v>
      </c>
      <c r="B3368">
        <v>2843.4157344892801</v>
      </c>
    </row>
    <row r="3369" spans="1:2" x14ac:dyDescent="0.3">
      <c r="A3369">
        <v>3368</v>
      </c>
      <c r="B3369">
        <v>894.87838720035097</v>
      </c>
    </row>
    <row r="3370" spans="1:2" x14ac:dyDescent="0.3">
      <c r="A3370">
        <v>3369</v>
      </c>
      <c r="B3370">
        <v>927.95124612290294</v>
      </c>
    </row>
    <row r="3371" spans="1:2" x14ac:dyDescent="0.3">
      <c r="A3371">
        <v>3370</v>
      </c>
      <c r="B3371">
        <v>608.60215809097804</v>
      </c>
    </row>
    <row r="3372" spans="1:2" x14ac:dyDescent="0.3">
      <c r="A3372">
        <v>3371</v>
      </c>
      <c r="B3372">
        <v>459.991486259863</v>
      </c>
    </row>
    <row r="3373" spans="1:2" x14ac:dyDescent="0.3">
      <c r="A3373">
        <v>3372</v>
      </c>
      <c r="B3373">
        <v>2458.1923502759801</v>
      </c>
    </row>
    <row r="3374" spans="1:2" x14ac:dyDescent="0.3">
      <c r="A3374">
        <v>3373</v>
      </c>
      <c r="B3374">
        <v>2352.2299329678099</v>
      </c>
    </row>
    <row r="3375" spans="1:2" x14ac:dyDescent="0.3">
      <c r="A3375">
        <v>3374</v>
      </c>
      <c r="B3375">
        <v>1678.9556271034201</v>
      </c>
    </row>
    <row r="3376" spans="1:2" x14ac:dyDescent="0.3">
      <c r="A3376">
        <v>3375</v>
      </c>
      <c r="B3376">
        <v>679.51772279128602</v>
      </c>
    </row>
    <row r="3377" spans="1:2" x14ac:dyDescent="0.3">
      <c r="A3377">
        <v>3376</v>
      </c>
      <c r="B3377">
        <v>2367.3415172272398</v>
      </c>
    </row>
    <row r="3378" spans="1:2" x14ac:dyDescent="0.3">
      <c r="A3378">
        <v>3377</v>
      </c>
      <c r="B3378">
        <v>1738.64404022745</v>
      </c>
    </row>
    <row r="3379" spans="1:2" x14ac:dyDescent="0.3">
      <c r="A3379">
        <v>3378</v>
      </c>
      <c r="B3379">
        <v>2140.3645630003798</v>
      </c>
    </row>
    <row r="3380" spans="1:2" x14ac:dyDescent="0.3">
      <c r="A3380">
        <v>3379</v>
      </c>
      <c r="B3380">
        <v>1017.87743459</v>
      </c>
    </row>
    <row r="3381" spans="1:2" x14ac:dyDescent="0.3">
      <c r="A3381">
        <v>3380</v>
      </c>
      <c r="B3381">
        <v>1102.77361957471</v>
      </c>
    </row>
    <row r="3382" spans="1:2" x14ac:dyDescent="0.3">
      <c r="A3382">
        <v>3381</v>
      </c>
      <c r="B3382">
        <v>1388.6966391887499</v>
      </c>
    </row>
    <row r="3383" spans="1:2" x14ac:dyDescent="0.3">
      <c r="A3383">
        <v>3382</v>
      </c>
      <c r="B3383">
        <v>1956.0833454799099</v>
      </c>
    </row>
    <row r="3384" spans="1:2" x14ac:dyDescent="0.3">
      <c r="A3384">
        <v>3383</v>
      </c>
      <c r="B3384">
        <v>3052.3129096038201</v>
      </c>
    </row>
    <row r="3385" spans="1:2" x14ac:dyDescent="0.3">
      <c r="A3385">
        <v>3384</v>
      </c>
      <c r="B3385">
        <v>1582.2108057908299</v>
      </c>
    </row>
    <row r="3386" spans="1:2" x14ac:dyDescent="0.3">
      <c r="A3386">
        <v>3385</v>
      </c>
      <c r="B3386">
        <v>357.733316496361</v>
      </c>
    </row>
    <row r="3387" spans="1:2" x14ac:dyDescent="0.3">
      <c r="A3387">
        <v>3386</v>
      </c>
      <c r="B3387">
        <v>2461.8506063965401</v>
      </c>
    </row>
    <row r="3388" spans="1:2" x14ac:dyDescent="0.3">
      <c r="A3388">
        <v>3387</v>
      </c>
      <c r="B3388">
        <v>585.71842843316597</v>
      </c>
    </row>
    <row r="3389" spans="1:2" x14ac:dyDescent="0.3">
      <c r="A3389">
        <v>3388</v>
      </c>
      <c r="B3389">
        <v>1554.7402466410199</v>
      </c>
    </row>
    <row r="3390" spans="1:2" x14ac:dyDescent="0.3">
      <c r="A3390">
        <v>3389</v>
      </c>
      <c r="B3390">
        <v>1928.0799395056499</v>
      </c>
    </row>
    <row r="3391" spans="1:2" x14ac:dyDescent="0.3">
      <c r="A3391">
        <v>3390</v>
      </c>
      <c r="B3391">
        <v>774.62967383893601</v>
      </c>
    </row>
    <row r="3392" spans="1:2" x14ac:dyDescent="0.3">
      <c r="A3392">
        <v>3391</v>
      </c>
      <c r="B3392">
        <v>1715.7706303257301</v>
      </c>
    </row>
    <row r="3393" spans="1:2" x14ac:dyDescent="0.3">
      <c r="A3393">
        <v>3392</v>
      </c>
      <c r="B3393">
        <v>1802.49906451369</v>
      </c>
    </row>
    <row r="3394" spans="1:2" x14ac:dyDescent="0.3">
      <c r="A3394">
        <v>3393</v>
      </c>
      <c r="B3394">
        <v>2163.5753379609801</v>
      </c>
    </row>
    <row r="3395" spans="1:2" x14ac:dyDescent="0.3">
      <c r="A3395">
        <v>3394</v>
      </c>
      <c r="B3395">
        <v>1353.16587200448</v>
      </c>
    </row>
    <row r="3396" spans="1:2" x14ac:dyDescent="0.3">
      <c r="A3396">
        <v>3395</v>
      </c>
      <c r="B3396">
        <v>2507.57192528426</v>
      </c>
    </row>
    <row r="3397" spans="1:2" x14ac:dyDescent="0.3">
      <c r="A3397">
        <v>3396</v>
      </c>
      <c r="B3397">
        <v>355.18722882787</v>
      </c>
    </row>
    <row r="3398" spans="1:2" x14ac:dyDescent="0.3">
      <c r="A3398">
        <v>3397</v>
      </c>
      <c r="B3398">
        <v>636.51991507927596</v>
      </c>
    </row>
    <row r="3399" spans="1:2" x14ac:dyDescent="0.3">
      <c r="A3399">
        <v>3398</v>
      </c>
      <c r="B3399">
        <v>1343.1293558218699</v>
      </c>
    </row>
    <row r="3400" spans="1:2" x14ac:dyDescent="0.3">
      <c r="A3400">
        <v>3399</v>
      </c>
      <c r="B3400">
        <v>1137.2350745726801</v>
      </c>
    </row>
    <row r="3401" spans="1:2" x14ac:dyDescent="0.3">
      <c r="A3401">
        <v>3400</v>
      </c>
      <c r="B3401">
        <v>1146.3273860020799</v>
      </c>
    </row>
    <row r="3402" spans="1:2" x14ac:dyDescent="0.3">
      <c r="A3402">
        <v>3401</v>
      </c>
      <c r="B3402">
        <v>1014.28012833224</v>
      </c>
    </row>
    <row r="3403" spans="1:2" x14ac:dyDescent="0.3">
      <c r="A3403">
        <v>3402</v>
      </c>
      <c r="B3403">
        <v>526.76457318753705</v>
      </c>
    </row>
    <row r="3404" spans="1:2" x14ac:dyDescent="0.3">
      <c r="A3404">
        <v>3403</v>
      </c>
      <c r="B3404">
        <v>660.36379612565599</v>
      </c>
    </row>
    <row r="3405" spans="1:2" x14ac:dyDescent="0.3">
      <c r="A3405">
        <v>3404</v>
      </c>
      <c r="B3405">
        <v>2116.5821803883</v>
      </c>
    </row>
    <row r="3406" spans="1:2" x14ac:dyDescent="0.3">
      <c r="A3406">
        <v>3405</v>
      </c>
      <c r="B3406">
        <v>1190.03924046114</v>
      </c>
    </row>
    <row r="3407" spans="1:2" x14ac:dyDescent="0.3">
      <c r="A3407">
        <v>3406</v>
      </c>
      <c r="B3407">
        <v>3591.7720291099499</v>
      </c>
    </row>
    <row r="3408" spans="1:2" x14ac:dyDescent="0.3">
      <c r="A3408">
        <v>3407</v>
      </c>
      <c r="B3408">
        <v>2155.0762611882301</v>
      </c>
    </row>
    <row r="3409" spans="1:2" x14ac:dyDescent="0.3">
      <c r="A3409">
        <v>3408</v>
      </c>
      <c r="B3409">
        <v>1807.89860679244</v>
      </c>
    </row>
    <row r="3410" spans="1:2" x14ac:dyDescent="0.3">
      <c r="A3410">
        <v>3409</v>
      </c>
      <c r="B3410">
        <v>938.71702489735799</v>
      </c>
    </row>
    <row r="3411" spans="1:2" x14ac:dyDescent="0.3">
      <c r="A3411">
        <v>3410</v>
      </c>
      <c r="B3411">
        <v>2100.0657321215099</v>
      </c>
    </row>
    <row r="3412" spans="1:2" x14ac:dyDescent="0.3">
      <c r="A3412">
        <v>3411</v>
      </c>
      <c r="B3412">
        <v>1080.7144744601601</v>
      </c>
    </row>
    <row r="3413" spans="1:2" x14ac:dyDescent="0.3">
      <c r="A3413">
        <v>3412</v>
      </c>
      <c r="B3413">
        <v>2829.7082048591701</v>
      </c>
    </row>
    <row r="3414" spans="1:2" x14ac:dyDescent="0.3">
      <c r="A3414">
        <v>3413</v>
      </c>
      <c r="B3414">
        <v>1599.93327275201</v>
      </c>
    </row>
    <row r="3415" spans="1:2" x14ac:dyDescent="0.3">
      <c r="A3415">
        <v>3414</v>
      </c>
      <c r="B3415">
        <v>1478.6807364149199</v>
      </c>
    </row>
    <row r="3416" spans="1:2" x14ac:dyDescent="0.3">
      <c r="A3416">
        <v>3415</v>
      </c>
      <c r="B3416">
        <v>805.71387212535296</v>
      </c>
    </row>
    <row r="3417" spans="1:2" x14ac:dyDescent="0.3">
      <c r="A3417">
        <v>3416</v>
      </c>
      <c r="B3417">
        <v>1940.2163992235501</v>
      </c>
    </row>
    <row r="3418" spans="1:2" x14ac:dyDescent="0.3">
      <c r="A3418">
        <v>3417</v>
      </c>
      <c r="B3418">
        <v>2816.79062458721</v>
      </c>
    </row>
    <row r="3419" spans="1:2" x14ac:dyDescent="0.3">
      <c r="A3419">
        <v>3418</v>
      </c>
      <c r="B3419">
        <v>3022.02824951717</v>
      </c>
    </row>
    <row r="3420" spans="1:2" x14ac:dyDescent="0.3">
      <c r="A3420">
        <v>3419</v>
      </c>
      <c r="B3420">
        <v>2609.5024268019602</v>
      </c>
    </row>
    <row r="3421" spans="1:2" x14ac:dyDescent="0.3">
      <c r="A3421">
        <v>3420</v>
      </c>
      <c r="B3421">
        <v>3100.9158975242299</v>
      </c>
    </row>
    <row r="3422" spans="1:2" x14ac:dyDescent="0.3">
      <c r="A3422">
        <v>3421</v>
      </c>
      <c r="B3422">
        <v>4102.8341298240302</v>
      </c>
    </row>
    <row r="3423" spans="1:2" x14ac:dyDescent="0.3">
      <c r="A3423">
        <v>3422</v>
      </c>
      <c r="B3423">
        <v>1127.2519492962199</v>
      </c>
    </row>
    <row r="3424" spans="1:2" x14ac:dyDescent="0.3">
      <c r="A3424">
        <v>3423</v>
      </c>
      <c r="B3424">
        <v>3168.3137878759198</v>
      </c>
    </row>
    <row r="3425" spans="1:2" x14ac:dyDescent="0.3">
      <c r="A3425">
        <v>3424</v>
      </c>
      <c r="B3425">
        <v>403.90454378187098</v>
      </c>
    </row>
    <row r="3426" spans="1:2" x14ac:dyDescent="0.3">
      <c r="A3426">
        <v>3425</v>
      </c>
      <c r="B3426">
        <v>203.79842090186901</v>
      </c>
    </row>
    <row r="3427" spans="1:2" x14ac:dyDescent="0.3">
      <c r="A3427">
        <v>3426</v>
      </c>
      <c r="B3427">
        <v>1975.5836791947099</v>
      </c>
    </row>
    <row r="3428" spans="1:2" x14ac:dyDescent="0.3">
      <c r="A3428">
        <v>3427</v>
      </c>
      <c r="B3428">
        <v>1031.1295206805801</v>
      </c>
    </row>
    <row r="3429" spans="1:2" x14ac:dyDescent="0.3">
      <c r="A3429">
        <v>3428</v>
      </c>
      <c r="B3429">
        <v>2811.31507187337</v>
      </c>
    </row>
    <row r="3430" spans="1:2" x14ac:dyDescent="0.3">
      <c r="A3430">
        <v>3429</v>
      </c>
      <c r="B3430">
        <v>2751.2190898721001</v>
      </c>
    </row>
    <row r="3431" spans="1:2" x14ac:dyDescent="0.3">
      <c r="A3431">
        <v>3430</v>
      </c>
      <c r="B3431">
        <v>383.300152805788</v>
      </c>
    </row>
    <row r="3432" spans="1:2" x14ac:dyDescent="0.3">
      <c r="A3432">
        <v>3431</v>
      </c>
      <c r="B3432">
        <v>2214.51284442311</v>
      </c>
    </row>
    <row r="3433" spans="1:2" x14ac:dyDescent="0.3">
      <c r="A3433">
        <v>3432</v>
      </c>
      <c r="B3433">
        <v>871.01324148276103</v>
      </c>
    </row>
    <row r="3434" spans="1:2" x14ac:dyDescent="0.3">
      <c r="A3434">
        <v>3433</v>
      </c>
      <c r="B3434">
        <v>937.39215765513802</v>
      </c>
    </row>
    <row r="3435" spans="1:2" x14ac:dyDescent="0.3">
      <c r="A3435">
        <v>3434</v>
      </c>
      <c r="B3435">
        <v>1372.32197037676</v>
      </c>
    </row>
    <row r="3436" spans="1:2" x14ac:dyDescent="0.3">
      <c r="A3436">
        <v>3435</v>
      </c>
      <c r="B3436">
        <v>4414.0183627871902</v>
      </c>
    </row>
    <row r="3437" spans="1:2" x14ac:dyDescent="0.3">
      <c r="A3437">
        <v>3436</v>
      </c>
      <c r="B3437">
        <v>1952.08887254653</v>
      </c>
    </row>
    <row r="3438" spans="1:2" x14ac:dyDescent="0.3">
      <c r="A3438">
        <v>3437</v>
      </c>
      <c r="B3438">
        <v>874.53886892297896</v>
      </c>
    </row>
    <row r="3439" spans="1:2" x14ac:dyDescent="0.3">
      <c r="A3439">
        <v>3438</v>
      </c>
      <c r="B3439">
        <v>1953.67439967161</v>
      </c>
    </row>
    <row r="3440" spans="1:2" x14ac:dyDescent="0.3">
      <c r="A3440">
        <v>3439</v>
      </c>
      <c r="B3440">
        <v>851.27876162299799</v>
      </c>
    </row>
    <row r="3441" spans="1:2" x14ac:dyDescent="0.3">
      <c r="A3441">
        <v>3440</v>
      </c>
      <c r="B3441">
        <v>2201.6833342315899</v>
      </c>
    </row>
    <row r="3442" spans="1:2" x14ac:dyDescent="0.3">
      <c r="A3442">
        <v>3441</v>
      </c>
      <c r="B3442">
        <v>966.54441477498597</v>
      </c>
    </row>
    <row r="3443" spans="1:2" x14ac:dyDescent="0.3">
      <c r="A3443">
        <v>3442</v>
      </c>
      <c r="B3443">
        <v>1814.07290079876</v>
      </c>
    </row>
    <row r="3444" spans="1:2" x14ac:dyDescent="0.3">
      <c r="A3444">
        <v>3443</v>
      </c>
      <c r="B3444">
        <v>2467.2408802251798</v>
      </c>
    </row>
    <row r="3445" spans="1:2" x14ac:dyDescent="0.3">
      <c r="A3445">
        <v>3444</v>
      </c>
      <c r="B3445">
        <v>2591.4774904871701</v>
      </c>
    </row>
    <row r="3446" spans="1:2" x14ac:dyDescent="0.3">
      <c r="A3446">
        <v>3445</v>
      </c>
      <c r="B3446">
        <v>814.11254571300697</v>
      </c>
    </row>
    <row r="3447" spans="1:2" x14ac:dyDescent="0.3">
      <c r="A3447">
        <v>3446</v>
      </c>
      <c r="B3447">
        <v>1561.21174605088</v>
      </c>
    </row>
    <row r="3448" spans="1:2" x14ac:dyDescent="0.3">
      <c r="A3448">
        <v>3447</v>
      </c>
      <c r="B3448">
        <v>2242.7217347405599</v>
      </c>
    </row>
    <row r="3449" spans="1:2" x14ac:dyDescent="0.3">
      <c r="A3449">
        <v>3448</v>
      </c>
      <c r="B3449">
        <v>787.17283563033197</v>
      </c>
    </row>
    <row r="3450" spans="1:2" x14ac:dyDescent="0.3">
      <c r="A3450">
        <v>3449</v>
      </c>
      <c r="B3450">
        <v>4220.3785298959101</v>
      </c>
    </row>
    <row r="3451" spans="1:2" x14ac:dyDescent="0.3">
      <c r="A3451">
        <v>3450</v>
      </c>
      <c r="B3451">
        <v>2084.0519214834098</v>
      </c>
    </row>
    <row r="3452" spans="1:2" x14ac:dyDescent="0.3">
      <c r="A3452">
        <v>3451</v>
      </c>
      <c r="B3452">
        <v>1752.86078321834</v>
      </c>
    </row>
    <row r="3453" spans="1:2" x14ac:dyDescent="0.3">
      <c r="A3453">
        <v>3452</v>
      </c>
      <c r="B3453">
        <v>7324.4785709040398</v>
      </c>
    </row>
    <row r="3454" spans="1:2" x14ac:dyDescent="0.3">
      <c r="A3454">
        <v>3453</v>
      </c>
      <c r="B3454">
        <v>8833.1486071752497</v>
      </c>
    </row>
    <row r="3455" spans="1:2" x14ac:dyDescent="0.3">
      <c r="A3455">
        <v>3454</v>
      </c>
      <c r="B3455">
        <v>1783.1673157699099</v>
      </c>
    </row>
    <row r="3456" spans="1:2" x14ac:dyDescent="0.3">
      <c r="A3456">
        <v>3455</v>
      </c>
      <c r="B3456">
        <v>1150.61415302508</v>
      </c>
    </row>
    <row r="3457" spans="1:2" x14ac:dyDescent="0.3">
      <c r="A3457">
        <v>3456</v>
      </c>
      <c r="B3457">
        <v>1933.50240477893</v>
      </c>
    </row>
    <row r="3458" spans="1:2" x14ac:dyDescent="0.3">
      <c r="A3458">
        <v>3457</v>
      </c>
      <c r="B3458">
        <v>607.92070354893804</v>
      </c>
    </row>
    <row r="3459" spans="1:2" x14ac:dyDescent="0.3">
      <c r="A3459">
        <v>3458</v>
      </c>
      <c r="B3459">
        <v>1504.63319746142</v>
      </c>
    </row>
    <row r="3460" spans="1:2" x14ac:dyDescent="0.3">
      <c r="A3460">
        <v>3459</v>
      </c>
      <c r="B3460">
        <v>1413.32435912357</v>
      </c>
    </row>
    <row r="3461" spans="1:2" x14ac:dyDescent="0.3">
      <c r="A3461">
        <v>3460</v>
      </c>
      <c r="B3461">
        <v>4116.0142856816501</v>
      </c>
    </row>
    <row r="3462" spans="1:2" x14ac:dyDescent="0.3">
      <c r="A3462">
        <v>3461</v>
      </c>
      <c r="B3462">
        <v>1131.7370498903899</v>
      </c>
    </row>
    <row r="3463" spans="1:2" x14ac:dyDescent="0.3">
      <c r="A3463">
        <v>3462</v>
      </c>
      <c r="B3463">
        <v>2468.6872999954799</v>
      </c>
    </row>
    <row r="3464" spans="1:2" x14ac:dyDescent="0.3">
      <c r="A3464">
        <v>3463</v>
      </c>
      <c r="B3464">
        <v>3681.0578013060599</v>
      </c>
    </row>
    <row r="3465" spans="1:2" x14ac:dyDescent="0.3">
      <c r="A3465">
        <v>3464</v>
      </c>
      <c r="B3465">
        <v>1510.2873557855</v>
      </c>
    </row>
    <row r="3466" spans="1:2" x14ac:dyDescent="0.3">
      <c r="A3466">
        <v>3465</v>
      </c>
      <c r="B3466">
        <v>1244.57650581904</v>
      </c>
    </row>
    <row r="3467" spans="1:2" x14ac:dyDescent="0.3">
      <c r="A3467">
        <v>3466</v>
      </c>
      <c r="B3467">
        <v>974.98129868658805</v>
      </c>
    </row>
    <row r="3468" spans="1:2" x14ac:dyDescent="0.3">
      <c r="A3468">
        <v>3467</v>
      </c>
      <c r="B3468">
        <v>987.54284868390596</v>
      </c>
    </row>
    <row r="3469" spans="1:2" x14ac:dyDescent="0.3">
      <c r="A3469">
        <v>3468</v>
      </c>
      <c r="B3469">
        <v>2846.3666792081999</v>
      </c>
    </row>
    <row r="3470" spans="1:2" x14ac:dyDescent="0.3">
      <c r="A3470">
        <v>3469</v>
      </c>
      <c r="B3470">
        <v>1182.9873539380301</v>
      </c>
    </row>
    <row r="3471" spans="1:2" x14ac:dyDescent="0.3">
      <c r="A3471">
        <v>3470</v>
      </c>
      <c r="B3471">
        <v>2917.4466333364599</v>
      </c>
    </row>
    <row r="3472" spans="1:2" x14ac:dyDescent="0.3">
      <c r="A3472">
        <v>3471</v>
      </c>
      <c r="B3472">
        <v>2191.22952434324</v>
      </c>
    </row>
    <row r="3473" spans="1:2" x14ac:dyDescent="0.3">
      <c r="A3473">
        <v>3472</v>
      </c>
      <c r="B3473">
        <v>1888.8449778512299</v>
      </c>
    </row>
    <row r="3474" spans="1:2" x14ac:dyDescent="0.3">
      <c r="A3474">
        <v>3473</v>
      </c>
      <c r="B3474">
        <v>4359.6845259981801</v>
      </c>
    </row>
    <row r="3475" spans="1:2" x14ac:dyDescent="0.3">
      <c r="A3475">
        <v>3474</v>
      </c>
      <c r="B3475">
        <v>4964.2900949879104</v>
      </c>
    </row>
    <row r="3476" spans="1:2" x14ac:dyDescent="0.3">
      <c r="A3476">
        <v>3475</v>
      </c>
      <c r="B3476">
        <v>1482.73384868997</v>
      </c>
    </row>
    <row r="3477" spans="1:2" x14ac:dyDescent="0.3">
      <c r="A3477">
        <v>3476</v>
      </c>
      <c r="B3477">
        <v>2779.5250907149398</v>
      </c>
    </row>
    <row r="3478" spans="1:2" x14ac:dyDescent="0.3">
      <c r="A3478">
        <v>3477</v>
      </c>
      <c r="B3478">
        <v>2384.6217268524802</v>
      </c>
    </row>
    <row r="3479" spans="1:2" x14ac:dyDescent="0.3">
      <c r="A3479">
        <v>3478</v>
      </c>
      <c r="B3479">
        <v>3214.6229555671198</v>
      </c>
    </row>
    <row r="3480" spans="1:2" x14ac:dyDescent="0.3">
      <c r="A3480">
        <v>3479</v>
      </c>
      <c r="B3480">
        <v>3543.7308466372701</v>
      </c>
    </row>
    <row r="3481" spans="1:2" x14ac:dyDescent="0.3">
      <c r="A3481">
        <v>3480</v>
      </c>
      <c r="B3481">
        <v>1354.25952796614</v>
      </c>
    </row>
    <row r="3482" spans="1:2" x14ac:dyDescent="0.3">
      <c r="A3482">
        <v>3481</v>
      </c>
      <c r="B3482">
        <v>1590.5658964303</v>
      </c>
    </row>
    <row r="3483" spans="1:2" x14ac:dyDescent="0.3">
      <c r="A3483">
        <v>3482</v>
      </c>
      <c r="B3483">
        <v>1945.5140767243299</v>
      </c>
    </row>
    <row r="3484" spans="1:2" x14ac:dyDescent="0.3">
      <c r="A3484">
        <v>3483</v>
      </c>
      <c r="B3484">
        <v>2361.3522863571002</v>
      </c>
    </row>
    <row r="3485" spans="1:2" x14ac:dyDescent="0.3">
      <c r="A3485">
        <v>3484</v>
      </c>
      <c r="B3485">
        <v>3419.66272752856</v>
      </c>
    </row>
    <row r="3486" spans="1:2" x14ac:dyDescent="0.3">
      <c r="A3486">
        <v>3485</v>
      </c>
      <c r="B3486">
        <v>2425.2203410634202</v>
      </c>
    </row>
    <row r="3487" spans="1:2" x14ac:dyDescent="0.3">
      <c r="A3487">
        <v>3486</v>
      </c>
      <c r="B3487">
        <v>1714.40603820979</v>
      </c>
    </row>
    <row r="3488" spans="1:2" x14ac:dyDescent="0.3">
      <c r="A3488">
        <v>3487</v>
      </c>
      <c r="B3488">
        <v>1762.0217224461701</v>
      </c>
    </row>
    <row r="3489" spans="1:2" x14ac:dyDescent="0.3">
      <c r="A3489">
        <v>3488</v>
      </c>
      <c r="B3489">
        <v>1810.53874516214</v>
      </c>
    </row>
    <row r="3490" spans="1:2" x14ac:dyDescent="0.3">
      <c r="A3490">
        <v>3489</v>
      </c>
      <c r="B3490">
        <v>1998.21742563974</v>
      </c>
    </row>
    <row r="3491" spans="1:2" x14ac:dyDescent="0.3">
      <c r="A3491">
        <v>3490</v>
      </c>
      <c r="B3491">
        <v>1559.2793840577799</v>
      </c>
    </row>
    <row r="3492" spans="1:2" x14ac:dyDescent="0.3">
      <c r="A3492">
        <v>3491</v>
      </c>
      <c r="B3492">
        <v>2604.0027837553098</v>
      </c>
    </row>
    <row r="3493" spans="1:2" x14ac:dyDescent="0.3">
      <c r="A3493">
        <v>3492</v>
      </c>
      <c r="B3493">
        <v>3892.6016371713599</v>
      </c>
    </row>
    <row r="3494" spans="1:2" x14ac:dyDescent="0.3">
      <c r="A3494">
        <v>3493</v>
      </c>
      <c r="B3494">
        <v>1449.7162261676799</v>
      </c>
    </row>
    <row r="3495" spans="1:2" x14ac:dyDescent="0.3">
      <c r="A3495">
        <v>3494</v>
      </c>
      <c r="B3495">
        <v>2263.8155372073802</v>
      </c>
    </row>
    <row r="3496" spans="1:2" x14ac:dyDescent="0.3">
      <c r="A3496">
        <v>3495</v>
      </c>
      <c r="B3496">
        <v>1783.8115243453899</v>
      </c>
    </row>
    <row r="3497" spans="1:2" x14ac:dyDescent="0.3">
      <c r="A3497">
        <v>3496</v>
      </c>
      <c r="B3497">
        <v>1657.2130514595699</v>
      </c>
    </row>
    <row r="3498" spans="1:2" x14ac:dyDescent="0.3">
      <c r="A3498">
        <v>3497</v>
      </c>
      <c r="B3498">
        <v>1640.8985384710199</v>
      </c>
    </row>
    <row r="3499" spans="1:2" x14ac:dyDescent="0.3">
      <c r="A3499">
        <v>3498</v>
      </c>
      <c r="B3499">
        <v>3647.8532007988902</v>
      </c>
    </row>
    <row r="3500" spans="1:2" x14ac:dyDescent="0.3">
      <c r="A3500">
        <v>3499</v>
      </c>
      <c r="B3500">
        <v>2804.7053020282401</v>
      </c>
    </row>
    <row r="3501" spans="1:2" x14ac:dyDescent="0.3">
      <c r="A3501">
        <v>3500</v>
      </c>
      <c r="B3501">
        <v>2634.18864151659</v>
      </c>
    </row>
    <row r="3502" spans="1:2" x14ac:dyDescent="0.3">
      <c r="A3502">
        <v>3501</v>
      </c>
      <c r="B3502">
        <v>1925.78383279071</v>
      </c>
    </row>
    <row r="3503" spans="1:2" x14ac:dyDescent="0.3">
      <c r="A3503">
        <v>3502</v>
      </c>
      <c r="B3503">
        <v>1600.1233249623299</v>
      </c>
    </row>
    <row r="3504" spans="1:2" x14ac:dyDescent="0.3">
      <c r="A3504">
        <v>3503</v>
      </c>
      <c r="B3504">
        <v>2009.6663611556201</v>
      </c>
    </row>
    <row r="3505" spans="1:2" x14ac:dyDescent="0.3">
      <c r="A3505">
        <v>3504</v>
      </c>
      <c r="B3505">
        <v>3720.22418425671</v>
      </c>
    </row>
    <row r="3506" spans="1:2" x14ac:dyDescent="0.3">
      <c r="A3506">
        <v>3505</v>
      </c>
      <c r="B3506">
        <v>957.68829579450198</v>
      </c>
    </row>
    <row r="3507" spans="1:2" x14ac:dyDescent="0.3">
      <c r="A3507">
        <v>3506</v>
      </c>
      <c r="B3507">
        <v>323.862124783691</v>
      </c>
    </row>
    <row r="3508" spans="1:2" x14ac:dyDescent="0.3">
      <c r="A3508">
        <v>3507</v>
      </c>
      <c r="B3508">
        <v>787.812104380807</v>
      </c>
    </row>
    <row r="3509" spans="1:2" x14ac:dyDescent="0.3">
      <c r="A3509">
        <v>3508</v>
      </c>
      <c r="B3509">
        <v>3050.2733893891</v>
      </c>
    </row>
    <row r="3510" spans="1:2" x14ac:dyDescent="0.3">
      <c r="A3510">
        <v>3509</v>
      </c>
      <c r="B3510">
        <v>2216.2526018437402</v>
      </c>
    </row>
    <row r="3511" spans="1:2" x14ac:dyDescent="0.3">
      <c r="A3511">
        <v>3510</v>
      </c>
      <c r="B3511">
        <v>1324.1293605200599</v>
      </c>
    </row>
    <row r="3512" spans="1:2" x14ac:dyDescent="0.3">
      <c r="A3512">
        <v>3511</v>
      </c>
      <c r="B3512">
        <v>750.76302000233102</v>
      </c>
    </row>
    <row r="3513" spans="1:2" x14ac:dyDescent="0.3">
      <c r="A3513">
        <v>3512</v>
      </c>
      <c r="B3513">
        <v>1184.3557889055601</v>
      </c>
    </row>
    <row r="3514" spans="1:2" x14ac:dyDescent="0.3">
      <c r="A3514">
        <v>3513</v>
      </c>
      <c r="B3514">
        <v>4379.9256354941699</v>
      </c>
    </row>
    <row r="3515" spans="1:2" x14ac:dyDescent="0.3">
      <c r="A3515">
        <v>3514</v>
      </c>
      <c r="B3515">
        <v>2331.7383791751699</v>
      </c>
    </row>
    <row r="3516" spans="1:2" x14ac:dyDescent="0.3">
      <c r="A3516">
        <v>3515</v>
      </c>
      <c r="B3516">
        <v>1401.9635552592799</v>
      </c>
    </row>
    <row r="3517" spans="1:2" x14ac:dyDescent="0.3">
      <c r="A3517">
        <v>3516</v>
      </c>
      <c r="B3517">
        <v>2591.1969090805601</v>
      </c>
    </row>
    <row r="3518" spans="1:2" x14ac:dyDescent="0.3">
      <c r="A3518">
        <v>3517</v>
      </c>
      <c r="B3518">
        <v>4128.72067825666</v>
      </c>
    </row>
    <row r="3519" spans="1:2" x14ac:dyDescent="0.3">
      <c r="A3519">
        <v>3518</v>
      </c>
      <c r="B3519">
        <v>1867.83242373647</v>
      </c>
    </row>
    <row r="3520" spans="1:2" x14ac:dyDescent="0.3">
      <c r="A3520">
        <v>3519</v>
      </c>
      <c r="B3520">
        <v>1901.1067302162801</v>
      </c>
    </row>
    <row r="3521" spans="1:2" x14ac:dyDescent="0.3">
      <c r="A3521">
        <v>3520</v>
      </c>
      <c r="B3521">
        <v>1903.9293325588701</v>
      </c>
    </row>
    <row r="3522" spans="1:2" x14ac:dyDescent="0.3">
      <c r="A3522">
        <v>3521</v>
      </c>
      <c r="B3522">
        <v>1971.96953927091</v>
      </c>
    </row>
    <row r="3523" spans="1:2" x14ac:dyDescent="0.3">
      <c r="A3523">
        <v>3522</v>
      </c>
      <c r="B3523">
        <v>1259.1855611210201</v>
      </c>
    </row>
    <row r="3524" spans="1:2" x14ac:dyDescent="0.3">
      <c r="A3524">
        <v>3523</v>
      </c>
      <c r="B3524">
        <v>2532.4717095615101</v>
      </c>
    </row>
    <row r="3525" spans="1:2" x14ac:dyDescent="0.3">
      <c r="A3525">
        <v>3524</v>
      </c>
      <c r="B3525">
        <v>3447.3242641491602</v>
      </c>
    </row>
    <row r="3526" spans="1:2" x14ac:dyDescent="0.3">
      <c r="A3526">
        <v>3525</v>
      </c>
      <c r="B3526">
        <v>1573.80228313112</v>
      </c>
    </row>
    <row r="3527" spans="1:2" x14ac:dyDescent="0.3">
      <c r="A3527">
        <v>3526</v>
      </c>
      <c r="B3527">
        <v>462.17219624998597</v>
      </c>
    </row>
    <row r="3528" spans="1:2" x14ac:dyDescent="0.3">
      <c r="A3528">
        <v>3527</v>
      </c>
      <c r="B3528">
        <v>2345.2283543312101</v>
      </c>
    </row>
    <row r="3529" spans="1:2" x14ac:dyDescent="0.3">
      <c r="A3529">
        <v>3528</v>
      </c>
      <c r="B3529">
        <v>1838.13239517905</v>
      </c>
    </row>
    <row r="3530" spans="1:2" x14ac:dyDescent="0.3">
      <c r="A3530">
        <v>3529</v>
      </c>
      <c r="B3530">
        <v>998.18613139754905</v>
      </c>
    </row>
    <row r="3531" spans="1:2" x14ac:dyDescent="0.3">
      <c r="A3531">
        <v>3530</v>
      </c>
      <c r="B3531">
        <v>1353.1626165330099</v>
      </c>
    </row>
    <row r="3532" spans="1:2" x14ac:dyDescent="0.3">
      <c r="A3532">
        <v>3531</v>
      </c>
      <c r="B3532">
        <v>2128.5745642165198</v>
      </c>
    </row>
    <row r="3533" spans="1:2" x14ac:dyDescent="0.3">
      <c r="A3533">
        <v>3532</v>
      </c>
      <c r="B3533">
        <v>1196.99790020309</v>
      </c>
    </row>
    <row r="3534" spans="1:2" x14ac:dyDescent="0.3">
      <c r="A3534">
        <v>3533</v>
      </c>
      <c r="B3534">
        <v>144.729683316408</v>
      </c>
    </row>
    <row r="3535" spans="1:2" x14ac:dyDescent="0.3">
      <c r="A3535">
        <v>3534</v>
      </c>
      <c r="B3535">
        <v>4025.3896599274999</v>
      </c>
    </row>
    <row r="3536" spans="1:2" x14ac:dyDescent="0.3">
      <c r="A3536">
        <v>3535</v>
      </c>
      <c r="B3536">
        <v>27130.117059006901</v>
      </c>
    </row>
    <row r="3537" spans="1:2" x14ac:dyDescent="0.3">
      <c r="A3537">
        <v>3536</v>
      </c>
      <c r="B3537">
        <v>5698.3736271169901</v>
      </c>
    </row>
    <row r="3538" spans="1:2" x14ac:dyDescent="0.3">
      <c r="A3538">
        <v>3537</v>
      </c>
      <c r="B3538">
        <v>3225.4694137647798</v>
      </c>
    </row>
    <row r="3539" spans="1:2" x14ac:dyDescent="0.3">
      <c r="A3539">
        <v>3538</v>
      </c>
      <c r="B3539">
        <v>4813.1795004681198</v>
      </c>
    </row>
    <row r="3540" spans="1:2" x14ac:dyDescent="0.3">
      <c r="A3540">
        <v>3539</v>
      </c>
      <c r="B3540">
        <v>3451.8443544030401</v>
      </c>
    </row>
    <row r="3541" spans="1:2" x14ac:dyDescent="0.3">
      <c r="A3541">
        <v>3540</v>
      </c>
      <c r="B3541">
        <v>3149.36936115455</v>
      </c>
    </row>
    <row r="3542" spans="1:2" x14ac:dyDescent="0.3">
      <c r="A3542">
        <v>3541</v>
      </c>
      <c r="B3542">
        <v>4876.9210286335601</v>
      </c>
    </row>
    <row r="3543" spans="1:2" x14ac:dyDescent="0.3">
      <c r="A3543">
        <v>3542</v>
      </c>
      <c r="B3543">
        <v>3400.57637530378</v>
      </c>
    </row>
    <row r="3544" spans="1:2" x14ac:dyDescent="0.3">
      <c r="A3544">
        <v>3543</v>
      </c>
      <c r="B3544">
        <v>3058.6710455841198</v>
      </c>
    </row>
    <row r="3545" spans="1:2" x14ac:dyDescent="0.3">
      <c r="A3545">
        <v>3544</v>
      </c>
      <c r="B3545">
        <v>3952.19356675373</v>
      </c>
    </row>
    <row r="3546" spans="1:2" x14ac:dyDescent="0.3">
      <c r="A3546">
        <v>3545</v>
      </c>
      <c r="B3546">
        <v>4405.5134319820199</v>
      </c>
    </row>
    <row r="3547" spans="1:2" x14ac:dyDescent="0.3">
      <c r="A3547">
        <v>3546</v>
      </c>
      <c r="B3547">
        <v>1387.1302753070499</v>
      </c>
    </row>
    <row r="3548" spans="1:2" x14ac:dyDescent="0.3">
      <c r="A3548">
        <v>3547</v>
      </c>
      <c r="B3548">
        <v>4015.78676936377</v>
      </c>
    </row>
    <row r="3549" spans="1:2" x14ac:dyDescent="0.3">
      <c r="A3549">
        <v>3548</v>
      </c>
      <c r="B3549">
        <v>2346.7324687717701</v>
      </c>
    </row>
    <row r="3550" spans="1:2" x14ac:dyDescent="0.3">
      <c r="A3550">
        <v>3549</v>
      </c>
      <c r="B3550">
        <v>1430.0543579933701</v>
      </c>
    </row>
    <row r="3551" spans="1:2" x14ac:dyDescent="0.3">
      <c r="A3551">
        <v>3550</v>
      </c>
      <c r="B3551">
        <v>3842.7522403223702</v>
      </c>
    </row>
    <row r="3552" spans="1:2" x14ac:dyDescent="0.3">
      <c r="A3552">
        <v>3551</v>
      </c>
      <c r="B3552">
        <v>4107.3635332997201</v>
      </c>
    </row>
    <row r="3553" spans="1:2" x14ac:dyDescent="0.3">
      <c r="A3553">
        <v>3552</v>
      </c>
      <c r="B3553">
        <v>2482.9593100899701</v>
      </c>
    </row>
    <row r="3554" spans="1:2" x14ac:dyDescent="0.3">
      <c r="A3554">
        <v>3553</v>
      </c>
      <c r="B3554">
        <v>3475.8833146617399</v>
      </c>
    </row>
    <row r="3555" spans="1:2" x14ac:dyDescent="0.3">
      <c r="A3555">
        <v>3554</v>
      </c>
      <c r="B3555">
        <v>2188.22274218233</v>
      </c>
    </row>
    <row r="3556" spans="1:2" x14ac:dyDescent="0.3">
      <c r="A3556">
        <v>3555</v>
      </c>
      <c r="B3556">
        <v>3466.86199268473</v>
      </c>
    </row>
    <row r="3557" spans="1:2" x14ac:dyDescent="0.3">
      <c r="A3557">
        <v>3556</v>
      </c>
      <c r="B3557">
        <v>1503.37910908767</v>
      </c>
    </row>
    <row r="3558" spans="1:2" x14ac:dyDescent="0.3">
      <c r="A3558">
        <v>3557</v>
      </c>
      <c r="B3558">
        <v>2681.3707300444798</v>
      </c>
    </row>
    <row r="3559" spans="1:2" x14ac:dyDescent="0.3">
      <c r="A3559">
        <v>3558</v>
      </c>
      <c r="B3559">
        <v>1983.0562455545801</v>
      </c>
    </row>
    <row r="3560" spans="1:2" x14ac:dyDescent="0.3">
      <c r="A3560">
        <v>3559</v>
      </c>
      <c r="B3560">
        <v>2184.6462367161198</v>
      </c>
    </row>
    <row r="3561" spans="1:2" x14ac:dyDescent="0.3">
      <c r="A3561">
        <v>3560</v>
      </c>
      <c r="B3561">
        <v>2477.3790477147099</v>
      </c>
    </row>
    <row r="3562" spans="1:2" x14ac:dyDescent="0.3">
      <c r="A3562">
        <v>3561</v>
      </c>
      <c r="B3562">
        <v>2522.0172596945999</v>
      </c>
    </row>
    <row r="3563" spans="1:2" x14ac:dyDescent="0.3">
      <c r="A3563">
        <v>3562</v>
      </c>
      <c r="B3563">
        <v>2236.0392716701599</v>
      </c>
    </row>
    <row r="3564" spans="1:2" x14ac:dyDescent="0.3">
      <c r="A3564">
        <v>3563</v>
      </c>
      <c r="B3564">
        <v>1907.3277525974199</v>
      </c>
    </row>
    <row r="3565" spans="1:2" x14ac:dyDescent="0.3">
      <c r="A3565">
        <v>3564</v>
      </c>
      <c r="B3565">
        <v>3107.9642336909301</v>
      </c>
    </row>
    <row r="3566" spans="1:2" x14ac:dyDescent="0.3">
      <c r="A3566">
        <v>3565</v>
      </c>
      <c r="B3566">
        <v>1468.3815692447399</v>
      </c>
    </row>
    <row r="3567" spans="1:2" x14ac:dyDescent="0.3">
      <c r="A3567">
        <v>3566</v>
      </c>
      <c r="B3567">
        <v>3515.38888405836</v>
      </c>
    </row>
    <row r="3568" spans="1:2" x14ac:dyDescent="0.3">
      <c r="A3568">
        <v>3567</v>
      </c>
      <c r="B3568">
        <v>1706.5452573472101</v>
      </c>
    </row>
    <row r="3569" spans="1:2" x14ac:dyDescent="0.3">
      <c r="A3569">
        <v>3568</v>
      </c>
      <c r="B3569">
        <v>2870.9005704592</v>
      </c>
    </row>
    <row r="3570" spans="1:2" x14ac:dyDescent="0.3">
      <c r="A3570">
        <v>3569</v>
      </c>
      <c r="B3570">
        <v>834.468203166423</v>
      </c>
    </row>
    <row r="3571" spans="1:2" x14ac:dyDescent="0.3">
      <c r="A3571">
        <v>3570</v>
      </c>
      <c r="B3571">
        <v>5735.5150650900096</v>
      </c>
    </row>
    <row r="3572" spans="1:2" x14ac:dyDescent="0.3">
      <c r="A3572">
        <v>3571</v>
      </c>
      <c r="B3572">
        <v>2142.2147831501102</v>
      </c>
    </row>
    <row r="3573" spans="1:2" x14ac:dyDescent="0.3">
      <c r="A3573">
        <v>3572</v>
      </c>
      <c r="B3573">
        <v>1649.64647286579</v>
      </c>
    </row>
    <row r="3574" spans="1:2" x14ac:dyDescent="0.3">
      <c r="A3574">
        <v>3573</v>
      </c>
      <c r="B3574">
        <v>1667.9701355612599</v>
      </c>
    </row>
    <row r="3575" spans="1:2" x14ac:dyDescent="0.3">
      <c r="A3575">
        <v>3574</v>
      </c>
      <c r="B3575">
        <v>2753.77513720671</v>
      </c>
    </row>
    <row r="3576" spans="1:2" x14ac:dyDescent="0.3">
      <c r="A3576">
        <v>3575</v>
      </c>
      <c r="B3576">
        <v>1765.22225245154</v>
      </c>
    </row>
    <row r="3577" spans="1:2" x14ac:dyDescent="0.3">
      <c r="A3577">
        <v>3576</v>
      </c>
      <c r="B3577">
        <v>2002.92979715294</v>
      </c>
    </row>
    <row r="3578" spans="1:2" x14ac:dyDescent="0.3">
      <c r="A3578">
        <v>3577</v>
      </c>
      <c r="B3578">
        <v>4453.9868532647397</v>
      </c>
    </row>
    <row r="3579" spans="1:2" x14ac:dyDescent="0.3">
      <c r="A3579">
        <v>3578</v>
      </c>
      <c r="B3579">
        <v>1951.1636919530899</v>
      </c>
    </row>
    <row r="3580" spans="1:2" x14ac:dyDescent="0.3">
      <c r="A3580">
        <v>3579</v>
      </c>
      <c r="B3580">
        <v>2297.7491177101501</v>
      </c>
    </row>
    <row r="3581" spans="1:2" x14ac:dyDescent="0.3">
      <c r="A3581">
        <v>3580</v>
      </c>
      <c r="B3581">
        <v>4201.9808799746997</v>
      </c>
    </row>
    <row r="3582" spans="1:2" x14ac:dyDescent="0.3">
      <c r="A3582">
        <v>3581</v>
      </c>
      <c r="B3582">
        <v>2091.6879927478699</v>
      </c>
    </row>
    <row r="3583" spans="1:2" x14ac:dyDescent="0.3">
      <c r="A3583">
        <v>3582</v>
      </c>
      <c r="B3583">
        <v>2875.1670754966799</v>
      </c>
    </row>
    <row r="3584" spans="1:2" x14ac:dyDescent="0.3">
      <c r="A3584">
        <v>3583</v>
      </c>
      <c r="B3584">
        <v>3213.7875218998802</v>
      </c>
    </row>
    <row r="3585" spans="1:2" x14ac:dyDescent="0.3">
      <c r="A3585">
        <v>3584</v>
      </c>
      <c r="B3585">
        <v>1190.9806640162401</v>
      </c>
    </row>
    <row r="3586" spans="1:2" x14ac:dyDescent="0.3">
      <c r="A3586">
        <v>3585</v>
      </c>
      <c r="B3586">
        <v>5417.9609099401196</v>
      </c>
    </row>
    <row r="3587" spans="1:2" x14ac:dyDescent="0.3">
      <c r="A3587">
        <v>3586</v>
      </c>
      <c r="B3587">
        <v>4479.7675304410404</v>
      </c>
    </row>
    <row r="3588" spans="1:2" x14ac:dyDescent="0.3">
      <c r="A3588">
        <v>3587</v>
      </c>
      <c r="B3588">
        <v>5284.7622286897304</v>
      </c>
    </row>
    <row r="3589" spans="1:2" x14ac:dyDescent="0.3">
      <c r="A3589">
        <v>3588</v>
      </c>
      <c r="B3589">
        <v>6240.8794644243499</v>
      </c>
    </row>
    <row r="3590" spans="1:2" x14ac:dyDescent="0.3">
      <c r="A3590">
        <v>3589</v>
      </c>
      <c r="B3590">
        <v>1051.36116938695</v>
      </c>
    </row>
    <row r="3591" spans="1:2" x14ac:dyDescent="0.3">
      <c r="A3591">
        <v>3590</v>
      </c>
      <c r="B3591">
        <v>3262.8608643286798</v>
      </c>
    </row>
    <row r="3592" spans="1:2" x14ac:dyDescent="0.3">
      <c r="A3592">
        <v>3591</v>
      </c>
      <c r="B3592">
        <v>3638.5885340336499</v>
      </c>
    </row>
    <row r="3593" spans="1:2" x14ac:dyDescent="0.3">
      <c r="A3593">
        <v>3592</v>
      </c>
      <c r="B3593">
        <v>4414.0336504437801</v>
      </c>
    </row>
    <row r="3594" spans="1:2" x14ac:dyDescent="0.3">
      <c r="A3594">
        <v>3593</v>
      </c>
      <c r="B3594">
        <v>965.07109269936996</v>
      </c>
    </row>
    <row r="3595" spans="1:2" x14ac:dyDescent="0.3">
      <c r="A3595">
        <v>3594</v>
      </c>
      <c r="B3595">
        <v>753.08569499604096</v>
      </c>
    </row>
    <row r="3596" spans="1:2" x14ac:dyDescent="0.3">
      <c r="A3596">
        <v>3595</v>
      </c>
      <c r="B3596">
        <v>4243.1905907844002</v>
      </c>
    </row>
    <row r="3597" spans="1:2" x14ac:dyDescent="0.3">
      <c r="A3597">
        <v>3596</v>
      </c>
      <c r="B3597">
        <v>2498.09410190162</v>
      </c>
    </row>
    <row r="3598" spans="1:2" x14ac:dyDescent="0.3">
      <c r="A3598">
        <v>3597</v>
      </c>
      <c r="B3598">
        <v>3493.8726035648901</v>
      </c>
    </row>
    <row r="3599" spans="1:2" x14ac:dyDescent="0.3">
      <c r="A3599">
        <v>3598</v>
      </c>
      <c r="B3599">
        <v>3674.6120787078198</v>
      </c>
    </row>
    <row r="3600" spans="1:2" x14ac:dyDescent="0.3">
      <c r="A3600">
        <v>3599</v>
      </c>
      <c r="B3600">
        <v>3443.7904355921801</v>
      </c>
    </row>
    <row r="3601" spans="1:2" x14ac:dyDescent="0.3">
      <c r="A3601">
        <v>3600</v>
      </c>
      <c r="B3601">
        <v>3897.7532970592101</v>
      </c>
    </row>
    <row r="3602" spans="1:2" x14ac:dyDescent="0.3">
      <c r="A3602">
        <v>3601</v>
      </c>
      <c r="B3602">
        <v>4785.3703988679599</v>
      </c>
    </row>
    <row r="3603" spans="1:2" x14ac:dyDescent="0.3">
      <c r="A3603">
        <v>3602</v>
      </c>
      <c r="B3603">
        <v>1145.90534457166</v>
      </c>
    </row>
    <row r="3604" spans="1:2" x14ac:dyDescent="0.3">
      <c r="A3604">
        <v>3603</v>
      </c>
      <c r="B3604">
        <v>2456.3921291942802</v>
      </c>
    </row>
    <row r="3605" spans="1:2" x14ac:dyDescent="0.3">
      <c r="A3605">
        <v>3604</v>
      </c>
      <c r="B3605">
        <v>2351.82508685118</v>
      </c>
    </row>
    <row r="3606" spans="1:2" x14ac:dyDescent="0.3">
      <c r="A3606">
        <v>3605</v>
      </c>
      <c r="B3606">
        <v>1874.3137642519901</v>
      </c>
    </row>
    <row r="3607" spans="1:2" x14ac:dyDescent="0.3">
      <c r="A3607">
        <v>3606</v>
      </c>
      <c r="B3607">
        <v>3377.5592224717302</v>
      </c>
    </row>
    <row r="3608" spans="1:2" x14ac:dyDescent="0.3">
      <c r="A3608">
        <v>3607</v>
      </c>
      <c r="B3608">
        <v>3485.48940287403</v>
      </c>
    </row>
    <row r="3609" spans="1:2" x14ac:dyDescent="0.3">
      <c r="A3609">
        <v>3608</v>
      </c>
      <c r="B3609">
        <v>2712.2937335789102</v>
      </c>
    </row>
    <row r="3610" spans="1:2" x14ac:dyDescent="0.3">
      <c r="A3610">
        <v>3609</v>
      </c>
      <c r="B3610">
        <v>1495.3410105989501</v>
      </c>
    </row>
    <row r="3611" spans="1:2" x14ac:dyDescent="0.3">
      <c r="A3611">
        <v>3610</v>
      </c>
      <c r="B3611">
        <v>3197.8536902887699</v>
      </c>
    </row>
    <row r="3612" spans="1:2" x14ac:dyDescent="0.3">
      <c r="A3612">
        <v>3611</v>
      </c>
      <c r="B3612">
        <v>2340.54251630818</v>
      </c>
    </row>
    <row r="3613" spans="1:2" x14ac:dyDescent="0.3">
      <c r="A3613">
        <v>3612</v>
      </c>
      <c r="B3613">
        <v>375.491269192679</v>
      </c>
    </row>
    <row r="3614" spans="1:2" x14ac:dyDescent="0.3">
      <c r="A3614">
        <v>3613</v>
      </c>
      <c r="B3614">
        <v>1999.53008457498</v>
      </c>
    </row>
    <row r="3615" spans="1:2" x14ac:dyDescent="0.3">
      <c r="A3615">
        <v>3614</v>
      </c>
      <c r="B3615">
        <v>1928.0084932657701</v>
      </c>
    </row>
    <row r="3616" spans="1:2" x14ac:dyDescent="0.3">
      <c r="A3616">
        <v>3615</v>
      </c>
      <c r="B3616">
        <v>2357.4806355416699</v>
      </c>
    </row>
    <row r="3617" spans="1:2" x14ac:dyDescent="0.3">
      <c r="A3617">
        <v>3616</v>
      </c>
      <c r="B3617">
        <v>1340.9143717473401</v>
      </c>
    </row>
    <row r="3618" spans="1:2" x14ac:dyDescent="0.3">
      <c r="A3618">
        <v>3617</v>
      </c>
      <c r="B3618">
        <v>1826.81903480187</v>
      </c>
    </row>
    <row r="3619" spans="1:2" x14ac:dyDescent="0.3">
      <c r="A3619">
        <v>3618</v>
      </c>
      <c r="B3619">
        <v>1010.74226954393</v>
      </c>
    </row>
    <row r="3620" spans="1:2" x14ac:dyDescent="0.3">
      <c r="A3620">
        <v>3619</v>
      </c>
      <c r="B3620">
        <v>1624.8205994183099</v>
      </c>
    </row>
    <row r="3621" spans="1:2" x14ac:dyDescent="0.3">
      <c r="A3621">
        <v>3620</v>
      </c>
      <c r="B3621">
        <v>9906.9372988778996</v>
      </c>
    </row>
    <row r="3622" spans="1:2" x14ac:dyDescent="0.3">
      <c r="A3622">
        <v>3621</v>
      </c>
      <c r="B3622">
        <v>2831.94019640748</v>
      </c>
    </row>
    <row r="3623" spans="1:2" x14ac:dyDescent="0.3">
      <c r="A3623">
        <v>3622</v>
      </c>
      <c r="B3623">
        <v>10222.179130103799</v>
      </c>
    </row>
    <row r="3624" spans="1:2" x14ac:dyDescent="0.3">
      <c r="A3624">
        <v>3623</v>
      </c>
      <c r="B3624">
        <v>4883.2994859167802</v>
      </c>
    </row>
    <row r="3625" spans="1:2" x14ac:dyDescent="0.3">
      <c r="A3625">
        <v>3624</v>
      </c>
      <c r="B3625">
        <v>6655.0835837042196</v>
      </c>
    </row>
    <row r="3626" spans="1:2" x14ac:dyDescent="0.3">
      <c r="A3626">
        <v>3625</v>
      </c>
      <c r="B3626">
        <v>5552.99714971514</v>
      </c>
    </row>
    <row r="3627" spans="1:2" x14ac:dyDescent="0.3">
      <c r="A3627">
        <v>3626</v>
      </c>
      <c r="B3627">
        <v>3014.3490695462801</v>
      </c>
    </row>
    <row r="3628" spans="1:2" x14ac:dyDescent="0.3">
      <c r="A3628">
        <v>3627</v>
      </c>
      <c r="B3628">
        <v>2816.1419092418801</v>
      </c>
    </row>
    <row r="3629" spans="1:2" x14ac:dyDescent="0.3">
      <c r="A3629">
        <v>3628</v>
      </c>
      <c r="B3629">
        <v>2175.3245117685801</v>
      </c>
    </row>
    <row r="3630" spans="1:2" x14ac:dyDescent="0.3">
      <c r="A3630">
        <v>3629</v>
      </c>
      <c r="B3630">
        <v>2050.2004786407801</v>
      </c>
    </row>
    <row r="3631" spans="1:2" x14ac:dyDescent="0.3">
      <c r="A3631">
        <v>3630</v>
      </c>
      <c r="B3631">
        <v>5014.7360932074998</v>
      </c>
    </row>
    <row r="3632" spans="1:2" x14ac:dyDescent="0.3">
      <c r="A3632">
        <v>3631</v>
      </c>
      <c r="B3632">
        <v>6576.2110875148201</v>
      </c>
    </row>
    <row r="3633" spans="1:2" x14ac:dyDescent="0.3">
      <c r="A3633">
        <v>3632</v>
      </c>
      <c r="B3633">
        <v>2396.9810519826701</v>
      </c>
    </row>
    <row r="3634" spans="1:2" x14ac:dyDescent="0.3">
      <c r="A3634">
        <v>3633</v>
      </c>
      <c r="B3634">
        <v>3480.2309018242299</v>
      </c>
    </row>
    <row r="3635" spans="1:2" x14ac:dyDescent="0.3">
      <c r="A3635">
        <v>3634</v>
      </c>
      <c r="B3635">
        <v>4420.1349181484302</v>
      </c>
    </row>
    <row r="3636" spans="1:2" x14ac:dyDescent="0.3">
      <c r="A3636">
        <v>3635</v>
      </c>
      <c r="B3636">
        <v>5926.4916091367504</v>
      </c>
    </row>
    <row r="3637" spans="1:2" x14ac:dyDescent="0.3">
      <c r="A3637">
        <v>3636</v>
      </c>
      <c r="B3637">
        <v>6546.3440925507002</v>
      </c>
    </row>
    <row r="3638" spans="1:2" x14ac:dyDescent="0.3">
      <c r="A3638">
        <v>3637</v>
      </c>
      <c r="B3638">
        <v>4568.4958522680699</v>
      </c>
    </row>
    <row r="3639" spans="1:2" x14ac:dyDescent="0.3">
      <c r="A3639">
        <v>3638</v>
      </c>
      <c r="B3639">
        <v>4647.7102170581602</v>
      </c>
    </row>
    <row r="3640" spans="1:2" x14ac:dyDescent="0.3">
      <c r="A3640">
        <v>3639</v>
      </c>
      <c r="B3640">
        <v>4535.2776575704502</v>
      </c>
    </row>
    <row r="3641" spans="1:2" x14ac:dyDescent="0.3">
      <c r="A3641">
        <v>3640</v>
      </c>
      <c r="B3641">
        <v>3730.3236099272899</v>
      </c>
    </row>
    <row r="3642" spans="1:2" x14ac:dyDescent="0.3">
      <c r="A3642">
        <v>3641</v>
      </c>
      <c r="B3642">
        <v>2803.3254185271198</v>
      </c>
    </row>
    <row r="3643" spans="1:2" x14ac:dyDescent="0.3">
      <c r="A3643">
        <v>3642</v>
      </c>
      <c r="B3643">
        <v>2945.9095233033299</v>
      </c>
    </row>
    <row r="3644" spans="1:2" x14ac:dyDescent="0.3">
      <c r="A3644">
        <v>3643</v>
      </c>
      <c r="B3644">
        <v>3401.6975672072799</v>
      </c>
    </row>
    <row r="3645" spans="1:2" x14ac:dyDescent="0.3">
      <c r="A3645">
        <v>3644</v>
      </c>
      <c r="B3645">
        <v>2965.2515364872802</v>
      </c>
    </row>
    <row r="3646" spans="1:2" x14ac:dyDescent="0.3">
      <c r="A3646">
        <v>3645</v>
      </c>
      <c r="B3646">
        <v>8134.02993343251</v>
      </c>
    </row>
    <row r="3647" spans="1:2" x14ac:dyDescent="0.3">
      <c r="A3647">
        <v>3646</v>
      </c>
      <c r="B3647">
        <v>6016.0049097291203</v>
      </c>
    </row>
    <row r="3648" spans="1:2" x14ac:dyDescent="0.3">
      <c r="A3648">
        <v>3647</v>
      </c>
      <c r="B3648">
        <v>4928.9655347298303</v>
      </c>
    </row>
    <row r="3649" spans="1:2" x14ac:dyDescent="0.3">
      <c r="A3649">
        <v>3648</v>
      </c>
      <c r="B3649">
        <v>2501.95761630789</v>
      </c>
    </row>
    <row r="3650" spans="1:2" x14ac:dyDescent="0.3">
      <c r="A3650">
        <v>3649</v>
      </c>
      <c r="B3650">
        <v>2427.1634937522299</v>
      </c>
    </row>
    <row r="3651" spans="1:2" x14ac:dyDescent="0.3">
      <c r="A3651">
        <v>3650</v>
      </c>
      <c r="B3651">
        <v>2841.9771004965901</v>
      </c>
    </row>
    <row r="3652" spans="1:2" x14ac:dyDescent="0.3">
      <c r="A3652">
        <v>3651</v>
      </c>
      <c r="B3652">
        <v>6118.3109009055697</v>
      </c>
    </row>
    <row r="3653" spans="1:2" x14ac:dyDescent="0.3">
      <c r="A3653">
        <v>3652</v>
      </c>
      <c r="B3653">
        <v>4316.0674694331401</v>
      </c>
    </row>
    <row r="3654" spans="1:2" x14ac:dyDescent="0.3">
      <c r="A3654">
        <v>3653</v>
      </c>
      <c r="B3654">
        <v>4511.6975297466997</v>
      </c>
    </row>
    <row r="3655" spans="1:2" x14ac:dyDescent="0.3">
      <c r="A3655">
        <v>3654</v>
      </c>
      <c r="B3655">
        <v>3157.78332221029</v>
      </c>
    </row>
    <row r="3656" spans="1:2" x14ac:dyDescent="0.3">
      <c r="A3656">
        <v>3655</v>
      </c>
      <c r="B3656">
        <v>2487.3207352398099</v>
      </c>
    </row>
    <row r="3657" spans="1:2" x14ac:dyDescent="0.3">
      <c r="A3657">
        <v>3656</v>
      </c>
      <c r="B3657">
        <v>4047.6358277187801</v>
      </c>
    </row>
    <row r="3658" spans="1:2" x14ac:dyDescent="0.3">
      <c r="A3658">
        <v>3657</v>
      </c>
      <c r="B3658">
        <v>2748.2038462841401</v>
      </c>
    </row>
    <row r="3659" spans="1:2" x14ac:dyDescent="0.3">
      <c r="A3659">
        <v>3658</v>
      </c>
      <c r="B3659">
        <v>4367.2971448558801</v>
      </c>
    </row>
    <row r="3660" spans="1:2" x14ac:dyDescent="0.3">
      <c r="A3660">
        <v>3659</v>
      </c>
      <c r="B3660">
        <v>5547.8745186330198</v>
      </c>
    </row>
    <row r="3661" spans="1:2" x14ac:dyDescent="0.3">
      <c r="A3661">
        <v>3660</v>
      </c>
      <c r="B3661">
        <v>4702.80845913543</v>
      </c>
    </row>
    <row r="3662" spans="1:2" x14ac:dyDescent="0.3">
      <c r="A3662">
        <v>3661</v>
      </c>
      <c r="B3662">
        <v>4415.8860619771103</v>
      </c>
    </row>
    <row r="3663" spans="1:2" x14ac:dyDescent="0.3">
      <c r="A3663">
        <v>3662</v>
      </c>
      <c r="B3663">
        <v>5234.6304753429604</v>
      </c>
    </row>
    <row r="3664" spans="1:2" x14ac:dyDescent="0.3">
      <c r="A3664">
        <v>3663</v>
      </c>
      <c r="B3664">
        <v>551.81970521453604</v>
      </c>
    </row>
    <row r="3665" spans="1:2" x14ac:dyDescent="0.3">
      <c r="A3665">
        <v>3664</v>
      </c>
      <c r="B3665">
        <v>3584.9590920416199</v>
      </c>
    </row>
    <row r="3666" spans="1:2" x14ac:dyDescent="0.3">
      <c r="A3666">
        <v>3665</v>
      </c>
      <c r="B3666">
        <v>6339.6301055165304</v>
      </c>
    </row>
    <row r="3667" spans="1:2" x14ac:dyDescent="0.3">
      <c r="A3667">
        <v>3666</v>
      </c>
      <c r="B3667">
        <v>5655.4507848322501</v>
      </c>
    </row>
    <row r="3668" spans="1:2" x14ac:dyDescent="0.3">
      <c r="A3668">
        <v>3667</v>
      </c>
      <c r="B3668">
        <v>4440.3419573177398</v>
      </c>
    </row>
    <row r="3669" spans="1:2" x14ac:dyDescent="0.3">
      <c r="A3669">
        <v>3668</v>
      </c>
      <c r="B3669">
        <v>4389.1649174387803</v>
      </c>
    </row>
    <row r="3670" spans="1:2" x14ac:dyDescent="0.3">
      <c r="A3670">
        <v>3669</v>
      </c>
      <c r="B3670">
        <v>3519.4278111304802</v>
      </c>
    </row>
    <row r="3671" spans="1:2" x14ac:dyDescent="0.3">
      <c r="A3671">
        <v>3670</v>
      </c>
      <c r="B3671">
        <v>3243.8897120168799</v>
      </c>
    </row>
    <row r="3672" spans="1:2" x14ac:dyDescent="0.3">
      <c r="A3672">
        <v>3671</v>
      </c>
      <c r="B3672">
        <v>2060.9359138138402</v>
      </c>
    </row>
    <row r="3673" spans="1:2" x14ac:dyDescent="0.3">
      <c r="A3673">
        <v>3672</v>
      </c>
      <c r="B3673">
        <v>3019.7986911541698</v>
      </c>
    </row>
    <row r="3674" spans="1:2" x14ac:dyDescent="0.3">
      <c r="A3674">
        <v>3673</v>
      </c>
      <c r="B3674">
        <v>5690.33018122249</v>
      </c>
    </row>
    <row r="3675" spans="1:2" x14ac:dyDescent="0.3">
      <c r="A3675">
        <v>3674</v>
      </c>
      <c r="B3675">
        <v>7836.43070568655</v>
      </c>
    </row>
    <row r="3676" spans="1:2" x14ac:dyDescent="0.3">
      <c r="A3676">
        <v>3675</v>
      </c>
      <c r="B3676">
        <v>6575.0874683161701</v>
      </c>
    </row>
    <row r="3677" spans="1:2" x14ac:dyDescent="0.3">
      <c r="A3677">
        <v>3676</v>
      </c>
      <c r="B3677">
        <v>3660.08733687535</v>
      </c>
    </row>
    <row r="3678" spans="1:2" x14ac:dyDescent="0.3">
      <c r="A3678">
        <v>3677</v>
      </c>
      <c r="B3678">
        <v>3761.7316874446501</v>
      </c>
    </row>
    <row r="3679" spans="1:2" x14ac:dyDescent="0.3">
      <c r="A3679">
        <v>3678</v>
      </c>
      <c r="B3679">
        <v>7926.9834339466197</v>
      </c>
    </row>
    <row r="3680" spans="1:2" x14ac:dyDescent="0.3">
      <c r="A3680">
        <v>3679</v>
      </c>
      <c r="B3680">
        <v>8127.6363119573498</v>
      </c>
    </row>
    <row r="3681" spans="1:2" x14ac:dyDescent="0.3">
      <c r="A3681">
        <v>3680</v>
      </c>
      <c r="B3681">
        <v>6220.9244478890196</v>
      </c>
    </row>
    <row r="3682" spans="1:2" x14ac:dyDescent="0.3">
      <c r="A3682">
        <v>3681</v>
      </c>
      <c r="B3682">
        <v>4524.4104436856596</v>
      </c>
    </row>
    <row r="3683" spans="1:2" x14ac:dyDescent="0.3">
      <c r="A3683">
        <v>3682</v>
      </c>
      <c r="B3683">
        <v>8369.3304124498809</v>
      </c>
    </row>
    <row r="3684" spans="1:2" x14ac:dyDescent="0.3">
      <c r="A3684">
        <v>3683</v>
      </c>
      <c r="B3684">
        <v>7873.1215425555301</v>
      </c>
    </row>
    <row r="3685" spans="1:2" x14ac:dyDescent="0.3">
      <c r="A3685">
        <v>3684</v>
      </c>
      <c r="B3685">
        <v>5573.45503467458</v>
      </c>
    </row>
    <row r="3686" spans="1:2" x14ac:dyDescent="0.3">
      <c r="A3686">
        <v>3685</v>
      </c>
      <c r="B3686">
        <v>5621.0700013117103</v>
      </c>
    </row>
    <row r="3687" spans="1:2" x14ac:dyDescent="0.3">
      <c r="A3687">
        <v>3686</v>
      </c>
      <c r="B3687">
        <v>4395.0868737601104</v>
      </c>
    </row>
    <row r="3688" spans="1:2" x14ac:dyDescent="0.3">
      <c r="A3688">
        <v>3687</v>
      </c>
      <c r="B3688">
        <v>4156.6202642695198</v>
      </c>
    </row>
    <row r="3689" spans="1:2" x14ac:dyDescent="0.3">
      <c r="A3689">
        <v>3688</v>
      </c>
      <c r="B3689">
        <v>3317.94397498433</v>
      </c>
    </row>
    <row r="3690" spans="1:2" x14ac:dyDescent="0.3">
      <c r="A3690">
        <v>3689</v>
      </c>
      <c r="B3690">
        <v>4332.9893801232902</v>
      </c>
    </row>
    <row r="3691" spans="1:2" x14ac:dyDescent="0.3">
      <c r="A3691">
        <v>3690</v>
      </c>
      <c r="B3691">
        <v>4847.2311962243703</v>
      </c>
    </row>
    <row r="3692" spans="1:2" x14ac:dyDescent="0.3">
      <c r="A3692">
        <v>3691</v>
      </c>
      <c r="B3692">
        <v>7379.7278961387201</v>
      </c>
    </row>
    <row r="3693" spans="1:2" x14ac:dyDescent="0.3">
      <c r="A3693">
        <v>3692</v>
      </c>
      <c r="B3693">
        <v>4995.6510090199499</v>
      </c>
    </row>
    <row r="3694" spans="1:2" x14ac:dyDescent="0.3">
      <c r="A3694">
        <v>3693</v>
      </c>
      <c r="B3694">
        <v>7758.5728981881903</v>
      </c>
    </row>
    <row r="3695" spans="1:2" x14ac:dyDescent="0.3">
      <c r="A3695">
        <v>3694</v>
      </c>
      <c r="B3695">
        <v>5604.92097814504</v>
      </c>
    </row>
    <row r="3696" spans="1:2" x14ac:dyDescent="0.3">
      <c r="A3696">
        <v>3695</v>
      </c>
      <c r="B3696">
        <v>5223.1924578921598</v>
      </c>
    </row>
    <row r="3697" spans="1:2" x14ac:dyDescent="0.3">
      <c r="A3697">
        <v>3696</v>
      </c>
      <c r="B3697">
        <v>5478.2831660633201</v>
      </c>
    </row>
    <row r="3698" spans="1:2" x14ac:dyDescent="0.3">
      <c r="A3698">
        <v>3697</v>
      </c>
      <c r="B3698">
        <v>4406.2118053146896</v>
      </c>
    </row>
    <row r="3699" spans="1:2" x14ac:dyDescent="0.3">
      <c r="A3699">
        <v>3698</v>
      </c>
      <c r="B3699">
        <v>5475.4198523454197</v>
      </c>
    </row>
    <row r="3700" spans="1:2" x14ac:dyDescent="0.3">
      <c r="A3700">
        <v>3699</v>
      </c>
      <c r="B3700">
        <v>7482.2609040017196</v>
      </c>
    </row>
    <row r="3701" spans="1:2" x14ac:dyDescent="0.3">
      <c r="A3701">
        <v>3700</v>
      </c>
      <c r="B3701">
        <v>4851.8772598410496</v>
      </c>
    </row>
    <row r="3702" spans="1:2" x14ac:dyDescent="0.3">
      <c r="A3702">
        <v>3701</v>
      </c>
      <c r="B3702">
        <v>5954.4329937310904</v>
      </c>
    </row>
    <row r="3703" spans="1:2" x14ac:dyDescent="0.3">
      <c r="A3703">
        <v>3702</v>
      </c>
      <c r="B3703">
        <v>5213.82360126614</v>
      </c>
    </row>
    <row r="3704" spans="1:2" x14ac:dyDescent="0.3">
      <c r="A3704">
        <v>3703</v>
      </c>
      <c r="B3704">
        <v>4197.7305240858896</v>
      </c>
    </row>
    <row r="3705" spans="1:2" x14ac:dyDescent="0.3">
      <c r="A3705">
        <v>3704</v>
      </c>
      <c r="B3705">
        <v>2954.1413416176101</v>
      </c>
    </row>
    <row r="3706" spans="1:2" x14ac:dyDescent="0.3">
      <c r="A3706">
        <v>3705</v>
      </c>
      <c r="B3706">
        <v>11632.3338630135</v>
      </c>
    </row>
    <row r="3707" spans="1:2" x14ac:dyDescent="0.3">
      <c r="A3707">
        <v>3706</v>
      </c>
      <c r="B3707">
        <v>3160.9509523103802</v>
      </c>
    </row>
    <row r="3708" spans="1:2" x14ac:dyDescent="0.3">
      <c r="A3708">
        <v>3707</v>
      </c>
      <c r="B3708">
        <v>2950.1026418977599</v>
      </c>
    </row>
    <row r="3709" spans="1:2" x14ac:dyDescent="0.3">
      <c r="A3709">
        <v>3708</v>
      </c>
      <c r="B3709">
        <v>4538.1592554336803</v>
      </c>
    </row>
    <row r="3710" spans="1:2" x14ac:dyDescent="0.3">
      <c r="A3710">
        <v>3709</v>
      </c>
      <c r="B3710">
        <v>4157.0242877281098</v>
      </c>
    </row>
    <row r="3711" spans="1:2" x14ac:dyDescent="0.3">
      <c r="A3711">
        <v>3710</v>
      </c>
      <c r="B3711">
        <v>13296.552642053201</v>
      </c>
    </row>
    <row r="3712" spans="1:2" x14ac:dyDescent="0.3">
      <c r="A3712">
        <v>3711</v>
      </c>
      <c r="B3712">
        <v>4791.1211655875304</v>
      </c>
    </row>
    <row r="3713" spans="1:2" x14ac:dyDescent="0.3">
      <c r="A3713">
        <v>3712</v>
      </c>
      <c r="B3713">
        <v>6397.0675321547096</v>
      </c>
    </row>
    <row r="3714" spans="1:2" x14ac:dyDescent="0.3">
      <c r="A3714">
        <v>3713</v>
      </c>
      <c r="B3714">
        <v>7273.1023187784904</v>
      </c>
    </row>
    <row r="3715" spans="1:2" x14ac:dyDescent="0.3">
      <c r="A3715">
        <v>3714</v>
      </c>
      <c r="B3715">
        <v>6651.5520058764996</v>
      </c>
    </row>
    <row r="3716" spans="1:2" x14ac:dyDescent="0.3">
      <c r="A3716">
        <v>3715</v>
      </c>
      <c r="B3716">
        <v>9036.6542919165004</v>
      </c>
    </row>
    <row r="3717" spans="1:2" x14ac:dyDescent="0.3">
      <c r="A3717">
        <v>3716</v>
      </c>
      <c r="B3717">
        <v>6998.9558275690997</v>
      </c>
    </row>
    <row r="3718" spans="1:2" x14ac:dyDescent="0.3">
      <c r="A3718">
        <v>3717</v>
      </c>
      <c r="B3718">
        <v>6045.2838360802098</v>
      </c>
    </row>
    <row r="3719" spans="1:2" x14ac:dyDescent="0.3">
      <c r="A3719">
        <v>3718</v>
      </c>
      <c r="B3719">
        <v>6078.87317148691</v>
      </c>
    </row>
    <row r="3720" spans="1:2" x14ac:dyDescent="0.3">
      <c r="A3720">
        <v>3719</v>
      </c>
      <c r="B3720">
        <v>3885.0284612957298</v>
      </c>
    </row>
    <row r="3721" spans="1:2" x14ac:dyDescent="0.3">
      <c r="A3721">
        <v>3720</v>
      </c>
      <c r="B3721">
        <v>6521.3644954973997</v>
      </c>
    </row>
    <row r="3722" spans="1:2" x14ac:dyDescent="0.3">
      <c r="A3722">
        <v>3721</v>
      </c>
      <c r="B3722">
        <v>4760.8455217352302</v>
      </c>
    </row>
    <row r="3723" spans="1:2" x14ac:dyDescent="0.3">
      <c r="A3723">
        <v>3722</v>
      </c>
      <c r="B3723">
        <v>5365.3388446715198</v>
      </c>
    </row>
    <row r="3724" spans="1:2" x14ac:dyDescent="0.3">
      <c r="A3724">
        <v>3723</v>
      </c>
      <c r="B3724">
        <v>4130.7952101307801</v>
      </c>
    </row>
    <row r="3725" spans="1:2" x14ac:dyDescent="0.3">
      <c r="A3725">
        <v>3724</v>
      </c>
      <c r="B3725">
        <v>7088.0775362986096</v>
      </c>
    </row>
    <row r="3726" spans="1:2" x14ac:dyDescent="0.3">
      <c r="A3726">
        <v>3725</v>
      </c>
      <c r="B3726">
        <v>6999.4975161443299</v>
      </c>
    </row>
    <row r="3727" spans="1:2" x14ac:dyDescent="0.3">
      <c r="A3727">
        <v>3726</v>
      </c>
      <c r="B3727">
        <v>3690.2970381315199</v>
      </c>
    </row>
    <row r="3728" spans="1:2" x14ac:dyDescent="0.3">
      <c r="A3728">
        <v>3727</v>
      </c>
      <c r="B3728">
        <v>12304.5420087931</v>
      </c>
    </row>
    <row r="3729" spans="1:2" x14ac:dyDescent="0.3">
      <c r="A3729">
        <v>3728</v>
      </c>
      <c r="B3729">
        <v>7750.5735635658002</v>
      </c>
    </row>
    <row r="3730" spans="1:2" x14ac:dyDescent="0.3">
      <c r="A3730">
        <v>3729</v>
      </c>
      <c r="B3730">
        <v>11381.4662805999</v>
      </c>
    </row>
    <row r="3731" spans="1:2" x14ac:dyDescent="0.3">
      <c r="A3731">
        <v>3730</v>
      </c>
      <c r="B3731">
        <v>5608.5544792845903</v>
      </c>
    </row>
    <row r="3732" spans="1:2" x14ac:dyDescent="0.3">
      <c r="A3732">
        <v>3731</v>
      </c>
      <c r="B3732">
        <v>3958.93622565535</v>
      </c>
    </row>
    <row r="3733" spans="1:2" x14ac:dyDescent="0.3">
      <c r="A3733">
        <v>3732</v>
      </c>
      <c r="B3733">
        <v>7644.55016571345</v>
      </c>
    </row>
    <row r="3734" spans="1:2" x14ac:dyDescent="0.3">
      <c r="A3734">
        <v>3733</v>
      </c>
      <c r="B3734">
        <v>6812.8840340669703</v>
      </c>
    </row>
    <row r="3735" spans="1:2" x14ac:dyDescent="0.3">
      <c r="A3735">
        <v>3734</v>
      </c>
      <c r="B3735">
        <v>7842.8877235831596</v>
      </c>
    </row>
    <row r="3736" spans="1:2" x14ac:dyDescent="0.3">
      <c r="A3736">
        <v>3735</v>
      </c>
      <c r="B3736">
        <v>7208.9940381104798</v>
      </c>
    </row>
    <row r="3737" spans="1:2" x14ac:dyDescent="0.3">
      <c r="A3737">
        <v>3736</v>
      </c>
      <c r="B3737">
        <v>5097.0239592225098</v>
      </c>
    </row>
    <row r="3738" spans="1:2" x14ac:dyDescent="0.3">
      <c r="A3738">
        <v>3737</v>
      </c>
      <c r="B3738">
        <v>5785.0463960471297</v>
      </c>
    </row>
    <row r="3739" spans="1:2" x14ac:dyDescent="0.3">
      <c r="A3739">
        <v>3738</v>
      </c>
      <c r="B3739">
        <v>13541.9067536766</v>
      </c>
    </row>
    <row r="3740" spans="1:2" x14ac:dyDescent="0.3">
      <c r="A3740">
        <v>3739</v>
      </c>
      <c r="B3740">
        <v>32103.205967907099</v>
      </c>
    </row>
    <row r="3741" spans="1:2" x14ac:dyDescent="0.3">
      <c r="A3741">
        <v>3740</v>
      </c>
      <c r="B3741">
        <v>13552.951294397601</v>
      </c>
    </row>
    <row r="3742" spans="1:2" x14ac:dyDescent="0.3">
      <c r="A3742">
        <v>3741</v>
      </c>
      <c r="B3742">
        <v>11109.7590853856</v>
      </c>
    </row>
    <row r="3743" spans="1:2" x14ac:dyDescent="0.3">
      <c r="A3743">
        <v>3742</v>
      </c>
      <c r="B3743">
        <v>10828.373876760599</v>
      </c>
    </row>
    <row r="3744" spans="1:2" x14ac:dyDescent="0.3">
      <c r="A3744">
        <v>3743</v>
      </c>
      <c r="B3744">
        <v>9502.2966117429096</v>
      </c>
    </row>
    <row r="3745" spans="1:2" x14ac:dyDescent="0.3">
      <c r="A3745">
        <v>3744</v>
      </c>
      <c r="B3745">
        <v>9298.6151225847807</v>
      </c>
    </row>
    <row r="3746" spans="1:2" x14ac:dyDescent="0.3">
      <c r="A3746">
        <v>3745</v>
      </c>
      <c r="B3746">
        <v>7106.7187093676303</v>
      </c>
    </row>
    <row r="3747" spans="1:2" x14ac:dyDescent="0.3">
      <c r="A3747">
        <v>3746</v>
      </c>
      <c r="B3747">
        <v>10898.393023917</v>
      </c>
    </row>
    <row r="3748" spans="1:2" x14ac:dyDescent="0.3">
      <c r="A3748">
        <v>3747</v>
      </c>
      <c r="B3748">
        <v>8238.70247644353</v>
      </c>
    </row>
    <row r="3749" spans="1:2" x14ac:dyDescent="0.3">
      <c r="A3749">
        <v>3748</v>
      </c>
      <c r="B3749">
        <v>13269.724571147201</v>
      </c>
    </row>
    <row r="3750" spans="1:2" x14ac:dyDescent="0.3">
      <c r="A3750">
        <v>3749</v>
      </c>
      <c r="B3750">
        <v>6131.0300144655403</v>
      </c>
    </row>
    <row r="3751" spans="1:2" x14ac:dyDescent="0.3">
      <c r="A3751">
        <v>3750</v>
      </c>
      <c r="B3751">
        <v>7296.3435538796602</v>
      </c>
    </row>
    <row r="3752" spans="1:2" x14ac:dyDescent="0.3">
      <c r="A3752">
        <v>3751</v>
      </c>
      <c r="B3752">
        <v>8211.7055468564904</v>
      </c>
    </row>
    <row r="3753" spans="1:2" x14ac:dyDescent="0.3">
      <c r="A3753">
        <v>3752</v>
      </c>
      <c r="B3753">
        <v>8528.7098123330306</v>
      </c>
    </row>
    <row r="3754" spans="1:2" x14ac:dyDescent="0.3">
      <c r="A3754">
        <v>3753</v>
      </c>
      <c r="B3754">
        <v>6646.4058264479299</v>
      </c>
    </row>
    <row r="3755" spans="1:2" x14ac:dyDescent="0.3">
      <c r="A3755">
        <v>3754</v>
      </c>
      <c r="B3755">
        <v>11194.9985328164</v>
      </c>
    </row>
    <row r="3756" spans="1:2" x14ac:dyDescent="0.3">
      <c r="A3756">
        <v>3755</v>
      </c>
      <c r="B3756">
        <v>12813.1571269213</v>
      </c>
    </row>
    <row r="3757" spans="1:2" x14ac:dyDescent="0.3">
      <c r="A3757">
        <v>3756</v>
      </c>
      <c r="B3757">
        <v>10746.823459130501</v>
      </c>
    </row>
    <row r="3758" spans="1:2" x14ac:dyDescent="0.3">
      <c r="A3758">
        <v>3757</v>
      </c>
      <c r="B3758">
        <v>11952.573715329299</v>
      </c>
    </row>
    <row r="3759" spans="1:2" x14ac:dyDescent="0.3">
      <c r="A3759">
        <v>3758</v>
      </c>
      <c r="B3759">
        <v>8064.4873879386096</v>
      </c>
    </row>
    <row r="3760" spans="1:2" x14ac:dyDescent="0.3">
      <c r="A3760">
        <v>3759</v>
      </c>
      <c r="B3760">
        <v>45678.5207490756</v>
      </c>
    </row>
    <row r="3761" spans="1:2" x14ac:dyDescent="0.3">
      <c r="A3761">
        <v>3760</v>
      </c>
      <c r="B3761">
        <v>2915.4964866151699</v>
      </c>
    </row>
    <row r="3762" spans="1:2" x14ac:dyDescent="0.3">
      <c r="A3762">
        <v>3761</v>
      </c>
      <c r="B3762">
        <v>5986.4252504841197</v>
      </c>
    </row>
    <row r="3763" spans="1:2" x14ac:dyDescent="0.3">
      <c r="A3763">
        <v>3762</v>
      </c>
      <c r="B3763">
        <v>8313.5175381335794</v>
      </c>
    </row>
    <row r="3764" spans="1:2" x14ac:dyDescent="0.3">
      <c r="A3764">
        <v>3763</v>
      </c>
      <c r="B3764">
        <v>7119.8248880783503</v>
      </c>
    </row>
    <row r="3765" spans="1:2" x14ac:dyDescent="0.3">
      <c r="A3765">
        <v>3764</v>
      </c>
      <c r="B3765">
        <v>6302.4280833788298</v>
      </c>
    </row>
    <row r="3766" spans="1:2" x14ac:dyDescent="0.3">
      <c r="A3766">
        <v>3765</v>
      </c>
      <c r="B3766">
        <v>6720.3848593360299</v>
      </c>
    </row>
    <row r="3767" spans="1:2" x14ac:dyDescent="0.3">
      <c r="A3767">
        <v>3766</v>
      </c>
      <c r="B3767">
        <v>10060.010002051</v>
      </c>
    </row>
    <row r="3768" spans="1:2" x14ac:dyDescent="0.3">
      <c r="A3768">
        <v>3767</v>
      </c>
      <c r="B3768">
        <v>4195.9333986087604</v>
      </c>
    </row>
    <row r="3769" spans="1:2" x14ac:dyDescent="0.3">
      <c r="A3769">
        <v>3768</v>
      </c>
      <c r="B3769">
        <v>9718.08648366343</v>
      </c>
    </row>
    <row r="3770" spans="1:2" x14ac:dyDescent="0.3">
      <c r="A3770">
        <v>3769</v>
      </c>
      <c r="B3770">
        <v>12814.695303222799</v>
      </c>
    </row>
    <row r="3771" spans="1:2" x14ac:dyDescent="0.3">
      <c r="A3771">
        <v>3770</v>
      </c>
      <c r="B3771">
        <v>7931.0761623238004</v>
      </c>
    </row>
    <row r="3772" spans="1:2" x14ac:dyDescent="0.3">
      <c r="A3772">
        <v>3771</v>
      </c>
      <c r="B3772">
        <v>12340.2026185165</v>
      </c>
    </row>
    <row r="3773" spans="1:2" x14ac:dyDescent="0.3">
      <c r="A3773">
        <v>3772</v>
      </c>
      <c r="B3773">
        <v>11733.632998422099</v>
      </c>
    </row>
    <row r="3774" spans="1:2" x14ac:dyDescent="0.3">
      <c r="A3774">
        <v>3773</v>
      </c>
      <c r="B3774">
        <v>11800.491962115901</v>
      </c>
    </row>
    <row r="3775" spans="1:2" x14ac:dyDescent="0.3">
      <c r="A3775">
        <v>3774</v>
      </c>
      <c r="B3775">
        <v>11673.664548435299</v>
      </c>
    </row>
    <row r="3776" spans="1:2" x14ac:dyDescent="0.3">
      <c r="A3776">
        <v>3775</v>
      </c>
      <c r="B3776">
        <v>10949.429864273399</v>
      </c>
    </row>
    <row r="3777" spans="1:2" x14ac:dyDescent="0.3">
      <c r="A3777">
        <v>3776</v>
      </c>
      <c r="B3777">
        <v>11547.2113236938</v>
      </c>
    </row>
    <row r="3778" spans="1:2" x14ac:dyDescent="0.3">
      <c r="A3778">
        <v>3777</v>
      </c>
      <c r="B3778">
        <v>16968.6558978129</v>
      </c>
    </row>
    <row r="3779" spans="1:2" x14ac:dyDescent="0.3">
      <c r="A3779">
        <v>3778</v>
      </c>
      <c r="B3779">
        <v>5972.3518773253199</v>
      </c>
    </row>
    <row r="3780" spans="1:2" x14ac:dyDescent="0.3">
      <c r="A3780">
        <v>3779</v>
      </c>
      <c r="B3780">
        <v>9066.3538522856998</v>
      </c>
    </row>
    <row r="3781" spans="1:2" x14ac:dyDescent="0.3">
      <c r="A3781">
        <v>3780</v>
      </c>
      <c r="B3781">
        <v>10332.144139711199</v>
      </c>
    </row>
    <row r="3782" spans="1:2" x14ac:dyDescent="0.3">
      <c r="A3782">
        <v>3781</v>
      </c>
      <c r="B3782">
        <v>4775.61520319179</v>
      </c>
    </row>
    <row r="3783" spans="1:2" x14ac:dyDescent="0.3">
      <c r="A3783">
        <v>3782</v>
      </c>
      <c r="B3783">
        <v>7081.8926303429198</v>
      </c>
    </row>
    <row r="3784" spans="1:2" x14ac:dyDescent="0.3">
      <c r="A3784">
        <v>3783</v>
      </c>
      <c r="B3784">
        <v>12894.1144853518</v>
      </c>
    </row>
    <row r="3785" spans="1:2" x14ac:dyDescent="0.3">
      <c r="A3785">
        <v>3784</v>
      </c>
      <c r="B3785">
        <v>7875.3944906954803</v>
      </c>
    </row>
    <row r="3786" spans="1:2" x14ac:dyDescent="0.3">
      <c r="A3786">
        <v>3785</v>
      </c>
      <c r="B3786">
        <v>7117.01902413268</v>
      </c>
    </row>
    <row r="3787" spans="1:2" x14ac:dyDescent="0.3">
      <c r="A3787">
        <v>3786</v>
      </c>
      <c r="B3787">
        <v>7738.5056771695599</v>
      </c>
    </row>
    <row r="3788" spans="1:2" x14ac:dyDescent="0.3">
      <c r="A3788">
        <v>3787</v>
      </c>
      <c r="B3788">
        <v>10947.747993805</v>
      </c>
    </row>
    <row r="3789" spans="1:2" x14ac:dyDescent="0.3">
      <c r="A3789">
        <v>3788</v>
      </c>
      <c r="B3789">
        <v>7353.9700373342503</v>
      </c>
    </row>
    <row r="3790" spans="1:2" x14ac:dyDescent="0.3">
      <c r="A3790">
        <v>3789</v>
      </c>
      <c r="B3790">
        <v>12121.3130526226</v>
      </c>
    </row>
    <row r="3791" spans="1:2" x14ac:dyDescent="0.3">
      <c r="A3791">
        <v>3790</v>
      </c>
      <c r="B3791">
        <v>12359.6909042429</v>
      </c>
    </row>
    <row r="3792" spans="1:2" x14ac:dyDescent="0.3">
      <c r="A3792">
        <v>3791</v>
      </c>
      <c r="B3792">
        <v>7460.0002143986603</v>
      </c>
    </row>
    <row r="3793" spans="1:2" x14ac:dyDescent="0.3">
      <c r="A3793">
        <v>3792</v>
      </c>
      <c r="B3793">
        <v>14982.3184328977</v>
      </c>
    </row>
    <row r="3794" spans="1:2" x14ac:dyDescent="0.3">
      <c r="A3794">
        <v>3793</v>
      </c>
      <c r="B3794">
        <v>10949.1004237412</v>
      </c>
    </row>
    <row r="3795" spans="1:2" x14ac:dyDescent="0.3">
      <c r="A3795">
        <v>3794</v>
      </c>
      <c r="B3795">
        <v>9284.5993712697309</v>
      </c>
    </row>
    <row r="3796" spans="1:2" x14ac:dyDescent="0.3">
      <c r="A3796">
        <v>3795</v>
      </c>
      <c r="B3796">
        <v>12832.634508085899</v>
      </c>
    </row>
    <row r="3797" spans="1:2" x14ac:dyDescent="0.3">
      <c r="A3797">
        <v>3796</v>
      </c>
      <c r="B3797">
        <v>13080.7632770785</v>
      </c>
    </row>
    <row r="3798" spans="1:2" x14ac:dyDescent="0.3">
      <c r="A3798">
        <v>3797</v>
      </c>
      <c r="B3798">
        <v>16334.575337677999</v>
      </c>
    </row>
    <row r="3799" spans="1:2" x14ac:dyDescent="0.3">
      <c r="A3799">
        <v>3798</v>
      </c>
      <c r="B3799">
        <v>11381.5598258706</v>
      </c>
    </row>
    <row r="3800" spans="1:2" x14ac:dyDescent="0.3">
      <c r="A3800">
        <v>3799</v>
      </c>
      <c r="B3800">
        <v>14608.825416506699</v>
      </c>
    </row>
    <row r="3801" spans="1:2" x14ac:dyDescent="0.3">
      <c r="A3801">
        <v>3800</v>
      </c>
      <c r="B3801">
        <v>7986.8831087251601</v>
      </c>
    </row>
    <row r="3802" spans="1:2" x14ac:dyDescent="0.3">
      <c r="A3802">
        <v>3801</v>
      </c>
      <c r="B3802">
        <v>14144.1016765611</v>
      </c>
    </row>
    <row r="3803" spans="1:2" x14ac:dyDescent="0.3">
      <c r="A3803">
        <v>3802</v>
      </c>
      <c r="B3803">
        <v>13788.2044386895</v>
      </c>
    </row>
    <row r="3804" spans="1:2" x14ac:dyDescent="0.3">
      <c r="A3804">
        <v>3803</v>
      </c>
      <c r="B3804">
        <v>21067.044168817702</v>
      </c>
    </row>
    <row r="3805" spans="1:2" x14ac:dyDescent="0.3">
      <c r="A3805">
        <v>3804</v>
      </c>
      <c r="B3805">
        <v>11388.4222993193</v>
      </c>
    </row>
    <row r="3806" spans="1:2" x14ac:dyDescent="0.3">
      <c r="A3806">
        <v>3805</v>
      </c>
      <c r="B3806">
        <v>12667.9571245602</v>
      </c>
    </row>
    <row r="3807" spans="1:2" x14ac:dyDescent="0.3">
      <c r="A3807">
        <v>3806</v>
      </c>
      <c r="B3807">
        <v>12860.2546981204</v>
      </c>
    </row>
    <row r="3808" spans="1:2" x14ac:dyDescent="0.3">
      <c r="A3808">
        <v>3807</v>
      </c>
      <c r="B3808">
        <v>14409.548048820499</v>
      </c>
    </row>
    <row r="3809" spans="1:2" x14ac:dyDescent="0.3">
      <c r="A3809">
        <v>3808</v>
      </c>
      <c r="B3809">
        <v>15414.2126119393</v>
      </c>
    </row>
    <row r="3810" spans="1:2" x14ac:dyDescent="0.3">
      <c r="A3810">
        <v>3809</v>
      </c>
      <c r="B3810">
        <v>18606.409828506799</v>
      </c>
    </row>
    <row r="3811" spans="1:2" x14ac:dyDescent="0.3">
      <c r="A3811">
        <v>3810</v>
      </c>
      <c r="B3811">
        <v>13277.6660371204</v>
      </c>
    </row>
    <row r="3812" spans="1:2" x14ac:dyDescent="0.3">
      <c r="A3812">
        <v>3811</v>
      </c>
      <c r="B3812">
        <v>13115.0258457247</v>
      </c>
    </row>
    <row r="3813" spans="1:2" x14ac:dyDescent="0.3">
      <c r="A3813">
        <v>3812</v>
      </c>
      <c r="B3813">
        <v>13933.0925781447</v>
      </c>
    </row>
    <row r="3814" spans="1:2" x14ac:dyDescent="0.3">
      <c r="A3814">
        <v>3813</v>
      </c>
      <c r="B3814">
        <v>19811.490968753998</v>
      </c>
    </row>
    <row r="3815" spans="1:2" x14ac:dyDescent="0.3">
      <c r="A3815">
        <v>3814</v>
      </c>
      <c r="B3815">
        <v>12669.553166760899</v>
      </c>
    </row>
    <row r="3816" spans="1:2" x14ac:dyDescent="0.3">
      <c r="A3816">
        <v>3815</v>
      </c>
      <c r="B3816">
        <v>19157.4548947076</v>
      </c>
    </row>
    <row r="3817" spans="1:2" x14ac:dyDescent="0.3">
      <c r="A3817">
        <v>3816</v>
      </c>
      <c r="B3817">
        <v>14385.778634070301</v>
      </c>
    </row>
    <row r="3818" spans="1:2" x14ac:dyDescent="0.3">
      <c r="A3818">
        <v>3817</v>
      </c>
      <c r="B3818">
        <v>20091.271161987701</v>
      </c>
    </row>
    <row r="3819" spans="1:2" x14ac:dyDescent="0.3">
      <c r="A3819">
        <v>3818</v>
      </c>
      <c r="B3819">
        <v>20211.590634247001</v>
      </c>
    </row>
    <row r="3820" spans="1:2" x14ac:dyDescent="0.3">
      <c r="A3820">
        <v>3819</v>
      </c>
      <c r="B3820">
        <v>21303.738958334499</v>
      </c>
    </row>
    <row r="3821" spans="1:2" x14ac:dyDescent="0.3">
      <c r="A3821">
        <v>3820</v>
      </c>
      <c r="B3821">
        <v>14849.586082321801</v>
      </c>
    </row>
    <row r="3822" spans="1:2" x14ac:dyDescent="0.3">
      <c r="A3822">
        <v>3821</v>
      </c>
      <c r="B3822">
        <v>15206.130609740099</v>
      </c>
    </row>
    <row r="3823" spans="1:2" x14ac:dyDescent="0.3">
      <c r="A3823">
        <v>3822</v>
      </c>
      <c r="B3823">
        <v>21061.4813148627</v>
      </c>
    </row>
    <row r="3824" spans="1:2" x14ac:dyDescent="0.3">
      <c r="A3824">
        <v>3823</v>
      </c>
      <c r="B3824">
        <v>13483.2530141814</v>
      </c>
    </row>
    <row r="3825" spans="1:2" x14ac:dyDescent="0.3">
      <c r="A3825">
        <v>3824</v>
      </c>
      <c r="B3825">
        <v>16956.650485583301</v>
      </c>
    </row>
    <row r="3826" spans="1:2" x14ac:dyDescent="0.3">
      <c r="A3826">
        <v>3825</v>
      </c>
      <c r="B3826">
        <v>20208.367640121302</v>
      </c>
    </row>
    <row r="3827" spans="1:2" x14ac:dyDescent="0.3">
      <c r="A3827">
        <v>3826</v>
      </c>
      <c r="B3827">
        <v>13824.7627509099</v>
      </c>
    </row>
    <row r="3828" spans="1:2" x14ac:dyDescent="0.3">
      <c r="A3828">
        <v>3827</v>
      </c>
      <c r="B3828">
        <v>19702.3985238065</v>
      </c>
    </row>
    <row r="3829" spans="1:2" x14ac:dyDescent="0.3">
      <c r="A3829">
        <v>3828</v>
      </c>
      <c r="B3829">
        <v>19229.424814047299</v>
      </c>
    </row>
    <row r="3830" spans="1:2" x14ac:dyDescent="0.3">
      <c r="A3830">
        <v>3829</v>
      </c>
      <c r="B3830">
        <v>15991.985890325899</v>
      </c>
    </row>
    <row r="3831" spans="1:2" x14ac:dyDescent="0.3">
      <c r="A3831">
        <v>3830</v>
      </c>
      <c r="B3831">
        <v>26430.185215336001</v>
      </c>
    </row>
    <row r="3832" spans="1:2" x14ac:dyDescent="0.3">
      <c r="A3832">
        <v>3831</v>
      </c>
      <c r="B3832">
        <v>25496.729215782801</v>
      </c>
    </row>
    <row r="3833" spans="1:2" x14ac:dyDescent="0.3">
      <c r="A3833">
        <v>3832</v>
      </c>
      <c r="B3833">
        <v>20670.920653094501</v>
      </c>
    </row>
    <row r="3834" spans="1:2" x14ac:dyDescent="0.3">
      <c r="A3834">
        <v>3833</v>
      </c>
      <c r="B3834">
        <v>17615.3273758006</v>
      </c>
    </row>
    <row r="3835" spans="1:2" x14ac:dyDescent="0.3">
      <c r="A3835">
        <v>3834</v>
      </c>
      <c r="B3835">
        <v>23300.598074128698</v>
      </c>
    </row>
    <row r="3836" spans="1:2" x14ac:dyDescent="0.3">
      <c r="A3836">
        <v>3835</v>
      </c>
      <c r="B3836">
        <v>26088.919900752298</v>
      </c>
    </row>
    <row r="3837" spans="1:2" x14ac:dyDescent="0.3">
      <c r="A3837">
        <v>3836</v>
      </c>
      <c r="B3837">
        <v>16617.564682698201</v>
      </c>
    </row>
    <row r="3838" spans="1:2" x14ac:dyDescent="0.3">
      <c r="A3838">
        <v>3837</v>
      </c>
      <c r="B3838">
        <v>24332.191042870701</v>
      </c>
    </row>
    <row r="3839" spans="1:2" x14ac:dyDescent="0.3">
      <c r="A3839">
        <v>3838</v>
      </c>
      <c r="B3839">
        <v>21684.919995083099</v>
      </c>
    </row>
    <row r="3840" spans="1:2" x14ac:dyDescent="0.3">
      <c r="A3840">
        <v>3839</v>
      </c>
      <c r="B3840">
        <v>23786.0114473621</v>
      </c>
    </row>
    <row r="3841" spans="1:2" x14ac:dyDescent="0.3">
      <c r="A3841">
        <v>3840</v>
      </c>
      <c r="B3841">
        <v>28174.9542722605</v>
      </c>
    </row>
    <row r="3842" spans="1:2" x14ac:dyDescent="0.3">
      <c r="A3842">
        <v>3841</v>
      </c>
      <c r="B3842">
        <v>22814.9990080936</v>
      </c>
    </row>
    <row r="3843" spans="1:2" x14ac:dyDescent="0.3">
      <c r="A3843">
        <v>3842</v>
      </c>
      <c r="B3843">
        <v>37003.779012457999</v>
      </c>
    </row>
    <row r="3844" spans="1:2" x14ac:dyDescent="0.3">
      <c r="A3844">
        <v>3843</v>
      </c>
      <c r="B3844">
        <v>16295.4711906784</v>
      </c>
    </row>
    <row r="3845" spans="1:2" x14ac:dyDescent="0.3">
      <c r="A3845">
        <v>3844</v>
      </c>
      <c r="B3845">
        <v>18789.384143265001</v>
      </c>
    </row>
    <row r="3846" spans="1:2" x14ac:dyDescent="0.3">
      <c r="A3846">
        <v>3845</v>
      </c>
      <c r="B3846">
        <v>34787.498637572498</v>
      </c>
    </row>
    <row r="3847" spans="1:2" x14ac:dyDescent="0.3">
      <c r="A3847">
        <v>3846</v>
      </c>
      <c r="B3847">
        <v>22051.740181555098</v>
      </c>
    </row>
    <row r="3848" spans="1:2" x14ac:dyDescent="0.3">
      <c r="A3848">
        <v>3847</v>
      </c>
      <c r="B3848">
        <v>26659.500713092199</v>
      </c>
    </row>
    <row r="3849" spans="1:2" x14ac:dyDescent="0.3">
      <c r="A3849">
        <v>3848</v>
      </c>
      <c r="B3849">
        <v>23327.933287608001</v>
      </c>
    </row>
    <row r="3850" spans="1:2" x14ac:dyDescent="0.3">
      <c r="A3850">
        <v>3849</v>
      </c>
      <c r="B3850">
        <v>24431.455576065098</v>
      </c>
    </row>
    <row r="3851" spans="1:2" x14ac:dyDescent="0.3">
      <c r="A3851">
        <v>3850</v>
      </c>
      <c r="B3851">
        <v>26434.365529638901</v>
      </c>
    </row>
    <row r="3852" spans="1:2" x14ac:dyDescent="0.3">
      <c r="A3852">
        <v>3851</v>
      </c>
      <c r="B3852">
        <v>27634.120283316301</v>
      </c>
    </row>
    <row r="3853" spans="1:2" x14ac:dyDescent="0.3">
      <c r="A3853">
        <v>3852</v>
      </c>
      <c r="B3853">
        <v>24794.754397758701</v>
      </c>
    </row>
    <row r="3854" spans="1:2" x14ac:dyDescent="0.3">
      <c r="A3854">
        <v>3853</v>
      </c>
      <c r="B3854">
        <v>25077.589788146201</v>
      </c>
    </row>
    <row r="3855" spans="1:2" x14ac:dyDescent="0.3">
      <c r="A3855">
        <v>3854</v>
      </c>
      <c r="B3855">
        <v>25510.166824692998</v>
      </c>
    </row>
    <row r="3856" spans="1:2" x14ac:dyDescent="0.3">
      <c r="A3856">
        <v>3855</v>
      </c>
      <c r="B3856">
        <v>31825.3584945986</v>
      </c>
    </row>
    <row r="3857" spans="1:2" x14ac:dyDescent="0.3">
      <c r="A3857">
        <v>3856</v>
      </c>
      <c r="B3857">
        <v>24247.796532608601</v>
      </c>
    </row>
    <row r="3858" spans="1:2" x14ac:dyDescent="0.3">
      <c r="A3858">
        <v>3857</v>
      </c>
      <c r="B3858">
        <v>31664.7476073209</v>
      </c>
    </row>
    <row r="3859" spans="1:2" x14ac:dyDescent="0.3">
      <c r="A3859">
        <v>3858</v>
      </c>
      <c r="B3859">
        <v>29487.428642714902</v>
      </c>
    </row>
    <row r="3860" spans="1:2" x14ac:dyDescent="0.3">
      <c r="A3860">
        <v>3859</v>
      </c>
      <c r="B3860">
        <v>20502.369230653301</v>
      </c>
    </row>
    <row r="3861" spans="1:2" x14ac:dyDescent="0.3">
      <c r="A3861">
        <v>3860</v>
      </c>
      <c r="B3861">
        <v>32009.182389102301</v>
      </c>
    </row>
    <row r="3862" spans="1:2" x14ac:dyDescent="0.3">
      <c r="A3862">
        <v>3861</v>
      </c>
      <c r="B3862">
        <v>24378.7598178644</v>
      </c>
    </row>
    <row r="3863" spans="1:2" x14ac:dyDescent="0.3">
      <c r="A3863">
        <v>3862</v>
      </c>
      <c r="B3863">
        <v>33267.009502345798</v>
      </c>
    </row>
    <row r="3864" spans="1:2" x14ac:dyDescent="0.3">
      <c r="A3864">
        <v>3863</v>
      </c>
      <c r="B3864">
        <v>32177.223802059401</v>
      </c>
    </row>
    <row r="3865" spans="1:2" x14ac:dyDescent="0.3">
      <c r="A3865">
        <v>3864</v>
      </c>
      <c r="B3865">
        <v>32174.863075639201</v>
      </c>
    </row>
    <row r="3866" spans="1:2" x14ac:dyDescent="0.3">
      <c r="A3866">
        <v>3865</v>
      </c>
      <c r="B3866">
        <v>31189.739612257999</v>
      </c>
    </row>
    <row r="3867" spans="1:2" x14ac:dyDescent="0.3">
      <c r="A3867">
        <v>3866</v>
      </c>
      <c r="B3867">
        <v>30543.752255522199</v>
      </c>
    </row>
    <row r="3868" spans="1:2" x14ac:dyDescent="0.3">
      <c r="A3868">
        <v>3867</v>
      </c>
      <c r="B3868">
        <v>34452.661814179497</v>
      </c>
    </row>
    <row r="3869" spans="1:2" x14ac:dyDescent="0.3">
      <c r="A3869">
        <v>3868</v>
      </c>
      <c r="B3869">
        <v>32224.118365075399</v>
      </c>
    </row>
    <row r="3870" spans="1:2" x14ac:dyDescent="0.3">
      <c r="A3870">
        <v>3869</v>
      </c>
      <c r="B3870">
        <v>40525.206416648201</v>
      </c>
    </row>
    <row r="3871" spans="1:2" x14ac:dyDescent="0.3">
      <c r="A3871">
        <v>3870</v>
      </c>
      <c r="B3871">
        <v>34282.300004188</v>
      </c>
    </row>
    <row r="3872" spans="1:2" x14ac:dyDescent="0.3">
      <c r="A3872">
        <v>3871</v>
      </c>
      <c r="B3872">
        <v>41630.478158965801</v>
      </c>
    </row>
    <row r="3873" spans="1:2" x14ac:dyDescent="0.3">
      <c r="A3873">
        <v>3872</v>
      </c>
      <c r="B3873">
        <v>41021.709983201901</v>
      </c>
    </row>
    <row r="3874" spans="1:2" x14ac:dyDescent="0.3">
      <c r="A3874">
        <v>3873</v>
      </c>
      <c r="B3874">
        <v>26059.276961741802</v>
      </c>
    </row>
    <row r="3875" spans="1:2" x14ac:dyDescent="0.3">
      <c r="A3875">
        <v>3874</v>
      </c>
      <c r="B3875">
        <v>40699.179754869103</v>
      </c>
    </row>
    <row r="3876" spans="1:2" x14ac:dyDescent="0.3">
      <c r="A3876">
        <v>3875</v>
      </c>
      <c r="B3876">
        <v>31209.104954447299</v>
      </c>
    </row>
    <row r="3877" spans="1:2" x14ac:dyDescent="0.3">
      <c r="A3877">
        <v>3876</v>
      </c>
      <c r="B3877">
        <v>36735.893873089197</v>
      </c>
    </row>
    <row r="3878" spans="1:2" x14ac:dyDescent="0.3">
      <c r="A3878">
        <v>3877</v>
      </c>
      <c r="B3878">
        <v>32343.514884349199</v>
      </c>
    </row>
    <row r="3879" spans="1:2" x14ac:dyDescent="0.3">
      <c r="A3879">
        <v>3878</v>
      </c>
      <c r="B3879">
        <v>28623.907566160899</v>
      </c>
    </row>
    <row r="3880" spans="1:2" x14ac:dyDescent="0.3">
      <c r="A3880">
        <v>3879</v>
      </c>
      <c r="B3880">
        <v>33589.340674913699</v>
      </c>
    </row>
    <row r="3881" spans="1:2" x14ac:dyDescent="0.3">
      <c r="A3881">
        <v>3880</v>
      </c>
      <c r="B3881">
        <v>31829.061495100799</v>
      </c>
    </row>
    <row r="3882" spans="1:2" x14ac:dyDescent="0.3">
      <c r="A3882">
        <v>3881</v>
      </c>
      <c r="B3882">
        <v>18266.524494911399</v>
      </c>
    </row>
    <row r="3883" spans="1:2" x14ac:dyDescent="0.3">
      <c r="A3883">
        <v>3882</v>
      </c>
      <c r="B3883">
        <v>79925.719277198907</v>
      </c>
    </row>
    <row r="3884" spans="1:2" x14ac:dyDescent="0.3">
      <c r="A3884">
        <v>3883</v>
      </c>
      <c r="B3884">
        <v>62430.708780238499</v>
      </c>
    </row>
    <row r="3885" spans="1:2" x14ac:dyDescent="0.3">
      <c r="A3885">
        <v>3884</v>
      </c>
      <c r="B3885">
        <v>53276.327709973302</v>
      </c>
    </row>
    <row r="3886" spans="1:2" x14ac:dyDescent="0.3">
      <c r="A3886">
        <v>3885</v>
      </c>
      <c r="B3886">
        <v>56020.303869609299</v>
      </c>
    </row>
    <row r="3887" spans="1:2" x14ac:dyDescent="0.3">
      <c r="A3887">
        <v>3886</v>
      </c>
      <c r="B3887">
        <v>59155.987301298002</v>
      </c>
    </row>
    <row r="3888" spans="1:2" x14ac:dyDescent="0.3">
      <c r="A3888">
        <v>3887</v>
      </c>
      <c r="B3888">
        <v>57599.0341963147</v>
      </c>
    </row>
    <row r="3889" spans="1:2" x14ac:dyDescent="0.3">
      <c r="A3889">
        <v>3888</v>
      </c>
      <c r="B3889">
        <v>46498.518950314101</v>
      </c>
    </row>
    <row r="3890" spans="1:2" x14ac:dyDescent="0.3">
      <c r="A3890">
        <v>3889</v>
      </c>
      <c r="B3890">
        <v>53880.718373193296</v>
      </c>
    </row>
    <row r="3891" spans="1:2" x14ac:dyDescent="0.3">
      <c r="A3891">
        <v>3890</v>
      </c>
      <c r="B3891">
        <v>54400.707012894003</v>
      </c>
    </row>
    <row r="3892" spans="1:2" x14ac:dyDescent="0.3">
      <c r="A3892">
        <v>3891</v>
      </c>
      <c r="B3892">
        <v>51629.516339382499</v>
      </c>
    </row>
    <row r="3893" spans="1:2" x14ac:dyDescent="0.3">
      <c r="A3893">
        <v>3892</v>
      </c>
      <c r="B3893">
        <v>58947.600489029799</v>
      </c>
    </row>
    <row r="3894" spans="1:2" x14ac:dyDescent="0.3">
      <c r="A3894">
        <v>3893</v>
      </c>
      <c r="B3894">
        <v>71648.456514592195</v>
      </c>
    </row>
    <row r="3895" spans="1:2" x14ac:dyDescent="0.3">
      <c r="A3895">
        <v>3894</v>
      </c>
      <c r="B3895">
        <v>63637.806067931997</v>
      </c>
    </row>
    <row r="3896" spans="1:2" x14ac:dyDescent="0.3">
      <c r="A3896">
        <v>3895</v>
      </c>
      <c r="B3896">
        <v>57366.735587208401</v>
      </c>
    </row>
    <row r="3897" spans="1:2" x14ac:dyDescent="0.3">
      <c r="A3897">
        <v>3896</v>
      </c>
      <c r="B3897">
        <v>55418.499405655901</v>
      </c>
    </row>
    <row r="3898" spans="1:2" x14ac:dyDescent="0.3">
      <c r="A3898">
        <v>3897</v>
      </c>
      <c r="B3898">
        <v>72131.703854439795</v>
      </c>
    </row>
    <row r="3899" spans="1:2" x14ac:dyDescent="0.3">
      <c r="A3899">
        <v>3898</v>
      </c>
      <c r="B3899">
        <v>74215.127796007393</v>
      </c>
    </row>
    <row r="3900" spans="1:2" x14ac:dyDescent="0.3">
      <c r="A3900">
        <v>3899</v>
      </c>
      <c r="B3900">
        <v>65590.871236699997</v>
      </c>
    </row>
    <row r="3901" spans="1:2" x14ac:dyDescent="0.3">
      <c r="A3901">
        <v>3900</v>
      </c>
      <c r="B3901">
        <v>77087.403946512495</v>
      </c>
    </row>
    <row r="3902" spans="1:2" x14ac:dyDescent="0.3">
      <c r="A3902">
        <v>3901</v>
      </c>
      <c r="B3902">
        <v>66069.506106489702</v>
      </c>
    </row>
    <row r="3903" spans="1:2" x14ac:dyDescent="0.3">
      <c r="A3903">
        <v>3902</v>
      </c>
      <c r="B3903">
        <v>72616.490315429503</v>
      </c>
    </row>
    <row r="3904" spans="1:2" x14ac:dyDescent="0.3">
      <c r="A3904">
        <v>3903</v>
      </c>
      <c r="B3904">
        <v>69709.464776288194</v>
      </c>
    </row>
    <row r="3905" spans="1:2" x14ac:dyDescent="0.3">
      <c r="A3905">
        <v>3904</v>
      </c>
      <c r="B3905">
        <v>82471.259564694701</v>
      </c>
    </row>
    <row r="3906" spans="1:2" x14ac:dyDescent="0.3">
      <c r="A3906">
        <v>3905</v>
      </c>
      <c r="B3906">
        <v>70147.331322004495</v>
      </c>
    </row>
    <row r="3907" spans="1:2" x14ac:dyDescent="0.3">
      <c r="A3907">
        <v>3906</v>
      </c>
      <c r="B3907">
        <v>78765.856098416494</v>
      </c>
    </row>
    <row r="3908" spans="1:2" x14ac:dyDescent="0.3">
      <c r="A3908">
        <v>3907</v>
      </c>
      <c r="B3908">
        <v>119036.53381894701</v>
      </c>
    </row>
    <row r="3909" spans="1:2" x14ac:dyDescent="0.3">
      <c r="A3909">
        <v>3908</v>
      </c>
      <c r="B3909">
        <v>63908.4208521943</v>
      </c>
    </row>
    <row r="3910" spans="1:2" x14ac:dyDescent="0.3">
      <c r="A3910">
        <v>3909</v>
      </c>
      <c r="B3910">
        <v>69804.273487794504</v>
      </c>
    </row>
    <row r="3911" spans="1:2" x14ac:dyDescent="0.3">
      <c r="A3911">
        <v>3910</v>
      </c>
      <c r="B3911">
        <v>88647.670437721594</v>
      </c>
    </row>
    <row r="3912" spans="1:2" x14ac:dyDescent="0.3">
      <c r="A3912">
        <v>3911</v>
      </c>
      <c r="B3912">
        <v>94445.245286929203</v>
      </c>
    </row>
    <row r="3913" spans="1:2" x14ac:dyDescent="0.3">
      <c r="A3913">
        <v>3912</v>
      </c>
      <c r="B3913">
        <v>84364.470081858395</v>
      </c>
    </row>
    <row r="3914" spans="1:2" x14ac:dyDescent="0.3">
      <c r="A3914">
        <v>3913</v>
      </c>
      <c r="B3914">
        <v>94318.655603741296</v>
      </c>
    </row>
    <row r="3915" spans="1:2" x14ac:dyDescent="0.3">
      <c r="A3915">
        <v>3914</v>
      </c>
      <c r="B3915">
        <v>93948.366825924197</v>
      </c>
    </row>
    <row r="3916" spans="1:2" x14ac:dyDescent="0.3">
      <c r="A3916">
        <v>3915</v>
      </c>
      <c r="B3916">
        <v>106643.78697003001</v>
      </c>
    </row>
    <row r="3917" spans="1:2" x14ac:dyDescent="0.3">
      <c r="A3917">
        <v>3916</v>
      </c>
      <c r="B3917">
        <v>100236.175118467</v>
      </c>
    </row>
    <row r="3918" spans="1:2" x14ac:dyDescent="0.3">
      <c r="A3918">
        <v>3917</v>
      </c>
      <c r="B3918">
        <v>86253.829963015698</v>
      </c>
    </row>
    <row r="3919" spans="1:2" x14ac:dyDescent="0.3">
      <c r="A3919">
        <v>3918</v>
      </c>
      <c r="B3919">
        <v>100429.174789438</v>
      </c>
    </row>
    <row r="3920" spans="1:2" x14ac:dyDescent="0.3">
      <c r="A3920">
        <v>3919</v>
      </c>
      <c r="B3920">
        <v>92692.149418083005</v>
      </c>
    </row>
    <row r="3921" spans="1:2" x14ac:dyDescent="0.3">
      <c r="A3921">
        <v>3920</v>
      </c>
      <c r="B3921">
        <v>113161.391279367</v>
      </c>
    </row>
    <row r="3922" spans="1:2" x14ac:dyDescent="0.3">
      <c r="A3922">
        <v>3921</v>
      </c>
      <c r="B3922">
        <v>132992.240471403</v>
      </c>
    </row>
    <row r="3923" spans="1:2" x14ac:dyDescent="0.3">
      <c r="A3923">
        <v>3922</v>
      </c>
      <c r="B3923">
        <v>127940.849140034</v>
      </c>
    </row>
    <row r="3924" spans="1:2" x14ac:dyDescent="0.3">
      <c r="A3924">
        <v>3923</v>
      </c>
      <c r="B3924">
        <v>128374.900278969</v>
      </c>
    </row>
    <row r="3925" spans="1:2" x14ac:dyDescent="0.3">
      <c r="A3925">
        <v>3924</v>
      </c>
      <c r="B3925">
        <v>123263.34575166101</v>
      </c>
    </row>
    <row r="3926" spans="1:2" x14ac:dyDescent="0.3">
      <c r="A3926">
        <v>3925</v>
      </c>
      <c r="B3926">
        <v>123041.858734115</v>
      </c>
    </row>
    <row r="3927" spans="1:2" x14ac:dyDescent="0.3">
      <c r="A3927">
        <v>3926</v>
      </c>
      <c r="B3927">
        <v>134024.325194943</v>
      </c>
    </row>
    <row r="3928" spans="1:2" x14ac:dyDescent="0.3">
      <c r="A3928">
        <v>3927</v>
      </c>
      <c r="B3928">
        <v>142743.21265454701</v>
      </c>
    </row>
    <row r="3929" spans="1:2" x14ac:dyDescent="0.3">
      <c r="A3929">
        <v>3928</v>
      </c>
      <c r="B3929">
        <v>129720.12522933399</v>
      </c>
    </row>
    <row r="3930" spans="1:2" x14ac:dyDescent="0.3">
      <c r="A3930">
        <v>3929</v>
      </c>
      <c r="B3930">
        <v>141898.398970148</v>
      </c>
    </row>
    <row r="3931" spans="1:2" x14ac:dyDescent="0.3">
      <c r="A3931">
        <v>3930</v>
      </c>
      <c r="B3931">
        <v>191929.55784804199</v>
      </c>
    </row>
    <row r="3932" spans="1:2" x14ac:dyDescent="0.3">
      <c r="A3932">
        <v>3931</v>
      </c>
      <c r="B3932">
        <v>157027.50245951</v>
      </c>
    </row>
    <row r="3933" spans="1:2" x14ac:dyDescent="0.3">
      <c r="A3933">
        <v>3932</v>
      </c>
      <c r="B3933">
        <v>185295.75972685</v>
      </c>
    </row>
    <row r="3934" spans="1:2" x14ac:dyDescent="0.3">
      <c r="A3934">
        <v>3933</v>
      </c>
      <c r="B3934">
        <v>194351.41176756</v>
      </c>
    </row>
    <row r="3935" spans="1:2" x14ac:dyDescent="0.3">
      <c r="A3935">
        <v>3934</v>
      </c>
      <c r="B3935">
        <v>175193.141551532</v>
      </c>
    </row>
    <row r="3936" spans="1:2" x14ac:dyDescent="0.3">
      <c r="A3936">
        <v>3935</v>
      </c>
      <c r="B3936">
        <v>189008.65036698</v>
      </c>
    </row>
    <row r="3937" spans="1:2" x14ac:dyDescent="0.3">
      <c r="A3937">
        <v>3936</v>
      </c>
      <c r="B3937">
        <v>193417.151496793</v>
      </c>
    </row>
    <row r="3938" spans="1:2" x14ac:dyDescent="0.3">
      <c r="A3938">
        <v>3937</v>
      </c>
      <c r="B3938">
        <v>199943.670955771</v>
      </c>
    </row>
    <row r="3939" spans="1:2" x14ac:dyDescent="0.3">
      <c r="A3939">
        <v>3938</v>
      </c>
      <c r="B3939">
        <v>214419.82116781099</v>
      </c>
    </row>
    <row r="3940" spans="1:2" x14ac:dyDescent="0.3">
      <c r="A3940">
        <v>3939</v>
      </c>
      <c r="B3940">
        <v>224505.403944158</v>
      </c>
    </row>
    <row r="3941" spans="1:2" x14ac:dyDescent="0.3">
      <c r="A3941">
        <v>3940</v>
      </c>
      <c r="B3941">
        <v>240260.85249216101</v>
      </c>
    </row>
    <row r="3942" spans="1:2" x14ac:dyDescent="0.3">
      <c r="A3942">
        <v>3941</v>
      </c>
      <c r="B3942">
        <v>246875.14185509199</v>
      </c>
    </row>
    <row r="3943" spans="1:2" x14ac:dyDescent="0.3">
      <c r="A3943">
        <v>3942</v>
      </c>
      <c r="B3943">
        <v>263403.53596060601</v>
      </c>
    </row>
    <row r="3944" spans="1:2" x14ac:dyDescent="0.3">
      <c r="A3944">
        <v>3943</v>
      </c>
      <c r="B3944">
        <v>282665.10660832602</v>
      </c>
    </row>
    <row r="3945" spans="1:2" x14ac:dyDescent="0.3">
      <c r="A3945">
        <v>3944</v>
      </c>
      <c r="B3945">
        <v>284203.30210726999</v>
      </c>
    </row>
    <row r="3946" spans="1:2" x14ac:dyDescent="0.3">
      <c r="A3946">
        <v>3945</v>
      </c>
      <c r="B3946">
        <v>277004.41887165298</v>
      </c>
    </row>
    <row r="3947" spans="1:2" x14ac:dyDescent="0.3">
      <c r="A3947">
        <v>3946</v>
      </c>
      <c r="B3947">
        <v>345233.62872660899</v>
      </c>
    </row>
    <row r="3948" spans="1:2" x14ac:dyDescent="0.3">
      <c r="A3948">
        <v>3947</v>
      </c>
      <c r="B3948">
        <v>292812.91821624601</v>
      </c>
    </row>
    <row r="3949" spans="1:2" x14ac:dyDescent="0.3">
      <c r="A3949">
        <v>3948</v>
      </c>
      <c r="B3949">
        <v>333692.60327147198</v>
      </c>
    </row>
    <row r="3950" spans="1:2" x14ac:dyDescent="0.3">
      <c r="A3950">
        <v>3949</v>
      </c>
      <c r="B3950">
        <v>360222.87108747399</v>
      </c>
    </row>
    <row r="3951" spans="1:2" x14ac:dyDescent="0.3">
      <c r="A3951">
        <v>3950</v>
      </c>
      <c r="B3951">
        <v>381219.61544744403</v>
      </c>
    </row>
    <row r="3952" spans="1:2" x14ac:dyDescent="0.3">
      <c r="A3952">
        <v>3951</v>
      </c>
      <c r="B3952">
        <v>418059.06124967302</v>
      </c>
    </row>
    <row r="3953" spans="1:2" x14ac:dyDescent="0.3">
      <c r="A3953">
        <v>3952</v>
      </c>
      <c r="B3953">
        <v>466088.61181923503</v>
      </c>
    </row>
    <row r="3954" spans="1:2" x14ac:dyDescent="0.3">
      <c r="A3954">
        <v>3953</v>
      </c>
      <c r="B3954">
        <v>448507.78032214299</v>
      </c>
    </row>
    <row r="3955" spans="1:2" x14ac:dyDescent="0.3">
      <c r="A3955">
        <v>3954</v>
      </c>
      <c r="B3955">
        <v>498584.22709294601</v>
      </c>
    </row>
    <row r="3956" spans="1:2" x14ac:dyDescent="0.3">
      <c r="A3956">
        <v>3955</v>
      </c>
      <c r="B3956">
        <v>509430.53571099002</v>
      </c>
    </row>
    <row r="3957" spans="1:2" x14ac:dyDescent="0.3">
      <c r="A3957">
        <v>3956</v>
      </c>
      <c r="B3957">
        <v>553796.86178841104</v>
      </c>
    </row>
    <row r="3958" spans="1:2" x14ac:dyDescent="0.3">
      <c r="A3958">
        <v>3957</v>
      </c>
      <c r="B3958">
        <v>548249.46562734898</v>
      </c>
    </row>
    <row r="3959" spans="1:2" x14ac:dyDescent="0.3">
      <c r="A3959">
        <v>3958</v>
      </c>
      <c r="B3959">
        <v>624187.96090790897</v>
      </c>
    </row>
    <row r="3960" spans="1:2" x14ac:dyDescent="0.3">
      <c r="A3960">
        <v>3959</v>
      </c>
      <c r="B3960">
        <v>644351.71885548497</v>
      </c>
    </row>
    <row r="3961" spans="1:2" x14ac:dyDescent="0.3">
      <c r="A3961">
        <v>3960</v>
      </c>
      <c r="B3961">
        <v>730131.27084876399</v>
      </c>
    </row>
    <row r="3962" spans="1:2" x14ac:dyDescent="0.3">
      <c r="A3962">
        <v>3961</v>
      </c>
      <c r="B3962">
        <v>815288.03153911803</v>
      </c>
    </row>
    <row r="3963" spans="1:2" x14ac:dyDescent="0.3">
      <c r="A3963">
        <v>3962</v>
      </c>
      <c r="B3963">
        <v>789859.59212319204</v>
      </c>
    </row>
    <row r="3964" spans="1:2" x14ac:dyDescent="0.3">
      <c r="A3964">
        <v>3963</v>
      </c>
      <c r="B3964">
        <v>1011688.3031652099</v>
      </c>
    </row>
    <row r="3965" spans="1:2" x14ac:dyDescent="0.3">
      <c r="A3965">
        <v>3964</v>
      </c>
      <c r="B3965">
        <v>1010148.84713475</v>
      </c>
    </row>
    <row r="3966" spans="1:2" x14ac:dyDescent="0.3">
      <c r="A3966">
        <v>3965</v>
      </c>
      <c r="B3966">
        <v>1139476.7868240401</v>
      </c>
    </row>
    <row r="3967" spans="1:2" x14ac:dyDescent="0.3">
      <c r="A3967">
        <v>3966</v>
      </c>
      <c r="B3967">
        <v>1223040.81759129</v>
      </c>
    </row>
    <row r="3968" spans="1:2" x14ac:dyDescent="0.3">
      <c r="A3968">
        <v>3967</v>
      </c>
      <c r="B3968">
        <v>1345382.2436590199</v>
      </c>
    </row>
    <row r="3969" spans="1:2" x14ac:dyDescent="0.3">
      <c r="A3969">
        <v>3968</v>
      </c>
      <c r="B3969">
        <v>1553304.7563539201</v>
      </c>
    </row>
    <row r="3970" spans="1:2" x14ac:dyDescent="0.3">
      <c r="A3970">
        <v>3969</v>
      </c>
      <c r="B3970">
        <v>1756957.7657930001</v>
      </c>
    </row>
    <row r="3971" spans="1:2" x14ac:dyDescent="0.3">
      <c r="A3971">
        <v>3970</v>
      </c>
      <c r="B3971">
        <v>1938589.4668755699</v>
      </c>
    </row>
    <row r="3972" spans="1:2" x14ac:dyDescent="0.3">
      <c r="A3972">
        <v>3971</v>
      </c>
      <c r="B3972">
        <v>2268340.5693782698</v>
      </c>
    </row>
    <row r="3973" spans="1:2" x14ac:dyDescent="0.3">
      <c r="A3973">
        <v>3972</v>
      </c>
      <c r="B3973">
        <v>2545117.27601262</v>
      </c>
    </row>
    <row r="3974" spans="1:2" x14ac:dyDescent="0.3">
      <c r="A3974">
        <v>3973</v>
      </c>
      <c r="B3974">
        <v>3133386.8703828198</v>
      </c>
    </row>
    <row r="3975" spans="1:2" x14ac:dyDescent="0.3">
      <c r="A3975">
        <v>3974</v>
      </c>
      <c r="B3975">
        <v>3694252.69512747</v>
      </c>
    </row>
    <row r="3976" spans="1:2" x14ac:dyDescent="0.3">
      <c r="A3976">
        <v>3975</v>
      </c>
      <c r="B3976">
        <v>4477433.8849381004</v>
      </c>
    </row>
    <row r="3977" spans="1:2" x14ac:dyDescent="0.3">
      <c r="A3977">
        <v>3976</v>
      </c>
      <c r="B3977">
        <v>5614350.1118205404</v>
      </c>
    </row>
    <row r="3978" spans="1:2" x14ac:dyDescent="0.3">
      <c r="A3978">
        <v>3977</v>
      </c>
      <c r="B3978">
        <v>7253465.3805329101</v>
      </c>
    </row>
    <row r="3979" spans="1:2" x14ac:dyDescent="0.3">
      <c r="A3979">
        <v>3978</v>
      </c>
      <c r="B3979">
        <v>9733151.4927245099</v>
      </c>
    </row>
    <row r="3980" spans="1:2" x14ac:dyDescent="0.3">
      <c r="A3980">
        <v>3979</v>
      </c>
      <c r="B3980">
        <v>13789151.919714101</v>
      </c>
    </row>
    <row r="3981" spans="1:2" x14ac:dyDescent="0.3">
      <c r="A3981">
        <v>3980</v>
      </c>
      <c r="B3981">
        <v>21876113.192358699</v>
      </c>
    </row>
    <row r="3982" spans="1:2" x14ac:dyDescent="0.3">
      <c r="A3982">
        <v>3981</v>
      </c>
      <c r="B3982">
        <v>39644258.892104998</v>
      </c>
    </row>
    <row r="3983" spans="1:2" x14ac:dyDescent="0.3">
      <c r="A3983">
        <v>3982</v>
      </c>
      <c r="B3983">
        <v>97742566.414461493</v>
      </c>
    </row>
    <row r="3984" spans="1:2" x14ac:dyDescent="0.3">
      <c r="A3984">
        <v>3983</v>
      </c>
      <c r="B3984">
        <v>548057241.69769299</v>
      </c>
    </row>
    <row r="3985" spans="1:2" x14ac:dyDescent="0.3">
      <c r="A3985">
        <v>3984</v>
      </c>
      <c r="B3985">
        <v>3118076089.1229</v>
      </c>
    </row>
    <row r="3986" spans="1:2" x14ac:dyDescent="0.3">
      <c r="A3986">
        <v>3985</v>
      </c>
      <c r="B3986">
        <v>153246829.879675</v>
      </c>
    </row>
    <row r="3987" spans="1:2" x14ac:dyDescent="0.3">
      <c r="A3987">
        <v>3986</v>
      </c>
      <c r="B3987">
        <v>46719344.898166701</v>
      </c>
    </row>
    <row r="3988" spans="1:2" x14ac:dyDescent="0.3">
      <c r="A3988">
        <v>3987</v>
      </c>
      <c r="B3988">
        <v>21858793.634589098</v>
      </c>
    </row>
    <row r="3989" spans="1:2" x14ac:dyDescent="0.3">
      <c r="A3989">
        <v>3988</v>
      </c>
      <c r="B3989">
        <v>12081332.2142538</v>
      </c>
    </row>
    <row r="3990" spans="1:2" x14ac:dyDescent="0.3">
      <c r="A3990">
        <v>3989</v>
      </c>
      <c r="B3990">
        <v>7648547.7017216301</v>
      </c>
    </row>
    <row r="3991" spans="1:2" x14ac:dyDescent="0.3">
      <c r="A3991">
        <v>3990</v>
      </c>
      <c r="B3991">
        <v>5201874.7021824196</v>
      </c>
    </row>
    <row r="3992" spans="1:2" x14ac:dyDescent="0.3">
      <c r="A3992">
        <v>3991</v>
      </c>
      <c r="B3992">
        <v>3601634.7664327598</v>
      </c>
    </row>
    <row r="3993" spans="1:2" x14ac:dyDescent="0.3">
      <c r="A3993">
        <v>3992</v>
      </c>
      <c r="B3993">
        <v>2597652.1883830498</v>
      </c>
    </row>
    <row r="3994" spans="1:2" x14ac:dyDescent="0.3">
      <c r="A3994">
        <v>3993</v>
      </c>
      <c r="B3994">
        <v>1953038.37139875</v>
      </c>
    </row>
    <row r="3995" spans="1:2" x14ac:dyDescent="0.3">
      <c r="A3995">
        <v>3994</v>
      </c>
      <c r="B3995">
        <v>1482957.5602564199</v>
      </c>
    </row>
    <row r="3996" spans="1:2" x14ac:dyDescent="0.3">
      <c r="A3996">
        <v>3995</v>
      </c>
      <c r="B3996">
        <v>1158433.5250647101</v>
      </c>
    </row>
    <row r="3997" spans="1:2" x14ac:dyDescent="0.3">
      <c r="A3997">
        <v>3996</v>
      </c>
      <c r="B3997">
        <v>884374.47787863598</v>
      </c>
    </row>
    <row r="3998" spans="1:2" x14ac:dyDescent="0.3">
      <c r="A3998">
        <v>3997</v>
      </c>
      <c r="B3998">
        <v>713814.32633575005</v>
      </c>
    </row>
    <row r="3999" spans="1:2" x14ac:dyDescent="0.3">
      <c r="A3999">
        <v>3998</v>
      </c>
      <c r="B3999">
        <v>564844.78653646703</v>
      </c>
    </row>
    <row r="4000" spans="1:2" x14ac:dyDescent="0.3">
      <c r="A4000">
        <v>3999</v>
      </c>
      <c r="B4000">
        <v>479277.58879418997</v>
      </c>
    </row>
    <row r="4001" spans="1:2" x14ac:dyDescent="0.3">
      <c r="A4001">
        <v>4000</v>
      </c>
      <c r="B4001">
        <v>371751.46572585299</v>
      </c>
    </row>
    <row r="4002" spans="1:2" x14ac:dyDescent="0.3">
      <c r="A4002">
        <v>4001</v>
      </c>
      <c r="B4002">
        <v>324468.622172267</v>
      </c>
    </row>
    <row r="4003" spans="1:2" x14ac:dyDescent="0.3">
      <c r="A4003">
        <v>4002</v>
      </c>
      <c r="B4003">
        <v>305611.29312073602</v>
      </c>
    </row>
    <row r="4004" spans="1:2" x14ac:dyDescent="0.3">
      <c r="A4004">
        <v>4003</v>
      </c>
      <c r="B4004">
        <v>289672.71341069898</v>
      </c>
    </row>
    <row r="4005" spans="1:2" x14ac:dyDescent="0.3">
      <c r="A4005">
        <v>4004</v>
      </c>
      <c r="B4005">
        <v>282162.57237571402</v>
      </c>
    </row>
    <row r="4006" spans="1:2" x14ac:dyDescent="0.3">
      <c r="A4006">
        <v>4005</v>
      </c>
      <c r="B4006">
        <v>321037.24312308099</v>
      </c>
    </row>
    <row r="4007" spans="1:2" x14ac:dyDescent="0.3">
      <c r="A4007">
        <v>4006</v>
      </c>
      <c r="B4007">
        <v>353155.08784087101</v>
      </c>
    </row>
    <row r="4008" spans="1:2" x14ac:dyDescent="0.3">
      <c r="A4008">
        <v>4007</v>
      </c>
      <c r="B4008">
        <v>367710.20464049</v>
      </c>
    </row>
    <row r="4009" spans="1:2" x14ac:dyDescent="0.3">
      <c r="A4009">
        <v>4008</v>
      </c>
      <c r="B4009">
        <v>498636.20637999102</v>
      </c>
    </row>
    <row r="4010" spans="1:2" x14ac:dyDescent="0.3">
      <c r="A4010">
        <v>4009</v>
      </c>
      <c r="B4010">
        <v>575072.38667180203</v>
      </c>
    </row>
    <row r="4011" spans="1:2" x14ac:dyDescent="0.3">
      <c r="A4011">
        <v>4010</v>
      </c>
      <c r="B4011">
        <v>710632.59266392398</v>
      </c>
    </row>
    <row r="4012" spans="1:2" x14ac:dyDescent="0.3">
      <c r="A4012">
        <v>4011</v>
      </c>
      <c r="B4012">
        <v>915031.23313110694</v>
      </c>
    </row>
    <row r="4013" spans="1:2" x14ac:dyDescent="0.3">
      <c r="A4013">
        <v>4012</v>
      </c>
      <c r="B4013">
        <v>1215801.07992521</v>
      </c>
    </row>
    <row r="4014" spans="1:2" x14ac:dyDescent="0.3">
      <c r="A4014">
        <v>4013</v>
      </c>
      <c r="B4014">
        <v>1526024.95515429</v>
      </c>
    </row>
    <row r="4015" spans="1:2" x14ac:dyDescent="0.3">
      <c r="A4015">
        <v>4014</v>
      </c>
      <c r="B4015">
        <v>2042006.5514251399</v>
      </c>
    </row>
    <row r="4016" spans="1:2" x14ac:dyDescent="0.3">
      <c r="A4016">
        <v>4015</v>
      </c>
      <c r="B4016">
        <v>2674868.5768853398</v>
      </c>
    </row>
    <row r="4017" spans="1:2" x14ac:dyDescent="0.3">
      <c r="A4017">
        <v>4016</v>
      </c>
      <c r="B4017">
        <v>3564990.9092709702</v>
      </c>
    </row>
    <row r="4018" spans="1:2" x14ac:dyDescent="0.3">
      <c r="A4018">
        <v>4017</v>
      </c>
      <c r="B4018">
        <v>4894232.2237840304</v>
      </c>
    </row>
    <row r="4019" spans="1:2" x14ac:dyDescent="0.3">
      <c r="A4019">
        <v>4018</v>
      </c>
      <c r="B4019">
        <v>6971608.0919299303</v>
      </c>
    </row>
    <row r="4020" spans="1:2" x14ac:dyDescent="0.3">
      <c r="A4020">
        <v>4019</v>
      </c>
      <c r="B4020">
        <v>10406335.054588299</v>
      </c>
    </row>
    <row r="4021" spans="1:2" x14ac:dyDescent="0.3">
      <c r="A4021">
        <v>4020</v>
      </c>
      <c r="B4021">
        <v>16571855.6431443</v>
      </c>
    </row>
    <row r="4022" spans="1:2" x14ac:dyDescent="0.3">
      <c r="A4022">
        <v>4021</v>
      </c>
      <c r="B4022">
        <v>29014911.6536185</v>
      </c>
    </row>
    <row r="4023" spans="1:2" x14ac:dyDescent="0.3">
      <c r="A4023">
        <v>4022</v>
      </c>
      <c r="B4023">
        <v>60341890.3322623</v>
      </c>
    </row>
    <row r="4024" spans="1:2" x14ac:dyDescent="0.3">
      <c r="A4024">
        <v>4023</v>
      </c>
      <c r="B4024">
        <v>179319444.36793</v>
      </c>
    </row>
    <row r="4025" spans="1:2" x14ac:dyDescent="0.3">
      <c r="A4025">
        <v>4024</v>
      </c>
      <c r="B4025">
        <v>1781293392.7879701</v>
      </c>
    </row>
    <row r="4026" spans="1:2" x14ac:dyDescent="0.3">
      <c r="A4026">
        <v>4025</v>
      </c>
      <c r="B4026">
        <v>1626688442.4010999</v>
      </c>
    </row>
    <row r="4027" spans="1:2" x14ac:dyDescent="0.3">
      <c r="A4027">
        <v>4026</v>
      </c>
      <c r="B4027">
        <v>198165797.49820301</v>
      </c>
    </row>
    <row r="4028" spans="1:2" x14ac:dyDescent="0.3">
      <c r="A4028">
        <v>4027</v>
      </c>
      <c r="B4028">
        <v>75463109.501046002</v>
      </c>
    </row>
    <row r="4029" spans="1:2" x14ac:dyDescent="0.3">
      <c r="A4029">
        <v>4028</v>
      </c>
      <c r="B4029">
        <v>40527806.3078987</v>
      </c>
    </row>
    <row r="4030" spans="1:2" x14ac:dyDescent="0.3">
      <c r="A4030">
        <v>4029</v>
      </c>
      <c r="B4030">
        <v>25515293.292934701</v>
      </c>
    </row>
    <row r="4031" spans="1:2" x14ac:dyDescent="0.3">
      <c r="A4031">
        <v>4030</v>
      </c>
      <c r="B4031">
        <v>17824138.1707955</v>
      </c>
    </row>
    <row r="4032" spans="1:2" x14ac:dyDescent="0.3">
      <c r="A4032">
        <v>4031</v>
      </c>
      <c r="B4032">
        <v>13291354.0733866</v>
      </c>
    </row>
    <row r="4033" spans="1:2" x14ac:dyDescent="0.3">
      <c r="A4033">
        <v>4032</v>
      </c>
      <c r="B4033">
        <v>10360957.3558973</v>
      </c>
    </row>
    <row r="4034" spans="1:2" x14ac:dyDescent="0.3">
      <c r="A4034">
        <v>4033</v>
      </c>
      <c r="B4034">
        <v>8343525.2684721304</v>
      </c>
    </row>
    <row r="4035" spans="1:2" x14ac:dyDescent="0.3">
      <c r="A4035">
        <v>4034</v>
      </c>
      <c r="B4035">
        <v>6984012.9436365701</v>
      </c>
    </row>
    <row r="4036" spans="1:2" x14ac:dyDescent="0.3">
      <c r="A4036">
        <v>4035</v>
      </c>
      <c r="B4036">
        <v>5825473.6249330798</v>
      </c>
    </row>
    <row r="4037" spans="1:2" x14ac:dyDescent="0.3">
      <c r="A4037">
        <v>4036</v>
      </c>
      <c r="B4037">
        <v>5091863.5696761301</v>
      </c>
    </row>
    <row r="4038" spans="1:2" x14ac:dyDescent="0.3">
      <c r="A4038">
        <v>4037</v>
      </c>
      <c r="B4038">
        <v>4776651.8584712399</v>
      </c>
    </row>
    <row r="4039" spans="1:2" x14ac:dyDescent="0.3">
      <c r="A4039">
        <v>4038</v>
      </c>
      <c r="B4039">
        <v>3712431.2944409801</v>
      </c>
    </row>
    <row r="4040" spans="1:2" x14ac:dyDescent="0.3">
      <c r="A4040">
        <v>4039</v>
      </c>
      <c r="B4040">
        <v>3492049.6623836802</v>
      </c>
    </row>
    <row r="4041" spans="1:2" x14ac:dyDescent="0.3">
      <c r="A4041">
        <v>4040</v>
      </c>
      <c r="B4041">
        <v>3185312.9972535302</v>
      </c>
    </row>
    <row r="4042" spans="1:2" x14ac:dyDescent="0.3">
      <c r="A4042">
        <v>4041</v>
      </c>
      <c r="B4042">
        <v>2873707.4024490402</v>
      </c>
    </row>
    <row r="4043" spans="1:2" x14ac:dyDescent="0.3">
      <c r="A4043">
        <v>4042</v>
      </c>
      <c r="B4043">
        <v>2562928.6659197202</v>
      </c>
    </row>
    <row r="4044" spans="1:2" x14ac:dyDescent="0.3">
      <c r="A4044">
        <v>4043</v>
      </c>
      <c r="B4044">
        <v>2401116.0433045202</v>
      </c>
    </row>
    <row r="4045" spans="1:2" x14ac:dyDescent="0.3">
      <c r="A4045">
        <v>4044</v>
      </c>
      <c r="B4045">
        <v>2281183.3848033799</v>
      </c>
    </row>
    <row r="4046" spans="1:2" x14ac:dyDescent="0.3">
      <c r="A4046">
        <v>4045</v>
      </c>
      <c r="B4046">
        <v>2111076.20854891</v>
      </c>
    </row>
    <row r="4047" spans="1:2" x14ac:dyDescent="0.3">
      <c r="A4047">
        <v>4046</v>
      </c>
      <c r="B4047">
        <v>1972415.9247433899</v>
      </c>
    </row>
    <row r="4048" spans="1:2" x14ac:dyDescent="0.3">
      <c r="A4048">
        <v>4047</v>
      </c>
      <c r="B4048">
        <v>1886943.89616678</v>
      </c>
    </row>
    <row r="4049" spans="1:2" x14ac:dyDescent="0.3">
      <c r="A4049">
        <v>4048</v>
      </c>
      <c r="B4049">
        <v>1635820.604061</v>
      </c>
    </row>
    <row r="4050" spans="1:2" x14ac:dyDescent="0.3">
      <c r="A4050">
        <v>4049</v>
      </c>
      <c r="B4050">
        <v>1570115.78692927</v>
      </c>
    </row>
    <row r="4051" spans="1:2" x14ac:dyDescent="0.3">
      <c r="A4051">
        <v>4050</v>
      </c>
      <c r="B4051">
        <v>1564445.31103104</v>
      </c>
    </row>
    <row r="4052" spans="1:2" x14ac:dyDescent="0.3">
      <c r="A4052">
        <v>4051</v>
      </c>
      <c r="B4052">
        <v>1430664.0688449999</v>
      </c>
    </row>
    <row r="4053" spans="1:2" x14ac:dyDescent="0.3">
      <c r="A4053">
        <v>4052</v>
      </c>
      <c r="B4053">
        <v>1363712.6661501699</v>
      </c>
    </row>
    <row r="4054" spans="1:2" x14ac:dyDescent="0.3">
      <c r="A4054">
        <v>4053</v>
      </c>
      <c r="B4054">
        <v>1359212.4106809199</v>
      </c>
    </row>
    <row r="4055" spans="1:2" x14ac:dyDescent="0.3">
      <c r="A4055">
        <v>4054</v>
      </c>
      <c r="B4055">
        <v>1271791.0999139</v>
      </c>
    </row>
    <row r="4056" spans="1:2" x14ac:dyDescent="0.3">
      <c r="A4056">
        <v>4055</v>
      </c>
      <c r="B4056">
        <v>1265162.5363205301</v>
      </c>
    </row>
    <row r="4057" spans="1:2" x14ac:dyDescent="0.3">
      <c r="A4057">
        <v>4056</v>
      </c>
      <c r="B4057">
        <v>1193260.25332346</v>
      </c>
    </row>
    <row r="4058" spans="1:2" x14ac:dyDescent="0.3">
      <c r="A4058">
        <v>4057</v>
      </c>
      <c r="B4058">
        <v>1126633.4724639701</v>
      </c>
    </row>
    <row r="4059" spans="1:2" x14ac:dyDescent="0.3">
      <c r="A4059">
        <v>4058</v>
      </c>
      <c r="B4059">
        <v>1043433.13615613</v>
      </c>
    </row>
    <row r="4060" spans="1:2" x14ac:dyDescent="0.3">
      <c r="A4060">
        <v>4059</v>
      </c>
      <c r="B4060">
        <v>1133661.57951811</v>
      </c>
    </row>
    <row r="4061" spans="1:2" x14ac:dyDescent="0.3">
      <c r="A4061">
        <v>4060</v>
      </c>
      <c r="B4061">
        <v>1003969.8903155701</v>
      </c>
    </row>
    <row r="4062" spans="1:2" x14ac:dyDescent="0.3">
      <c r="A4062">
        <v>4061</v>
      </c>
      <c r="B4062">
        <v>1024081.72022722</v>
      </c>
    </row>
    <row r="4063" spans="1:2" x14ac:dyDescent="0.3">
      <c r="A4063">
        <v>4062</v>
      </c>
      <c r="B4063">
        <v>972467.10013669694</v>
      </c>
    </row>
    <row r="4064" spans="1:2" x14ac:dyDescent="0.3">
      <c r="A4064">
        <v>4063</v>
      </c>
      <c r="B4064">
        <v>956522.18113432999</v>
      </c>
    </row>
    <row r="4065" spans="1:2" x14ac:dyDescent="0.3">
      <c r="A4065">
        <v>4064</v>
      </c>
      <c r="B4065">
        <v>899285.76958844101</v>
      </c>
    </row>
    <row r="4066" spans="1:2" x14ac:dyDescent="0.3">
      <c r="A4066">
        <v>4065</v>
      </c>
      <c r="B4066">
        <v>873548.39573742705</v>
      </c>
    </row>
    <row r="4067" spans="1:2" x14ac:dyDescent="0.3">
      <c r="A4067">
        <v>4066</v>
      </c>
      <c r="B4067">
        <v>873482.11376988504</v>
      </c>
    </row>
    <row r="4068" spans="1:2" x14ac:dyDescent="0.3">
      <c r="A4068">
        <v>4067</v>
      </c>
      <c r="B4068">
        <v>847654.16475879506</v>
      </c>
    </row>
    <row r="4069" spans="1:2" x14ac:dyDescent="0.3">
      <c r="A4069">
        <v>4068</v>
      </c>
      <c r="B4069">
        <v>857702.11512371199</v>
      </c>
    </row>
    <row r="4070" spans="1:2" x14ac:dyDescent="0.3">
      <c r="A4070">
        <v>4069</v>
      </c>
      <c r="B4070">
        <v>829536.817922091</v>
      </c>
    </row>
    <row r="4071" spans="1:2" x14ac:dyDescent="0.3">
      <c r="A4071">
        <v>4070</v>
      </c>
      <c r="B4071">
        <v>750531.963782629</v>
      </c>
    </row>
    <row r="4072" spans="1:2" x14ac:dyDescent="0.3">
      <c r="A4072">
        <v>4071</v>
      </c>
      <c r="B4072">
        <v>789155.37260392099</v>
      </c>
    </row>
    <row r="4073" spans="1:2" x14ac:dyDescent="0.3">
      <c r="A4073">
        <v>4072</v>
      </c>
      <c r="B4073">
        <v>765054.18551340199</v>
      </c>
    </row>
    <row r="4074" spans="1:2" x14ac:dyDescent="0.3">
      <c r="A4074">
        <v>4073</v>
      </c>
      <c r="B4074">
        <v>761521.51513003698</v>
      </c>
    </row>
    <row r="4075" spans="1:2" x14ac:dyDescent="0.3">
      <c r="A4075">
        <v>4074</v>
      </c>
      <c r="B4075">
        <v>702997.68276033702</v>
      </c>
    </row>
    <row r="4076" spans="1:2" x14ac:dyDescent="0.3">
      <c r="A4076">
        <v>4075</v>
      </c>
      <c r="B4076">
        <v>704320.19114465197</v>
      </c>
    </row>
    <row r="4077" spans="1:2" x14ac:dyDescent="0.3">
      <c r="A4077">
        <v>4076</v>
      </c>
      <c r="B4077">
        <v>657146.19078444398</v>
      </c>
    </row>
    <row r="4078" spans="1:2" x14ac:dyDescent="0.3">
      <c r="A4078">
        <v>4077</v>
      </c>
      <c r="B4078">
        <v>725247.53098394303</v>
      </c>
    </row>
    <row r="4079" spans="1:2" x14ac:dyDescent="0.3">
      <c r="A4079">
        <v>4078</v>
      </c>
      <c r="B4079">
        <v>712403.463389621</v>
      </c>
    </row>
    <row r="4080" spans="1:2" x14ac:dyDescent="0.3">
      <c r="A4080">
        <v>4079</v>
      </c>
      <c r="B4080">
        <v>729038.62241580605</v>
      </c>
    </row>
    <row r="4081" spans="1:2" x14ac:dyDescent="0.3">
      <c r="A4081">
        <v>4080</v>
      </c>
      <c r="B4081">
        <v>639360.54062778305</v>
      </c>
    </row>
    <row r="4082" spans="1:2" x14ac:dyDescent="0.3">
      <c r="A4082">
        <v>4081</v>
      </c>
      <c r="B4082">
        <v>666185.40617277694</v>
      </c>
    </row>
    <row r="4083" spans="1:2" x14ac:dyDescent="0.3">
      <c r="A4083">
        <v>4082</v>
      </c>
      <c r="B4083">
        <v>665213.54148766305</v>
      </c>
    </row>
    <row r="4084" spans="1:2" x14ac:dyDescent="0.3">
      <c r="A4084">
        <v>4083</v>
      </c>
      <c r="B4084">
        <v>666836.32336001506</v>
      </c>
    </row>
    <row r="4085" spans="1:2" x14ac:dyDescent="0.3">
      <c r="A4085">
        <v>4084</v>
      </c>
      <c r="B4085">
        <v>626342.90772607201</v>
      </c>
    </row>
    <row r="4086" spans="1:2" x14ac:dyDescent="0.3">
      <c r="A4086">
        <v>4085</v>
      </c>
      <c r="B4086">
        <v>664004.99012357101</v>
      </c>
    </row>
    <row r="4087" spans="1:2" x14ac:dyDescent="0.3">
      <c r="A4087">
        <v>4086</v>
      </c>
      <c r="B4087">
        <v>604057.524498499</v>
      </c>
    </row>
    <row r="4088" spans="1:2" x14ac:dyDescent="0.3">
      <c r="A4088">
        <v>4087</v>
      </c>
      <c r="B4088">
        <v>656326.51872556703</v>
      </c>
    </row>
    <row r="4089" spans="1:2" x14ac:dyDescent="0.3">
      <c r="A4089">
        <v>4088</v>
      </c>
      <c r="B4089">
        <v>616455.54833795305</v>
      </c>
    </row>
    <row r="4090" spans="1:2" x14ac:dyDescent="0.3">
      <c r="A4090">
        <v>4089</v>
      </c>
      <c r="B4090">
        <v>584006.25898625399</v>
      </c>
    </row>
    <row r="4091" spans="1:2" x14ac:dyDescent="0.3">
      <c r="A4091">
        <v>4090</v>
      </c>
      <c r="B4091">
        <v>700726.70989305805</v>
      </c>
    </row>
    <row r="4092" spans="1:2" x14ac:dyDescent="0.3">
      <c r="A4092">
        <v>4091</v>
      </c>
      <c r="B4092">
        <v>647885.02909308497</v>
      </c>
    </row>
    <row r="4093" spans="1:2" x14ac:dyDescent="0.3">
      <c r="A4093">
        <v>4092</v>
      </c>
      <c r="B4093">
        <v>668106.02935530199</v>
      </c>
    </row>
    <row r="4094" spans="1:2" x14ac:dyDescent="0.3">
      <c r="A4094">
        <v>4093</v>
      </c>
      <c r="B4094">
        <v>622872.99862668</v>
      </c>
    </row>
    <row r="4095" spans="1:2" x14ac:dyDescent="0.3">
      <c r="A4095">
        <v>4094</v>
      </c>
      <c r="B4095">
        <v>650309.79436607205</v>
      </c>
    </row>
    <row r="4096" spans="1:2" x14ac:dyDescent="0.3">
      <c r="A4096">
        <v>4095</v>
      </c>
      <c r="B4096">
        <v>653067.35519522103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24"/>
  <sheetViews>
    <sheetView workbookViewId="0">
      <selection activeCell="E25" sqref="E25"/>
    </sheetView>
  </sheetViews>
  <sheetFormatPr defaultRowHeight="14.4" x14ac:dyDescent="0.3"/>
  <sheetData>
    <row r="1" spans="1:2" x14ac:dyDescent="0.3">
      <c r="A1">
        <v>1</v>
      </c>
      <c r="B1">
        <v>7.9885666666666494E-2</v>
      </c>
    </row>
    <row r="2" spans="1:2" x14ac:dyDescent="0.3">
      <c r="A2">
        <v>2</v>
      </c>
      <c r="B2">
        <v>0.39444533333333298</v>
      </c>
    </row>
    <row r="3" spans="1:2" x14ac:dyDescent="0.3">
      <c r="A3">
        <v>3</v>
      </c>
      <c r="B3">
        <v>0.77413233333333298</v>
      </c>
    </row>
    <row r="4" spans="1:2" x14ac:dyDescent="0.3">
      <c r="A4">
        <v>4</v>
      </c>
      <c r="B4">
        <v>0.78083499999999995</v>
      </c>
    </row>
    <row r="5" spans="1:2" x14ac:dyDescent="0.3">
      <c r="A5">
        <v>5</v>
      </c>
      <c r="B5">
        <v>0.94613199999999997</v>
      </c>
    </row>
    <row r="6" spans="1:2" x14ac:dyDescent="0.3">
      <c r="A6">
        <v>6</v>
      </c>
      <c r="B6">
        <v>0.347783333333333</v>
      </c>
    </row>
    <row r="7" spans="1:2" x14ac:dyDescent="0.3">
      <c r="A7">
        <v>7</v>
      </c>
      <c r="B7">
        <v>0.79607366666666701</v>
      </c>
    </row>
    <row r="8" spans="1:2" x14ac:dyDescent="0.3">
      <c r="A8">
        <v>8</v>
      </c>
      <c r="B8">
        <v>0.54921533333333294</v>
      </c>
    </row>
    <row r="9" spans="1:2" x14ac:dyDescent="0.3">
      <c r="A9">
        <v>9</v>
      </c>
      <c r="B9">
        <v>0.371323333333334</v>
      </c>
    </row>
    <row r="10" spans="1:2" x14ac:dyDescent="0.3">
      <c r="A10">
        <v>10</v>
      </c>
      <c r="B10">
        <v>0.36948999999999999</v>
      </c>
    </row>
    <row r="11" spans="1:2" x14ac:dyDescent="0.3">
      <c r="A11">
        <v>11</v>
      </c>
      <c r="B11">
        <v>0.23867433333333299</v>
      </c>
    </row>
    <row r="12" spans="1:2" x14ac:dyDescent="0.3">
      <c r="A12">
        <v>12</v>
      </c>
      <c r="B12">
        <v>0.54602166666666696</v>
      </c>
    </row>
    <row r="13" spans="1:2" x14ac:dyDescent="0.3">
      <c r="A13">
        <v>13</v>
      </c>
      <c r="B13">
        <v>0.51868300000000001</v>
      </c>
    </row>
    <row r="14" spans="1:2" x14ac:dyDescent="0.3">
      <c r="A14">
        <v>14</v>
      </c>
      <c r="B14">
        <v>0.598499</v>
      </c>
    </row>
    <row r="15" spans="1:2" x14ac:dyDescent="0.3">
      <c r="A15">
        <v>15</v>
      </c>
      <c r="B15">
        <v>0.77075533333333301</v>
      </c>
    </row>
    <row r="16" spans="1:2" x14ac:dyDescent="0.3">
      <c r="A16">
        <v>16</v>
      </c>
      <c r="B16">
        <v>0.59213000000000005</v>
      </c>
    </row>
    <row r="17" spans="1:2" x14ac:dyDescent="0.3">
      <c r="A17">
        <v>17</v>
      </c>
      <c r="B17">
        <v>0.21609500000000001</v>
      </c>
    </row>
    <row r="18" spans="1:2" x14ac:dyDescent="0.3">
      <c r="A18">
        <v>18</v>
      </c>
      <c r="B18">
        <v>0.53993500000000005</v>
      </c>
    </row>
    <row r="19" spans="1:2" x14ac:dyDescent="0.3">
      <c r="A19">
        <v>19</v>
      </c>
      <c r="B19">
        <v>3.8170000000000799E-3</v>
      </c>
    </row>
    <row r="20" spans="1:2" x14ac:dyDescent="0.3">
      <c r="A20">
        <v>20</v>
      </c>
      <c r="B20">
        <v>0.27722200000000002</v>
      </c>
    </row>
    <row r="21" spans="1:2" x14ac:dyDescent="0.3">
      <c r="A21">
        <v>21</v>
      </c>
      <c r="B21">
        <v>0.40175300000000003</v>
      </c>
    </row>
    <row r="22" spans="1:2" x14ac:dyDescent="0.3">
      <c r="A22">
        <v>22</v>
      </c>
      <c r="B22">
        <v>0.13093299999999999</v>
      </c>
    </row>
    <row r="23" spans="1:2" x14ac:dyDescent="0.3">
      <c r="A23">
        <v>23</v>
      </c>
      <c r="B23">
        <v>0.30649666666666697</v>
      </c>
    </row>
    <row r="24" spans="1:2" x14ac:dyDescent="0.3">
      <c r="A24">
        <v>24</v>
      </c>
      <c r="B24">
        <v>0.672580333333333</v>
      </c>
    </row>
    <row r="25" spans="1:2" x14ac:dyDescent="0.3">
      <c r="A25">
        <v>25</v>
      </c>
      <c r="B25">
        <v>0.58869066666666603</v>
      </c>
    </row>
    <row r="26" spans="1:2" x14ac:dyDescent="0.3">
      <c r="A26">
        <v>26</v>
      </c>
      <c r="B26">
        <v>0.35588666666666702</v>
      </c>
    </row>
    <row r="27" spans="1:2" x14ac:dyDescent="0.3">
      <c r="A27">
        <v>27</v>
      </c>
      <c r="B27">
        <v>0.57596366666666599</v>
      </c>
    </row>
    <row r="28" spans="1:2" x14ac:dyDescent="0.3">
      <c r="A28">
        <v>28</v>
      </c>
      <c r="B28">
        <v>0.68785200000000002</v>
      </c>
    </row>
    <row r="29" spans="1:2" x14ac:dyDescent="0.3">
      <c r="A29">
        <v>29</v>
      </c>
      <c r="B29">
        <v>0.115030666666667</v>
      </c>
    </row>
    <row r="30" spans="1:2" x14ac:dyDescent="0.3">
      <c r="A30">
        <v>30</v>
      </c>
      <c r="B30">
        <v>3.8969333333333397E-2</v>
      </c>
    </row>
    <row r="31" spans="1:2" x14ac:dyDescent="0.3">
      <c r="A31">
        <v>31</v>
      </c>
      <c r="B31">
        <v>0.235304666666667</v>
      </c>
    </row>
    <row r="32" spans="1:2" x14ac:dyDescent="0.3">
      <c r="A32">
        <v>32</v>
      </c>
      <c r="B32">
        <v>0.30492733333333299</v>
      </c>
    </row>
    <row r="33" spans="1:2" x14ac:dyDescent="0.3">
      <c r="A33">
        <v>33</v>
      </c>
      <c r="B33">
        <v>0.16070633333333301</v>
      </c>
    </row>
    <row r="34" spans="1:2" x14ac:dyDescent="0.3">
      <c r="A34">
        <v>34</v>
      </c>
      <c r="B34">
        <v>0.19233133333333299</v>
      </c>
    </row>
    <row r="35" spans="1:2" x14ac:dyDescent="0.3">
      <c r="A35">
        <v>35</v>
      </c>
      <c r="B35">
        <v>0.47691233333333299</v>
      </c>
    </row>
    <row r="36" spans="1:2" x14ac:dyDescent="0.3">
      <c r="A36">
        <v>36</v>
      </c>
      <c r="B36">
        <v>0.187960666666666</v>
      </c>
    </row>
    <row r="37" spans="1:2" x14ac:dyDescent="0.3">
      <c r="A37">
        <v>37</v>
      </c>
      <c r="B37">
        <v>8.1183666666666501E-2</v>
      </c>
    </row>
    <row r="38" spans="1:2" x14ac:dyDescent="0.3">
      <c r="A38">
        <v>38</v>
      </c>
      <c r="B38">
        <v>1.84469999999998E-2</v>
      </c>
    </row>
    <row r="39" spans="1:2" x14ac:dyDescent="0.3">
      <c r="A39">
        <v>39</v>
      </c>
      <c r="B39">
        <v>0.139417666666667</v>
      </c>
    </row>
    <row r="40" spans="1:2" x14ac:dyDescent="0.3">
      <c r="A40">
        <v>40</v>
      </c>
      <c r="B40">
        <v>0.22453566666666699</v>
      </c>
    </row>
    <row r="41" spans="1:2" x14ac:dyDescent="0.3">
      <c r="A41">
        <v>41</v>
      </c>
      <c r="B41">
        <v>6.0881333333333301E-2</v>
      </c>
    </row>
    <row r="42" spans="1:2" x14ac:dyDescent="0.3">
      <c r="A42">
        <v>42</v>
      </c>
      <c r="B42">
        <v>0.38668666666666601</v>
      </c>
    </row>
    <row r="43" spans="1:2" x14ac:dyDescent="0.3">
      <c r="A43">
        <v>43</v>
      </c>
      <c r="B43">
        <v>0.35619466666666699</v>
      </c>
    </row>
    <row r="44" spans="1:2" x14ac:dyDescent="0.3">
      <c r="A44">
        <v>44</v>
      </c>
      <c r="B44">
        <v>8.8619666666666805E-2</v>
      </c>
    </row>
    <row r="45" spans="1:2" x14ac:dyDescent="0.3">
      <c r="A45">
        <v>45</v>
      </c>
      <c r="B45">
        <v>4.1697333333333302E-2</v>
      </c>
    </row>
    <row r="46" spans="1:2" x14ac:dyDescent="0.3">
      <c r="A46">
        <v>46</v>
      </c>
      <c r="B46">
        <v>0.49883166666666701</v>
      </c>
    </row>
    <row r="47" spans="1:2" x14ac:dyDescent="0.3">
      <c r="A47">
        <v>47</v>
      </c>
      <c r="B47">
        <v>0.68116766666666695</v>
      </c>
    </row>
    <row r="48" spans="1:2" x14ac:dyDescent="0.3">
      <c r="A48">
        <v>48</v>
      </c>
      <c r="B48">
        <v>0.54650933333333296</v>
      </c>
    </row>
    <row r="49" spans="1:2" x14ac:dyDescent="0.3">
      <c r="A49">
        <v>49</v>
      </c>
      <c r="B49">
        <v>6.5497666666666496E-2</v>
      </c>
    </row>
    <row r="50" spans="1:2" x14ac:dyDescent="0.3">
      <c r="A50">
        <v>50</v>
      </c>
      <c r="B50">
        <v>0.30541133333333398</v>
      </c>
    </row>
    <row r="51" spans="1:2" x14ac:dyDescent="0.3">
      <c r="A51">
        <v>51</v>
      </c>
      <c r="B51">
        <v>0.20992766666666701</v>
      </c>
    </row>
    <row r="52" spans="1:2" x14ac:dyDescent="0.3">
      <c r="A52">
        <v>52</v>
      </c>
      <c r="B52">
        <v>0.29202066666666698</v>
      </c>
    </row>
    <row r="53" spans="1:2" x14ac:dyDescent="0.3">
      <c r="A53">
        <v>53</v>
      </c>
      <c r="B53">
        <v>0.90946166666666695</v>
      </c>
    </row>
    <row r="54" spans="1:2" x14ac:dyDescent="0.3">
      <c r="A54">
        <v>54</v>
      </c>
      <c r="B54">
        <v>0.74882866666666603</v>
      </c>
    </row>
    <row r="55" spans="1:2" x14ac:dyDescent="0.3">
      <c r="A55">
        <v>55</v>
      </c>
      <c r="B55">
        <v>0.41993233333333302</v>
      </c>
    </row>
    <row r="56" spans="1:2" x14ac:dyDescent="0.3">
      <c r="A56">
        <v>56</v>
      </c>
      <c r="B56">
        <v>7.9335666666666804E-2</v>
      </c>
    </row>
    <row r="57" spans="1:2" x14ac:dyDescent="0.3">
      <c r="A57">
        <v>57</v>
      </c>
      <c r="B57">
        <v>0.215281</v>
      </c>
    </row>
    <row r="58" spans="1:2" x14ac:dyDescent="0.3">
      <c r="A58">
        <v>58</v>
      </c>
      <c r="B58">
        <v>0.67718199999999995</v>
      </c>
    </row>
    <row r="59" spans="1:2" x14ac:dyDescent="0.3">
      <c r="A59">
        <v>59</v>
      </c>
      <c r="B59">
        <v>0.70555833333333295</v>
      </c>
    </row>
    <row r="60" spans="1:2" x14ac:dyDescent="0.3">
      <c r="A60">
        <v>60</v>
      </c>
      <c r="B60">
        <v>0.42410500000000001</v>
      </c>
    </row>
    <row r="61" spans="1:2" x14ac:dyDescent="0.3">
      <c r="A61">
        <v>61</v>
      </c>
      <c r="B61">
        <v>0.73633266666666697</v>
      </c>
    </row>
    <row r="62" spans="1:2" x14ac:dyDescent="0.3">
      <c r="A62">
        <v>62</v>
      </c>
      <c r="B62">
        <v>0.773633666666667</v>
      </c>
    </row>
    <row r="63" spans="1:2" x14ac:dyDescent="0.3">
      <c r="A63">
        <v>63</v>
      </c>
      <c r="B63">
        <v>0.44745433333333301</v>
      </c>
    </row>
    <row r="64" spans="1:2" x14ac:dyDescent="0.3">
      <c r="A64">
        <v>64</v>
      </c>
      <c r="B64">
        <v>0.42711900000000003</v>
      </c>
    </row>
    <row r="65" spans="1:2" x14ac:dyDescent="0.3">
      <c r="A65">
        <v>65</v>
      </c>
      <c r="B65">
        <v>0.118481</v>
      </c>
    </row>
    <row r="66" spans="1:2" x14ac:dyDescent="0.3">
      <c r="A66">
        <v>66</v>
      </c>
      <c r="B66">
        <v>0.73445899999999997</v>
      </c>
    </row>
    <row r="67" spans="1:2" x14ac:dyDescent="0.3">
      <c r="A67">
        <v>67</v>
      </c>
      <c r="B67">
        <v>0.72769033333333299</v>
      </c>
    </row>
    <row r="68" spans="1:2" x14ac:dyDescent="0.3">
      <c r="A68">
        <v>68</v>
      </c>
      <c r="B68">
        <v>1.2233210000000001</v>
      </c>
    </row>
    <row r="69" spans="1:2" x14ac:dyDescent="0.3">
      <c r="A69">
        <v>69</v>
      </c>
      <c r="B69">
        <v>1.42376666666667</v>
      </c>
    </row>
    <row r="70" spans="1:2" x14ac:dyDescent="0.3">
      <c r="A70">
        <v>70</v>
      </c>
      <c r="B70">
        <v>1.25144066666667</v>
      </c>
    </row>
    <row r="71" spans="1:2" x14ac:dyDescent="0.3">
      <c r="A71">
        <v>71</v>
      </c>
      <c r="B71">
        <v>1.14405133333333</v>
      </c>
    </row>
    <row r="72" spans="1:2" x14ac:dyDescent="0.3">
      <c r="A72">
        <v>72</v>
      </c>
      <c r="B72">
        <v>0.52901933333333295</v>
      </c>
    </row>
    <row r="73" spans="1:2" x14ac:dyDescent="0.3">
      <c r="A73">
        <v>73</v>
      </c>
      <c r="B73">
        <v>0.498578666666667</v>
      </c>
    </row>
    <row r="74" spans="1:2" x14ac:dyDescent="0.3">
      <c r="A74">
        <v>74</v>
      </c>
      <c r="B74">
        <v>0.207522333333333</v>
      </c>
    </row>
    <row r="75" spans="1:2" x14ac:dyDescent="0.3">
      <c r="A75">
        <v>75</v>
      </c>
      <c r="B75">
        <v>6.5970666666666997E-2</v>
      </c>
    </row>
    <row r="76" spans="1:2" x14ac:dyDescent="0.3">
      <c r="A76">
        <v>76</v>
      </c>
      <c r="B76">
        <v>0.18431966666666699</v>
      </c>
    </row>
    <row r="77" spans="1:2" x14ac:dyDescent="0.3">
      <c r="A77">
        <v>77</v>
      </c>
      <c r="B77">
        <v>0.113927</v>
      </c>
    </row>
    <row r="78" spans="1:2" x14ac:dyDescent="0.3">
      <c r="A78">
        <v>78</v>
      </c>
      <c r="B78">
        <v>0.50081166666666699</v>
      </c>
    </row>
    <row r="79" spans="1:2" x14ac:dyDescent="0.3">
      <c r="A79">
        <v>79</v>
      </c>
      <c r="B79">
        <v>0.16046433333333299</v>
      </c>
    </row>
    <row r="80" spans="1:2" x14ac:dyDescent="0.3">
      <c r="A80">
        <v>80</v>
      </c>
      <c r="B80">
        <v>0.165091666666667</v>
      </c>
    </row>
    <row r="81" spans="1:2" x14ac:dyDescent="0.3">
      <c r="A81">
        <v>81</v>
      </c>
      <c r="B81">
        <v>0.57905833333333301</v>
      </c>
    </row>
    <row r="82" spans="1:2" x14ac:dyDescent="0.3">
      <c r="A82">
        <v>82</v>
      </c>
      <c r="B82">
        <v>0.137331333333333</v>
      </c>
    </row>
    <row r="83" spans="1:2" x14ac:dyDescent="0.3">
      <c r="A83">
        <v>83</v>
      </c>
      <c r="B83">
        <v>9.5674333333333195E-2</v>
      </c>
    </row>
    <row r="84" spans="1:2" x14ac:dyDescent="0.3">
      <c r="A84">
        <v>84</v>
      </c>
      <c r="B84">
        <v>0.46417799999999998</v>
      </c>
    </row>
    <row r="85" spans="1:2" x14ac:dyDescent="0.3">
      <c r="A85">
        <v>85</v>
      </c>
      <c r="B85">
        <v>0.57672999999999996</v>
      </c>
    </row>
    <row r="86" spans="1:2" x14ac:dyDescent="0.3">
      <c r="A86">
        <v>86</v>
      </c>
      <c r="B86">
        <v>2.013E-3</v>
      </c>
    </row>
    <row r="87" spans="1:2" x14ac:dyDescent="0.3">
      <c r="A87">
        <v>87</v>
      </c>
      <c r="B87">
        <v>0.486555666666666</v>
      </c>
    </row>
    <row r="88" spans="1:2" x14ac:dyDescent="0.3">
      <c r="A88">
        <v>88</v>
      </c>
      <c r="B88">
        <v>0.27452700000000002</v>
      </c>
    </row>
    <row r="89" spans="1:2" x14ac:dyDescent="0.3">
      <c r="A89">
        <v>89</v>
      </c>
      <c r="B89">
        <v>0.28549033333333301</v>
      </c>
    </row>
    <row r="90" spans="1:2" x14ac:dyDescent="0.3">
      <c r="A90">
        <v>90</v>
      </c>
      <c r="B90">
        <v>0.50529599999999997</v>
      </c>
    </row>
    <row r="91" spans="1:2" x14ac:dyDescent="0.3">
      <c r="A91">
        <v>91</v>
      </c>
      <c r="B91">
        <v>0.400264333333333</v>
      </c>
    </row>
    <row r="92" spans="1:2" x14ac:dyDescent="0.3">
      <c r="A92">
        <v>92</v>
      </c>
      <c r="B92">
        <v>4.6874666666666599E-2</v>
      </c>
    </row>
    <row r="93" spans="1:2" x14ac:dyDescent="0.3">
      <c r="A93">
        <v>93</v>
      </c>
      <c r="B93">
        <v>0.182226</v>
      </c>
    </row>
    <row r="94" spans="1:2" x14ac:dyDescent="0.3">
      <c r="A94">
        <v>94</v>
      </c>
      <c r="B94">
        <v>0.35494799999999999</v>
      </c>
    </row>
    <row r="95" spans="1:2" x14ac:dyDescent="0.3">
      <c r="A95">
        <v>95</v>
      </c>
      <c r="B95">
        <v>0.90153433333333299</v>
      </c>
    </row>
    <row r="96" spans="1:2" x14ac:dyDescent="0.3">
      <c r="A96">
        <v>96</v>
      </c>
      <c r="B96">
        <v>0.55042533333333299</v>
      </c>
    </row>
    <row r="97" spans="1:2" x14ac:dyDescent="0.3">
      <c r="A97">
        <v>97</v>
      </c>
      <c r="B97">
        <v>0.56101466666666699</v>
      </c>
    </row>
    <row r="98" spans="1:2" x14ac:dyDescent="0.3">
      <c r="A98">
        <v>98</v>
      </c>
      <c r="B98">
        <v>0.104100333333333</v>
      </c>
    </row>
    <row r="99" spans="1:2" x14ac:dyDescent="0.3">
      <c r="A99">
        <v>99</v>
      </c>
      <c r="B99">
        <v>0.367667666666667</v>
      </c>
    </row>
    <row r="100" spans="1:2" x14ac:dyDescent="0.3">
      <c r="A100">
        <v>100</v>
      </c>
      <c r="B100">
        <v>0.201424666666666</v>
      </c>
    </row>
    <row r="101" spans="1:2" x14ac:dyDescent="0.3">
      <c r="A101">
        <v>101</v>
      </c>
      <c r="B101">
        <v>5.0442333333333401E-2</v>
      </c>
    </row>
    <row r="102" spans="1:2" x14ac:dyDescent="0.3">
      <c r="A102">
        <v>102</v>
      </c>
      <c r="B102">
        <v>0.46436133333333401</v>
      </c>
    </row>
    <row r="103" spans="1:2" x14ac:dyDescent="0.3">
      <c r="A103">
        <v>103</v>
      </c>
      <c r="B103">
        <v>0.19863800000000001</v>
      </c>
    </row>
    <row r="104" spans="1:2" x14ac:dyDescent="0.3">
      <c r="A104">
        <v>104</v>
      </c>
      <c r="B104">
        <v>0.189867333333333</v>
      </c>
    </row>
    <row r="105" spans="1:2" x14ac:dyDescent="0.3">
      <c r="A105">
        <v>105</v>
      </c>
      <c r="B105">
        <v>0.25467200000000001</v>
      </c>
    </row>
    <row r="106" spans="1:2" x14ac:dyDescent="0.3">
      <c r="A106">
        <v>106</v>
      </c>
      <c r="B106">
        <v>4.7204666666666298E-2</v>
      </c>
    </row>
    <row r="107" spans="1:2" x14ac:dyDescent="0.3">
      <c r="A107">
        <v>107</v>
      </c>
      <c r="B107">
        <v>3.9533999999999597E-2</v>
      </c>
    </row>
    <row r="108" spans="1:2" x14ac:dyDescent="0.3">
      <c r="A108">
        <v>108</v>
      </c>
      <c r="B108">
        <v>0.33469700000000002</v>
      </c>
    </row>
    <row r="109" spans="1:2" x14ac:dyDescent="0.3">
      <c r="A109">
        <v>109</v>
      </c>
      <c r="B109">
        <v>7.0022333333333395E-2</v>
      </c>
    </row>
    <row r="110" spans="1:2" x14ac:dyDescent="0.3">
      <c r="A110">
        <v>110</v>
      </c>
      <c r="B110">
        <v>0.23092299999999999</v>
      </c>
    </row>
    <row r="111" spans="1:2" x14ac:dyDescent="0.3">
      <c r="A111">
        <v>111</v>
      </c>
      <c r="B111">
        <v>0.114227666666667</v>
      </c>
    </row>
    <row r="112" spans="1:2" x14ac:dyDescent="0.3">
      <c r="A112">
        <v>112</v>
      </c>
      <c r="B112">
        <v>0.16494866666666699</v>
      </c>
    </row>
    <row r="113" spans="1:2" x14ac:dyDescent="0.3">
      <c r="A113">
        <v>113</v>
      </c>
      <c r="B113">
        <v>5.1340666666666597E-2</v>
      </c>
    </row>
    <row r="114" spans="1:2" x14ac:dyDescent="0.3">
      <c r="A114">
        <v>114</v>
      </c>
      <c r="B114">
        <v>0.37373966666666703</v>
      </c>
    </row>
    <row r="115" spans="1:2" x14ac:dyDescent="0.3">
      <c r="A115">
        <v>115</v>
      </c>
      <c r="B115">
        <v>0.49293933333333301</v>
      </c>
    </row>
    <row r="116" spans="1:2" x14ac:dyDescent="0.3">
      <c r="A116">
        <v>116</v>
      </c>
      <c r="B116">
        <v>0.92380566666666697</v>
      </c>
    </row>
    <row r="117" spans="1:2" x14ac:dyDescent="0.3">
      <c r="A117">
        <v>117</v>
      </c>
      <c r="B117">
        <v>0.524399333333333</v>
      </c>
    </row>
    <row r="118" spans="1:2" x14ac:dyDescent="0.3">
      <c r="A118">
        <v>118</v>
      </c>
      <c r="B118">
        <v>0.45619199999999999</v>
      </c>
    </row>
    <row r="119" spans="1:2" x14ac:dyDescent="0.3">
      <c r="A119">
        <v>119</v>
      </c>
      <c r="B119">
        <v>0.69589299999999998</v>
      </c>
    </row>
    <row r="120" spans="1:2" x14ac:dyDescent="0.3">
      <c r="A120">
        <v>120</v>
      </c>
      <c r="B120">
        <v>0.32419933333333301</v>
      </c>
    </row>
    <row r="121" spans="1:2" x14ac:dyDescent="0.3">
      <c r="A121">
        <v>121</v>
      </c>
      <c r="B121">
        <v>2.5299999999999802E-3</v>
      </c>
    </row>
    <row r="122" spans="1:2" x14ac:dyDescent="0.3">
      <c r="A122">
        <v>122</v>
      </c>
      <c r="B122">
        <v>0.34420833333333301</v>
      </c>
    </row>
    <row r="123" spans="1:2" x14ac:dyDescent="0.3">
      <c r="A123">
        <v>123</v>
      </c>
      <c r="B123">
        <v>0.200724333333333</v>
      </c>
    </row>
    <row r="124" spans="1:2" x14ac:dyDescent="0.3">
      <c r="A124">
        <v>124</v>
      </c>
      <c r="B124">
        <v>4.4857999999999801E-2</v>
      </c>
    </row>
    <row r="125" spans="1:2" x14ac:dyDescent="0.3">
      <c r="A125">
        <v>125</v>
      </c>
      <c r="B125">
        <v>1.3584999999999899E-2</v>
      </c>
    </row>
    <row r="126" spans="1:2" x14ac:dyDescent="0.3">
      <c r="A126">
        <v>126</v>
      </c>
      <c r="B126">
        <v>4.1048333333333201E-2</v>
      </c>
    </row>
    <row r="127" spans="1:2" x14ac:dyDescent="0.3">
      <c r="A127">
        <v>127</v>
      </c>
      <c r="B127">
        <v>0.11613066666666701</v>
      </c>
    </row>
    <row r="128" spans="1:2" x14ac:dyDescent="0.3">
      <c r="A128">
        <v>128</v>
      </c>
      <c r="B128">
        <v>0.243342</v>
      </c>
    </row>
    <row r="129" spans="1:2" x14ac:dyDescent="0.3">
      <c r="A129">
        <v>129</v>
      </c>
      <c r="B129">
        <v>0.60058166666666701</v>
      </c>
    </row>
    <row r="130" spans="1:2" x14ac:dyDescent="0.3">
      <c r="A130">
        <v>130</v>
      </c>
      <c r="B130">
        <v>0.206096</v>
      </c>
    </row>
    <row r="131" spans="1:2" x14ac:dyDescent="0.3">
      <c r="A131">
        <v>131</v>
      </c>
      <c r="B131">
        <v>0.27670866666666699</v>
      </c>
    </row>
    <row r="132" spans="1:2" x14ac:dyDescent="0.3">
      <c r="A132">
        <v>132</v>
      </c>
      <c r="B132">
        <v>9.0001999999999693E-2</v>
      </c>
    </row>
    <row r="133" spans="1:2" x14ac:dyDescent="0.3">
      <c r="A133">
        <v>133</v>
      </c>
      <c r="B133">
        <v>0.223087333333333</v>
      </c>
    </row>
    <row r="134" spans="1:2" x14ac:dyDescent="0.3">
      <c r="A134">
        <v>134</v>
      </c>
      <c r="B134">
        <v>1.0365666666666599E-2</v>
      </c>
    </row>
    <row r="135" spans="1:2" x14ac:dyDescent="0.3">
      <c r="A135">
        <v>135</v>
      </c>
      <c r="B135">
        <v>0.44017600000000001</v>
      </c>
    </row>
    <row r="136" spans="1:2" x14ac:dyDescent="0.3">
      <c r="A136">
        <v>136</v>
      </c>
      <c r="B136">
        <v>0.16012333333333401</v>
      </c>
    </row>
    <row r="137" spans="1:2" x14ac:dyDescent="0.3">
      <c r="A137">
        <v>137</v>
      </c>
      <c r="B137">
        <v>0.387013</v>
      </c>
    </row>
    <row r="138" spans="1:2" x14ac:dyDescent="0.3">
      <c r="A138">
        <v>138</v>
      </c>
      <c r="B138">
        <v>0.11205333333333301</v>
      </c>
    </row>
    <row r="139" spans="1:2" x14ac:dyDescent="0.3">
      <c r="A139">
        <v>139</v>
      </c>
      <c r="B139">
        <v>0.12944066666666701</v>
      </c>
    </row>
    <row r="140" spans="1:2" x14ac:dyDescent="0.3">
      <c r="A140">
        <v>140</v>
      </c>
      <c r="B140">
        <v>0.20225699999999999</v>
      </c>
    </row>
    <row r="141" spans="1:2" x14ac:dyDescent="0.3">
      <c r="A141">
        <v>141</v>
      </c>
      <c r="B141">
        <v>0.21296733333333301</v>
      </c>
    </row>
    <row r="142" spans="1:2" x14ac:dyDescent="0.3">
      <c r="A142">
        <v>142</v>
      </c>
      <c r="B142">
        <v>0.33943800000000002</v>
      </c>
    </row>
    <row r="143" spans="1:2" x14ac:dyDescent="0.3">
      <c r="A143">
        <v>143</v>
      </c>
      <c r="B143">
        <v>8.2719999999999794E-2</v>
      </c>
    </row>
    <row r="144" spans="1:2" x14ac:dyDescent="0.3">
      <c r="A144">
        <v>144</v>
      </c>
      <c r="B144">
        <v>0.134724333333333</v>
      </c>
    </row>
    <row r="145" spans="1:2" x14ac:dyDescent="0.3">
      <c r="A145">
        <v>145</v>
      </c>
      <c r="B145">
        <v>0.591550666666667</v>
      </c>
    </row>
    <row r="146" spans="1:2" x14ac:dyDescent="0.3">
      <c r="A146">
        <v>146</v>
      </c>
      <c r="B146">
        <v>1.14397066666667</v>
      </c>
    </row>
    <row r="147" spans="1:2" x14ac:dyDescent="0.3">
      <c r="A147">
        <v>147</v>
      </c>
      <c r="B147">
        <v>1.1017600000000001</v>
      </c>
    </row>
    <row r="148" spans="1:2" x14ac:dyDescent="0.3">
      <c r="A148">
        <v>148</v>
      </c>
      <c r="B148">
        <v>0.91957066666666698</v>
      </c>
    </row>
    <row r="149" spans="1:2" x14ac:dyDescent="0.3">
      <c r="A149">
        <v>149</v>
      </c>
      <c r="B149">
        <v>0.88105599999999995</v>
      </c>
    </row>
    <row r="150" spans="1:2" x14ac:dyDescent="0.3">
      <c r="A150">
        <v>150</v>
      </c>
      <c r="B150">
        <v>0.61649133333333395</v>
      </c>
    </row>
    <row r="151" spans="1:2" x14ac:dyDescent="0.3">
      <c r="A151">
        <v>151</v>
      </c>
      <c r="B151">
        <v>0.48916633333333298</v>
      </c>
    </row>
    <row r="152" spans="1:2" x14ac:dyDescent="0.3">
      <c r="A152">
        <v>152</v>
      </c>
      <c r="B152">
        <v>0.58689766666666698</v>
      </c>
    </row>
    <row r="153" spans="1:2" x14ac:dyDescent="0.3">
      <c r="A153">
        <v>153</v>
      </c>
      <c r="B153">
        <v>3.5423666666666603E-2</v>
      </c>
    </row>
    <row r="154" spans="1:2" x14ac:dyDescent="0.3">
      <c r="A154">
        <v>154</v>
      </c>
      <c r="B154">
        <v>3.1643333333333398E-2</v>
      </c>
    </row>
    <row r="155" spans="1:2" x14ac:dyDescent="0.3">
      <c r="A155">
        <v>155</v>
      </c>
      <c r="B155">
        <v>0.20432133333333299</v>
      </c>
    </row>
    <row r="156" spans="1:2" x14ac:dyDescent="0.3">
      <c r="A156">
        <v>156</v>
      </c>
      <c r="B156">
        <v>2.95386666666668E-2</v>
      </c>
    </row>
    <row r="157" spans="1:2" x14ac:dyDescent="0.3">
      <c r="A157">
        <v>157</v>
      </c>
      <c r="B157">
        <v>0.44925833333333298</v>
      </c>
    </row>
    <row r="158" spans="1:2" x14ac:dyDescent="0.3">
      <c r="A158">
        <v>158</v>
      </c>
      <c r="B158">
        <v>0.43962600000000002</v>
      </c>
    </row>
    <row r="159" spans="1:2" x14ac:dyDescent="0.3">
      <c r="A159">
        <v>159</v>
      </c>
      <c r="B159">
        <v>3.6813333333333101E-2</v>
      </c>
    </row>
    <row r="160" spans="1:2" x14ac:dyDescent="0.3">
      <c r="A160">
        <v>160</v>
      </c>
      <c r="B160">
        <v>0.33253366666666601</v>
      </c>
    </row>
    <row r="161" spans="1:2" x14ac:dyDescent="0.3">
      <c r="A161">
        <v>161</v>
      </c>
      <c r="B161">
        <v>0.50919733333333295</v>
      </c>
    </row>
    <row r="162" spans="1:2" x14ac:dyDescent="0.3">
      <c r="A162">
        <v>162</v>
      </c>
      <c r="B162">
        <v>0.53552766666666696</v>
      </c>
    </row>
    <row r="163" spans="1:2" x14ac:dyDescent="0.3">
      <c r="A163">
        <v>163</v>
      </c>
      <c r="B163">
        <v>0.17665266666666701</v>
      </c>
    </row>
    <row r="164" spans="1:2" x14ac:dyDescent="0.3">
      <c r="A164">
        <v>164</v>
      </c>
      <c r="B164">
        <v>0.79329433333333299</v>
      </c>
    </row>
    <row r="165" spans="1:2" x14ac:dyDescent="0.3">
      <c r="A165">
        <v>165</v>
      </c>
      <c r="B165">
        <v>0.74429299999999998</v>
      </c>
    </row>
    <row r="166" spans="1:2" x14ac:dyDescent="0.3">
      <c r="A166">
        <v>166</v>
      </c>
      <c r="B166">
        <v>0.84785066666666697</v>
      </c>
    </row>
    <row r="167" spans="1:2" x14ac:dyDescent="0.3">
      <c r="A167">
        <v>167</v>
      </c>
      <c r="B167">
        <v>0.75127433333333304</v>
      </c>
    </row>
    <row r="168" spans="1:2" x14ac:dyDescent="0.3">
      <c r="A168">
        <v>168</v>
      </c>
      <c r="B168">
        <v>0.39734199999999997</v>
      </c>
    </row>
    <row r="169" spans="1:2" x14ac:dyDescent="0.3">
      <c r="A169">
        <v>169</v>
      </c>
      <c r="B169">
        <v>0.59136</v>
      </c>
    </row>
    <row r="170" spans="1:2" x14ac:dyDescent="0.3">
      <c r="A170">
        <v>170</v>
      </c>
      <c r="B170">
        <v>0.190127666666666</v>
      </c>
    </row>
    <row r="171" spans="1:2" x14ac:dyDescent="0.3">
      <c r="A171">
        <v>171</v>
      </c>
      <c r="B171">
        <v>8.0336666666668295E-3</v>
      </c>
    </row>
    <row r="172" spans="1:2" x14ac:dyDescent="0.3">
      <c r="A172">
        <v>172</v>
      </c>
      <c r="B172">
        <v>0.68227866666666703</v>
      </c>
    </row>
    <row r="173" spans="1:2" x14ac:dyDescent="0.3">
      <c r="A173">
        <v>173</v>
      </c>
      <c r="B173">
        <v>0.90610299999999999</v>
      </c>
    </row>
    <row r="174" spans="1:2" x14ac:dyDescent="0.3">
      <c r="A174">
        <v>174</v>
      </c>
      <c r="B174">
        <v>1.11551</v>
      </c>
    </row>
    <row r="175" spans="1:2" x14ac:dyDescent="0.3">
      <c r="A175">
        <v>175</v>
      </c>
      <c r="B175">
        <v>1.047156</v>
      </c>
    </row>
    <row r="176" spans="1:2" x14ac:dyDescent="0.3">
      <c r="A176">
        <v>176</v>
      </c>
      <c r="B176">
        <v>0.88019433333333397</v>
      </c>
    </row>
    <row r="177" spans="1:2" x14ac:dyDescent="0.3">
      <c r="A177">
        <v>177</v>
      </c>
      <c r="B177">
        <v>0.65284633333333397</v>
      </c>
    </row>
    <row r="178" spans="1:2" x14ac:dyDescent="0.3">
      <c r="A178">
        <v>178</v>
      </c>
      <c r="B178">
        <v>0.40407399999999999</v>
      </c>
    </row>
    <row r="179" spans="1:2" x14ac:dyDescent="0.3">
      <c r="A179">
        <v>179</v>
      </c>
      <c r="B179">
        <v>7.7264000000000596E-2</v>
      </c>
    </row>
    <row r="180" spans="1:2" x14ac:dyDescent="0.3">
      <c r="A180">
        <v>180</v>
      </c>
      <c r="B180">
        <v>0.35534399999999999</v>
      </c>
    </row>
    <row r="181" spans="1:2" x14ac:dyDescent="0.3">
      <c r="A181">
        <v>181</v>
      </c>
      <c r="B181">
        <v>0.23056733333333301</v>
      </c>
    </row>
    <row r="182" spans="1:2" x14ac:dyDescent="0.3">
      <c r="A182">
        <v>182</v>
      </c>
      <c r="B182">
        <v>4.7127666666666998E-2</v>
      </c>
    </row>
    <row r="183" spans="1:2" x14ac:dyDescent="0.3">
      <c r="A183">
        <v>183</v>
      </c>
      <c r="B183">
        <v>0.26195766666666698</v>
      </c>
    </row>
    <row r="184" spans="1:2" x14ac:dyDescent="0.3">
      <c r="A184">
        <v>184</v>
      </c>
      <c r="B184">
        <v>0.55082133333333305</v>
      </c>
    </row>
    <row r="185" spans="1:2" x14ac:dyDescent="0.3">
      <c r="A185">
        <v>185</v>
      </c>
      <c r="B185">
        <v>0.33296633333333298</v>
      </c>
    </row>
    <row r="186" spans="1:2" x14ac:dyDescent="0.3">
      <c r="A186">
        <v>186</v>
      </c>
      <c r="B186">
        <v>1.4409999999998599E-3</v>
      </c>
    </row>
    <row r="187" spans="1:2" x14ac:dyDescent="0.3">
      <c r="A187">
        <v>187</v>
      </c>
      <c r="B187">
        <v>0.28760966666666699</v>
      </c>
    </row>
    <row r="188" spans="1:2" x14ac:dyDescent="0.3">
      <c r="A188">
        <v>188</v>
      </c>
      <c r="B188">
        <v>9.0650999999999801E-2</v>
      </c>
    </row>
    <row r="189" spans="1:2" x14ac:dyDescent="0.3">
      <c r="A189">
        <v>189</v>
      </c>
      <c r="B189">
        <v>0.47320166666666702</v>
      </c>
    </row>
    <row r="190" spans="1:2" x14ac:dyDescent="0.3">
      <c r="A190">
        <v>190</v>
      </c>
      <c r="B190">
        <v>0.83395399999999997</v>
      </c>
    </row>
    <row r="191" spans="1:2" x14ac:dyDescent="0.3">
      <c r="A191">
        <v>191</v>
      </c>
      <c r="B191">
        <v>1.1253660000000001</v>
      </c>
    </row>
    <row r="192" spans="1:2" x14ac:dyDescent="0.3">
      <c r="A192">
        <v>192</v>
      </c>
      <c r="B192">
        <v>0.75699066666666603</v>
      </c>
    </row>
    <row r="193" spans="1:2" x14ac:dyDescent="0.3">
      <c r="A193">
        <v>193</v>
      </c>
      <c r="B193">
        <v>0.30742433333333302</v>
      </c>
    </row>
    <row r="194" spans="1:2" x14ac:dyDescent="0.3">
      <c r="A194">
        <v>194</v>
      </c>
      <c r="B194">
        <v>8.6240000000000205E-2</v>
      </c>
    </row>
    <row r="195" spans="1:2" x14ac:dyDescent="0.3">
      <c r="A195">
        <v>195</v>
      </c>
      <c r="B195">
        <v>9.2059000000000293E-2</v>
      </c>
    </row>
    <row r="196" spans="1:2" x14ac:dyDescent="0.3">
      <c r="A196">
        <v>196</v>
      </c>
      <c r="B196">
        <v>3.2527000000000202E-2</v>
      </c>
    </row>
    <row r="197" spans="1:2" x14ac:dyDescent="0.3">
      <c r="A197">
        <v>197</v>
      </c>
      <c r="B197">
        <v>0.30038799999999999</v>
      </c>
    </row>
    <row r="198" spans="1:2" x14ac:dyDescent="0.3">
      <c r="A198">
        <v>198</v>
      </c>
      <c r="B198">
        <v>0.14039299999999999</v>
      </c>
    </row>
    <row r="199" spans="1:2" x14ac:dyDescent="0.3">
      <c r="A199">
        <v>199</v>
      </c>
      <c r="B199">
        <v>0.596167</v>
      </c>
    </row>
    <row r="200" spans="1:2" x14ac:dyDescent="0.3">
      <c r="A200">
        <v>200</v>
      </c>
      <c r="B200">
        <v>0.58757599999999999</v>
      </c>
    </row>
    <row r="201" spans="1:2" x14ac:dyDescent="0.3">
      <c r="A201">
        <v>201</v>
      </c>
      <c r="B201">
        <v>0.45797399999999999</v>
      </c>
    </row>
    <row r="202" spans="1:2" x14ac:dyDescent="0.3">
      <c r="A202">
        <v>202</v>
      </c>
      <c r="B202">
        <v>6.7752666666666503E-2</v>
      </c>
    </row>
    <row r="203" spans="1:2" x14ac:dyDescent="0.3">
      <c r="A203">
        <v>203</v>
      </c>
      <c r="B203">
        <v>8.7076000000000098E-2</v>
      </c>
    </row>
    <row r="204" spans="1:2" x14ac:dyDescent="0.3">
      <c r="A204">
        <v>204</v>
      </c>
      <c r="B204">
        <v>1.2147666666666701E-2</v>
      </c>
    </row>
    <row r="205" spans="1:2" x14ac:dyDescent="0.3">
      <c r="A205">
        <v>205</v>
      </c>
      <c r="B205">
        <v>0.231187</v>
      </c>
    </row>
    <row r="206" spans="1:2" x14ac:dyDescent="0.3">
      <c r="A206">
        <v>206</v>
      </c>
      <c r="B206">
        <v>0.248508333333333</v>
      </c>
    </row>
    <row r="207" spans="1:2" x14ac:dyDescent="0.3">
      <c r="A207">
        <v>207</v>
      </c>
      <c r="B207">
        <v>0.55064166666666703</v>
      </c>
    </row>
    <row r="208" spans="1:2" x14ac:dyDescent="0.3">
      <c r="A208">
        <v>208</v>
      </c>
      <c r="B208">
        <v>0.18044399999999999</v>
      </c>
    </row>
    <row r="209" spans="1:2" x14ac:dyDescent="0.3">
      <c r="A209">
        <v>209</v>
      </c>
      <c r="B209">
        <v>0.27505866666666701</v>
      </c>
    </row>
    <row r="210" spans="1:2" x14ac:dyDescent="0.3">
      <c r="A210">
        <v>210</v>
      </c>
      <c r="B210">
        <v>0.315359</v>
      </c>
    </row>
    <row r="211" spans="1:2" x14ac:dyDescent="0.3">
      <c r="A211">
        <v>211</v>
      </c>
      <c r="B211">
        <v>0.67058566666666697</v>
      </c>
    </row>
    <row r="212" spans="1:2" x14ac:dyDescent="0.3">
      <c r="A212">
        <v>212</v>
      </c>
      <c r="B212">
        <v>0.70266899999999999</v>
      </c>
    </row>
    <row r="213" spans="1:2" x14ac:dyDescent="0.3">
      <c r="A213">
        <v>213</v>
      </c>
      <c r="B213">
        <v>0.30108833333333401</v>
      </c>
    </row>
    <row r="214" spans="1:2" x14ac:dyDescent="0.3">
      <c r="A214">
        <v>214</v>
      </c>
      <c r="B214">
        <v>0.215061</v>
      </c>
    </row>
    <row r="215" spans="1:2" x14ac:dyDescent="0.3">
      <c r="A215">
        <v>215</v>
      </c>
      <c r="B215">
        <v>0.25074133333333398</v>
      </c>
    </row>
    <row r="216" spans="1:2" x14ac:dyDescent="0.3">
      <c r="A216">
        <v>216</v>
      </c>
      <c r="B216">
        <v>0.75265666666666697</v>
      </c>
    </row>
    <row r="217" spans="1:2" x14ac:dyDescent="0.3">
      <c r="A217">
        <v>217</v>
      </c>
      <c r="B217">
        <v>0.41856100000000002</v>
      </c>
    </row>
    <row r="218" spans="1:2" x14ac:dyDescent="0.3">
      <c r="A218">
        <v>218</v>
      </c>
      <c r="B218">
        <v>0.49166700000000002</v>
      </c>
    </row>
    <row r="219" spans="1:2" x14ac:dyDescent="0.3">
      <c r="A219">
        <v>219</v>
      </c>
      <c r="B219">
        <v>0.58768600000000004</v>
      </c>
    </row>
    <row r="220" spans="1:2" x14ac:dyDescent="0.3">
      <c r="A220">
        <v>220</v>
      </c>
      <c r="B220">
        <v>0.81571966666666695</v>
      </c>
    </row>
    <row r="221" spans="1:2" x14ac:dyDescent="0.3">
      <c r="A221">
        <v>221</v>
      </c>
      <c r="B221">
        <v>0.49974099999999999</v>
      </c>
    </row>
    <row r="222" spans="1:2" x14ac:dyDescent="0.3">
      <c r="A222">
        <v>222</v>
      </c>
      <c r="B222">
        <v>1.76513333333332E-2</v>
      </c>
    </row>
    <row r="223" spans="1:2" x14ac:dyDescent="0.3">
      <c r="A223">
        <v>223</v>
      </c>
      <c r="B223">
        <v>0.36855866666666698</v>
      </c>
    </row>
    <row r="224" spans="1:2" x14ac:dyDescent="0.3">
      <c r="A224">
        <v>224</v>
      </c>
      <c r="B224">
        <v>0.21008533333333301</v>
      </c>
    </row>
    <row r="225" spans="1:2" x14ac:dyDescent="0.3">
      <c r="A225">
        <v>225</v>
      </c>
      <c r="B225">
        <v>1.7783333333334401E-3</v>
      </c>
    </row>
    <row r="226" spans="1:2" x14ac:dyDescent="0.3">
      <c r="A226">
        <v>226</v>
      </c>
      <c r="B226">
        <v>0.118371</v>
      </c>
    </row>
    <row r="227" spans="1:2" x14ac:dyDescent="0.3">
      <c r="A227">
        <v>227</v>
      </c>
      <c r="B227">
        <v>0.18060166666666699</v>
      </c>
    </row>
    <row r="228" spans="1:2" x14ac:dyDescent="0.3">
      <c r="A228">
        <v>228</v>
      </c>
      <c r="B228">
        <v>0.102798666666667</v>
      </c>
    </row>
    <row r="229" spans="1:2" x14ac:dyDescent="0.3">
      <c r="A229">
        <v>229</v>
      </c>
      <c r="B229">
        <v>0.59621100000000005</v>
      </c>
    </row>
    <row r="230" spans="1:2" x14ac:dyDescent="0.3">
      <c r="A230">
        <v>230</v>
      </c>
      <c r="B230">
        <v>0.61342233333333296</v>
      </c>
    </row>
    <row r="231" spans="1:2" x14ac:dyDescent="0.3">
      <c r="A231">
        <v>231</v>
      </c>
      <c r="B231">
        <v>0.65203599999999995</v>
      </c>
    </row>
    <row r="232" spans="1:2" x14ac:dyDescent="0.3">
      <c r="A232">
        <v>232</v>
      </c>
      <c r="B232">
        <v>0.461505</v>
      </c>
    </row>
    <row r="233" spans="1:2" x14ac:dyDescent="0.3">
      <c r="A233">
        <v>233</v>
      </c>
      <c r="B233">
        <v>0.229603</v>
      </c>
    </row>
    <row r="234" spans="1:2" x14ac:dyDescent="0.3">
      <c r="A234">
        <v>234</v>
      </c>
      <c r="B234">
        <v>0.18149633333333301</v>
      </c>
    </row>
    <row r="235" spans="1:2" x14ac:dyDescent="0.3">
      <c r="A235">
        <v>235</v>
      </c>
      <c r="B235">
        <v>0.124897666666667</v>
      </c>
    </row>
    <row r="236" spans="1:2" x14ac:dyDescent="0.3">
      <c r="A236">
        <v>236</v>
      </c>
      <c r="B236">
        <v>0.66239433333333297</v>
      </c>
    </row>
    <row r="237" spans="1:2" x14ac:dyDescent="0.3">
      <c r="A237">
        <v>237</v>
      </c>
      <c r="B237">
        <v>0.298059666666667</v>
      </c>
    </row>
    <row r="238" spans="1:2" x14ac:dyDescent="0.3">
      <c r="A238">
        <v>238</v>
      </c>
      <c r="B238">
        <v>0.16733200000000001</v>
      </c>
    </row>
    <row r="239" spans="1:2" x14ac:dyDescent="0.3">
      <c r="A239">
        <v>239</v>
      </c>
      <c r="B239">
        <v>0.139971333333333</v>
      </c>
    </row>
    <row r="240" spans="1:2" x14ac:dyDescent="0.3">
      <c r="A240">
        <v>240</v>
      </c>
      <c r="B240">
        <v>0.42702733333333298</v>
      </c>
    </row>
    <row r="241" spans="1:2" x14ac:dyDescent="0.3">
      <c r="A241">
        <v>241</v>
      </c>
      <c r="B241">
        <v>2.18203333333334E-2</v>
      </c>
    </row>
    <row r="242" spans="1:2" x14ac:dyDescent="0.3">
      <c r="A242">
        <v>242</v>
      </c>
      <c r="B242">
        <v>0.32540200000000002</v>
      </c>
    </row>
    <row r="243" spans="1:2" x14ac:dyDescent="0.3">
      <c r="A243">
        <v>243</v>
      </c>
      <c r="B243">
        <v>0.21337066666666599</v>
      </c>
    </row>
    <row r="244" spans="1:2" x14ac:dyDescent="0.3">
      <c r="A244">
        <v>244</v>
      </c>
      <c r="B244">
        <v>0.204086666666666</v>
      </c>
    </row>
    <row r="245" spans="1:2" x14ac:dyDescent="0.3">
      <c r="A245">
        <v>245</v>
      </c>
      <c r="B245">
        <v>0.387266</v>
      </c>
    </row>
    <row r="246" spans="1:2" x14ac:dyDescent="0.3">
      <c r="A246">
        <v>246</v>
      </c>
      <c r="B246">
        <v>7.5892666666666594E-2</v>
      </c>
    </row>
    <row r="247" spans="1:2" x14ac:dyDescent="0.3">
      <c r="A247">
        <v>247</v>
      </c>
      <c r="B247">
        <v>0.232004666666667</v>
      </c>
    </row>
    <row r="248" spans="1:2" x14ac:dyDescent="0.3">
      <c r="A248">
        <v>248</v>
      </c>
      <c r="B248">
        <v>0.55003666666666695</v>
      </c>
    </row>
    <row r="249" spans="1:2" x14ac:dyDescent="0.3">
      <c r="A249">
        <v>249</v>
      </c>
      <c r="B249">
        <v>0.16037999999999999</v>
      </c>
    </row>
    <row r="250" spans="1:2" x14ac:dyDescent="0.3">
      <c r="A250">
        <v>250</v>
      </c>
      <c r="B250">
        <v>0.122261333333333</v>
      </c>
    </row>
    <row r="251" spans="1:2" x14ac:dyDescent="0.3">
      <c r="A251">
        <v>251</v>
      </c>
      <c r="B251">
        <v>0.105226</v>
      </c>
    </row>
    <row r="252" spans="1:2" x14ac:dyDescent="0.3">
      <c r="A252">
        <v>252</v>
      </c>
      <c r="B252">
        <v>1.8040000000000202E-2</v>
      </c>
    </row>
    <row r="253" spans="1:2" x14ac:dyDescent="0.3">
      <c r="A253">
        <v>253</v>
      </c>
      <c r="B253">
        <v>0.29973533333333302</v>
      </c>
    </row>
    <row r="254" spans="1:2" x14ac:dyDescent="0.3">
      <c r="A254">
        <v>254</v>
      </c>
      <c r="B254">
        <v>0.31793666666666698</v>
      </c>
    </row>
    <row r="255" spans="1:2" x14ac:dyDescent="0.3">
      <c r="A255">
        <v>255</v>
      </c>
      <c r="B255">
        <v>6.4060333333333302E-2</v>
      </c>
    </row>
    <row r="256" spans="1:2" x14ac:dyDescent="0.3">
      <c r="A256">
        <v>256</v>
      </c>
      <c r="B256">
        <v>0.18862433333333301</v>
      </c>
    </row>
    <row r="257" spans="1:2" x14ac:dyDescent="0.3">
      <c r="A257">
        <v>257</v>
      </c>
      <c r="B257">
        <v>0.20350733333333301</v>
      </c>
    </row>
    <row r="258" spans="1:2" x14ac:dyDescent="0.3">
      <c r="A258">
        <v>258</v>
      </c>
      <c r="B258">
        <v>0.65242466666666699</v>
      </c>
    </row>
    <row r="259" spans="1:2" x14ac:dyDescent="0.3">
      <c r="A259">
        <v>259</v>
      </c>
      <c r="B259">
        <v>0.37182933333333301</v>
      </c>
    </row>
    <row r="260" spans="1:2" x14ac:dyDescent="0.3">
      <c r="A260">
        <v>260</v>
      </c>
      <c r="B260">
        <v>0.97197100000000003</v>
      </c>
    </row>
    <row r="261" spans="1:2" x14ac:dyDescent="0.3">
      <c r="A261">
        <v>261</v>
      </c>
      <c r="B261">
        <v>0.73287500000000005</v>
      </c>
    </row>
    <row r="262" spans="1:2" x14ac:dyDescent="0.3">
      <c r="A262">
        <v>262</v>
      </c>
      <c r="B262">
        <v>0.578141666666667</v>
      </c>
    </row>
    <row r="263" spans="1:2" x14ac:dyDescent="0.3">
      <c r="A263">
        <v>263</v>
      </c>
      <c r="B263">
        <v>0.22379866666666701</v>
      </c>
    </row>
    <row r="264" spans="1:2" x14ac:dyDescent="0.3">
      <c r="A264">
        <v>264</v>
      </c>
      <c r="B264">
        <v>0.30402166666666702</v>
      </c>
    </row>
    <row r="265" spans="1:2" x14ac:dyDescent="0.3">
      <c r="A265">
        <v>265</v>
      </c>
      <c r="B265">
        <v>7.5434333333333395E-2</v>
      </c>
    </row>
    <row r="266" spans="1:2" x14ac:dyDescent="0.3">
      <c r="A266">
        <v>266</v>
      </c>
      <c r="B266">
        <v>0.19650400000000001</v>
      </c>
    </row>
    <row r="267" spans="1:2" x14ac:dyDescent="0.3">
      <c r="A267">
        <v>267</v>
      </c>
      <c r="B267">
        <v>8.4230666666666607E-2</v>
      </c>
    </row>
    <row r="268" spans="1:2" x14ac:dyDescent="0.3">
      <c r="A268">
        <v>268</v>
      </c>
      <c r="B268">
        <v>7.4246333333333206E-2</v>
      </c>
    </row>
    <row r="269" spans="1:2" x14ac:dyDescent="0.3">
      <c r="A269">
        <v>269</v>
      </c>
      <c r="B269">
        <v>0.26214833333333298</v>
      </c>
    </row>
    <row r="270" spans="1:2" x14ac:dyDescent="0.3">
      <c r="A270">
        <v>270</v>
      </c>
      <c r="B270">
        <v>0.29508966666666703</v>
      </c>
    </row>
    <row r="271" spans="1:2" x14ac:dyDescent="0.3">
      <c r="A271">
        <v>271</v>
      </c>
      <c r="B271">
        <v>3.4558333333333101E-2</v>
      </c>
    </row>
    <row r="272" spans="1:2" x14ac:dyDescent="0.3">
      <c r="A272">
        <v>272</v>
      </c>
      <c r="B272">
        <v>0.15746133333333301</v>
      </c>
    </row>
    <row r="273" spans="1:2" x14ac:dyDescent="0.3">
      <c r="A273">
        <v>273</v>
      </c>
      <c r="B273">
        <v>0.30711266666666598</v>
      </c>
    </row>
    <row r="274" spans="1:2" x14ac:dyDescent="0.3">
      <c r="A274">
        <v>274</v>
      </c>
      <c r="B274">
        <v>0.30685600000000002</v>
      </c>
    </row>
    <row r="275" spans="1:2" x14ac:dyDescent="0.3">
      <c r="A275">
        <v>275</v>
      </c>
      <c r="B275">
        <v>0.541115666666666</v>
      </c>
    </row>
    <row r="276" spans="1:2" x14ac:dyDescent="0.3">
      <c r="A276">
        <v>276</v>
      </c>
      <c r="B276">
        <v>0.76414433333333298</v>
      </c>
    </row>
    <row r="277" spans="1:2" x14ac:dyDescent="0.3">
      <c r="A277">
        <v>277</v>
      </c>
      <c r="B277">
        <v>0.24059566666666701</v>
      </c>
    </row>
    <row r="278" spans="1:2" x14ac:dyDescent="0.3">
      <c r="A278">
        <v>278</v>
      </c>
      <c r="B278">
        <v>0.32973599999999997</v>
      </c>
    </row>
    <row r="279" spans="1:2" x14ac:dyDescent="0.3">
      <c r="A279">
        <v>279</v>
      </c>
      <c r="B279">
        <v>0.31267499999999998</v>
      </c>
    </row>
    <row r="280" spans="1:2" x14ac:dyDescent="0.3">
      <c r="A280">
        <v>280</v>
      </c>
      <c r="B280">
        <v>0.18892500000000001</v>
      </c>
    </row>
    <row r="281" spans="1:2" x14ac:dyDescent="0.3">
      <c r="A281">
        <v>281</v>
      </c>
      <c r="B281">
        <v>0.45717833333333302</v>
      </c>
    </row>
    <row r="282" spans="1:2" x14ac:dyDescent="0.3">
      <c r="A282">
        <v>282</v>
      </c>
      <c r="B282">
        <v>0.16313</v>
      </c>
    </row>
    <row r="283" spans="1:2" x14ac:dyDescent="0.3">
      <c r="A283">
        <v>283</v>
      </c>
      <c r="B283">
        <v>2.1908333333333099E-2</v>
      </c>
    </row>
    <row r="284" spans="1:2" x14ac:dyDescent="0.3">
      <c r="A284">
        <v>284</v>
      </c>
      <c r="B284">
        <v>0.45691433333333298</v>
      </c>
    </row>
    <row r="285" spans="1:2" x14ac:dyDescent="0.3">
      <c r="A285">
        <v>285</v>
      </c>
      <c r="B285">
        <v>0.45322200000000001</v>
      </c>
    </row>
    <row r="286" spans="1:2" x14ac:dyDescent="0.3">
      <c r="A286">
        <v>286</v>
      </c>
      <c r="B286">
        <v>0.10812633333333301</v>
      </c>
    </row>
    <row r="287" spans="1:2" x14ac:dyDescent="0.3">
      <c r="A287">
        <v>287</v>
      </c>
      <c r="B287">
        <v>3.0711999999999899E-2</v>
      </c>
    </row>
    <row r="288" spans="1:2" x14ac:dyDescent="0.3">
      <c r="A288">
        <v>288</v>
      </c>
      <c r="B288">
        <v>0.124864666666667</v>
      </c>
    </row>
    <row r="289" spans="1:2" x14ac:dyDescent="0.3">
      <c r="A289">
        <v>289</v>
      </c>
      <c r="B289">
        <v>0.246011333333333</v>
      </c>
    </row>
    <row r="290" spans="1:2" x14ac:dyDescent="0.3">
      <c r="A290">
        <v>290</v>
      </c>
      <c r="B290">
        <v>0.24992366666666699</v>
      </c>
    </row>
    <row r="291" spans="1:2" x14ac:dyDescent="0.3">
      <c r="A291">
        <v>291</v>
      </c>
      <c r="B291">
        <v>3.37003333333332E-2</v>
      </c>
    </row>
    <row r="292" spans="1:2" x14ac:dyDescent="0.3">
      <c r="A292">
        <v>292</v>
      </c>
      <c r="B292">
        <v>9.1032333333333396E-2</v>
      </c>
    </row>
    <row r="293" spans="1:2" x14ac:dyDescent="0.3">
      <c r="A293">
        <v>293</v>
      </c>
      <c r="B293">
        <v>0.43864700000000001</v>
      </c>
    </row>
    <row r="294" spans="1:2" x14ac:dyDescent="0.3">
      <c r="A294">
        <v>294</v>
      </c>
      <c r="B294">
        <v>0.110887333333333</v>
      </c>
    </row>
    <row r="295" spans="1:2" x14ac:dyDescent="0.3">
      <c r="A295">
        <v>295</v>
      </c>
      <c r="B295">
        <v>0.40519233333333299</v>
      </c>
    </row>
    <row r="296" spans="1:2" x14ac:dyDescent="0.3">
      <c r="A296">
        <v>296</v>
      </c>
      <c r="B296">
        <v>0.26075500000000001</v>
      </c>
    </row>
    <row r="297" spans="1:2" x14ac:dyDescent="0.3">
      <c r="A297">
        <v>297</v>
      </c>
      <c r="B297">
        <v>0.424259</v>
      </c>
    </row>
    <row r="298" spans="1:2" x14ac:dyDescent="0.3">
      <c r="A298">
        <v>298</v>
      </c>
      <c r="B298">
        <v>0.38114633333333298</v>
      </c>
    </row>
    <row r="299" spans="1:2" x14ac:dyDescent="0.3">
      <c r="A299">
        <v>299</v>
      </c>
      <c r="B299">
        <v>0.38897466666666602</v>
      </c>
    </row>
    <row r="300" spans="1:2" x14ac:dyDescent="0.3">
      <c r="A300">
        <v>300</v>
      </c>
      <c r="B300">
        <v>3.6164333333333201E-2</v>
      </c>
    </row>
    <row r="301" spans="1:2" x14ac:dyDescent="0.3">
      <c r="A301">
        <v>301</v>
      </c>
      <c r="B301">
        <v>0.214258</v>
      </c>
    </row>
    <row r="302" spans="1:2" x14ac:dyDescent="0.3">
      <c r="A302">
        <v>302</v>
      </c>
      <c r="B302">
        <v>0.25146733333333299</v>
      </c>
    </row>
    <row r="303" spans="1:2" x14ac:dyDescent="0.3">
      <c r="A303">
        <v>303</v>
      </c>
      <c r="B303">
        <v>0.33240166666666698</v>
      </c>
    </row>
    <row r="304" spans="1:2" x14ac:dyDescent="0.3">
      <c r="A304">
        <v>304</v>
      </c>
      <c r="B304">
        <v>0.25008866666666602</v>
      </c>
    </row>
    <row r="305" spans="1:2" x14ac:dyDescent="0.3">
      <c r="A305">
        <v>305</v>
      </c>
      <c r="B305">
        <v>0.106329666666666</v>
      </c>
    </row>
    <row r="306" spans="1:2" x14ac:dyDescent="0.3">
      <c r="A306">
        <v>306</v>
      </c>
      <c r="B306">
        <v>0.39549766666666603</v>
      </c>
    </row>
    <row r="307" spans="1:2" x14ac:dyDescent="0.3">
      <c r="A307">
        <v>307</v>
      </c>
      <c r="B307">
        <v>0.108038333333333</v>
      </c>
    </row>
    <row r="308" spans="1:2" x14ac:dyDescent="0.3">
      <c r="A308">
        <v>308</v>
      </c>
      <c r="B308">
        <v>0.11151433333333299</v>
      </c>
    </row>
    <row r="309" spans="1:2" x14ac:dyDescent="0.3">
      <c r="A309">
        <v>309</v>
      </c>
      <c r="B309">
        <v>0.120838666666666</v>
      </c>
    </row>
    <row r="310" spans="1:2" x14ac:dyDescent="0.3">
      <c r="A310">
        <v>310</v>
      </c>
      <c r="B310">
        <v>0.41397400000000001</v>
      </c>
    </row>
    <row r="311" spans="1:2" x14ac:dyDescent="0.3">
      <c r="A311">
        <v>311</v>
      </c>
      <c r="B311">
        <v>8.5125333333333802E-2</v>
      </c>
    </row>
    <row r="312" spans="1:2" x14ac:dyDescent="0.3">
      <c r="A312">
        <v>312</v>
      </c>
      <c r="B312">
        <v>0.32754699999999998</v>
      </c>
    </row>
    <row r="313" spans="1:2" x14ac:dyDescent="0.3">
      <c r="A313">
        <v>313</v>
      </c>
      <c r="B313">
        <v>4.8949999999999298E-3</v>
      </c>
    </row>
    <row r="314" spans="1:2" x14ac:dyDescent="0.3">
      <c r="A314">
        <v>314</v>
      </c>
      <c r="B314">
        <v>0.12132633333333299</v>
      </c>
    </row>
    <row r="315" spans="1:2" x14ac:dyDescent="0.3">
      <c r="A315">
        <v>315</v>
      </c>
      <c r="B315">
        <v>0.14663000000000001</v>
      </c>
    </row>
    <row r="316" spans="1:2" x14ac:dyDescent="0.3">
      <c r="A316">
        <v>316</v>
      </c>
      <c r="B316">
        <v>0.59043599999999996</v>
      </c>
    </row>
    <row r="317" spans="1:2" x14ac:dyDescent="0.3">
      <c r="A317">
        <v>317</v>
      </c>
      <c r="B317">
        <v>0.61730166666666697</v>
      </c>
    </row>
    <row r="318" spans="1:2" x14ac:dyDescent="0.3">
      <c r="A318">
        <v>318</v>
      </c>
      <c r="B318">
        <v>0.41647466666666699</v>
      </c>
    </row>
    <row r="319" spans="1:2" x14ac:dyDescent="0.3">
      <c r="A319">
        <v>319</v>
      </c>
      <c r="B319">
        <v>0.373622333333334</v>
      </c>
    </row>
    <row r="320" spans="1:2" x14ac:dyDescent="0.3">
      <c r="A320">
        <v>320</v>
      </c>
      <c r="B320">
        <v>7.2174666666666498E-2</v>
      </c>
    </row>
    <row r="321" spans="1:2" x14ac:dyDescent="0.3">
      <c r="A321">
        <v>321</v>
      </c>
      <c r="B321">
        <v>0.39418866666666702</v>
      </c>
    </row>
    <row r="322" spans="1:2" x14ac:dyDescent="0.3">
      <c r="A322">
        <v>322</v>
      </c>
      <c r="B322">
        <v>0.869506</v>
      </c>
    </row>
    <row r="323" spans="1:2" x14ac:dyDescent="0.3">
      <c r="A323">
        <v>323</v>
      </c>
      <c r="B323">
        <v>1.01457033333333</v>
      </c>
    </row>
    <row r="324" spans="1:2" x14ac:dyDescent="0.3">
      <c r="A324">
        <v>324</v>
      </c>
      <c r="B324">
        <v>1.0247710000000001</v>
      </c>
    </row>
    <row r="325" spans="1:2" x14ac:dyDescent="0.3">
      <c r="A325">
        <v>325</v>
      </c>
      <c r="B325">
        <v>1.2407010000000001</v>
      </c>
    </row>
    <row r="326" spans="1:2" x14ac:dyDescent="0.3">
      <c r="A326">
        <v>326</v>
      </c>
      <c r="B326">
        <v>0.90861099999999995</v>
      </c>
    </row>
    <row r="327" spans="1:2" x14ac:dyDescent="0.3">
      <c r="A327">
        <v>327</v>
      </c>
      <c r="B327">
        <v>0.86859299999999995</v>
      </c>
    </row>
    <row r="328" spans="1:2" x14ac:dyDescent="0.3">
      <c r="A328">
        <v>328</v>
      </c>
      <c r="B328">
        <v>0.72442333333333297</v>
      </c>
    </row>
    <row r="329" spans="1:2" x14ac:dyDescent="0.3">
      <c r="A329">
        <v>329</v>
      </c>
      <c r="B329">
        <v>0.866591</v>
      </c>
    </row>
    <row r="330" spans="1:2" x14ac:dyDescent="0.3">
      <c r="A330">
        <v>330</v>
      </c>
      <c r="B330">
        <v>0.190039666666667</v>
      </c>
    </row>
    <row r="331" spans="1:2" x14ac:dyDescent="0.3">
      <c r="A331">
        <v>331</v>
      </c>
      <c r="B331">
        <v>0.159877666666667</v>
      </c>
    </row>
    <row r="332" spans="1:2" x14ac:dyDescent="0.3">
      <c r="A332">
        <v>332</v>
      </c>
      <c r="B332">
        <v>5.8424666666666701E-2</v>
      </c>
    </row>
    <row r="333" spans="1:2" x14ac:dyDescent="0.3">
      <c r="A333">
        <v>333</v>
      </c>
      <c r="B333">
        <v>0.139861333333333</v>
      </c>
    </row>
    <row r="334" spans="1:2" x14ac:dyDescent="0.3">
      <c r="A334">
        <v>334</v>
      </c>
      <c r="B334">
        <v>0.17267433333333401</v>
      </c>
    </row>
    <row r="335" spans="1:2" x14ac:dyDescent="0.3">
      <c r="A335">
        <v>335</v>
      </c>
      <c r="B335">
        <v>3.2266666666668298E-3</v>
      </c>
    </row>
    <row r="336" spans="1:2" x14ac:dyDescent="0.3">
      <c r="A336">
        <v>336</v>
      </c>
      <c r="B336">
        <v>1.34383333333333E-2</v>
      </c>
    </row>
    <row r="337" spans="1:2" x14ac:dyDescent="0.3">
      <c r="A337">
        <v>337</v>
      </c>
      <c r="B337">
        <v>4.8051666666666701E-2</v>
      </c>
    </row>
    <row r="338" spans="1:2" x14ac:dyDescent="0.3">
      <c r="A338">
        <v>338</v>
      </c>
      <c r="B338">
        <v>0.45021899999999998</v>
      </c>
    </row>
    <row r="339" spans="1:2" x14ac:dyDescent="0.3">
      <c r="A339">
        <v>339</v>
      </c>
      <c r="B339">
        <v>0.90820766666666597</v>
      </c>
    </row>
    <row r="340" spans="1:2" x14ac:dyDescent="0.3">
      <c r="A340">
        <v>340</v>
      </c>
      <c r="B340">
        <v>0.92825333333333304</v>
      </c>
    </row>
    <row r="341" spans="1:2" x14ac:dyDescent="0.3">
      <c r="A341">
        <v>341</v>
      </c>
      <c r="B341">
        <v>0.77274633333333298</v>
      </c>
    </row>
    <row r="342" spans="1:2" x14ac:dyDescent="0.3">
      <c r="A342">
        <v>342</v>
      </c>
      <c r="B342">
        <v>0.71539966666666699</v>
      </c>
    </row>
    <row r="343" spans="1:2" x14ac:dyDescent="0.3">
      <c r="A343">
        <v>343</v>
      </c>
      <c r="B343">
        <v>0.17259733333333299</v>
      </c>
    </row>
    <row r="344" spans="1:2" x14ac:dyDescent="0.3">
      <c r="A344">
        <v>344</v>
      </c>
      <c r="B344">
        <v>0.31077566666666701</v>
      </c>
    </row>
    <row r="345" spans="1:2" x14ac:dyDescent="0.3">
      <c r="A345">
        <v>345</v>
      </c>
      <c r="B345">
        <v>0.30514000000000002</v>
      </c>
    </row>
    <row r="346" spans="1:2" x14ac:dyDescent="0.3">
      <c r="A346">
        <v>346</v>
      </c>
      <c r="B346">
        <v>0.459173</v>
      </c>
    </row>
    <row r="347" spans="1:2" x14ac:dyDescent="0.3">
      <c r="A347">
        <v>347</v>
      </c>
      <c r="B347">
        <v>0.42476133333333299</v>
      </c>
    </row>
    <row r="348" spans="1:2" x14ac:dyDescent="0.3">
      <c r="A348">
        <v>348</v>
      </c>
      <c r="B348">
        <v>0.35393966666666599</v>
      </c>
    </row>
    <row r="349" spans="1:2" x14ac:dyDescent="0.3">
      <c r="A349">
        <v>349</v>
      </c>
      <c r="B349">
        <v>9.0273333333333906E-3</v>
      </c>
    </row>
    <row r="350" spans="1:2" x14ac:dyDescent="0.3">
      <c r="A350">
        <v>350</v>
      </c>
      <c r="B350">
        <v>0.61273299999999997</v>
      </c>
    </row>
    <row r="351" spans="1:2" x14ac:dyDescent="0.3">
      <c r="A351">
        <v>351</v>
      </c>
      <c r="B351">
        <v>0.202535666666667</v>
      </c>
    </row>
    <row r="352" spans="1:2" x14ac:dyDescent="0.3">
      <c r="A352">
        <v>352</v>
      </c>
      <c r="B352">
        <v>0.28094733333333299</v>
      </c>
    </row>
    <row r="353" spans="1:2" x14ac:dyDescent="0.3">
      <c r="A353">
        <v>353</v>
      </c>
      <c r="B353">
        <v>0.128564333333333</v>
      </c>
    </row>
    <row r="354" spans="1:2" x14ac:dyDescent="0.3">
      <c r="A354">
        <v>354</v>
      </c>
      <c r="B354">
        <v>7.6684666666666595E-2</v>
      </c>
    </row>
    <row r="355" spans="1:2" x14ac:dyDescent="0.3">
      <c r="A355">
        <v>355</v>
      </c>
      <c r="B355">
        <v>0.38605966666666702</v>
      </c>
    </row>
    <row r="356" spans="1:2" x14ac:dyDescent="0.3">
      <c r="A356">
        <v>356</v>
      </c>
      <c r="B356">
        <v>0.38735033333333302</v>
      </c>
    </row>
    <row r="357" spans="1:2" x14ac:dyDescent="0.3">
      <c r="A357">
        <v>357</v>
      </c>
      <c r="B357">
        <v>0.48354166666666698</v>
      </c>
    </row>
    <row r="358" spans="1:2" x14ac:dyDescent="0.3">
      <c r="A358">
        <v>358</v>
      </c>
      <c r="B358">
        <v>7.8430000000000999E-3</v>
      </c>
    </row>
    <row r="359" spans="1:2" x14ac:dyDescent="0.3">
      <c r="A359">
        <v>359</v>
      </c>
      <c r="B359">
        <v>0.58926999999999996</v>
      </c>
    </row>
    <row r="360" spans="1:2" x14ac:dyDescent="0.3">
      <c r="A360">
        <v>360</v>
      </c>
      <c r="B360">
        <v>0.51595133333333298</v>
      </c>
    </row>
    <row r="361" spans="1:2" x14ac:dyDescent="0.3">
      <c r="A361">
        <v>361</v>
      </c>
      <c r="B361">
        <v>1.1899690000000001</v>
      </c>
    </row>
    <row r="362" spans="1:2" x14ac:dyDescent="0.3">
      <c r="A362">
        <v>362</v>
      </c>
      <c r="B362">
        <v>1.14676466666667</v>
      </c>
    </row>
    <row r="363" spans="1:2" x14ac:dyDescent="0.3">
      <c r="A363">
        <v>363</v>
      </c>
      <c r="B363">
        <v>1.09382166666667</v>
      </c>
    </row>
    <row r="364" spans="1:2" x14ac:dyDescent="0.3">
      <c r="A364">
        <v>364</v>
      </c>
      <c r="B364">
        <v>0.90354366666666697</v>
      </c>
    </row>
    <row r="365" spans="1:2" x14ac:dyDescent="0.3">
      <c r="A365">
        <v>365</v>
      </c>
      <c r="B365">
        <v>0.77271699999999999</v>
      </c>
    </row>
    <row r="366" spans="1:2" x14ac:dyDescent="0.3">
      <c r="A366">
        <v>366</v>
      </c>
      <c r="B366">
        <v>0.66063799999999995</v>
      </c>
    </row>
    <row r="367" spans="1:2" x14ac:dyDescent="0.3">
      <c r="A367">
        <v>367</v>
      </c>
      <c r="B367">
        <v>0.66350533333333395</v>
      </c>
    </row>
    <row r="368" spans="1:2" x14ac:dyDescent="0.3">
      <c r="A368">
        <v>368</v>
      </c>
      <c r="B368">
        <v>0.17072000000000001</v>
      </c>
    </row>
    <row r="369" spans="1:2" x14ac:dyDescent="0.3">
      <c r="A369">
        <v>369</v>
      </c>
      <c r="B369">
        <v>0.72413000000000005</v>
      </c>
    </row>
    <row r="370" spans="1:2" x14ac:dyDescent="0.3">
      <c r="A370">
        <v>370</v>
      </c>
      <c r="B370">
        <v>0.77203866666666698</v>
      </c>
    </row>
    <row r="371" spans="1:2" x14ac:dyDescent="0.3">
      <c r="A371">
        <v>371</v>
      </c>
      <c r="B371">
        <v>0.385469333333333</v>
      </c>
    </row>
    <row r="372" spans="1:2" x14ac:dyDescent="0.3">
      <c r="A372">
        <v>372</v>
      </c>
      <c r="B372">
        <v>0.510884</v>
      </c>
    </row>
    <row r="373" spans="1:2" x14ac:dyDescent="0.3">
      <c r="A373">
        <v>373</v>
      </c>
      <c r="B373">
        <v>0.26997666666666698</v>
      </c>
    </row>
    <row r="374" spans="1:2" x14ac:dyDescent="0.3">
      <c r="A374">
        <v>374</v>
      </c>
      <c r="B374">
        <v>0.63190966666666704</v>
      </c>
    </row>
    <row r="375" spans="1:2" x14ac:dyDescent="0.3">
      <c r="A375">
        <v>375</v>
      </c>
      <c r="B375">
        <v>8.2397333333333406E-2</v>
      </c>
    </row>
    <row r="376" spans="1:2" x14ac:dyDescent="0.3">
      <c r="A376">
        <v>376</v>
      </c>
      <c r="B376">
        <v>0.41573399999999999</v>
      </c>
    </row>
    <row r="377" spans="1:2" x14ac:dyDescent="0.3">
      <c r="A377">
        <v>377</v>
      </c>
      <c r="B377">
        <v>0.26104100000000002</v>
      </c>
    </row>
    <row r="378" spans="1:2" x14ac:dyDescent="0.3">
      <c r="A378">
        <v>378</v>
      </c>
      <c r="B378">
        <v>0.81537499999999996</v>
      </c>
    </row>
    <row r="379" spans="1:2" x14ac:dyDescent="0.3">
      <c r="A379">
        <v>379</v>
      </c>
      <c r="B379">
        <v>0.53918699999999997</v>
      </c>
    </row>
    <row r="380" spans="1:2" x14ac:dyDescent="0.3">
      <c r="A380">
        <v>380</v>
      </c>
      <c r="B380">
        <v>0.87964066666666696</v>
      </c>
    </row>
    <row r="381" spans="1:2" x14ac:dyDescent="0.3">
      <c r="A381">
        <v>381</v>
      </c>
      <c r="B381">
        <v>0.332390666666667</v>
      </c>
    </row>
    <row r="382" spans="1:2" x14ac:dyDescent="0.3">
      <c r="A382">
        <v>382</v>
      </c>
      <c r="B382">
        <v>0.199298</v>
      </c>
    </row>
    <row r="383" spans="1:2" x14ac:dyDescent="0.3">
      <c r="A383">
        <v>383</v>
      </c>
      <c r="B383">
        <v>0.18706600000000001</v>
      </c>
    </row>
    <row r="384" spans="1:2" x14ac:dyDescent="0.3">
      <c r="A384">
        <v>384</v>
      </c>
      <c r="B384">
        <v>0.83124799999999999</v>
      </c>
    </row>
    <row r="385" spans="1:2" x14ac:dyDescent="0.3">
      <c r="A385">
        <v>385</v>
      </c>
      <c r="B385">
        <v>0.26046900000000001</v>
      </c>
    </row>
    <row r="386" spans="1:2" x14ac:dyDescent="0.3">
      <c r="A386">
        <v>386</v>
      </c>
      <c r="B386">
        <v>0.70600200000000002</v>
      </c>
    </row>
    <row r="387" spans="1:2" x14ac:dyDescent="0.3">
      <c r="A387">
        <v>387</v>
      </c>
      <c r="B387">
        <v>0.78821600000000003</v>
      </c>
    </row>
    <row r="388" spans="1:2" x14ac:dyDescent="0.3">
      <c r="A388">
        <v>388</v>
      </c>
      <c r="B388">
        <v>0.80643933333333395</v>
      </c>
    </row>
    <row r="389" spans="1:2" x14ac:dyDescent="0.3">
      <c r="A389">
        <v>389</v>
      </c>
      <c r="B389">
        <v>0.527552666666667</v>
      </c>
    </row>
    <row r="390" spans="1:2" x14ac:dyDescent="0.3">
      <c r="A390">
        <v>390</v>
      </c>
      <c r="B390">
        <v>0.126287333333333</v>
      </c>
    </row>
    <row r="391" spans="1:2" x14ac:dyDescent="0.3">
      <c r="A391">
        <v>391</v>
      </c>
      <c r="B391">
        <v>0.17355433333333301</v>
      </c>
    </row>
    <row r="392" spans="1:2" x14ac:dyDescent="0.3">
      <c r="A392">
        <v>392</v>
      </c>
      <c r="B392">
        <v>0.168384333333333</v>
      </c>
    </row>
    <row r="393" spans="1:2" x14ac:dyDescent="0.3">
      <c r="A393">
        <v>393</v>
      </c>
      <c r="B393">
        <v>0.20094066666666699</v>
      </c>
    </row>
    <row r="394" spans="1:2" x14ac:dyDescent="0.3">
      <c r="A394">
        <v>394</v>
      </c>
      <c r="B394">
        <v>0.16207766666666701</v>
      </c>
    </row>
    <row r="395" spans="1:2" x14ac:dyDescent="0.3">
      <c r="A395">
        <v>395</v>
      </c>
      <c r="B395">
        <v>6.8383333333335598E-3</v>
      </c>
    </row>
    <row r="396" spans="1:2" x14ac:dyDescent="0.3">
      <c r="A396">
        <v>396</v>
      </c>
      <c r="B396">
        <v>7.1496333333333398E-2</v>
      </c>
    </row>
    <row r="397" spans="1:2" x14ac:dyDescent="0.3">
      <c r="A397">
        <v>397</v>
      </c>
      <c r="B397">
        <v>0.22899066666666701</v>
      </c>
    </row>
    <row r="398" spans="1:2" x14ac:dyDescent="0.3">
      <c r="A398">
        <v>398</v>
      </c>
      <c r="B398">
        <v>0.10965533333333299</v>
      </c>
    </row>
    <row r="399" spans="1:2" x14ac:dyDescent="0.3">
      <c r="A399">
        <v>399</v>
      </c>
      <c r="B399">
        <v>0.19739499999999999</v>
      </c>
    </row>
    <row r="400" spans="1:2" x14ac:dyDescent="0.3">
      <c r="A400">
        <v>400</v>
      </c>
      <c r="B400">
        <v>0.69568399999999997</v>
      </c>
    </row>
    <row r="401" spans="1:2" x14ac:dyDescent="0.3">
      <c r="A401">
        <v>401</v>
      </c>
      <c r="B401">
        <v>0.44689333333333298</v>
      </c>
    </row>
    <row r="402" spans="1:2" x14ac:dyDescent="0.3">
      <c r="A402">
        <v>402</v>
      </c>
      <c r="B402">
        <v>0.160255333333333</v>
      </c>
    </row>
    <row r="403" spans="1:2" x14ac:dyDescent="0.3">
      <c r="A403">
        <v>403</v>
      </c>
      <c r="B403">
        <v>0.61860700000000002</v>
      </c>
    </row>
    <row r="404" spans="1:2" x14ac:dyDescent="0.3">
      <c r="A404">
        <v>404</v>
      </c>
      <c r="B404">
        <v>0.83384766666666699</v>
      </c>
    </row>
    <row r="405" spans="1:2" x14ac:dyDescent="0.3">
      <c r="A405">
        <v>405</v>
      </c>
      <c r="B405">
        <v>0.84257800000000005</v>
      </c>
    </row>
    <row r="406" spans="1:2" x14ac:dyDescent="0.3">
      <c r="A406">
        <v>406</v>
      </c>
      <c r="B406">
        <v>0.71618800000000005</v>
      </c>
    </row>
    <row r="407" spans="1:2" x14ac:dyDescent="0.3">
      <c r="A407">
        <v>407</v>
      </c>
      <c r="B407">
        <v>0.84633999999999998</v>
      </c>
    </row>
    <row r="408" spans="1:2" x14ac:dyDescent="0.3">
      <c r="A408">
        <v>408</v>
      </c>
      <c r="B408">
        <v>0.70884733333333305</v>
      </c>
    </row>
    <row r="409" spans="1:2" x14ac:dyDescent="0.3">
      <c r="A409">
        <v>409</v>
      </c>
      <c r="B409">
        <v>0.34850566666666699</v>
      </c>
    </row>
    <row r="410" spans="1:2" x14ac:dyDescent="0.3">
      <c r="A410">
        <v>410</v>
      </c>
      <c r="B410">
        <v>8.8623333333333498E-2</v>
      </c>
    </row>
    <row r="411" spans="1:2" x14ac:dyDescent="0.3">
      <c r="A411">
        <v>411</v>
      </c>
      <c r="B411">
        <v>0.46647699999999997</v>
      </c>
    </row>
    <row r="412" spans="1:2" x14ac:dyDescent="0.3">
      <c r="A412">
        <v>412</v>
      </c>
      <c r="B412">
        <v>0.81296233333333401</v>
      </c>
    </row>
    <row r="413" spans="1:2" x14ac:dyDescent="0.3">
      <c r="A413">
        <v>413</v>
      </c>
      <c r="B413">
        <v>0.49946600000000002</v>
      </c>
    </row>
    <row r="414" spans="1:2" x14ac:dyDescent="0.3">
      <c r="A414">
        <v>414</v>
      </c>
      <c r="B414">
        <v>0.38836599999999999</v>
      </c>
    </row>
    <row r="415" spans="1:2" x14ac:dyDescent="0.3">
      <c r="A415">
        <v>415</v>
      </c>
      <c r="B415">
        <v>0.50386966666666699</v>
      </c>
    </row>
    <row r="416" spans="1:2" x14ac:dyDescent="0.3">
      <c r="A416">
        <v>416</v>
      </c>
      <c r="B416">
        <v>3.4851666666666503E-2</v>
      </c>
    </row>
    <row r="417" spans="1:2" x14ac:dyDescent="0.3">
      <c r="A417">
        <v>417</v>
      </c>
      <c r="B417">
        <v>0.41149166666666698</v>
      </c>
    </row>
    <row r="418" spans="1:2" x14ac:dyDescent="0.3">
      <c r="A418">
        <v>418</v>
      </c>
      <c r="B418">
        <v>0.31684766666666703</v>
      </c>
    </row>
    <row r="419" spans="1:2" x14ac:dyDescent="0.3">
      <c r="A419">
        <v>419</v>
      </c>
      <c r="B419">
        <v>9.9098999999999896E-2</v>
      </c>
    </row>
    <row r="420" spans="1:2" x14ac:dyDescent="0.3">
      <c r="A420">
        <v>420</v>
      </c>
      <c r="B420">
        <v>1.23896666666667E-2</v>
      </c>
    </row>
    <row r="421" spans="1:2" x14ac:dyDescent="0.3">
      <c r="A421">
        <v>421</v>
      </c>
      <c r="B421">
        <v>0.37764466666666602</v>
      </c>
    </row>
    <row r="422" spans="1:2" x14ac:dyDescent="0.3">
      <c r="A422">
        <v>422</v>
      </c>
      <c r="B422">
        <v>0.19616666666666599</v>
      </c>
    </row>
    <row r="423" spans="1:2" x14ac:dyDescent="0.3">
      <c r="A423">
        <v>423</v>
      </c>
      <c r="B423">
        <v>0.19734733333333301</v>
      </c>
    </row>
    <row r="424" spans="1:2" x14ac:dyDescent="0.3">
      <c r="A424">
        <v>424</v>
      </c>
      <c r="B424">
        <v>0.209223666666666</v>
      </c>
    </row>
    <row r="425" spans="1:2" x14ac:dyDescent="0.3">
      <c r="A425">
        <v>425</v>
      </c>
      <c r="B425">
        <v>0.10011100000000001</v>
      </c>
    </row>
    <row r="426" spans="1:2" x14ac:dyDescent="0.3">
      <c r="A426">
        <v>426</v>
      </c>
      <c r="B426">
        <v>0.21848933333333301</v>
      </c>
    </row>
    <row r="427" spans="1:2" x14ac:dyDescent="0.3">
      <c r="A427">
        <v>427</v>
      </c>
      <c r="B427">
        <v>4.2870666666666397E-2</v>
      </c>
    </row>
    <row r="428" spans="1:2" x14ac:dyDescent="0.3">
      <c r="A428">
        <v>428</v>
      </c>
      <c r="B428">
        <v>0.48210799999999998</v>
      </c>
    </row>
    <row r="429" spans="1:2" x14ac:dyDescent="0.3">
      <c r="A429">
        <v>429</v>
      </c>
      <c r="B429">
        <v>7.8837000000000004E-2</v>
      </c>
    </row>
    <row r="430" spans="1:2" x14ac:dyDescent="0.3">
      <c r="A430">
        <v>430</v>
      </c>
      <c r="B430">
        <v>0.20990200000000001</v>
      </c>
    </row>
    <row r="431" spans="1:2" x14ac:dyDescent="0.3">
      <c r="A431">
        <v>431</v>
      </c>
      <c r="B431">
        <v>0.13688033333333299</v>
      </c>
    </row>
    <row r="432" spans="1:2" x14ac:dyDescent="0.3">
      <c r="A432">
        <v>432</v>
      </c>
      <c r="B432">
        <v>0.44383166666666701</v>
      </c>
    </row>
    <row r="433" spans="1:2" x14ac:dyDescent="0.3">
      <c r="A433">
        <v>433</v>
      </c>
      <c r="B433">
        <v>0.20400599999999999</v>
      </c>
    </row>
    <row r="434" spans="1:2" x14ac:dyDescent="0.3">
      <c r="A434">
        <v>434</v>
      </c>
      <c r="B434">
        <v>0.37650800000000001</v>
      </c>
    </row>
    <row r="435" spans="1:2" x14ac:dyDescent="0.3">
      <c r="A435">
        <v>435</v>
      </c>
      <c r="B435">
        <v>0.44163166666666698</v>
      </c>
    </row>
    <row r="436" spans="1:2" x14ac:dyDescent="0.3">
      <c r="A436">
        <v>436</v>
      </c>
      <c r="B436">
        <v>0.54120000000000001</v>
      </c>
    </row>
    <row r="437" spans="1:2" x14ac:dyDescent="0.3">
      <c r="A437">
        <v>437</v>
      </c>
      <c r="B437">
        <v>0.73731899999999995</v>
      </c>
    </row>
    <row r="438" spans="1:2" x14ac:dyDescent="0.3">
      <c r="A438">
        <v>438</v>
      </c>
      <c r="B438">
        <v>1.196712</v>
      </c>
    </row>
    <row r="439" spans="1:2" x14ac:dyDescent="0.3">
      <c r="A439">
        <v>439</v>
      </c>
      <c r="B439">
        <v>0.79116766666666705</v>
      </c>
    </row>
    <row r="440" spans="1:2" x14ac:dyDescent="0.3">
      <c r="A440">
        <v>440</v>
      </c>
      <c r="B440">
        <v>0.89519099999999996</v>
      </c>
    </row>
    <row r="441" spans="1:2" x14ac:dyDescent="0.3">
      <c r="A441">
        <v>441</v>
      </c>
      <c r="B441">
        <v>0.86495933333333297</v>
      </c>
    </row>
    <row r="442" spans="1:2" x14ac:dyDescent="0.3">
      <c r="A442">
        <v>442</v>
      </c>
      <c r="B442">
        <v>0.56548066666666696</v>
      </c>
    </row>
    <row r="443" spans="1:2" x14ac:dyDescent="0.3">
      <c r="A443">
        <v>443</v>
      </c>
      <c r="B443">
        <v>2.4958999999999999E-2</v>
      </c>
    </row>
    <row r="444" spans="1:2" x14ac:dyDescent="0.3">
      <c r="A444">
        <v>444</v>
      </c>
      <c r="B444">
        <v>0.13592699999999999</v>
      </c>
    </row>
    <row r="445" spans="1:2" x14ac:dyDescent="0.3">
      <c r="A445">
        <v>445</v>
      </c>
      <c r="B445">
        <v>0.14398633333333399</v>
      </c>
    </row>
    <row r="446" spans="1:2" x14ac:dyDescent="0.3">
      <c r="A446">
        <v>446</v>
      </c>
      <c r="B446">
        <v>0.22519566666666699</v>
      </c>
    </row>
    <row r="447" spans="1:2" x14ac:dyDescent="0.3">
      <c r="A447">
        <v>447</v>
      </c>
      <c r="B447">
        <v>7.7069666666666897E-2</v>
      </c>
    </row>
    <row r="448" spans="1:2" x14ac:dyDescent="0.3">
      <c r="A448">
        <v>448</v>
      </c>
      <c r="B448">
        <v>0.18718333333333301</v>
      </c>
    </row>
    <row r="449" spans="1:2" x14ac:dyDescent="0.3">
      <c r="A449">
        <v>449</v>
      </c>
      <c r="B449">
        <v>7.3186666666666497E-2</v>
      </c>
    </row>
    <row r="450" spans="1:2" x14ac:dyDescent="0.3">
      <c r="A450">
        <v>450</v>
      </c>
      <c r="B450">
        <v>0.46214666666666598</v>
      </c>
    </row>
    <row r="451" spans="1:2" x14ac:dyDescent="0.3">
      <c r="A451">
        <v>451</v>
      </c>
      <c r="B451">
        <v>0.86942166666666598</v>
      </c>
    </row>
    <row r="452" spans="1:2" x14ac:dyDescent="0.3">
      <c r="A452">
        <v>452</v>
      </c>
      <c r="B452">
        <v>0.86402433333333295</v>
      </c>
    </row>
    <row r="453" spans="1:2" x14ac:dyDescent="0.3">
      <c r="A453">
        <v>453</v>
      </c>
      <c r="B453">
        <v>1.0175036666666699</v>
      </c>
    </row>
    <row r="454" spans="1:2" x14ac:dyDescent="0.3">
      <c r="A454">
        <v>454</v>
      </c>
      <c r="B454">
        <v>0.63153933333333301</v>
      </c>
    </row>
    <row r="455" spans="1:2" x14ac:dyDescent="0.3">
      <c r="A455">
        <v>455</v>
      </c>
      <c r="B455">
        <v>0.447073</v>
      </c>
    </row>
    <row r="456" spans="1:2" x14ac:dyDescent="0.3">
      <c r="A456">
        <v>456</v>
      </c>
      <c r="B456">
        <v>6.1288333333333202E-2</v>
      </c>
    </row>
    <row r="457" spans="1:2" x14ac:dyDescent="0.3">
      <c r="A457">
        <v>457</v>
      </c>
      <c r="B457">
        <v>0.495143</v>
      </c>
    </row>
    <row r="458" spans="1:2" x14ac:dyDescent="0.3">
      <c r="A458">
        <v>458</v>
      </c>
      <c r="B458">
        <v>0.45094499999999998</v>
      </c>
    </row>
    <row r="459" spans="1:2" x14ac:dyDescent="0.3">
      <c r="A459">
        <v>459</v>
      </c>
      <c r="B459">
        <v>0.24672266666666601</v>
      </c>
    </row>
    <row r="460" spans="1:2" x14ac:dyDescent="0.3">
      <c r="A460">
        <v>460</v>
      </c>
      <c r="B460">
        <v>0.26962833333333303</v>
      </c>
    </row>
    <row r="461" spans="1:2" x14ac:dyDescent="0.3">
      <c r="A461">
        <v>461</v>
      </c>
      <c r="B461">
        <v>0.461175</v>
      </c>
    </row>
    <row r="462" spans="1:2" x14ac:dyDescent="0.3">
      <c r="A462">
        <v>462</v>
      </c>
      <c r="B462">
        <v>0.48087600000000003</v>
      </c>
    </row>
    <row r="463" spans="1:2" x14ac:dyDescent="0.3">
      <c r="A463">
        <v>463</v>
      </c>
      <c r="B463">
        <v>4.5873666666666597E-2</v>
      </c>
    </row>
    <row r="464" spans="1:2" x14ac:dyDescent="0.3">
      <c r="A464">
        <v>464</v>
      </c>
      <c r="B464">
        <v>9.3950999999999701E-2</v>
      </c>
    </row>
    <row r="465" spans="1:2" x14ac:dyDescent="0.3">
      <c r="A465">
        <v>465</v>
      </c>
      <c r="B465">
        <v>0.23786399999999999</v>
      </c>
    </row>
    <row r="466" spans="1:2" x14ac:dyDescent="0.3">
      <c r="A466">
        <v>466</v>
      </c>
      <c r="B466">
        <v>0.44051699999999999</v>
      </c>
    </row>
    <row r="467" spans="1:2" x14ac:dyDescent="0.3">
      <c r="A467">
        <v>467</v>
      </c>
      <c r="B467">
        <v>3.08293333333335E-2</v>
      </c>
    </row>
    <row r="468" spans="1:2" x14ac:dyDescent="0.3">
      <c r="A468">
        <v>468</v>
      </c>
      <c r="B468">
        <v>0.30340200000000001</v>
      </c>
    </row>
    <row r="469" spans="1:2" x14ac:dyDescent="0.3">
      <c r="A469">
        <v>469</v>
      </c>
      <c r="B469">
        <v>0.42249900000000001</v>
      </c>
    </row>
    <row r="470" spans="1:2" x14ac:dyDescent="0.3">
      <c r="A470">
        <v>470</v>
      </c>
      <c r="B470">
        <v>0.27376066666666599</v>
      </c>
    </row>
    <row r="471" spans="1:2" x14ac:dyDescent="0.3">
      <c r="A471">
        <v>471</v>
      </c>
      <c r="B471">
        <v>4.2459999999999998E-2</v>
      </c>
    </row>
    <row r="472" spans="1:2" x14ac:dyDescent="0.3">
      <c r="A472">
        <v>472</v>
      </c>
      <c r="B472">
        <v>6.3103333333333303E-2</v>
      </c>
    </row>
    <row r="473" spans="1:2" x14ac:dyDescent="0.3">
      <c r="A473">
        <v>473</v>
      </c>
      <c r="B473">
        <v>0.417754333333334</v>
      </c>
    </row>
    <row r="474" spans="1:2" x14ac:dyDescent="0.3">
      <c r="A474">
        <v>474</v>
      </c>
      <c r="B474">
        <v>0.38965666666666698</v>
      </c>
    </row>
    <row r="475" spans="1:2" x14ac:dyDescent="0.3">
      <c r="A475">
        <v>475</v>
      </c>
      <c r="B475">
        <v>0.86652499999999999</v>
      </c>
    </row>
    <row r="476" spans="1:2" x14ac:dyDescent="0.3">
      <c r="A476">
        <v>476</v>
      </c>
      <c r="B476">
        <v>0.67911066666666697</v>
      </c>
    </row>
    <row r="477" spans="1:2" x14ac:dyDescent="0.3">
      <c r="A477">
        <v>477</v>
      </c>
      <c r="B477">
        <v>0.51284566666666698</v>
      </c>
    </row>
    <row r="478" spans="1:2" x14ac:dyDescent="0.3">
      <c r="A478">
        <v>478</v>
      </c>
      <c r="B478">
        <v>0.36502400000000002</v>
      </c>
    </row>
    <row r="479" spans="1:2" x14ac:dyDescent="0.3">
      <c r="A479">
        <v>479</v>
      </c>
      <c r="B479">
        <v>0.31315533333333301</v>
      </c>
    </row>
    <row r="480" spans="1:2" x14ac:dyDescent="0.3">
      <c r="A480">
        <v>480</v>
      </c>
      <c r="B480">
        <v>0.67277100000000001</v>
      </c>
    </row>
    <row r="481" spans="1:2" x14ac:dyDescent="0.3">
      <c r="A481">
        <v>481</v>
      </c>
      <c r="B481">
        <v>0.48131233333333301</v>
      </c>
    </row>
    <row r="482" spans="1:2" x14ac:dyDescent="0.3">
      <c r="A482">
        <v>482</v>
      </c>
      <c r="B482">
        <v>0.69036366666666604</v>
      </c>
    </row>
    <row r="483" spans="1:2" x14ac:dyDescent="0.3">
      <c r="A483">
        <v>483</v>
      </c>
      <c r="B483">
        <v>0.35566666666666602</v>
      </c>
    </row>
    <row r="484" spans="1:2" x14ac:dyDescent="0.3">
      <c r="A484">
        <v>484</v>
      </c>
      <c r="B484">
        <v>3.0656999999999698E-2</v>
      </c>
    </row>
    <row r="485" spans="1:2" x14ac:dyDescent="0.3">
      <c r="A485">
        <v>485</v>
      </c>
      <c r="B485">
        <v>0.44183333333333302</v>
      </c>
    </row>
    <row r="486" spans="1:2" x14ac:dyDescent="0.3">
      <c r="A486">
        <v>486</v>
      </c>
      <c r="B486">
        <v>0.35728733333333301</v>
      </c>
    </row>
    <row r="487" spans="1:2" x14ac:dyDescent="0.3">
      <c r="A487">
        <v>487</v>
      </c>
      <c r="B487">
        <v>0.68325766666666599</v>
      </c>
    </row>
    <row r="488" spans="1:2" x14ac:dyDescent="0.3">
      <c r="A488">
        <v>488</v>
      </c>
      <c r="B488">
        <v>0.65564766666666596</v>
      </c>
    </row>
    <row r="489" spans="1:2" x14ac:dyDescent="0.3">
      <c r="A489">
        <v>489</v>
      </c>
      <c r="B489">
        <v>0.16750066666666599</v>
      </c>
    </row>
    <row r="490" spans="1:2" x14ac:dyDescent="0.3">
      <c r="A490">
        <v>490</v>
      </c>
      <c r="B490">
        <v>6.4991666666666795E-2</v>
      </c>
    </row>
    <row r="491" spans="1:2" x14ac:dyDescent="0.3">
      <c r="A491">
        <v>491</v>
      </c>
      <c r="B491">
        <v>0.55988899999999997</v>
      </c>
    </row>
    <row r="492" spans="1:2" x14ac:dyDescent="0.3">
      <c r="A492">
        <v>492</v>
      </c>
      <c r="B492">
        <v>0.58634399999999998</v>
      </c>
    </row>
    <row r="493" spans="1:2" x14ac:dyDescent="0.3">
      <c r="A493">
        <v>493</v>
      </c>
      <c r="B493">
        <v>0.67302766666666702</v>
      </c>
    </row>
    <row r="494" spans="1:2" x14ac:dyDescent="0.3">
      <c r="A494">
        <v>494</v>
      </c>
      <c r="B494">
        <v>0.46381133333333302</v>
      </c>
    </row>
    <row r="495" spans="1:2" x14ac:dyDescent="0.3">
      <c r="A495">
        <v>495</v>
      </c>
      <c r="B495">
        <v>1.3016666666666499E-2</v>
      </c>
    </row>
    <row r="496" spans="1:2" x14ac:dyDescent="0.3">
      <c r="A496">
        <v>496</v>
      </c>
      <c r="B496">
        <v>0.180484333333333</v>
      </c>
    </row>
    <row r="497" spans="1:2" x14ac:dyDescent="0.3">
      <c r="A497">
        <v>497</v>
      </c>
      <c r="B497">
        <v>0.60473600000000005</v>
      </c>
    </row>
    <row r="498" spans="1:2" x14ac:dyDescent="0.3">
      <c r="A498">
        <v>498</v>
      </c>
      <c r="B498">
        <v>0.688838333333333</v>
      </c>
    </row>
    <row r="499" spans="1:2" x14ac:dyDescent="0.3">
      <c r="A499">
        <v>499</v>
      </c>
      <c r="B499">
        <v>0.39238099999999998</v>
      </c>
    </row>
    <row r="500" spans="1:2" x14ac:dyDescent="0.3">
      <c r="A500">
        <v>500</v>
      </c>
      <c r="B500">
        <v>0.558873333333333</v>
      </c>
    </row>
    <row r="501" spans="1:2" x14ac:dyDescent="0.3">
      <c r="A501">
        <v>501</v>
      </c>
      <c r="B501">
        <v>0.18609800000000001</v>
      </c>
    </row>
    <row r="502" spans="1:2" x14ac:dyDescent="0.3">
      <c r="A502">
        <v>502</v>
      </c>
      <c r="B502">
        <v>0.124707</v>
      </c>
    </row>
    <row r="503" spans="1:2" x14ac:dyDescent="0.3">
      <c r="A503">
        <v>503</v>
      </c>
      <c r="B503">
        <v>8.9433666666666606E-2</v>
      </c>
    </row>
    <row r="504" spans="1:2" x14ac:dyDescent="0.3">
      <c r="A504">
        <v>504</v>
      </c>
      <c r="B504">
        <v>0.108507666666667</v>
      </c>
    </row>
    <row r="505" spans="1:2" x14ac:dyDescent="0.3">
      <c r="A505">
        <v>505</v>
      </c>
      <c r="B505">
        <v>0.37097866666666601</v>
      </c>
    </row>
    <row r="506" spans="1:2" x14ac:dyDescent="0.3">
      <c r="A506">
        <v>506</v>
      </c>
      <c r="B506">
        <v>0.20691000000000001</v>
      </c>
    </row>
    <row r="507" spans="1:2" x14ac:dyDescent="0.3">
      <c r="A507">
        <v>507</v>
      </c>
      <c r="B507">
        <v>0.33236866666666598</v>
      </c>
    </row>
    <row r="508" spans="1:2" x14ac:dyDescent="0.3">
      <c r="A508">
        <v>508</v>
      </c>
      <c r="B508">
        <v>0.17087033333333401</v>
      </c>
    </row>
    <row r="509" spans="1:2" x14ac:dyDescent="0.3">
      <c r="A509">
        <v>509</v>
      </c>
      <c r="B509">
        <v>3.0950333333333201E-2</v>
      </c>
    </row>
    <row r="510" spans="1:2" x14ac:dyDescent="0.3">
      <c r="A510">
        <v>510</v>
      </c>
      <c r="B510">
        <v>0.26516600000000001</v>
      </c>
    </row>
    <row r="511" spans="1:2" x14ac:dyDescent="0.3">
      <c r="A511">
        <v>511</v>
      </c>
      <c r="B511">
        <v>7.9082666666666496E-2</v>
      </c>
    </row>
    <row r="512" spans="1:2" x14ac:dyDescent="0.3">
      <c r="A512">
        <v>512</v>
      </c>
      <c r="B512">
        <v>0.23898233333333299</v>
      </c>
    </row>
    <row r="513" spans="1:2" x14ac:dyDescent="0.3">
      <c r="A513">
        <v>513</v>
      </c>
      <c r="B513">
        <v>3.4514333333333397E-2</v>
      </c>
    </row>
    <row r="514" spans="1:2" x14ac:dyDescent="0.3">
      <c r="A514">
        <v>514</v>
      </c>
      <c r="B514">
        <v>0.20119000000000001</v>
      </c>
    </row>
    <row r="515" spans="1:2" x14ac:dyDescent="0.3">
      <c r="A515">
        <v>515</v>
      </c>
      <c r="B515">
        <v>0.618130333333333</v>
      </c>
    </row>
    <row r="516" spans="1:2" x14ac:dyDescent="0.3">
      <c r="A516">
        <v>516</v>
      </c>
      <c r="B516">
        <v>0.60016366666666698</v>
      </c>
    </row>
    <row r="517" spans="1:2" x14ac:dyDescent="0.3">
      <c r="A517">
        <v>517</v>
      </c>
      <c r="B517">
        <v>0.46403133333333402</v>
      </c>
    </row>
    <row r="518" spans="1:2" x14ac:dyDescent="0.3">
      <c r="A518">
        <v>518</v>
      </c>
      <c r="B518">
        <v>0.56816100000000003</v>
      </c>
    </row>
    <row r="519" spans="1:2" x14ac:dyDescent="0.3">
      <c r="A519">
        <v>519</v>
      </c>
      <c r="B519">
        <v>0.53437633333333301</v>
      </c>
    </row>
    <row r="520" spans="1:2" x14ac:dyDescent="0.3">
      <c r="A520">
        <v>520</v>
      </c>
      <c r="B520">
        <v>0.37022699999999997</v>
      </c>
    </row>
    <row r="521" spans="1:2" x14ac:dyDescent="0.3">
      <c r="A521">
        <v>521</v>
      </c>
      <c r="B521">
        <v>0.43636633333333302</v>
      </c>
    </row>
    <row r="522" spans="1:2" x14ac:dyDescent="0.3">
      <c r="A522">
        <v>522</v>
      </c>
      <c r="B522">
        <v>0.110858</v>
      </c>
    </row>
    <row r="523" spans="1:2" x14ac:dyDescent="0.3">
      <c r="A523">
        <v>523</v>
      </c>
      <c r="B523">
        <v>0.422022333333333</v>
      </c>
    </row>
    <row r="524" spans="1:2" x14ac:dyDescent="0.3">
      <c r="A524">
        <v>524</v>
      </c>
      <c r="B524">
        <v>0.491047333333333</v>
      </c>
    </row>
    <row r="525" spans="1:2" x14ac:dyDescent="0.3">
      <c r="A525">
        <v>525</v>
      </c>
      <c r="B525">
        <v>0.147455</v>
      </c>
    </row>
    <row r="526" spans="1:2" x14ac:dyDescent="0.3">
      <c r="A526">
        <v>526</v>
      </c>
      <c r="B526">
        <v>0.28155233333333302</v>
      </c>
    </row>
    <row r="527" spans="1:2" x14ac:dyDescent="0.3">
      <c r="A527">
        <v>527</v>
      </c>
      <c r="B527">
        <v>0.29989300000000002</v>
      </c>
    </row>
    <row r="528" spans="1:2" x14ac:dyDescent="0.3">
      <c r="A528">
        <v>528</v>
      </c>
      <c r="B528">
        <v>0.66326700000000005</v>
      </c>
    </row>
    <row r="529" spans="1:2" x14ac:dyDescent="0.3">
      <c r="A529">
        <v>529</v>
      </c>
      <c r="B529">
        <v>6.7081666666667206E-2</v>
      </c>
    </row>
    <row r="530" spans="1:2" x14ac:dyDescent="0.3">
      <c r="A530">
        <v>530</v>
      </c>
      <c r="B530">
        <v>0.101288</v>
      </c>
    </row>
    <row r="531" spans="1:2" x14ac:dyDescent="0.3">
      <c r="A531">
        <v>531</v>
      </c>
      <c r="B531">
        <v>9.26896666666671E-2</v>
      </c>
    </row>
    <row r="532" spans="1:2" x14ac:dyDescent="0.3">
      <c r="A532">
        <v>532</v>
      </c>
      <c r="B532">
        <v>0.38456000000000001</v>
      </c>
    </row>
    <row r="533" spans="1:2" x14ac:dyDescent="0.3">
      <c r="A533">
        <v>533</v>
      </c>
      <c r="B533">
        <v>0.74959133333333305</v>
      </c>
    </row>
    <row r="534" spans="1:2" x14ac:dyDescent="0.3">
      <c r="A534">
        <v>534</v>
      </c>
      <c r="B534">
        <v>0.579938333333333</v>
      </c>
    </row>
    <row r="535" spans="1:2" x14ac:dyDescent="0.3">
      <c r="A535">
        <v>535</v>
      </c>
      <c r="B535">
        <v>4.6793999999999898E-2</v>
      </c>
    </row>
    <row r="536" spans="1:2" x14ac:dyDescent="0.3">
      <c r="A536">
        <v>536</v>
      </c>
      <c r="B536">
        <v>0.39180166666666699</v>
      </c>
    </row>
    <row r="537" spans="1:2" x14ac:dyDescent="0.3">
      <c r="A537">
        <v>537</v>
      </c>
      <c r="B537">
        <v>0.82983633333333295</v>
      </c>
    </row>
    <row r="538" spans="1:2" x14ac:dyDescent="0.3">
      <c r="A538">
        <v>538</v>
      </c>
      <c r="B538">
        <v>1.2018966666666699</v>
      </c>
    </row>
    <row r="539" spans="1:2" x14ac:dyDescent="0.3">
      <c r="A539">
        <v>539</v>
      </c>
      <c r="B539">
        <v>0.99280500000000005</v>
      </c>
    </row>
    <row r="540" spans="1:2" x14ac:dyDescent="0.3">
      <c r="A540">
        <v>540</v>
      </c>
      <c r="B540">
        <v>0.76558166666666605</v>
      </c>
    </row>
    <row r="541" spans="1:2" x14ac:dyDescent="0.3">
      <c r="A541">
        <v>541</v>
      </c>
      <c r="B541">
        <v>0.40640599999999999</v>
      </c>
    </row>
    <row r="542" spans="1:2" x14ac:dyDescent="0.3">
      <c r="A542">
        <v>542</v>
      </c>
      <c r="B542">
        <v>5.3027333333333197E-2</v>
      </c>
    </row>
    <row r="543" spans="1:2" x14ac:dyDescent="0.3">
      <c r="A543">
        <v>543</v>
      </c>
      <c r="B543">
        <v>0.41523900000000002</v>
      </c>
    </row>
    <row r="544" spans="1:2" x14ac:dyDescent="0.3">
      <c r="A544">
        <v>544</v>
      </c>
      <c r="B544">
        <v>0.456148</v>
      </c>
    </row>
    <row r="545" spans="1:2" x14ac:dyDescent="0.3">
      <c r="A545">
        <v>545</v>
      </c>
      <c r="B545">
        <v>0.13751466666666601</v>
      </c>
    </row>
    <row r="546" spans="1:2" x14ac:dyDescent="0.3">
      <c r="A546">
        <v>546</v>
      </c>
      <c r="B546">
        <v>1.53193333333331E-2</v>
      </c>
    </row>
    <row r="547" spans="1:2" x14ac:dyDescent="0.3">
      <c r="A547">
        <v>547</v>
      </c>
      <c r="B547">
        <v>0.14611666666666701</v>
      </c>
    </row>
    <row r="548" spans="1:2" x14ac:dyDescent="0.3">
      <c r="A548">
        <v>548</v>
      </c>
      <c r="B548">
        <v>0.40836033333333299</v>
      </c>
    </row>
    <row r="549" spans="1:2" x14ac:dyDescent="0.3">
      <c r="A549">
        <v>549</v>
      </c>
      <c r="B549">
        <v>0.50042666666666702</v>
      </c>
    </row>
    <row r="550" spans="1:2" x14ac:dyDescent="0.3">
      <c r="A550">
        <v>550</v>
      </c>
      <c r="B550">
        <v>0.60068433333333304</v>
      </c>
    </row>
    <row r="551" spans="1:2" x14ac:dyDescent="0.3">
      <c r="A551">
        <v>551</v>
      </c>
      <c r="B551">
        <v>0.65184533333333405</v>
      </c>
    </row>
    <row r="552" spans="1:2" x14ac:dyDescent="0.3">
      <c r="A552">
        <v>552</v>
      </c>
      <c r="B552">
        <v>0.57210266666666698</v>
      </c>
    </row>
    <row r="553" spans="1:2" x14ac:dyDescent="0.3">
      <c r="A553">
        <v>553</v>
      </c>
      <c r="B553">
        <v>0.130856</v>
      </c>
    </row>
    <row r="554" spans="1:2" x14ac:dyDescent="0.3">
      <c r="A554">
        <v>554</v>
      </c>
      <c r="B554">
        <v>3.6501666666666599E-2</v>
      </c>
    </row>
    <row r="555" spans="1:2" x14ac:dyDescent="0.3">
      <c r="A555">
        <v>555</v>
      </c>
      <c r="B555">
        <v>0.28604033333333401</v>
      </c>
    </row>
    <row r="556" spans="1:2" x14ac:dyDescent="0.3">
      <c r="A556">
        <v>556</v>
      </c>
      <c r="B556">
        <v>0.22358966666666699</v>
      </c>
    </row>
    <row r="557" spans="1:2" x14ac:dyDescent="0.3">
      <c r="A557">
        <v>557</v>
      </c>
      <c r="B557">
        <v>0.81806266666666705</v>
      </c>
    </row>
    <row r="558" spans="1:2" x14ac:dyDescent="0.3">
      <c r="A558">
        <v>558</v>
      </c>
      <c r="B558">
        <v>0.98995233333333299</v>
      </c>
    </row>
    <row r="559" spans="1:2" x14ac:dyDescent="0.3">
      <c r="A559">
        <v>559</v>
      </c>
      <c r="B559">
        <v>0.807477</v>
      </c>
    </row>
    <row r="560" spans="1:2" x14ac:dyDescent="0.3">
      <c r="A560">
        <v>560</v>
      </c>
      <c r="B560">
        <v>0.94369000000000003</v>
      </c>
    </row>
    <row r="561" spans="1:2" x14ac:dyDescent="0.3">
      <c r="A561">
        <v>561</v>
      </c>
      <c r="B561">
        <v>0.73578633333333299</v>
      </c>
    </row>
    <row r="562" spans="1:2" x14ac:dyDescent="0.3">
      <c r="A562">
        <v>562</v>
      </c>
      <c r="B562">
        <v>1.03932766666667</v>
      </c>
    </row>
    <row r="563" spans="1:2" x14ac:dyDescent="0.3">
      <c r="A563">
        <v>563</v>
      </c>
      <c r="B563">
        <v>0.90087066666666704</v>
      </c>
    </row>
    <row r="564" spans="1:2" x14ac:dyDescent="0.3">
      <c r="A564">
        <v>564</v>
      </c>
      <c r="B564">
        <v>0.28183833333333302</v>
      </c>
    </row>
    <row r="565" spans="1:2" x14ac:dyDescent="0.3">
      <c r="A565">
        <v>565</v>
      </c>
      <c r="B565">
        <v>0.46164066666666598</v>
      </c>
    </row>
    <row r="566" spans="1:2" x14ac:dyDescent="0.3">
      <c r="A566">
        <v>566</v>
      </c>
      <c r="B566">
        <v>0.56728833333333295</v>
      </c>
    </row>
    <row r="567" spans="1:2" x14ac:dyDescent="0.3">
      <c r="A567">
        <v>567</v>
      </c>
      <c r="B567">
        <v>0.64994966666666698</v>
      </c>
    </row>
    <row r="568" spans="1:2" x14ac:dyDescent="0.3">
      <c r="A568">
        <v>568</v>
      </c>
      <c r="B568">
        <v>0.85988100000000001</v>
      </c>
    </row>
    <row r="569" spans="1:2" x14ac:dyDescent="0.3">
      <c r="A569">
        <v>569</v>
      </c>
      <c r="B569">
        <v>1.0916143333333299</v>
      </c>
    </row>
    <row r="570" spans="1:2" x14ac:dyDescent="0.3">
      <c r="A570">
        <v>570</v>
      </c>
      <c r="B570">
        <v>1.5629936666666699</v>
      </c>
    </row>
    <row r="571" spans="1:2" x14ac:dyDescent="0.3">
      <c r="A571">
        <v>571</v>
      </c>
      <c r="B571">
        <v>1.4481280000000001</v>
      </c>
    </row>
    <row r="572" spans="1:2" x14ac:dyDescent="0.3">
      <c r="A572">
        <v>572</v>
      </c>
      <c r="B572">
        <v>1.25014633333333</v>
      </c>
    </row>
    <row r="573" spans="1:2" x14ac:dyDescent="0.3">
      <c r="A573">
        <v>573</v>
      </c>
      <c r="B573">
        <v>0.89377200000000001</v>
      </c>
    </row>
    <row r="574" spans="1:2" x14ac:dyDescent="0.3">
      <c r="A574">
        <v>574</v>
      </c>
      <c r="B574">
        <v>0.76676599999999995</v>
      </c>
    </row>
    <row r="575" spans="1:2" x14ac:dyDescent="0.3">
      <c r="A575">
        <v>575</v>
      </c>
      <c r="B575">
        <v>0.29092066666666699</v>
      </c>
    </row>
    <row r="576" spans="1:2" x14ac:dyDescent="0.3">
      <c r="A576">
        <v>576</v>
      </c>
      <c r="B576">
        <v>0.19791566666666599</v>
      </c>
    </row>
    <row r="577" spans="1:2" x14ac:dyDescent="0.3">
      <c r="A577">
        <v>577</v>
      </c>
      <c r="B577">
        <v>0.143388666666667</v>
      </c>
    </row>
    <row r="578" spans="1:2" x14ac:dyDescent="0.3">
      <c r="A578">
        <v>578</v>
      </c>
      <c r="B578">
        <v>0.35379300000000002</v>
      </c>
    </row>
    <row r="579" spans="1:2" x14ac:dyDescent="0.3">
      <c r="A579">
        <v>579</v>
      </c>
      <c r="B579">
        <v>2.14866666666658E-3</v>
      </c>
    </row>
    <row r="580" spans="1:2" x14ac:dyDescent="0.3">
      <c r="A580">
        <v>580</v>
      </c>
      <c r="B580">
        <v>0.132817666666667</v>
      </c>
    </row>
    <row r="581" spans="1:2" x14ac:dyDescent="0.3">
      <c r="A581">
        <v>581</v>
      </c>
      <c r="B581">
        <v>0.54807499999999998</v>
      </c>
    </row>
    <row r="582" spans="1:2" x14ac:dyDescent="0.3">
      <c r="A582">
        <v>582</v>
      </c>
      <c r="B582">
        <v>0.70989966666666704</v>
      </c>
    </row>
    <row r="583" spans="1:2" x14ac:dyDescent="0.3">
      <c r="A583">
        <v>583</v>
      </c>
      <c r="B583">
        <v>0.70267266666666695</v>
      </c>
    </row>
    <row r="584" spans="1:2" x14ac:dyDescent="0.3">
      <c r="A584">
        <v>584</v>
      </c>
      <c r="B584">
        <v>0.793628</v>
      </c>
    </row>
    <row r="585" spans="1:2" x14ac:dyDescent="0.3">
      <c r="A585">
        <v>585</v>
      </c>
      <c r="B585">
        <v>0.90448966666666597</v>
      </c>
    </row>
    <row r="586" spans="1:2" x14ac:dyDescent="0.3">
      <c r="A586">
        <v>586</v>
      </c>
      <c r="B586">
        <v>0.48534933333333302</v>
      </c>
    </row>
    <row r="587" spans="1:2" x14ac:dyDescent="0.3">
      <c r="A587">
        <v>587</v>
      </c>
      <c r="B587">
        <v>3.40706666666667E-2</v>
      </c>
    </row>
    <row r="588" spans="1:2" x14ac:dyDescent="0.3">
      <c r="A588">
        <v>588</v>
      </c>
      <c r="B588">
        <v>8.9437333333333299E-2</v>
      </c>
    </row>
    <row r="589" spans="1:2" x14ac:dyDescent="0.3">
      <c r="A589">
        <v>589</v>
      </c>
      <c r="B589">
        <v>0.52494933333333305</v>
      </c>
    </row>
    <row r="590" spans="1:2" x14ac:dyDescent="0.3">
      <c r="A590">
        <v>590</v>
      </c>
      <c r="B590">
        <v>0.93555366666666695</v>
      </c>
    </row>
    <row r="591" spans="1:2" x14ac:dyDescent="0.3">
      <c r="A591">
        <v>591</v>
      </c>
      <c r="B591">
        <v>0.26168999999999998</v>
      </c>
    </row>
    <row r="592" spans="1:2" x14ac:dyDescent="0.3">
      <c r="A592">
        <v>592</v>
      </c>
      <c r="B592">
        <v>0.388589666666667</v>
      </c>
    </row>
    <row r="593" spans="1:2" x14ac:dyDescent="0.3">
      <c r="A593">
        <v>593</v>
      </c>
      <c r="B593">
        <v>0.445371666666667</v>
      </c>
    </row>
    <row r="594" spans="1:2" x14ac:dyDescent="0.3">
      <c r="A594">
        <v>594</v>
      </c>
      <c r="B594">
        <v>0.39303733333333302</v>
      </c>
    </row>
    <row r="595" spans="1:2" x14ac:dyDescent="0.3">
      <c r="A595">
        <v>595</v>
      </c>
      <c r="B595">
        <v>0.31931900000000002</v>
      </c>
    </row>
    <row r="596" spans="1:2" x14ac:dyDescent="0.3">
      <c r="A596">
        <v>596</v>
      </c>
      <c r="B596">
        <v>0.134959</v>
      </c>
    </row>
    <row r="597" spans="1:2" x14ac:dyDescent="0.3">
      <c r="A597">
        <v>597</v>
      </c>
      <c r="B597">
        <v>5.79296666666669E-2</v>
      </c>
    </row>
    <row r="598" spans="1:2" x14ac:dyDescent="0.3">
      <c r="A598">
        <v>598</v>
      </c>
      <c r="B598">
        <v>0.14556666666666701</v>
      </c>
    </row>
    <row r="599" spans="1:2" x14ac:dyDescent="0.3">
      <c r="A599">
        <v>599</v>
      </c>
      <c r="B599">
        <v>5.79296666666664E-2</v>
      </c>
    </row>
    <row r="600" spans="1:2" x14ac:dyDescent="0.3">
      <c r="A600">
        <v>600</v>
      </c>
      <c r="B600">
        <v>3.5324666666666699E-2</v>
      </c>
    </row>
    <row r="601" spans="1:2" x14ac:dyDescent="0.3">
      <c r="A601">
        <v>601</v>
      </c>
      <c r="B601">
        <v>0.19917699999999999</v>
      </c>
    </row>
    <row r="602" spans="1:2" x14ac:dyDescent="0.3">
      <c r="A602">
        <v>602</v>
      </c>
      <c r="B602">
        <v>0.23173333333333301</v>
      </c>
    </row>
    <row r="603" spans="1:2" x14ac:dyDescent="0.3">
      <c r="A603">
        <v>603</v>
      </c>
      <c r="B603">
        <v>0.39340399999999998</v>
      </c>
    </row>
    <row r="604" spans="1:2" x14ac:dyDescent="0.3">
      <c r="A604">
        <v>604</v>
      </c>
      <c r="B604">
        <v>0.34422666666666601</v>
      </c>
    </row>
    <row r="605" spans="1:2" x14ac:dyDescent="0.3">
      <c r="A605">
        <v>605</v>
      </c>
      <c r="B605">
        <v>0.83403466666666604</v>
      </c>
    </row>
    <row r="606" spans="1:2" x14ac:dyDescent="0.3">
      <c r="A606">
        <v>606</v>
      </c>
      <c r="B606">
        <v>0.960762</v>
      </c>
    </row>
    <row r="607" spans="1:2" x14ac:dyDescent="0.3">
      <c r="A607">
        <v>607</v>
      </c>
      <c r="B607">
        <v>1.16188966666667</v>
      </c>
    </row>
    <row r="608" spans="1:2" x14ac:dyDescent="0.3">
      <c r="A608">
        <v>608</v>
      </c>
      <c r="B608">
        <v>0.55363366666666602</v>
      </c>
    </row>
    <row r="609" spans="1:2" x14ac:dyDescent="0.3">
      <c r="A609">
        <v>609</v>
      </c>
      <c r="B609">
        <v>0.69747700000000001</v>
      </c>
    </row>
    <row r="610" spans="1:2" x14ac:dyDescent="0.3">
      <c r="A610">
        <v>610</v>
      </c>
      <c r="B610">
        <v>0.72496966666666596</v>
      </c>
    </row>
    <row r="611" spans="1:2" x14ac:dyDescent="0.3">
      <c r="A611">
        <v>611</v>
      </c>
      <c r="B611">
        <v>0.68474633333333301</v>
      </c>
    </row>
    <row r="612" spans="1:2" x14ac:dyDescent="0.3">
      <c r="A612">
        <v>612</v>
      </c>
      <c r="B612">
        <v>0.37189166666666701</v>
      </c>
    </row>
    <row r="613" spans="1:2" x14ac:dyDescent="0.3">
      <c r="A613">
        <v>613</v>
      </c>
      <c r="B613">
        <v>4.06853333333334E-2</v>
      </c>
    </row>
    <row r="614" spans="1:2" x14ac:dyDescent="0.3">
      <c r="A614">
        <v>614</v>
      </c>
      <c r="B614">
        <v>0.10377400000000001</v>
      </c>
    </row>
    <row r="615" spans="1:2" x14ac:dyDescent="0.3">
      <c r="A615">
        <v>615</v>
      </c>
      <c r="B615">
        <v>6.9083666666666696E-2</v>
      </c>
    </row>
    <row r="616" spans="1:2" x14ac:dyDescent="0.3">
      <c r="A616">
        <v>616</v>
      </c>
      <c r="B616">
        <v>0.152991666666667</v>
      </c>
    </row>
    <row r="617" spans="1:2" x14ac:dyDescent="0.3">
      <c r="A617">
        <v>617</v>
      </c>
      <c r="B617">
        <v>0.181382666666667</v>
      </c>
    </row>
    <row r="618" spans="1:2" x14ac:dyDescent="0.3">
      <c r="A618">
        <v>618</v>
      </c>
      <c r="B618">
        <v>0.29959966666666699</v>
      </c>
    </row>
    <row r="619" spans="1:2" x14ac:dyDescent="0.3">
      <c r="A619">
        <v>619</v>
      </c>
      <c r="B619">
        <v>0.30159433333333402</v>
      </c>
    </row>
    <row r="620" spans="1:2" x14ac:dyDescent="0.3">
      <c r="A620">
        <v>620</v>
      </c>
      <c r="B620">
        <v>0.71082366666666696</v>
      </c>
    </row>
    <row r="621" spans="1:2" x14ac:dyDescent="0.3">
      <c r="A621">
        <v>621</v>
      </c>
      <c r="B621">
        <v>0.34631299999999998</v>
      </c>
    </row>
    <row r="622" spans="1:2" x14ac:dyDescent="0.3">
      <c r="A622">
        <v>622</v>
      </c>
      <c r="B622">
        <v>5.0138000000000398E-2</v>
      </c>
    </row>
    <row r="623" spans="1:2" x14ac:dyDescent="0.3">
      <c r="A623">
        <v>623</v>
      </c>
      <c r="B623">
        <v>0.51359366666666695</v>
      </c>
    </row>
    <row r="624" spans="1:2" x14ac:dyDescent="0.3">
      <c r="A624">
        <v>624</v>
      </c>
      <c r="B624">
        <v>0.97403533333333303</v>
      </c>
    </row>
    <row r="625" spans="1:2" x14ac:dyDescent="0.3">
      <c r="A625">
        <v>625</v>
      </c>
      <c r="B625">
        <v>0.75152733333333299</v>
      </c>
    </row>
    <row r="626" spans="1:2" x14ac:dyDescent="0.3">
      <c r="A626">
        <v>626</v>
      </c>
      <c r="B626">
        <v>1.0184679999999999</v>
      </c>
    </row>
    <row r="627" spans="1:2" x14ac:dyDescent="0.3">
      <c r="A627">
        <v>627</v>
      </c>
      <c r="B627">
        <v>0.65395000000000003</v>
      </c>
    </row>
    <row r="628" spans="1:2" x14ac:dyDescent="0.3">
      <c r="A628">
        <v>628</v>
      </c>
      <c r="B628">
        <v>0.77812166666666704</v>
      </c>
    </row>
    <row r="629" spans="1:2" x14ac:dyDescent="0.3">
      <c r="A629">
        <v>629</v>
      </c>
      <c r="B629">
        <v>0.640218333333333</v>
      </c>
    </row>
    <row r="630" spans="1:2" x14ac:dyDescent="0.3">
      <c r="A630">
        <v>630</v>
      </c>
      <c r="B630">
        <v>0.419045</v>
      </c>
    </row>
    <row r="631" spans="1:2" x14ac:dyDescent="0.3">
      <c r="A631">
        <v>631</v>
      </c>
      <c r="B631">
        <v>7.58816666666665E-2</v>
      </c>
    </row>
    <row r="632" spans="1:2" x14ac:dyDescent="0.3">
      <c r="A632">
        <v>632</v>
      </c>
      <c r="B632">
        <v>5.2250000000000199E-2</v>
      </c>
    </row>
    <row r="633" spans="1:2" x14ac:dyDescent="0.3">
      <c r="A633">
        <v>633</v>
      </c>
      <c r="B633">
        <v>0.57433199999999995</v>
      </c>
    </row>
    <row r="634" spans="1:2" x14ac:dyDescent="0.3">
      <c r="A634">
        <v>634</v>
      </c>
      <c r="B634">
        <v>8.5653333333335097E-3</v>
      </c>
    </row>
    <row r="635" spans="1:2" x14ac:dyDescent="0.3">
      <c r="A635">
        <v>635</v>
      </c>
      <c r="B635">
        <v>0.208325333333334</v>
      </c>
    </row>
    <row r="636" spans="1:2" x14ac:dyDescent="0.3">
      <c r="A636">
        <v>636</v>
      </c>
      <c r="B636">
        <v>0.37028933333333303</v>
      </c>
    </row>
    <row r="637" spans="1:2" x14ac:dyDescent="0.3">
      <c r="A637">
        <v>637</v>
      </c>
      <c r="B637">
        <v>0.20369433333333301</v>
      </c>
    </row>
    <row r="638" spans="1:2" x14ac:dyDescent="0.3">
      <c r="A638">
        <v>638</v>
      </c>
      <c r="B638">
        <v>0.378884</v>
      </c>
    </row>
    <row r="639" spans="1:2" x14ac:dyDescent="0.3">
      <c r="A639">
        <v>639</v>
      </c>
      <c r="B639">
        <v>6.7323666666666407E-2</v>
      </c>
    </row>
    <row r="640" spans="1:2" x14ac:dyDescent="0.3">
      <c r="A640">
        <v>640</v>
      </c>
      <c r="B640">
        <v>0.38202633333333302</v>
      </c>
    </row>
    <row r="641" spans="1:2" x14ac:dyDescent="0.3">
      <c r="A641">
        <v>641</v>
      </c>
      <c r="B641">
        <v>0.63843633333333305</v>
      </c>
    </row>
    <row r="642" spans="1:2" x14ac:dyDescent="0.3">
      <c r="A642">
        <v>642</v>
      </c>
      <c r="B642">
        <v>0.76636633333333304</v>
      </c>
    </row>
    <row r="643" spans="1:2" x14ac:dyDescent="0.3">
      <c r="A643">
        <v>643</v>
      </c>
      <c r="B643">
        <v>0.74101133333333302</v>
      </c>
    </row>
    <row r="644" spans="1:2" x14ac:dyDescent="0.3">
      <c r="A644">
        <v>644</v>
      </c>
      <c r="B644">
        <v>0.52768099999999996</v>
      </c>
    </row>
    <row r="645" spans="1:2" x14ac:dyDescent="0.3">
      <c r="A645">
        <v>645</v>
      </c>
      <c r="B645">
        <v>0.97139533333333306</v>
      </c>
    </row>
    <row r="646" spans="1:2" x14ac:dyDescent="0.3">
      <c r="A646">
        <v>646</v>
      </c>
      <c r="B646">
        <v>0.85959866666666696</v>
      </c>
    </row>
    <row r="647" spans="1:2" x14ac:dyDescent="0.3">
      <c r="A647">
        <v>647</v>
      </c>
      <c r="B647">
        <v>0.68229333333333297</v>
      </c>
    </row>
    <row r="648" spans="1:2" x14ac:dyDescent="0.3">
      <c r="A648">
        <v>648</v>
      </c>
      <c r="B648">
        <v>0.399853666666667</v>
      </c>
    </row>
    <row r="649" spans="1:2" x14ac:dyDescent="0.3">
      <c r="A649">
        <v>649</v>
      </c>
      <c r="B649">
        <v>0.20182800000000001</v>
      </c>
    </row>
    <row r="650" spans="1:2" x14ac:dyDescent="0.3">
      <c r="A650">
        <v>650</v>
      </c>
      <c r="B650">
        <v>9.5149999999999697E-3</v>
      </c>
    </row>
    <row r="651" spans="1:2" x14ac:dyDescent="0.3">
      <c r="A651">
        <v>651</v>
      </c>
      <c r="B651">
        <v>0.139238</v>
      </c>
    </row>
    <row r="652" spans="1:2" x14ac:dyDescent="0.3">
      <c r="A652">
        <v>652</v>
      </c>
      <c r="B652">
        <v>0.26908199999999999</v>
      </c>
    </row>
    <row r="653" spans="1:2" x14ac:dyDescent="0.3">
      <c r="A653">
        <v>653</v>
      </c>
      <c r="B653">
        <v>1.48133333333332E-3</v>
      </c>
    </row>
    <row r="654" spans="1:2" x14ac:dyDescent="0.3">
      <c r="A654">
        <v>654</v>
      </c>
      <c r="B654">
        <v>7.9137666666666606E-2</v>
      </c>
    </row>
    <row r="655" spans="1:2" x14ac:dyDescent="0.3">
      <c r="A655">
        <v>655</v>
      </c>
      <c r="B655">
        <v>9.2785000000000006E-2</v>
      </c>
    </row>
    <row r="656" spans="1:2" x14ac:dyDescent="0.3">
      <c r="A656">
        <v>656</v>
      </c>
      <c r="B656">
        <v>0.39349933333333298</v>
      </c>
    </row>
    <row r="657" spans="1:2" x14ac:dyDescent="0.3">
      <c r="A657">
        <v>657</v>
      </c>
      <c r="B657">
        <v>0.37334000000000001</v>
      </c>
    </row>
    <row r="658" spans="1:2" x14ac:dyDescent="0.3">
      <c r="A658">
        <v>658</v>
      </c>
      <c r="B658">
        <v>0.30008366666666703</v>
      </c>
    </row>
    <row r="659" spans="1:2" x14ac:dyDescent="0.3">
      <c r="A659">
        <v>659</v>
      </c>
      <c r="B659">
        <v>0.41041</v>
      </c>
    </row>
    <row r="660" spans="1:2" x14ac:dyDescent="0.3">
      <c r="A660">
        <v>660</v>
      </c>
      <c r="B660">
        <v>0.243719666666667</v>
      </c>
    </row>
    <row r="661" spans="1:2" x14ac:dyDescent="0.3">
      <c r="A661">
        <v>661</v>
      </c>
      <c r="B661">
        <v>0.122096333333333</v>
      </c>
    </row>
    <row r="662" spans="1:2" x14ac:dyDescent="0.3">
      <c r="A662">
        <v>662</v>
      </c>
      <c r="B662">
        <v>0.57584266666666695</v>
      </c>
    </row>
    <row r="663" spans="1:2" x14ac:dyDescent="0.3">
      <c r="A663">
        <v>663</v>
      </c>
      <c r="B663">
        <v>0.58492866666666599</v>
      </c>
    </row>
    <row r="664" spans="1:2" x14ac:dyDescent="0.3">
      <c r="A664">
        <v>664</v>
      </c>
      <c r="B664">
        <v>0.60855300000000001</v>
      </c>
    </row>
    <row r="665" spans="1:2" x14ac:dyDescent="0.3">
      <c r="A665">
        <v>665</v>
      </c>
      <c r="B665">
        <v>0.41134500000000002</v>
      </c>
    </row>
    <row r="666" spans="1:2" x14ac:dyDescent="0.3">
      <c r="A666">
        <v>666</v>
      </c>
      <c r="B666">
        <v>0.36933966666666701</v>
      </c>
    </row>
    <row r="667" spans="1:2" x14ac:dyDescent="0.3">
      <c r="A667">
        <v>667</v>
      </c>
      <c r="B667">
        <v>0.41323700000000002</v>
      </c>
    </row>
    <row r="668" spans="1:2" x14ac:dyDescent="0.3">
      <c r="A668">
        <v>668</v>
      </c>
      <c r="B668">
        <v>0.10610600000000001</v>
      </c>
    </row>
    <row r="669" spans="1:2" x14ac:dyDescent="0.3">
      <c r="A669">
        <v>669</v>
      </c>
      <c r="B669">
        <v>0.18601733333333401</v>
      </c>
    </row>
    <row r="670" spans="1:2" x14ac:dyDescent="0.3">
      <c r="A670">
        <v>670</v>
      </c>
      <c r="B670">
        <v>0.39624933333333401</v>
      </c>
    </row>
    <row r="671" spans="1:2" x14ac:dyDescent="0.3">
      <c r="A671">
        <v>671</v>
      </c>
      <c r="B671">
        <v>0.37860533333333302</v>
      </c>
    </row>
    <row r="672" spans="1:2" x14ac:dyDescent="0.3">
      <c r="A672">
        <v>672</v>
      </c>
      <c r="B672">
        <v>0.39061000000000001</v>
      </c>
    </row>
    <row r="673" spans="1:2" x14ac:dyDescent="0.3">
      <c r="A673">
        <v>673</v>
      </c>
      <c r="B673">
        <v>4.7574999999999999E-2</v>
      </c>
    </row>
    <row r="674" spans="1:2" x14ac:dyDescent="0.3">
      <c r="A674">
        <v>674</v>
      </c>
      <c r="B674">
        <v>0.21063166666666699</v>
      </c>
    </row>
    <row r="675" spans="1:2" x14ac:dyDescent="0.3">
      <c r="A675">
        <v>675</v>
      </c>
      <c r="B675">
        <v>0.136865666666667</v>
      </c>
    </row>
    <row r="676" spans="1:2" x14ac:dyDescent="0.3">
      <c r="A676">
        <v>676</v>
      </c>
      <c r="B676">
        <v>0.77801166666666699</v>
      </c>
    </row>
    <row r="677" spans="1:2" x14ac:dyDescent="0.3">
      <c r="A677">
        <v>677</v>
      </c>
      <c r="B677">
        <v>0.57241066666666696</v>
      </c>
    </row>
    <row r="678" spans="1:2" x14ac:dyDescent="0.3">
      <c r="A678">
        <v>678</v>
      </c>
      <c r="B678">
        <v>0.78993566666666604</v>
      </c>
    </row>
    <row r="679" spans="1:2" x14ac:dyDescent="0.3">
      <c r="A679">
        <v>679</v>
      </c>
      <c r="B679">
        <v>0.165997333333333</v>
      </c>
    </row>
    <row r="680" spans="1:2" x14ac:dyDescent="0.3">
      <c r="A680">
        <v>680</v>
      </c>
      <c r="B680">
        <v>0.36276900000000001</v>
      </c>
    </row>
    <row r="681" spans="1:2" x14ac:dyDescent="0.3">
      <c r="A681">
        <v>681</v>
      </c>
      <c r="B681">
        <v>0.31385566666666598</v>
      </c>
    </row>
    <row r="682" spans="1:2" x14ac:dyDescent="0.3">
      <c r="A682">
        <v>682</v>
      </c>
      <c r="B682">
        <v>0.28644366666666699</v>
      </c>
    </row>
    <row r="683" spans="1:2" x14ac:dyDescent="0.3">
      <c r="A683">
        <v>683</v>
      </c>
      <c r="B683">
        <v>0.26957700000000001</v>
      </c>
    </row>
    <row r="684" spans="1:2" x14ac:dyDescent="0.3">
      <c r="A684">
        <v>684</v>
      </c>
      <c r="B684">
        <v>0.28652066666666698</v>
      </c>
    </row>
    <row r="685" spans="1:2" x14ac:dyDescent="0.3">
      <c r="A685">
        <v>685</v>
      </c>
      <c r="B685">
        <v>0.72035700000000003</v>
      </c>
    </row>
    <row r="686" spans="1:2" x14ac:dyDescent="0.3">
      <c r="A686">
        <v>686</v>
      </c>
      <c r="B686">
        <v>0.63593933333333297</v>
      </c>
    </row>
    <row r="687" spans="1:2" x14ac:dyDescent="0.3">
      <c r="A687">
        <v>687</v>
      </c>
      <c r="B687">
        <v>0.54372266666666702</v>
      </c>
    </row>
    <row r="688" spans="1:2" x14ac:dyDescent="0.3">
      <c r="A688">
        <v>688</v>
      </c>
      <c r="B688">
        <v>4.0315000000000101E-2</v>
      </c>
    </row>
    <row r="689" spans="1:2" x14ac:dyDescent="0.3">
      <c r="A689">
        <v>689</v>
      </c>
      <c r="B689">
        <v>7.0037000000000002E-2</v>
      </c>
    </row>
    <row r="690" spans="1:2" x14ac:dyDescent="0.3">
      <c r="A690">
        <v>690</v>
      </c>
      <c r="B690">
        <v>0.613543333333333</v>
      </c>
    </row>
    <row r="691" spans="1:2" x14ac:dyDescent="0.3">
      <c r="A691">
        <v>691</v>
      </c>
      <c r="B691">
        <v>1.117248</v>
      </c>
    </row>
    <row r="692" spans="1:2" x14ac:dyDescent="0.3">
      <c r="A692">
        <v>692</v>
      </c>
      <c r="B692">
        <v>0.54678066666666603</v>
      </c>
    </row>
    <row r="693" spans="1:2" x14ac:dyDescent="0.3">
      <c r="A693">
        <v>693</v>
      </c>
      <c r="B693">
        <v>0.44725266666666602</v>
      </c>
    </row>
    <row r="694" spans="1:2" x14ac:dyDescent="0.3">
      <c r="A694">
        <v>694</v>
      </c>
      <c r="B694">
        <v>5.3239999999997699E-3</v>
      </c>
    </row>
    <row r="695" spans="1:2" x14ac:dyDescent="0.3">
      <c r="A695">
        <v>695</v>
      </c>
      <c r="B695">
        <v>2.0606666666666398E-2</v>
      </c>
    </row>
    <row r="696" spans="1:2" x14ac:dyDescent="0.3">
      <c r="A696">
        <v>696</v>
      </c>
      <c r="B696">
        <v>0.15896099999999999</v>
      </c>
    </row>
    <row r="697" spans="1:2" x14ac:dyDescent="0.3">
      <c r="A697">
        <v>697</v>
      </c>
      <c r="B697">
        <v>0.66127966666666704</v>
      </c>
    </row>
    <row r="698" spans="1:2" x14ac:dyDescent="0.3">
      <c r="A698">
        <v>698</v>
      </c>
      <c r="B698">
        <v>0.56150233333333299</v>
      </c>
    </row>
    <row r="699" spans="1:2" x14ac:dyDescent="0.3">
      <c r="A699">
        <v>699</v>
      </c>
      <c r="B699">
        <v>0.48587000000000002</v>
      </c>
    </row>
    <row r="700" spans="1:2" x14ac:dyDescent="0.3">
      <c r="A700">
        <v>700</v>
      </c>
      <c r="B700">
        <v>0.51241666666666696</v>
      </c>
    </row>
    <row r="701" spans="1:2" x14ac:dyDescent="0.3">
      <c r="A701">
        <v>701</v>
      </c>
      <c r="B701">
        <v>0.26411733333333398</v>
      </c>
    </row>
    <row r="702" spans="1:2" x14ac:dyDescent="0.3">
      <c r="A702">
        <v>702</v>
      </c>
      <c r="B702">
        <v>0.70505966666666697</v>
      </c>
    </row>
    <row r="703" spans="1:2" x14ac:dyDescent="0.3">
      <c r="A703">
        <v>703</v>
      </c>
      <c r="B703">
        <v>0.50139100000000003</v>
      </c>
    </row>
    <row r="704" spans="1:2" x14ac:dyDescent="0.3">
      <c r="A704">
        <v>704</v>
      </c>
      <c r="B704">
        <v>0.27315566666666702</v>
      </c>
    </row>
    <row r="705" spans="1:2" x14ac:dyDescent="0.3">
      <c r="A705">
        <v>705</v>
      </c>
      <c r="B705">
        <v>0.53014133333333302</v>
      </c>
    </row>
    <row r="706" spans="1:2" x14ac:dyDescent="0.3">
      <c r="A706">
        <v>706</v>
      </c>
      <c r="B706">
        <v>0.462403333333334</v>
      </c>
    </row>
    <row r="707" spans="1:2" x14ac:dyDescent="0.3">
      <c r="A707">
        <v>707</v>
      </c>
      <c r="B707">
        <v>0.28065400000000001</v>
      </c>
    </row>
    <row r="708" spans="1:2" x14ac:dyDescent="0.3">
      <c r="A708">
        <v>708</v>
      </c>
      <c r="B708">
        <v>0.122173333333333</v>
      </c>
    </row>
    <row r="709" spans="1:2" x14ac:dyDescent="0.3">
      <c r="A709">
        <v>709</v>
      </c>
      <c r="B709">
        <v>0.34516166666666598</v>
      </c>
    </row>
    <row r="710" spans="1:2" x14ac:dyDescent="0.3">
      <c r="A710">
        <v>710</v>
      </c>
      <c r="B710">
        <v>3.4305333333333299E-2</v>
      </c>
    </row>
    <row r="711" spans="1:2" x14ac:dyDescent="0.3">
      <c r="A711">
        <v>711</v>
      </c>
      <c r="B711">
        <v>0.35792533333333298</v>
      </c>
    </row>
    <row r="712" spans="1:2" x14ac:dyDescent="0.3">
      <c r="A712">
        <v>712</v>
      </c>
      <c r="B712">
        <v>0.801284</v>
      </c>
    </row>
    <row r="713" spans="1:2" x14ac:dyDescent="0.3">
      <c r="A713">
        <v>713</v>
      </c>
      <c r="B713">
        <v>0.91064966666666702</v>
      </c>
    </row>
    <row r="714" spans="1:2" x14ac:dyDescent="0.3">
      <c r="A714">
        <v>714</v>
      </c>
      <c r="B714">
        <v>0.95423899999999995</v>
      </c>
    </row>
    <row r="715" spans="1:2" x14ac:dyDescent="0.3">
      <c r="A715">
        <v>715</v>
      </c>
      <c r="B715">
        <v>0.88969833333333304</v>
      </c>
    </row>
    <row r="716" spans="1:2" x14ac:dyDescent="0.3">
      <c r="A716">
        <v>716</v>
      </c>
      <c r="B716">
        <v>0.79139866666666603</v>
      </c>
    </row>
    <row r="717" spans="1:2" x14ac:dyDescent="0.3">
      <c r="A717">
        <v>717</v>
      </c>
      <c r="B717">
        <v>0.64097000000000004</v>
      </c>
    </row>
    <row r="718" spans="1:2" x14ac:dyDescent="0.3">
      <c r="A718">
        <v>718</v>
      </c>
      <c r="B718">
        <v>0.64649199999999996</v>
      </c>
    </row>
    <row r="719" spans="1:2" x14ac:dyDescent="0.3">
      <c r="A719">
        <v>719</v>
      </c>
      <c r="B719">
        <v>0.52742433333333305</v>
      </c>
    </row>
    <row r="720" spans="1:2" x14ac:dyDescent="0.3">
      <c r="A720">
        <v>720</v>
      </c>
      <c r="B720">
        <v>0.21127699999999999</v>
      </c>
    </row>
    <row r="721" spans="1:2" x14ac:dyDescent="0.3">
      <c r="A721">
        <v>721</v>
      </c>
      <c r="B721">
        <v>0.21225966666666701</v>
      </c>
    </row>
    <row r="722" spans="1:2" x14ac:dyDescent="0.3">
      <c r="A722">
        <v>722</v>
      </c>
      <c r="B722">
        <v>6.0540333333333397E-2</v>
      </c>
    </row>
    <row r="723" spans="1:2" x14ac:dyDescent="0.3">
      <c r="A723">
        <v>723</v>
      </c>
      <c r="B723">
        <v>8.1601666666667003E-2</v>
      </c>
    </row>
    <row r="724" spans="1:2" x14ac:dyDescent="0.3">
      <c r="A724">
        <v>724</v>
      </c>
      <c r="B724">
        <v>0.40633999999999998</v>
      </c>
    </row>
    <row r="725" spans="1:2" x14ac:dyDescent="0.3">
      <c r="A725">
        <v>725</v>
      </c>
      <c r="B725">
        <v>0.41732166666666698</v>
      </c>
    </row>
    <row r="726" spans="1:2" x14ac:dyDescent="0.3">
      <c r="A726">
        <v>726</v>
      </c>
      <c r="B726">
        <v>0.31079766666666703</v>
      </c>
    </row>
    <row r="727" spans="1:2" x14ac:dyDescent="0.3">
      <c r="A727">
        <v>727</v>
      </c>
      <c r="B727">
        <v>0.27622833333333302</v>
      </c>
    </row>
    <row r="728" spans="1:2" x14ac:dyDescent="0.3">
      <c r="A728">
        <v>728</v>
      </c>
      <c r="B728">
        <v>0.18349099999999999</v>
      </c>
    </row>
    <row r="729" spans="1:2" x14ac:dyDescent="0.3">
      <c r="A729">
        <v>729</v>
      </c>
      <c r="B729">
        <v>0.42295366666666701</v>
      </c>
    </row>
    <row r="730" spans="1:2" x14ac:dyDescent="0.3">
      <c r="A730">
        <v>730</v>
      </c>
      <c r="B730">
        <v>0.68453366666666704</v>
      </c>
    </row>
    <row r="731" spans="1:2" x14ac:dyDescent="0.3">
      <c r="A731">
        <v>731</v>
      </c>
      <c r="B731">
        <v>0.269764</v>
      </c>
    </row>
    <row r="732" spans="1:2" x14ac:dyDescent="0.3">
      <c r="A732">
        <v>732</v>
      </c>
      <c r="B732">
        <v>0.31993866666666698</v>
      </c>
    </row>
    <row r="733" spans="1:2" x14ac:dyDescent="0.3">
      <c r="A733">
        <v>733</v>
      </c>
      <c r="B733">
        <v>0.29768933333333403</v>
      </c>
    </row>
    <row r="734" spans="1:2" x14ac:dyDescent="0.3">
      <c r="A734">
        <v>734</v>
      </c>
      <c r="B734">
        <v>0.25218600000000002</v>
      </c>
    </row>
    <row r="735" spans="1:2" x14ac:dyDescent="0.3">
      <c r="A735">
        <v>735</v>
      </c>
      <c r="B735">
        <v>0.120285</v>
      </c>
    </row>
    <row r="736" spans="1:2" x14ac:dyDescent="0.3">
      <c r="A736">
        <v>736</v>
      </c>
      <c r="B736">
        <v>0.30434800000000001</v>
      </c>
    </row>
    <row r="737" spans="1:2" x14ac:dyDescent="0.3">
      <c r="A737">
        <v>737</v>
      </c>
      <c r="B737">
        <v>0.29404466666666701</v>
      </c>
    </row>
    <row r="738" spans="1:2" x14ac:dyDescent="0.3">
      <c r="A738">
        <v>738</v>
      </c>
      <c r="B738">
        <v>0.46442</v>
      </c>
    </row>
    <row r="739" spans="1:2" x14ac:dyDescent="0.3">
      <c r="A739">
        <v>739</v>
      </c>
      <c r="B739">
        <v>0.99343566666666705</v>
      </c>
    </row>
    <row r="740" spans="1:2" x14ac:dyDescent="0.3">
      <c r="A740">
        <v>740</v>
      </c>
      <c r="B740">
        <v>0.85250366666666699</v>
      </c>
    </row>
    <row r="741" spans="1:2" x14ac:dyDescent="0.3">
      <c r="A741">
        <v>741</v>
      </c>
      <c r="B741">
        <v>0.45159033333333298</v>
      </c>
    </row>
    <row r="742" spans="1:2" x14ac:dyDescent="0.3">
      <c r="A742">
        <v>742</v>
      </c>
      <c r="B742">
        <v>0.63061166666666701</v>
      </c>
    </row>
    <row r="743" spans="1:2" x14ac:dyDescent="0.3">
      <c r="A743">
        <v>743</v>
      </c>
      <c r="B743">
        <v>0.25812600000000002</v>
      </c>
    </row>
    <row r="744" spans="1:2" x14ac:dyDescent="0.3">
      <c r="A744">
        <v>744</v>
      </c>
      <c r="B744">
        <v>0.419327333333333</v>
      </c>
    </row>
    <row r="745" spans="1:2" x14ac:dyDescent="0.3">
      <c r="A745">
        <v>745</v>
      </c>
      <c r="B745">
        <v>0.42620966666666699</v>
      </c>
    </row>
    <row r="746" spans="1:2" x14ac:dyDescent="0.3">
      <c r="A746">
        <v>746</v>
      </c>
      <c r="B746">
        <v>0.235495333333333</v>
      </c>
    </row>
    <row r="747" spans="1:2" x14ac:dyDescent="0.3">
      <c r="A747">
        <v>747</v>
      </c>
      <c r="B747">
        <v>0.481767</v>
      </c>
    </row>
    <row r="748" spans="1:2" x14ac:dyDescent="0.3">
      <c r="A748">
        <v>748</v>
      </c>
      <c r="B748">
        <v>0.32581266666666597</v>
      </c>
    </row>
    <row r="749" spans="1:2" x14ac:dyDescent="0.3">
      <c r="A749">
        <v>749</v>
      </c>
      <c r="B749">
        <v>0.64358800000000005</v>
      </c>
    </row>
    <row r="750" spans="1:2" x14ac:dyDescent="0.3">
      <c r="A750">
        <v>750</v>
      </c>
      <c r="B750">
        <v>0.62871233333333298</v>
      </c>
    </row>
    <row r="751" spans="1:2" x14ac:dyDescent="0.3">
      <c r="A751">
        <v>751</v>
      </c>
      <c r="B751">
        <v>0.13050766666666599</v>
      </c>
    </row>
    <row r="752" spans="1:2" x14ac:dyDescent="0.3">
      <c r="A752">
        <v>752</v>
      </c>
      <c r="B752">
        <v>0.189434666666667</v>
      </c>
    </row>
    <row r="753" spans="1:2" x14ac:dyDescent="0.3">
      <c r="A753">
        <v>753</v>
      </c>
      <c r="B753">
        <v>0.42433233333333298</v>
      </c>
    </row>
    <row r="754" spans="1:2" x14ac:dyDescent="0.3">
      <c r="A754">
        <v>754</v>
      </c>
      <c r="B754">
        <v>0.48631000000000002</v>
      </c>
    </row>
    <row r="755" spans="1:2" x14ac:dyDescent="0.3">
      <c r="A755">
        <v>755</v>
      </c>
      <c r="B755">
        <v>0.12573000000000001</v>
      </c>
    </row>
    <row r="756" spans="1:2" x14ac:dyDescent="0.3">
      <c r="A756">
        <v>756</v>
      </c>
      <c r="B756">
        <v>0.14055799999999999</v>
      </c>
    </row>
    <row r="757" spans="1:2" x14ac:dyDescent="0.3">
      <c r="A757">
        <v>757</v>
      </c>
      <c r="B757">
        <v>0.60630899999999999</v>
      </c>
    </row>
    <row r="758" spans="1:2" x14ac:dyDescent="0.3">
      <c r="A758">
        <v>758</v>
      </c>
      <c r="B758">
        <v>0.58781433333333299</v>
      </c>
    </row>
    <row r="759" spans="1:2" x14ac:dyDescent="0.3">
      <c r="A759">
        <v>759</v>
      </c>
      <c r="B759">
        <v>0.68524499999999999</v>
      </c>
    </row>
    <row r="760" spans="1:2" x14ac:dyDescent="0.3">
      <c r="A760">
        <v>760</v>
      </c>
      <c r="B760">
        <v>0.81368833333333301</v>
      </c>
    </row>
    <row r="761" spans="1:2" x14ac:dyDescent="0.3">
      <c r="A761">
        <v>761</v>
      </c>
      <c r="B761">
        <v>1.0172909999999999</v>
      </c>
    </row>
    <row r="762" spans="1:2" x14ac:dyDescent="0.3">
      <c r="A762">
        <v>762</v>
      </c>
      <c r="B762">
        <v>0.32757999999999998</v>
      </c>
    </row>
    <row r="763" spans="1:2" x14ac:dyDescent="0.3">
      <c r="A763">
        <v>763</v>
      </c>
      <c r="B763">
        <v>0.124505333333333</v>
      </c>
    </row>
    <row r="764" spans="1:2" x14ac:dyDescent="0.3">
      <c r="A764">
        <v>764</v>
      </c>
      <c r="B764">
        <v>0.19039166666666699</v>
      </c>
    </row>
    <row r="765" spans="1:2" x14ac:dyDescent="0.3">
      <c r="A765">
        <v>765</v>
      </c>
      <c r="B765">
        <v>0.37885099999999999</v>
      </c>
    </row>
    <row r="766" spans="1:2" x14ac:dyDescent="0.3">
      <c r="A766">
        <v>766</v>
      </c>
      <c r="B766">
        <v>0.58819933333333296</v>
      </c>
    </row>
    <row r="767" spans="1:2" x14ac:dyDescent="0.3">
      <c r="A767">
        <v>767</v>
      </c>
      <c r="B767">
        <v>1.02444466666667</v>
      </c>
    </row>
    <row r="768" spans="1:2" x14ac:dyDescent="0.3">
      <c r="A768">
        <v>768</v>
      </c>
      <c r="B768">
        <v>0.40891033333333399</v>
      </c>
    </row>
    <row r="769" spans="1:2" x14ac:dyDescent="0.3">
      <c r="A769">
        <v>769</v>
      </c>
      <c r="B769">
        <v>2.1046666666665599E-3</v>
      </c>
    </row>
    <row r="770" spans="1:2" x14ac:dyDescent="0.3">
      <c r="A770">
        <v>770</v>
      </c>
      <c r="B770">
        <v>0.53302333333333296</v>
      </c>
    </row>
    <row r="771" spans="1:2" x14ac:dyDescent="0.3">
      <c r="A771">
        <v>771</v>
      </c>
      <c r="B771">
        <v>0.30106633333333299</v>
      </c>
    </row>
    <row r="772" spans="1:2" x14ac:dyDescent="0.3">
      <c r="A772">
        <v>772</v>
      </c>
      <c r="B772">
        <v>3.61166666666674E-3</v>
      </c>
    </row>
    <row r="773" spans="1:2" x14ac:dyDescent="0.3">
      <c r="A773">
        <v>773</v>
      </c>
      <c r="B773">
        <v>0.615215333333333</v>
      </c>
    </row>
    <row r="774" spans="1:2" x14ac:dyDescent="0.3">
      <c r="A774">
        <v>774</v>
      </c>
      <c r="B774">
        <v>0.47301833333333398</v>
      </c>
    </row>
    <row r="775" spans="1:2" x14ac:dyDescent="0.3">
      <c r="A775">
        <v>775</v>
      </c>
      <c r="B775">
        <v>0.28392466666666699</v>
      </c>
    </row>
    <row r="776" spans="1:2" x14ac:dyDescent="0.3">
      <c r="A776">
        <v>776</v>
      </c>
      <c r="B776">
        <v>0.57767599999999997</v>
      </c>
    </row>
    <row r="777" spans="1:2" x14ac:dyDescent="0.3">
      <c r="A777">
        <v>777</v>
      </c>
      <c r="B777">
        <v>0.31516100000000002</v>
      </c>
    </row>
    <row r="778" spans="1:2" x14ac:dyDescent="0.3">
      <c r="A778">
        <v>778</v>
      </c>
      <c r="B778">
        <v>0.30452400000000102</v>
      </c>
    </row>
    <row r="779" spans="1:2" x14ac:dyDescent="0.3">
      <c r="A779">
        <v>779</v>
      </c>
      <c r="B779">
        <v>0.28390266666666603</v>
      </c>
    </row>
    <row r="780" spans="1:2" x14ac:dyDescent="0.3">
      <c r="A780">
        <v>780</v>
      </c>
      <c r="B780">
        <v>8.9576666666666804E-2</v>
      </c>
    </row>
    <row r="781" spans="1:2" x14ac:dyDescent="0.3">
      <c r="A781">
        <v>781</v>
      </c>
      <c r="B781">
        <v>0.43518933333333398</v>
      </c>
    </row>
    <row r="782" spans="1:2" x14ac:dyDescent="0.3">
      <c r="A782">
        <v>782</v>
      </c>
      <c r="B782">
        <v>0.44666233333333299</v>
      </c>
    </row>
    <row r="783" spans="1:2" x14ac:dyDescent="0.3">
      <c r="A783">
        <v>783</v>
      </c>
      <c r="B783">
        <v>5.5062333333333303E-2</v>
      </c>
    </row>
    <row r="784" spans="1:2" x14ac:dyDescent="0.3">
      <c r="A784">
        <v>784</v>
      </c>
      <c r="B784">
        <v>0.28155966666666699</v>
      </c>
    </row>
    <row r="785" spans="1:2" x14ac:dyDescent="0.3">
      <c r="A785">
        <v>785</v>
      </c>
      <c r="B785">
        <v>0.78940399999999999</v>
      </c>
    </row>
    <row r="786" spans="1:2" x14ac:dyDescent="0.3">
      <c r="A786">
        <v>786</v>
      </c>
      <c r="B786">
        <v>0.104808</v>
      </c>
    </row>
    <row r="787" spans="1:2" x14ac:dyDescent="0.3">
      <c r="A787">
        <v>787</v>
      </c>
      <c r="B787">
        <v>0.46136933333333402</v>
      </c>
    </row>
    <row r="788" spans="1:2" x14ac:dyDescent="0.3">
      <c r="A788">
        <v>788</v>
      </c>
      <c r="B788">
        <v>0.23909233333333299</v>
      </c>
    </row>
    <row r="789" spans="1:2" x14ac:dyDescent="0.3">
      <c r="A789">
        <v>789</v>
      </c>
      <c r="B789">
        <v>0.14955233333333301</v>
      </c>
    </row>
    <row r="790" spans="1:2" x14ac:dyDescent="0.3">
      <c r="A790">
        <v>790</v>
      </c>
      <c r="B790">
        <v>0.64655433333333301</v>
      </c>
    </row>
    <row r="791" spans="1:2" x14ac:dyDescent="0.3">
      <c r="A791">
        <v>791</v>
      </c>
      <c r="B791">
        <v>0.90458133333333302</v>
      </c>
    </row>
    <row r="792" spans="1:2" x14ac:dyDescent="0.3">
      <c r="A792">
        <v>792</v>
      </c>
      <c r="B792">
        <v>0.50572866666666705</v>
      </c>
    </row>
    <row r="793" spans="1:2" x14ac:dyDescent="0.3">
      <c r="A793">
        <v>793</v>
      </c>
      <c r="B793">
        <v>0.764228666666667</v>
      </c>
    </row>
    <row r="794" spans="1:2" x14ac:dyDescent="0.3">
      <c r="A794">
        <v>794</v>
      </c>
      <c r="B794">
        <v>0.48004366666666698</v>
      </c>
    </row>
    <row r="795" spans="1:2" x14ac:dyDescent="0.3">
      <c r="A795">
        <v>795</v>
      </c>
      <c r="B795">
        <v>0.45824166666666699</v>
      </c>
    </row>
    <row r="796" spans="1:2" x14ac:dyDescent="0.3">
      <c r="A796">
        <v>796</v>
      </c>
      <c r="B796">
        <v>0.49578100000000003</v>
      </c>
    </row>
    <row r="797" spans="1:2" x14ac:dyDescent="0.3">
      <c r="A797">
        <v>797</v>
      </c>
      <c r="B797">
        <v>0.34521299999999999</v>
      </c>
    </row>
    <row r="798" spans="1:2" x14ac:dyDescent="0.3">
      <c r="A798">
        <v>798</v>
      </c>
      <c r="B798">
        <v>0.46864766666666702</v>
      </c>
    </row>
    <row r="799" spans="1:2" x14ac:dyDescent="0.3">
      <c r="A799">
        <v>799</v>
      </c>
      <c r="B799">
        <v>0.47794999999999999</v>
      </c>
    </row>
    <row r="800" spans="1:2" x14ac:dyDescent="0.3">
      <c r="A800">
        <v>800</v>
      </c>
      <c r="B800">
        <v>0.60969333333333398</v>
      </c>
    </row>
    <row r="801" spans="1:2" x14ac:dyDescent="0.3">
      <c r="A801">
        <v>801</v>
      </c>
      <c r="B801">
        <v>0.131241</v>
      </c>
    </row>
    <row r="802" spans="1:2" x14ac:dyDescent="0.3">
      <c r="A802">
        <v>802</v>
      </c>
      <c r="B802">
        <v>5.7570333333333598E-2</v>
      </c>
    </row>
    <row r="803" spans="1:2" x14ac:dyDescent="0.3">
      <c r="A803">
        <v>803</v>
      </c>
      <c r="B803">
        <v>0.121462</v>
      </c>
    </row>
    <row r="804" spans="1:2" x14ac:dyDescent="0.3">
      <c r="A804">
        <v>804</v>
      </c>
      <c r="B804">
        <v>0.121905666666667</v>
      </c>
    </row>
    <row r="805" spans="1:2" x14ac:dyDescent="0.3">
      <c r="A805">
        <v>805</v>
      </c>
      <c r="B805">
        <v>0.13225300000000001</v>
      </c>
    </row>
    <row r="806" spans="1:2" x14ac:dyDescent="0.3">
      <c r="A806">
        <v>806</v>
      </c>
      <c r="B806">
        <v>5.6023000000000302E-2</v>
      </c>
    </row>
    <row r="807" spans="1:2" x14ac:dyDescent="0.3">
      <c r="A807">
        <v>807</v>
      </c>
      <c r="B807">
        <v>0.42653966666666698</v>
      </c>
    </row>
    <row r="808" spans="1:2" x14ac:dyDescent="0.3">
      <c r="A808">
        <v>808</v>
      </c>
      <c r="B808">
        <v>0.22686766666666699</v>
      </c>
    </row>
    <row r="809" spans="1:2" x14ac:dyDescent="0.3">
      <c r="A809">
        <v>809</v>
      </c>
      <c r="B809">
        <v>0.32895133333333298</v>
      </c>
    </row>
    <row r="810" spans="1:2" x14ac:dyDescent="0.3">
      <c r="A810">
        <v>810</v>
      </c>
      <c r="B810">
        <v>0.29243866666666601</v>
      </c>
    </row>
    <row r="811" spans="1:2" x14ac:dyDescent="0.3">
      <c r="A811">
        <v>811</v>
      </c>
      <c r="B811">
        <v>0.36911233333333299</v>
      </c>
    </row>
    <row r="812" spans="1:2" x14ac:dyDescent="0.3">
      <c r="A812">
        <v>812</v>
      </c>
      <c r="B812">
        <v>0.65872766666666704</v>
      </c>
    </row>
    <row r="813" spans="1:2" x14ac:dyDescent="0.3">
      <c r="A813">
        <v>813</v>
      </c>
      <c r="B813">
        <v>0.47579399999999999</v>
      </c>
    </row>
    <row r="814" spans="1:2" x14ac:dyDescent="0.3">
      <c r="A814">
        <v>814</v>
      </c>
      <c r="B814">
        <v>0.77478499999999995</v>
      </c>
    </row>
    <row r="815" spans="1:2" x14ac:dyDescent="0.3">
      <c r="A815">
        <v>815</v>
      </c>
      <c r="B815">
        <v>0.877209666666666</v>
      </c>
    </row>
    <row r="816" spans="1:2" x14ac:dyDescent="0.3">
      <c r="A816">
        <v>816</v>
      </c>
      <c r="B816">
        <v>1.01559333333333</v>
      </c>
    </row>
    <row r="817" spans="1:2" x14ac:dyDescent="0.3">
      <c r="A817">
        <v>817</v>
      </c>
      <c r="B817">
        <v>0.68964866666666602</v>
      </c>
    </row>
    <row r="818" spans="1:2" x14ac:dyDescent="0.3">
      <c r="A818">
        <v>818</v>
      </c>
      <c r="B818">
        <v>0.72151933333333296</v>
      </c>
    </row>
    <row r="819" spans="1:2" x14ac:dyDescent="0.3">
      <c r="A819">
        <v>819</v>
      </c>
      <c r="B819">
        <v>0.669445333333334</v>
      </c>
    </row>
    <row r="820" spans="1:2" x14ac:dyDescent="0.3">
      <c r="A820">
        <v>820</v>
      </c>
      <c r="B820">
        <v>0.505398666666667</v>
      </c>
    </row>
    <row r="821" spans="1:2" x14ac:dyDescent="0.3">
      <c r="A821">
        <v>821</v>
      </c>
      <c r="B821">
        <v>0.49964566666666699</v>
      </c>
    </row>
    <row r="822" spans="1:2" x14ac:dyDescent="0.3">
      <c r="A822">
        <v>822</v>
      </c>
      <c r="B822">
        <v>0.62177866666666703</v>
      </c>
    </row>
    <row r="823" spans="1:2" x14ac:dyDescent="0.3">
      <c r="A823">
        <v>823</v>
      </c>
      <c r="B823">
        <v>0.38623566666666698</v>
      </c>
    </row>
    <row r="824" spans="1:2" x14ac:dyDescent="0.3">
      <c r="A824">
        <v>824</v>
      </c>
      <c r="B824">
        <v>0.40395300000000001</v>
      </c>
    </row>
    <row r="825" spans="1:2" x14ac:dyDescent="0.3">
      <c r="A825">
        <v>825</v>
      </c>
      <c r="B825">
        <v>0.96032566666666597</v>
      </c>
    </row>
    <row r="826" spans="1:2" x14ac:dyDescent="0.3">
      <c r="A826">
        <v>826</v>
      </c>
      <c r="B826">
        <v>0.99421666666666597</v>
      </c>
    </row>
    <row r="827" spans="1:2" x14ac:dyDescent="0.3">
      <c r="A827">
        <v>827</v>
      </c>
      <c r="B827">
        <v>0.52255499999999999</v>
      </c>
    </row>
    <row r="828" spans="1:2" x14ac:dyDescent="0.3">
      <c r="A828">
        <v>828</v>
      </c>
      <c r="B828">
        <v>0.21027233333333301</v>
      </c>
    </row>
    <row r="829" spans="1:2" x14ac:dyDescent="0.3">
      <c r="A829">
        <v>829</v>
      </c>
      <c r="B829">
        <v>0.212091</v>
      </c>
    </row>
    <row r="830" spans="1:2" x14ac:dyDescent="0.3">
      <c r="A830">
        <v>830</v>
      </c>
      <c r="B830">
        <v>0.219849666666667</v>
      </c>
    </row>
    <row r="831" spans="1:2" x14ac:dyDescent="0.3">
      <c r="A831">
        <v>831</v>
      </c>
      <c r="B831">
        <v>0.165399666666667</v>
      </c>
    </row>
    <row r="832" spans="1:2" x14ac:dyDescent="0.3">
      <c r="A832">
        <v>832</v>
      </c>
      <c r="B832">
        <v>8.1334000000000101E-2</v>
      </c>
    </row>
    <row r="833" spans="1:2" x14ac:dyDescent="0.3">
      <c r="A833">
        <v>833</v>
      </c>
      <c r="B833">
        <v>9.5542333333333701E-2</v>
      </c>
    </row>
    <row r="834" spans="1:2" x14ac:dyDescent="0.3">
      <c r="A834">
        <v>834</v>
      </c>
      <c r="B834">
        <v>0.17655000000000001</v>
      </c>
    </row>
    <row r="835" spans="1:2" x14ac:dyDescent="0.3">
      <c r="A835">
        <v>835</v>
      </c>
      <c r="B835">
        <v>5.3423333333333503E-2</v>
      </c>
    </row>
    <row r="836" spans="1:2" x14ac:dyDescent="0.3">
      <c r="A836">
        <v>836</v>
      </c>
      <c r="B836">
        <v>5.8476000000000097E-2</v>
      </c>
    </row>
    <row r="837" spans="1:2" x14ac:dyDescent="0.3">
      <c r="A837">
        <v>837</v>
      </c>
      <c r="B837">
        <v>0.134937</v>
      </c>
    </row>
    <row r="838" spans="1:2" x14ac:dyDescent="0.3">
      <c r="A838">
        <v>838</v>
      </c>
      <c r="B838">
        <v>0.22238333333333399</v>
      </c>
    </row>
    <row r="839" spans="1:2" x14ac:dyDescent="0.3">
      <c r="A839">
        <v>839</v>
      </c>
      <c r="B839">
        <v>0.31438733333333302</v>
      </c>
    </row>
    <row r="840" spans="1:2" x14ac:dyDescent="0.3">
      <c r="A840">
        <v>840</v>
      </c>
      <c r="B840">
        <v>0.412192</v>
      </c>
    </row>
    <row r="841" spans="1:2" x14ac:dyDescent="0.3">
      <c r="A841">
        <v>841</v>
      </c>
      <c r="B841">
        <v>0.66523966666666601</v>
      </c>
    </row>
    <row r="842" spans="1:2" x14ac:dyDescent="0.3">
      <c r="A842">
        <v>842</v>
      </c>
      <c r="B842">
        <v>0.25227033333333299</v>
      </c>
    </row>
    <row r="843" spans="1:2" x14ac:dyDescent="0.3">
      <c r="A843">
        <v>843</v>
      </c>
      <c r="B843">
        <v>0.163232666666667</v>
      </c>
    </row>
    <row r="844" spans="1:2" x14ac:dyDescent="0.3">
      <c r="A844">
        <v>844</v>
      </c>
      <c r="B844">
        <v>0.28415933333333299</v>
      </c>
    </row>
    <row r="845" spans="1:2" x14ac:dyDescent="0.3">
      <c r="A845">
        <v>845</v>
      </c>
      <c r="B845">
        <v>0.36800500000000003</v>
      </c>
    </row>
    <row r="846" spans="1:2" x14ac:dyDescent="0.3">
      <c r="A846">
        <v>846</v>
      </c>
      <c r="B846">
        <v>0.194751333333333</v>
      </c>
    </row>
    <row r="847" spans="1:2" x14ac:dyDescent="0.3">
      <c r="A847">
        <v>847</v>
      </c>
      <c r="B847">
        <v>7.9078999999999802E-2</v>
      </c>
    </row>
    <row r="848" spans="1:2" x14ac:dyDescent="0.3">
      <c r="A848">
        <v>848</v>
      </c>
      <c r="B848">
        <v>0.33950766666666699</v>
      </c>
    </row>
    <row r="849" spans="1:2" x14ac:dyDescent="0.3">
      <c r="A849">
        <v>849</v>
      </c>
      <c r="B849">
        <v>0.97125233333333405</v>
      </c>
    </row>
    <row r="850" spans="1:2" x14ac:dyDescent="0.3">
      <c r="A850">
        <v>850</v>
      </c>
      <c r="B850">
        <v>0.49240400000000001</v>
      </c>
    </row>
    <row r="851" spans="1:2" x14ac:dyDescent="0.3">
      <c r="A851">
        <v>851</v>
      </c>
      <c r="B851">
        <v>0.19148433333333301</v>
      </c>
    </row>
    <row r="852" spans="1:2" x14ac:dyDescent="0.3">
      <c r="A852">
        <v>852</v>
      </c>
      <c r="B852">
        <v>0.55703266666666695</v>
      </c>
    </row>
    <row r="853" spans="1:2" x14ac:dyDescent="0.3">
      <c r="A853">
        <v>853</v>
      </c>
      <c r="B853">
        <v>0.590557</v>
      </c>
    </row>
    <row r="854" spans="1:2" x14ac:dyDescent="0.3">
      <c r="A854">
        <v>854</v>
      </c>
      <c r="B854">
        <v>0.118715666666667</v>
      </c>
    </row>
    <row r="855" spans="1:2" x14ac:dyDescent="0.3">
      <c r="A855">
        <v>855</v>
      </c>
      <c r="B855">
        <v>9.7247333333333505E-2</v>
      </c>
    </row>
    <row r="856" spans="1:2" x14ac:dyDescent="0.3">
      <c r="A856">
        <v>856</v>
      </c>
      <c r="B856">
        <v>0.45213300000000001</v>
      </c>
    </row>
    <row r="857" spans="1:2" x14ac:dyDescent="0.3">
      <c r="A857">
        <v>857</v>
      </c>
      <c r="B857">
        <v>0.37142600000000098</v>
      </c>
    </row>
    <row r="858" spans="1:2" x14ac:dyDescent="0.3">
      <c r="A858">
        <v>858</v>
      </c>
      <c r="B858">
        <v>8.2507333333333405E-2</v>
      </c>
    </row>
    <row r="859" spans="1:2" x14ac:dyDescent="0.3">
      <c r="A859">
        <v>859</v>
      </c>
      <c r="B859">
        <v>0.239631333333333</v>
      </c>
    </row>
    <row r="860" spans="1:2" x14ac:dyDescent="0.3">
      <c r="A860">
        <v>860</v>
      </c>
      <c r="B860">
        <v>4.8264333333333201E-2</v>
      </c>
    </row>
    <row r="861" spans="1:2" x14ac:dyDescent="0.3">
      <c r="A861">
        <v>861</v>
      </c>
      <c r="B861">
        <v>0.60237833333333302</v>
      </c>
    </row>
    <row r="862" spans="1:2" x14ac:dyDescent="0.3">
      <c r="A862">
        <v>862</v>
      </c>
      <c r="B862">
        <v>1.0383083333333301</v>
      </c>
    </row>
    <row r="863" spans="1:2" x14ac:dyDescent="0.3">
      <c r="A863">
        <v>863</v>
      </c>
      <c r="B863">
        <v>0.913337333333334</v>
      </c>
    </row>
    <row r="864" spans="1:2" x14ac:dyDescent="0.3">
      <c r="A864">
        <v>864</v>
      </c>
      <c r="B864">
        <v>0.86976372216666697</v>
      </c>
    </row>
    <row r="865" spans="1:2" x14ac:dyDescent="0.3">
      <c r="A865">
        <v>865</v>
      </c>
      <c r="B865">
        <v>0.1341955795</v>
      </c>
    </row>
    <row r="866" spans="1:2" x14ac:dyDescent="0.3">
      <c r="A866">
        <v>866</v>
      </c>
      <c r="B866">
        <v>0.20433194966666701</v>
      </c>
    </row>
    <row r="867" spans="1:2" x14ac:dyDescent="0.3">
      <c r="A867">
        <v>867</v>
      </c>
      <c r="B867">
        <v>0.88434611483333303</v>
      </c>
    </row>
    <row r="868" spans="1:2" x14ac:dyDescent="0.3">
      <c r="A868">
        <v>868</v>
      </c>
      <c r="B868">
        <v>1.1050194719999999</v>
      </c>
    </row>
    <row r="869" spans="1:2" x14ac:dyDescent="0.3">
      <c r="A869">
        <v>869</v>
      </c>
      <c r="B869">
        <v>0.70712672833333301</v>
      </c>
    </row>
    <row r="870" spans="1:2" x14ac:dyDescent="0.3">
      <c r="A870">
        <v>870</v>
      </c>
      <c r="B870">
        <v>0.52683642383333296</v>
      </c>
    </row>
    <row r="871" spans="1:2" x14ac:dyDescent="0.3">
      <c r="A871">
        <v>871</v>
      </c>
      <c r="B871">
        <v>0.20056117949999999</v>
      </c>
    </row>
    <row r="872" spans="1:2" x14ac:dyDescent="0.3">
      <c r="A872">
        <v>872</v>
      </c>
      <c r="B872">
        <v>0.103286446666666</v>
      </c>
    </row>
    <row r="873" spans="1:2" x14ac:dyDescent="0.3">
      <c r="A873">
        <v>873</v>
      </c>
      <c r="B873">
        <v>0.44534529416666702</v>
      </c>
    </row>
    <row r="874" spans="1:2" x14ac:dyDescent="0.3">
      <c r="A874">
        <v>874</v>
      </c>
      <c r="B874">
        <v>0.33729864966666601</v>
      </c>
    </row>
    <row r="875" spans="1:2" x14ac:dyDescent="0.3">
      <c r="A875">
        <v>875</v>
      </c>
      <c r="B875">
        <v>3.8610555833333303E-2</v>
      </c>
    </row>
    <row r="876" spans="1:2" x14ac:dyDescent="0.3">
      <c r="A876">
        <v>876</v>
      </c>
      <c r="B876">
        <v>1.2012787500000101E-2</v>
      </c>
    </row>
    <row r="877" spans="1:2" x14ac:dyDescent="0.3">
      <c r="A877">
        <v>877</v>
      </c>
      <c r="B877">
        <v>6.7607546666667599E-3</v>
      </c>
    </row>
    <row r="878" spans="1:2" x14ac:dyDescent="0.3">
      <c r="A878">
        <v>878</v>
      </c>
      <c r="B878">
        <v>4.15857866666658E-3</v>
      </c>
    </row>
    <row r="879" spans="1:2" x14ac:dyDescent="0.3">
      <c r="A879">
        <v>879</v>
      </c>
      <c r="B879">
        <v>0.323464314333333</v>
      </c>
    </row>
    <row r="880" spans="1:2" x14ac:dyDescent="0.3">
      <c r="A880">
        <v>880</v>
      </c>
      <c r="B880">
        <v>0.1722255835</v>
      </c>
    </row>
    <row r="881" spans="1:2" x14ac:dyDescent="0.3">
      <c r="A881">
        <v>881</v>
      </c>
      <c r="B881">
        <v>0.20819267450000001</v>
      </c>
    </row>
    <row r="882" spans="1:2" x14ac:dyDescent="0.3">
      <c r="A882">
        <v>882</v>
      </c>
      <c r="B882">
        <v>0.33870929549999901</v>
      </c>
    </row>
    <row r="883" spans="1:2" x14ac:dyDescent="0.3">
      <c r="A883">
        <v>883</v>
      </c>
      <c r="B883">
        <v>0.45348108849999902</v>
      </c>
    </row>
    <row r="884" spans="1:2" x14ac:dyDescent="0.3">
      <c r="A884">
        <v>884</v>
      </c>
      <c r="B884">
        <v>0.48106461283333302</v>
      </c>
    </row>
    <row r="885" spans="1:2" x14ac:dyDescent="0.3">
      <c r="A885">
        <v>885</v>
      </c>
      <c r="B885">
        <v>1.0942030935</v>
      </c>
    </row>
    <row r="886" spans="1:2" x14ac:dyDescent="0.3">
      <c r="A886">
        <v>886</v>
      </c>
      <c r="B886">
        <v>0.83107660983333298</v>
      </c>
    </row>
    <row r="887" spans="1:2" x14ac:dyDescent="0.3">
      <c r="A887">
        <v>887</v>
      </c>
      <c r="B887">
        <v>0.62229442599999996</v>
      </c>
    </row>
    <row r="888" spans="1:2" x14ac:dyDescent="0.3">
      <c r="A888">
        <v>888</v>
      </c>
      <c r="B888">
        <v>0.51096574549999996</v>
      </c>
    </row>
    <row r="889" spans="1:2" x14ac:dyDescent="0.3">
      <c r="A889">
        <v>889</v>
      </c>
      <c r="B889">
        <v>0.48753003366666697</v>
      </c>
    </row>
    <row r="890" spans="1:2" x14ac:dyDescent="0.3">
      <c r="A890">
        <v>890</v>
      </c>
      <c r="B890">
        <v>0.44712381550000002</v>
      </c>
    </row>
    <row r="891" spans="1:2" x14ac:dyDescent="0.3">
      <c r="A891">
        <v>891</v>
      </c>
      <c r="B891">
        <v>0.275016495333333</v>
      </c>
    </row>
    <row r="892" spans="1:2" x14ac:dyDescent="0.3">
      <c r="A892">
        <v>892</v>
      </c>
      <c r="B892">
        <v>0.18246225433333299</v>
      </c>
    </row>
    <row r="893" spans="1:2" x14ac:dyDescent="0.3">
      <c r="A893">
        <v>893</v>
      </c>
      <c r="B893">
        <v>4.1425193333330902E-3</v>
      </c>
    </row>
    <row r="894" spans="1:2" x14ac:dyDescent="0.3">
      <c r="A894">
        <v>894</v>
      </c>
      <c r="B894">
        <v>0.187752525333333</v>
      </c>
    </row>
    <row r="895" spans="1:2" x14ac:dyDescent="0.3">
      <c r="A895">
        <v>895</v>
      </c>
      <c r="B895">
        <v>0.31847186100000002</v>
      </c>
    </row>
    <row r="896" spans="1:2" x14ac:dyDescent="0.3">
      <c r="A896">
        <v>896</v>
      </c>
      <c r="B896">
        <v>0.32666430233333299</v>
      </c>
    </row>
    <row r="897" spans="1:2" x14ac:dyDescent="0.3">
      <c r="A897">
        <v>897</v>
      </c>
      <c r="B897">
        <v>0.33109709683333299</v>
      </c>
    </row>
    <row r="898" spans="1:2" x14ac:dyDescent="0.3">
      <c r="A898">
        <v>898</v>
      </c>
      <c r="B898">
        <v>0.41332735500000001</v>
      </c>
    </row>
    <row r="899" spans="1:2" x14ac:dyDescent="0.3">
      <c r="A899">
        <v>899</v>
      </c>
      <c r="B899">
        <v>0.52613290499999998</v>
      </c>
    </row>
    <row r="900" spans="1:2" x14ac:dyDescent="0.3">
      <c r="A900">
        <v>900</v>
      </c>
      <c r="B900">
        <v>0.50019691099999997</v>
      </c>
    </row>
    <row r="901" spans="1:2" x14ac:dyDescent="0.3">
      <c r="A901">
        <v>901</v>
      </c>
      <c r="B901">
        <v>0.159822425166667</v>
      </c>
    </row>
    <row r="902" spans="1:2" x14ac:dyDescent="0.3">
      <c r="A902">
        <v>902</v>
      </c>
      <c r="B902">
        <v>0.27443486416666701</v>
      </c>
    </row>
    <row r="903" spans="1:2" x14ac:dyDescent="0.3">
      <c r="A903">
        <v>903</v>
      </c>
      <c r="B903">
        <v>0.17634242899999999</v>
      </c>
    </row>
    <row r="904" spans="1:2" x14ac:dyDescent="0.3">
      <c r="A904">
        <v>904</v>
      </c>
      <c r="B904">
        <v>0.16368581600000001</v>
      </c>
    </row>
    <row r="905" spans="1:2" x14ac:dyDescent="0.3">
      <c r="A905">
        <v>905</v>
      </c>
      <c r="B905">
        <v>9.0787795333333296E-2</v>
      </c>
    </row>
    <row r="906" spans="1:2" x14ac:dyDescent="0.3">
      <c r="A906">
        <v>906</v>
      </c>
      <c r="B906">
        <v>0.23126544700000001</v>
      </c>
    </row>
    <row r="907" spans="1:2" x14ac:dyDescent="0.3">
      <c r="A907">
        <v>907</v>
      </c>
      <c r="B907">
        <v>9.7746427666666705E-2</v>
      </c>
    </row>
    <row r="908" spans="1:2" x14ac:dyDescent="0.3">
      <c r="A908">
        <v>908</v>
      </c>
      <c r="B908">
        <v>0.27139952449999999</v>
      </c>
    </row>
    <row r="909" spans="1:2" x14ac:dyDescent="0.3">
      <c r="A909">
        <v>909</v>
      </c>
      <c r="B909">
        <v>0.60362607049999994</v>
      </c>
    </row>
    <row r="910" spans="1:2" x14ac:dyDescent="0.3">
      <c r="A910">
        <v>910</v>
      </c>
      <c r="B910">
        <v>0.67815918783333295</v>
      </c>
    </row>
    <row r="911" spans="1:2" x14ac:dyDescent="0.3">
      <c r="A911">
        <v>911</v>
      </c>
      <c r="B911">
        <v>0.33197892983333299</v>
      </c>
    </row>
    <row r="912" spans="1:2" x14ac:dyDescent="0.3">
      <c r="A912">
        <v>912</v>
      </c>
      <c r="B912">
        <v>0.22784735616666699</v>
      </c>
    </row>
    <row r="913" spans="1:2" x14ac:dyDescent="0.3">
      <c r="A913">
        <v>913</v>
      </c>
      <c r="B913">
        <v>0.43192497899999999</v>
      </c>
    </row>
    <row r="914" spans="1:2" x14ac:dyDescent="0.3">
      <c r="A914">
        <v>914</v>
      </c>
      <c r="B914">
        <v>0.85945697649999997</v>
      </c>
    </row>
    <row r="915" spans="1:2" x14ac:dyDescent="0.3">
      <c r="A915">
        <v>915</v>
      </c>
      <c r="B915">
        <v>1.1170066403333301</v>
      </c>
    </row>
    <row r="916" spans="1:2" x14ac:dyDescent="0.3">
      <c r="A916">
        <v>916</v>
      </c>
      <c r="B916">
        <v>0.78076096666666595</v>
      </c>
    </row>
    <row r="917" spans="1:2" x14ac:dyDescent="0.3">
      <c r="A917">
        <v>917</v>
      </c>
      <c r="B917">
        <v>0.68695415666666604</v>
      </c>
    </row>
    <row r="918" spans="1:2" x14ac:dyDescent="0.3">
      <c r="A918">
        <v>918</v>
      </c>
      <c r="B918">
        <v>0.79873362816666704</v>
      </c>
    </row>
    <row r="919" spans="1:2" x14ac:dyDescent="0.3">
      <c r="A919">
        <v>919</v>
      </c>
      <c r="B919">
        <v>0.49471576183333299</v>
      </c>
    </row>
    <row r="920" spans="1:2" x14ac:dyDescent="0.3">
      <c r="A920">
        <v>920</v>
      </c>
      <c r="B920">
        <v>0.420478666666667</v>
      </c>
    </row>
    <row r="921" spans="1:2" x14ac:dyDescent="0.3">
      <c r="A921">
        <v>921</v>
      </c>
      <c r="B921">
        <v>0.15905266666666701</v>
      </c>
    </row>
    <row r="922" spans="1:2" x14ac:dyDescent="0.3">
      <c r="A922">
        <v>922</v>
      </c>
      <c r="B922">
        <v>0.30768833333333301</v>
      </c>
    </row>
    <row r="923" spans="1:2" x14ac:dyDescent="0.3">
      <c r="A923">
        <v>923</v>
      </c>
      <c r="B923">
        <v>0.393693666666667</v>
      </c>
    </row>
    <row r="924" spans="1:2" x14ac:dyDescent="0.3">
      <c r="A924">
        <v>924</v>
      </c>
      <c r="B924">
        <v>0.41264299999999998</v>
      </c>
    </row>
    <row r="925" spans="1:2" x14ac:dyDescent="0.3">
      <c r="A925">
        <v>925</v>
      </c>
      <c r="B925">
        <v>8.4879666666666506E-2</v>
      </c>
    </row>
    <row r="926" spans="1:2" x14ac:dyDescent="0.3">
      <c r="A926">
        <v>926</v>
      </c>
      <c r="B926">
        <v>0.367587</v>
      </c>
    </row>
    <row r="927" spans="1:2" x14ac:dyDescent="0.3">
      <c r="A927">
        <v>927</v>
      </c>
      <c r="B927">
        <v>8.9092666666666695E-2</v>
      </c>
    </row>
    <row r="928" spans="1:2" x14ac:dyDescent="0.3">
      <c r="A928">
        <v>928</v>
      </c>
      <c r="B928">
        <v>4.6090000000000401E-3</v>
      </c>
    </row>
    <row r="929" spans="1:2" x14ac:dyDescent="0.3">
      <c r="A929">
        <v>929</v>
      </c>
      <c r="B929">
        <v>0.37774733333333299</v>
      </c>
    </row>
    <row r="930" spans="1:2" x14ac:dyDescent="0.3">
      <c r="A930">
        <v>930</v>
      </c>
      <c r="B930">
        <v>0.757500333333333</v>
      </c>
    </row>
    <row r="931" spans="1:2" x14ac:dyDescent="0.3">
      <c r="A931">
        <v>931</v>
      </c>
      <c r="B931">
        <v>0.22320833333333301</v>
      </c>
    </row>
    <row r="932" spans="1:2" x14ac:dyDescent="0.3">
      <c r="A932">
        <v>932</v>
      </c>
      <c r="B932">
        <v>0.244185333333333</v>
      </c>
    </row>
    <row r="933" spans="1:2" x14ac:dyDescent="0.3">
      <c r="A933">
        <v>933</v>
      </c>
      <c r="B933">
        <v>9.3921666666666501E-2</v>
      </c>
    </row>
    <row r="934" spans="1:2" x14ac:dyDescent="0.3">
      <c r="A934">
        <v>934</v>
      </c>
      <c r="B934">
        <v>0.62555899999999998</v>
      </c>
    </row>
    <row r="935" spans="1:2" x14ac:dyDescent="0.3">
      <c r="A935">
        <v>935</v>
      </c>
      <c r="B935">
        <v>0.99991099999999999</v>
      </c>
    </row>
    <row r="936" spans="1:2" x14ac:dyDescent="0.3">
      <c r="A936">
        <v>936</v>
      </c>
      <c r="B936">
        <v>0.87821433333333299</v>
      </c>
    </row>
    <row r="937" spans="1:2" x14ac:dyDescent="0.3">
      <c r="A937">
        <v>937</v>
      </c>
      <c r="B937">
        <v>0.53042733333333303</v>
      </c>
    </row>
    <row r="938" spans="1:2" x14ac:dyDescent="0.3">
      <c r="A938">
        <v>938</v>
      </c>
      <c r="B938">
        <v>0.31309300000000001</v>
      </c>
    </row>
    <row r="939" spans="1:2" x14ac:dyDescent="0.3">
      <c r="A939">
        <v>939</v>
      </c>
      <c r="B939">
        <v>0.42943999999999999</v>
      </c>
    </row>
    <row r="940" spans="1:2" x14ac:dyDescent="0.3">
      <c r="A940">
        <v>940</v>
      </c>
      <c r="B940">
        <v>1.5972000000000298E-2</v>
      </c>
    </row>
    <row r="941" spans="1:2" x14ac:dyDescent="0.3">
      <c r="A941">
        <v>941</v>
      </c>
      <c r="B941">
        <v>1.20633333333328E-2</v>
      </c>
    </row>
    <row r="942" spans="1:2" x14ac:dyDescent="0.3">
      <c r="A942">
        <v>942</v>
      </c>
      <c r="B942">
        <v>0.50271466666666698</v>
      </c>
    </row>
    <row r="943" spans="1:2" x14ac:dyDescent="0.3">
      <c r="A943">
        <v>943</v>
      </c>
      <c r="B943">
        <v>0.25585999999999998</v>
      </c>
    </row>
    <row r="944" spans="1:2" x14ac:dyDescent="0.3">
      <c r="A944">
        <v>944</v>
      </c>
      <c r="B944">
        <v>0.233999333333334</v>
      </c>
    </row>
    <row r="945" spans="1:2" x14ac:dyDescent="0.3">
      <c r="A945">
        <v>945</v>
      </c>
      <c r="B945">
        <v>0.17773433333333299</v>
      </c>
    </row>
    <row r="946" spans="1:2" x14ac:dyDescent="0.3">
      <c r="A946">
        <v>946</v>
      </c>
      <c r="B946">
        <v>0.46783366666666698</v>
      </c>
    </row>
    <row r="947" spans="1:2" x14ac:dyDescent="0.3">
      <c r="A947">
        <v>947</v>
      </c>
      <c r="B947">
        <v>0.99042166666666698</v>
      </c>
    </row>
    <row r="948" spans="1:2" x14ac:dyDescent="0.3">
      <c r="A948">
        <v>948</v>
      </c>
      <c r="B948">
        <v>1.2567390000000001</v>
      </c>
    </row>
    <row r="949" spans="1:2" x14ac:dyDescent="0.3">
      <c r="A949">
        <v>949</v>
      </c>
      <c r="B949">
        <v>1.3306516666666699</v>
      </c>
    </row>
    <row r="950" spans="1:2" x14ac:dyDescent="0.3">
      <c r="A950">
        <v>950</v>
      </c>
      <c r="B950">
        <v>0.94930733333333295</v>
      </c>
    </row>
    <row r="951" spans="1:2" x14ac:dyDescent="0.3">
      <c r="A951">
        <v>951</v>
      </c>
      <c r="B951">
        <v>0.96752333333333296</v>
      </c>
    </row>
    <row r="952" spans="1:2" x14ac:dyDescent="0.3">
      <c r="A952">
        <v>952</v>
      </c>
      <c r="B952">
        <v>0.41062633333333298</v>
      </c>
    </row>
    <row r="953" spans="1:2" x14ac:dyDescent="0.3">
      <c r="A953">
        <v>953</v>
      </c>
      <c r="B953">
        <v>4.2613999999999798E-2</v>
      </c>
    </row>
    <row r="954" spans="1:2" x14ac:dyDescent="0.3">
      <c r="A954">
        <v>954</v>
      </c>
      <c r="B954">
        <v>0.27916166666666697</v>
      </c>
    </row>
    <row r="955" spans="1:2" x14ac:dyDescent="0.3">
      <c r="A955">
        <v>955</v>
      </c>
      <c r="B955">
        <v>1.7713666666666399E-2</v>
      </c>
    </row>
    <row r="956" spans="1:2" x14ac:dyDescent="0.3">
      <c r="A956">
        <v>956</v>
      </c>
      <c r="B956">
        <v>5.3320666666666801E-2</v>
      </c>
    </row>
    <row r="957" spans="1:2" x14ac:dyDescent="0.3">
      <c r="A957">
        <v>957</v>
      </c>
      <c r="B957">
        <v>0.31831066666666702</v>
      </c>
    </row>
    <row r="958" spans="1:2" x14ac:dyDescent="0.3">
      <c r="A958">
        <v>958</v>
      </c>
      <c r="B958">
        <v>0.126892333333333</v>
      </c>
    </row>
    <row r="959" spans="1:2" x14ac:dyDescent="0.3">
      <c r="A959">
        <v>959</v>
      </c>
      <c r="B959">
        <v>0.350163</v>
      </c>
    </row>
    <row r="960" spans="1:2" x14ac:dyDescent="0.3">
      <c r="A960">
        <v>960</v>
      </c>
      <c r="B960">
        <v>0.51514833333333299</v>
      </c>
    </row>
    <row r="961" spans="1:2" x14ac:dyDescent="0.3">
      <c r="A961">
        <v>961</v>
      </c>
      <c r="B961">
        <v>0.54847100000000004</v>
      </c>
    </row>
    <row r="962" spans="1:2" x14ac:dyDescent="0.3">
      <c r="A962">
        <v>962</v>
      </c>
      <c r="B962">
        <v>0.17458833333333301</v>
      </c>
    </row>
    <row r="963" spans="1:2" x14ac:dyDescent="0.3">
      <c r="A963">
        <v>963</v>
      </c>
      <c r="B963">
        <v>0.19523533333333301</v>
      </c>
    </row>
    <row r="964" spans="1:2" x14ac:dyDescent="0.3">
      <c r="A964">
        <v>964</v>
      </c>
      <c r="B964">
        <v>3.1236333333333401E-2</v>
      </c>
    </row>
    <row r="965" spans="1:2" x14ac:dyDescent="0.3">
      <c r="A965">
        <v>965</v>
      </c>
      <c r="B965">
        <v>0.434137</v>
      </c>
    </row>
    <row r="966" spans="1:2" x14ac:dyDescent="0.3">
      <c r="A966">
        <v>966</v>
      </c>
      <c r="B966">
        <v>0.59965400000000002</v>
      </c>
    </row>
    <row r="967" spans="1:2" x14ac:dyDescent="0.3">
      <c r="A967">
        <v>967</v>
      </c>
      <c r="B967">
        <v>0.68069100000000005</v>
      </c>
    </row>
    <row r="968" spans="1:2" x14ac:dyDescent="0.3">
      <c r="A968">
        <v>968</v>
      </c>
      <c r="B968">
        <v>0.63046866666666701</v>
      </c>
    </row>
    <row r="969" spans="1:2" x14ac:dyDescent="0.3">
      <c r="A969">
        <v>969</v>
      </c>
      <c r="B969">
        <v>5.9542999999999797E-2</v>
      </c>
    </row>
    <row r="970" spans="1:2" x14ac:dyDescent="0.3">
      <c r="A970">
        <v>970</v>
      </c>
      <c r="B970">
        <v>0.43430933333333299</v>
      </c>
    </row>
    <row r="971" spans="1:2" x14ac:dyDescent="0.3">
      <c r="A971">
        <v>971</v>
      </c>
      <c r="B971">
        <v>0.52949966666666703</v>
      </c>
    </row>
    <row r="972" spans="1:2" x14ac:dyDescent="0.3">
      <c r="A972">
        <v>972</v>
      </c>
      <c r="B972">
        <v>0.60938166666666604</v>
      </c>
    </row>
    <row r="973" spans="1:2" x14ac:dyDescent="0.3">
      <c r="A973">
        <v>973</v>
      </c>
      <c r="B973">
        <v>0.14553366666666601</v>
      </c>
    </row>
    <row r="974" spans="1:2" x14ac:dyDescent="0.3">
      <c r="A974">
        <v>974</v>
      </c>
      <c r="B974">
        <v>6.8713333333334497E-3</v>
      </c>
    </row>
    <row r="975" spans="1:2" x14ac:dyDescent="0.3">
      <c r="A975">
        <v>975</v>
      </c>
      <c r="B975">
        <v>0.29975366666666697</v>
      </c>
    </row>
    <row r="976" spans="1:2" x14ac:dyDescent="0.3">
      <c r="A976">
        <v>976</v>
      </c>
      <c r="B976">
        <v>0.256637333333333</v>
      </c>
    </row>
    <row r="977" spans="1:2" x14ac:dyDescent="0.3">
      <c r="A977">
        <v>977</v>
      </c>
      <c r="B977">
        <v>0.19219566666666699</v>
      </c>
    </row>
    <row r="978" spans="1:2" x14ac:dyDescent="0.3">
      <c r="A978">
        <v>978</v>
      </c>
      <c r="B978">
        <v>0.29056133333333301</v>
      </c>
    </row>
    <row r="979" spans="1:2" x14ac:dyDescent="0.3">
      <c r="A979">
        <v>979</v>
      </c>
      <c r="B979">
        <v>0.41969766666666702</v>
      </c>
    </row>
    <row r="980" spans="1:2" x14ac:dyDescent="0.3">
      <c r="A980">
        <v>980</v>
      </c>
      <c r="B980">
        <v>0.36955233333333298</v>
      </c>
    </row>
    <row r="981" spans="1:2" x14ac:dyDescent="0.3">
      <c r="A981">
        <v>981</v>
      </c>
      <c r="B981">
        <v>0.55199466666666697</v>
      </c>
    </row>
    <row r="982" spans="1:2" x14ac:dyDescent="0.3">
      <c r="A982">
        <v>982</v>
      </c>
      <c r="B982">
        <v>0.26304666666666698</v>
      </c>
    </row>
    <row r="983" spans="1:2" x14ac:dyDescent="0.3">
      <c r="A983">
        <v>983</v>
      </c>
      <c r="B983">
        <v>2.1079666666666701E-2</v>
      </c>
    </row>
    <row r="984" spans="1:2" x14ac:dyDescent="0.3">
      <c r="A984">
        <v>984</v>
      </c>
      <c r="B984">
        <v>0.23976700000000001</v>
      </c>
    </row>
    <row r="985" spans="1:2" x14ac:dyDescent="0.3">
      <c r="A985">
        <v>985</v>
      </c>
      <c r="B985">
        <v>0.28260833333333302</v>
      </c>
    </row>
    <row r="986" spans="1:2" x14ac:dyDescent="0.3">
      <c r="A986">
        <v>986</v>
      </c>
      <c r="B986">
        <v>0.52135600000000004</v>
      </c>
    </row>
    <row r="987" spans="1:2" x14ac:dyDescent="0.3">
      <c r="A987">
        <v>987</v>
      </c>
      <c r="B987">
        <v>0.36101266666666598</v>
      </c>
    </row>
    <row r="988" spans="1:2" x14ac:dyDescent="0.3">
      <c r="A988">
        <v>988</v>
      </c>
      <c r="B988">
        <v>0.44072233333333299</v>
      </c>
    </row>
    <row r="989" spans="1:2" x14ac:dyDescent="0.3">
      <c r="A989">
        <v>989</v>
      </c>
      <c r="B989">
        <v>0.17640700000000001</v>
      </c>
    </row>
    <row r="990" spans="1:2" x14ac:dyDescent="0.3">
      <c r="A990">
        <v>990</v>
      </c>
      <c r="B990">
        <v>0.210595</v>
      </c>
    </row>
    <row r="991" spans="1:2" x14ac:dyDescent="0.3">
      <c r="A991">
        <v>991</v>
      </c>
      <c r="B991">
        <v>0.17164033333333301</v>
      </c>
    </row>
    <row r="992" spans="1:2" x14ac:dyDescent="0.3">
      <c r="A992">
        <v>992</v>
      </c>
      <c r="B992">
        <v>0.11028966666666699</v>
      </c>
    </row>
    <row r="993" spans="1:2" x14ac:dyDescent="0.3">
      <c r="A993">
        <v>993</v>
      </c>
      <c r="B993">
        <v>0.79159666666666695</v>
      </c>
    </row>
    <row r="994" spans="1:2" x14ac:dyDescent="0.3">
      <c r="A994">
        <v>994</v>
      </c>
      <c r="B994">
        <v>0.62573500000000004</v>
      </c>
    </row>
    <row r="995" spans="1:2" x14ac:dyDescent="0.3">
      <c r="A995">
        <v>995</v>
      </c>
      <c r="B995">
        <v>0.64665700000000004</v>
      </c>
    </row>
    <row r="996" spans="1:2" x14ac:dyDescent="0.3">
      <c r="A996">
        <v>996</v>
      </c>
      <c r="B996">
        <v>0.72726866666666701</v>
      </c>
    </row>
    <row r="997" spans="1:2" x14ac:dyDescent="0.3">
      <c r="A997">
        <v>997</v>
      </c>
      <c r="B997">
        <v>1.333178</v>
      </c>
    </row>
    <row r="998" spans="1:2" x14ac:dyDescent="0.3">
      <c r="A998">
        <v>998</v>
      </c>
      <c r="B998">
        <v>1.3209533333333301</v>
      </c>
    </row>
    <row r="999" spans="1:2" x14ac:dyDescent="0.3">
      <c r="A999">
        <v>999</v>
      </c>
      <c r="B999">
        <v>1.1425223333333301</v>
      </c>
    </row>
    <row r="1000" spans="1:2" x14ac:dyDescent="0.3">
      <c r="A1000">
        <v>1000</v>
      </c>
      <c r="B1000">
        <v>0.944753333333333</v>
      </c>
    </row>
    <row r="1001" spans="1:2" x14ac:dyDescent="0.3">
      <c r="A1001">
        <v>1001</v>
      </c>
      <c r="B1001">
        <v>0.77751666666666597</v>
      </c>
    </row>
    <row r="1002" spans="1:2" x14ac:dyDescent="0.3">
      <c r="A1002">
        <v>1002</v>
      </c>
      <c r="B1002">
        <v>0.78464833333333295</v>
      </c>
    </row>
    <row r="1003" spans="1:2" x14ac:dyDescent="0.3">
      <c r="A1003">
        <v>1003</v>
      </c>
      <c r="B1003">
        <v>0.63937866666666698</v>
      </c>
    </row>
    <row r="1004" spans="1:2" x14ac:dyDescent="0.3">
      <c r="A1004">
        <v>1004</v>
      </c>
      <c r="B1004">
        <v>0.33247133333333301</v>
      </c>
    </row>
    <row r="1005" spans="1:2" x14ac:dyDescent="0.3">
      <c r="A1005">
        <v>1005</v>
      </c>
      <c r="B1005">
        <v>4.0256333333333401E-2</v>
      </c>
    </row>
    <row r="1006" spans="1:2" x14ac:dyDescent="0.3">
      <c r="A1006">
        <v>1006</v>
      </c>
      <c r="B1006">
        <v>0.200123</v>
      </c>
    </row>
    <row r="1007" spans="1:2" x14ac:dyDescent="0.3">
      <c r="A1007">
        <v>1007</v>
      </c>
      <c r="B1007">
        <v>9.801E-2</v>
      </c>
    </row>
    <row r="1008" spans="1:2" x14ac:dyDescent="0.3">
      <c r="A1008">
        <v>1008</v>
      </c>
      <c r="B1008">
        <v>0.438328</v>
      </c>
    </row>
    <row r="1009" spans="1:2" x14ac:dyDescent="0.3">
      <c r="A1009">
        <v>1009</v>
      </c>
      <c r="B1009">
        <v>0.638374</v>
      </c>
    </row>
    <row r="1010" spans="1:2" x14ac:dyDescent="0.3">
      <c r="A1010">
        <v>1010</v>
      </c>
      <c r="B1010">
        <v>0.91961466666666702</v>
      </c>
    </row>
    <row r="1011" spans="1:2" x14ac:dyDescent="0.3">
      <c r="A1011">
        <v>1011</v>
      </c>
      <c r="B1011">
        <v>1.0316350000000001</v>
      </c>
    </row>
    <row r="1012" spans="1:2" x14ac:dyDescent="0.3">
      <c r="A1012">
        <v>1012</v>
      </c>
      <c r="B1012">
        <v>0.48896466666666699</v>
      </c>
    </row>
    <row r="1013" spans="1:2" x14ac:dyDescent="0.3">
      <c r="A1013">
        <v>1013</v>
      </c>
      <c r="B1013">
        <v>0.836388666666667</v>
      </c>
    </row>
    <row r="1014" spans="1:2" x14ac:dyDescent="0.3">
      <c r="A1014">
        <v>1014</v>
      </c>
      <c r="B1014">
        <v>0.70568299999999995</v>
      </c>
    </row>
    <row r="1015" spans="1:2" x14ac:dyDescent="0.3">
      <c r="A1015">
        <v>1015</v>
      </c>
      <c r="B1015">
        <v>0.56504066666666697</v>
      </c>
    </row>
    <row r="1016" spans="1:2" x14ac:dyDescent="0.3">
      <c r="A1016">
        <v>1016</v>
      </c>
      <c r="B1016">
        <v>0.14382866666666699</v>
      </c>
    </row>
    <row r="1017" spans="1:2" x14ac:dyDescent="0.3">
      <c r="A1017">
        <v>1017</v>
      </c>
      <c r="B1017">
        <v>0.137771333333333</v>
      </c>
    </row>
    <row r="1018" spans="1:2" x14ac:dyDescent="0.3">
      <c r="A1018">
        <v>1018</v>
      </c>
      <c r="B1018">
        <v>0.10610233333333299</v>
      </c>
    </row>
    <row r="1019" spans="1:2" x14ac:dyDescent="0.3">
      <c r="A1019">
        <v>1019</v>
      </c>
      <c r="B1019">
        <v>0.14528433333333299</v>
      </c>
    </row>
    <row r="1020" spans="1:2" x14ac:dyDescent="0.3">
      <c r="A1020">
        <v>1020</v>
      </c>
      <c r="B1020">
        <v>0.34027400000000002</v>
      </c>
    </row>
    <row r="1021" spans="1:2" x14ac:dyDescent="0.3">
      <c r="A1021">
        <v>1021</v>
      </c>
      <c r="B1021">
        <v>0.40348733333333398</v>
      </c>
    </row>
    <row r="1022" spans="1:2" x14ac:dyDescent="0.3">
      <c r="A1022">
        <v>1022</v>
      </c>
      <c r="B1022">
        <v>7.1811666666666094E-2</v>
      </c>
    </row>
    <row r="1023" spans="1:2" x14ac:dyDescent="0.3">
      <c r="A1023">
        <v>1023</v>
      </c>
      <c r="B1023">
        <v>4.1635000000000102E-2</v>
      </c>
    </row>
    <row r="1024" spans="1:2" x14ac:dyDescent="0.3">
      <c r="A1024">
        <v>1024</v>
      </c>
      <c r="B1024">
        <v>0.31110933333333302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6"/>
  <sheetViews>
    <sheetView workbookViewId="0">
      <selection activeCell="I22" sqref="I22"/>
    </sheetView>
  </sheetViews>
  <sheetFormatPr defaultRowHeight="14.4" x14ac:dyDescent="0.3"/>
  <sheetData>
    <row r="1" spans="1:6" x14ac:dyDescent="0.3">
      <c r="A1">
        <v>0</v>
      </c>
      <c r="B1">
        <v>0</v>
      </c>
      <c r="C1" s="1">
        <v>2.4492127076447502E-15</v>
      </c>
      <c r="D1" s="1">
        <v>1.22460635382238E-15</v>
      </c>
      <c r="E1">
        <v>-0.86602540378444004</v>
      </c>
      <c r="F1" s="1">
        <v>-6.1230317691118902E-16</v>
      </c>
    </row>
    <row r="2" spans="1:6" x14ac:dyDescent="0.3">
      <c r="A2">
        <f>A1+0.0039058584</f>
        <v>3.9058584E-3</v>
      </c>
      <c r="B2">
        <v>0.24298017990326401</v>
      </c>
      <c r="C2">
        <v>0.24298017990326401</v>
      </c>
      <c r="D2">
        <v>0.24298017990326601</v>
      </c>
      <c r="E2">
        <v>-0.96156179768296202</v>
      </c>
      <c r="F2">
        <v>-0.24298017990326401</v>
      </c>
    </row>
    <row r="3" spans="1:6" x14ac:dyDescent="0.3">
      <c r="A3">
        <f t="shared" ref="A3:A66" si="0">A2+0.0039058584</f>
        <v>7.8117168000000001E-3</v>
      </c>
      <c r="B3">
        <v>0.47139673682599798</v>
      </c>
      <c r="C3">
        <v>0.47139673682600097</v>
      </c>
      <c r="D3">
        <v>0.47139673682599698</v>
      </c>
      <c r="E3">
        <v>-0.99946458747636602</v>
      </c>
      <c r="F3">
        <v>-0.47139673682599798</v>
      </c>
    </row>
    <row r="4" spans="1:6" x14ac:dyDescent="0.3">
      <c r="A4">
        <f t="shared" si="0"/>
        <v>1.17175752E-2</v>
      </c>
      <c r="B4">
        <v>0.671558954847018</v>
      </c>
      <c r="C4">
        <v>0.67155895484702</v>
      </c>
      <c r="D4">
        <v>0.671558954847019</v>
      </c>
      <c r="E4">
        <v>-0.97746197494357101</v>
      </c>
      <c r="F4">
        <v>-0.671558954847018</v>
      </c>
    </row>
    <row r="5" spans="1:6" x14ac:dyDescent="0.3">
      <c r="A5">
        <f t="shared" si="0"/>
        <v>1.56234336E-2</v>
      </c>
      <c r="B5">
        <v>0.83146961230254501</v>
      </c>
      <c r="C5">
        <v>0.83146961230254501</v>
      </c>
      <c r="D5">
        <v>0.83146961230254601</v>
      </c>
      <c r="E5">
        <v>-0.89687274153268703</v>
      </c>
      <c r="F5">
        <v>-0.83146961230254601</v>
      </c>
    </row>
    <row r="6" spans="1:6" x14ac:dyDescent="0.3">
      <c r="A6">
        <f t="shared" si="0"/>
        <v>1.9529292E-2</v>
      </c>
      <c r="B6">
        <v>0.94154406518302103</v>
      </c>
      <c r="C6">
        <v>0.94154406518302203</v>
      </c>
      <c r="D6">
        <v>0.94154406518302203</v>
      </c>
      <c r="E6">
        <v>-0.76252720390638795</v>
      </c>
      <c r="F6">
        <v>-0.94154406518302103</v>
      </c>
    </row>
    <row r="7" spans="1:6" x14ac:dyDescent="0.3">
      <c r="A7">
        <f t="shared" si="0"/>
        <v>2.34351504E-2</v>
      </c>
      <c r="B7">
        <v>0.99518472667219704</v>
      </c>
      <c r="C7">
        <v>0.99518472667219704</v>
      </c>
      <c r="D7">
        <v>0.99518472667219704</v>
      </c>
      <c r="E7">
        <v>-0.58247769686780104</v>
      </c>
      <c r="F7">
        <v>-0.99518472667219704</v>
      </c>
    </row>
    <row r="8" spans="1:6" x14ac:dyDescent="0.3">
      <c r="A8">
        <f t="shared" si="0"/>
        <v>2.73410088E-2</v>
      </c>
      <c r="B8">
        <v>0.98917650996478101</v>
      </c>
      <c r="C8">
        <v>0.98917650996478002</v>
      </c>
      <c r="D8">
        <v>0.98917650996478101</v>
      </c>
      <c r="E8">
        <v>-0.367515936594701</v>
      </c>
      <c r="F8">
        <v>-0.98917650996478101</v>
      </c>
    </row>
    <row r="9" spans="1:6" x14ac:dyDescent="0.3">
      <c r="A9">
        <f t="shared" si="0"/>
        <v>3.12468672E-2</v>
      </c>
      <c r="B9">
        <v>0.92387953251128696</v>
      </c>
      <c r="C9">
        <v>0.92387953251128596</v>
      </c>
      <c r="D9">
        <v>0.92387953251128596</v>
      </c>
      <c r="E9">
        <v>-0.13052619222004799</v>
      </c>
      <c r="F9">
        <v>-0.92387953251128596</v>
      </c>
    </row>
    <row r="10" spans="1:6" x14ac:dyDescent="0.3">
      <c r="A10">
        <f t="shared" si="0"/>
        <v>3.5152725600000004E-2</v>
      </c>
      <c r="B10">
        <v>0.80320753148064505</v>
      </c>
      <c r="C10">
        <v>0.80320753148064505</v>
      </c>
      <c r="D10">
        <v>0.80320753148064306</v>
      </c>
      <c r="E10">
        <v>0.114286964966847</v>
      </c>
      <c r="F10">
        <v>-0.80320753148064505</v>
      </c>
    </row>
    <row r="11" spans="1:6" x14ac:dyDescent="0.3">
      <c r="A11">
        <f t="shared" si="0"/>
        <v>3.9058584000000007E-2</v>
      </c>
      <c r="B11">
        <v>0.63439328416364504</v>
      </c>
      <c r="C11">
        <v>0.63439328416364205</v>
      </c>
      <c r="D11">
        <v>0.63439328416364604</v>
      </c>
      <c r="E11">
        <v>0.35225004792123499</v>
      </c>
      <c r="F11">
        <v>-0.63439328416364504</v>
      </c>
    </row>
    <row r="12" spans="1:6" x14ac:dyDescent="0.3">
      <c r="A12">
        <f t="shared" si="0"/>
        <v>4.2964442400000011E-2</v>
      </c>
      <c r="B12">
        <v>0.42755509343028197</v>
      </c>
      <c r="C12">
        <v>0.42755509343027998</v>
      </c>
      <c r="D12">
        <v>0.42755509343028097</v>
      </c>
      <c r="E12">
        <v>0.56910014587890101</v>
      </c>
      <c r="F12">
        <v>-0.42755509343028197</v>
      </c>
    </row>
    <row r="13" spans="1:6" x14ac:dyDescent="0.3">
      <c r="A13">
        <f t="shared" si="0"/>
        <v>4.6870300800000014E-2</v>
      </c>
      <c r="B13">
        <v>0.195090322016129</v>
      </c>
      <c r="C13">
        <v>0.195090322016129</v>
      </c>
      <c r="D13">
        <v>0.195090322016127</v>
      </c>
      <c r="E13">
        <v>0.75183980747897805</v>
      </c>
      <c r="F13">
        <v>-0.195090322016127</v>
      </c>
    </row>
    <row r="14" spans="1:6" x14ac:dyDescent="0.3">
      <c r="A14">
        <f t="shared" si="0"/>
        <v>5.0776159200000018E-2</v>
      </c>
      <c r="B14">
        <v>-4.9067674327417703E-2</v>
      </c>
      <c r="C14">
        <v>-4.9067674327421901E-2</v>
      </c>
      <c r="D14">
        <v>-4.90676743274207E-2</v>
      </c>
      <c r="E14">
        <v>0.88951607542185696</v>
      </c>
      <c r="F14">
        <v>4.9067674327418299E-2</v>
      </c>
    </row>
    <row r="15" spans="1:6" x14ac:dyDescent="0.3">
      <c r="A15">
        <f t="shared" si="0"/>
        <v>5.4682017600000021E-2</v>
      </c>
      <c r="B15">
        <v>-0.290284677254462</v>
      </c>
      <c r="C15">
        <v>-0.290284677254464</v>
      </c>
      <c r="D15">
        <v>-0.290284677254462</v>
      </c>
      <c r="E15">
        <v>0.97387697927733397</v>
      </c>
      <c r="F15">
        <v>0.290284677254464</v>
      </c>
    </row>
    <row r="16" spans="1:6" x14ac:dyDescent="0.3">
      <c r="A16">
        <f t="shared" si="0"/>
        <v>5.8587876000000025E-2</v>
      </c>
      <c r="B16">
        <v>-0.51410274419322199</v>
      </c>
      <c r="C16">
        <v>-0.51410274419322699</v>
      </c>
      <c r="D16">
        <v>-0.51410274419322299</v>
      </c>
      <c r="E16">
        <v>0.99986613790956202</v>
      </c>
      <c r="F16">
        <v>0.51410274419322199</v>
      </c>
    </row>
    <row r="17" spans="1:6" x14ac:dyDescent="0.3">
      <c r="A17">
        <f t="shared" si="0"/>
        <v>6.2493734400000028E-2</v>
      </c>
      <c r="B17">
        <v>-0.70710678118654702</v>
      </c>
      <c r="C17">
        <v>-0.70710678118655002</v>
      </c>
      <c r="D17">
        <v>-0.70710678118654902</v>
      </c>
      <c r="E17">
        <v>0.96592582628906798</v>
      </c>
      <c r="F17">
        <v>0.70710678118654802</v>
      </c>
    </row>
    <row r="18" spans="1:6" x14ac:dyDescent="0.3">
      <c r="A18">
        <f t="shared" si="0"/>
        <v>6.6399592800000032E-2</v>
      </c>
      <c r="B18">
        <v>-0.85772861000027201</v>
      </c>
      <c r="C18">
        <v>-0.85772861000027201</v>
      </c>
      <c r="D18">
        <v>-0.85772861000027201</v>
      </c>
      <c r="E18">
        <v>0.87409034162675803</v>
      </c>
      <c r="F18">
        <v>0.85772861000027201</v>
      </c>
    </row>
    <row r="19" spans="1:6" x14ac:dyDescent="0.3">
      <c r="A19">
        <f t="shared" si="0"/>
        <v>7.0305451200000035E-2</v>
      </c>
      <c r="B19">
        <v>-0.95694033573220905</v>
      </c>
      <c r="C19">
        <v>-0.95694033573221005</v>
      </c>
      <c r="D19">
        <v>-0.95694033573220905</v>
      </c>
      <c r="E19">
        <v>0.72986407269783404</v>
      </c>
      <c r="F19">
        <v>0.95694033573220905</v>
      </c>
    </row>
    <row r="20" spans="1:6" x14ac:dyDescent="0.3">
      <c r="A20">
        <f t="shared" si="0"/>
        <v>7.4211309600000039E-2</v>
      </c>
      <c r="B20">
        <v>-0.99879545620517196</v>
      </c>
      <c r="C20">
        <v>-0.99879545620517296</v>
      </c>
      <c r="D20">
        <v>-0.99879545620517196</v>
      </c>
      <c r="E20">
        <v>0.54189158057474895</v>
      </c>
      <c r="F20">
        <v>0.99879545620517196</v>
      </c>
    </row>
    <row r="21" spans="1:6" x14ac:dyDescent="0.3">
      <c r="A21">
        <f t="shared" si="0"/>
        <v>7.8117168000000042E-2</v>
      </c>
      <c r="B21">
        <v>-0.98078528040322999</v>
      </c>
      <c r="C21">
        <v>-0.98078528040322999</v>
      </c>
      <c r="D21">
        <v>-0.98078528040322999</v>
      </c>
      <c r="E21">
        <v>0.32143946530316098</v>
      </c>
      <c r="F21">
        <v>0.98078528040323099</v>
      </c>
    </row>
    <row r="22" spans="1:6" x14ac:dyDescent="0.3">
      <c r="A22">
        <f t="shared" si="0"/>
        <v>8.2023026400000046E-2</v>
      </c>
      <c r="B22">
        <v>-0.90398929312344301</v>
      </c>
      <c r="C22">
        <v>-0.90398929312344101</v>
      </c>
      <c r="D22">
        <v>-0.903989293123444</v>
      </c>
      <c r="E22">
        <v>8.1721074133666693E-2</v>
      </c>
      <c r="F22">
        <v>0.90398929312344301</v>
      </c>
    </row>
    <row r="23" spans="1:6" x14ac:dyDescent="0.3">
      <c r="A23">
        <f t="shared" si="0"/>
        <v>8.5928884800000049E-2</v>
      </c>
      <c r="B23">
        <v>-0.77301045336273699</v>
      </c>
      <c r="C23">
        <v>-0.77301045336273599</v>
      </c>
      <c r="D23">
        <v>-0.77301045336273699</v>
      </c>
      <c r="E23">
        <v>-0.16289547339459101</v>
      </c>
      <c r="F23">
        <v>0.77301045336273699</v>
      </c>
    </row>
    <row r="24" spans="1:6" x14ac:dyDescent="0.3">
      <c r="A24">
        <f t="shared" si="0"/>
        <v>8.9834743200000053E-2</v>
      </c>
      <c r="B24">
        <v>-0.59569930449243302</v>
      </c>
      <c r="C24">
        <v>-0.59569930449243402</v>
      </c>
      <c r="D24">
        <v>-0.59569930449243202</v>
      </c>
      <c r="E24">
        <v>-0.39774847452701301</v>
      </c>
      <c r="F24">
        <v>0.59569930449243302</v>
      </c>
    </row>
    <row r="25" spans="1:6" x14ac:dyDescent="0.3">
      <c r="A25">
        <f t="shared" si="0"/>
        <v>9.3740601600000056E-2</v>
      </c>
      <c r="B25">
        <v>-0.38268343236509</v>
      </c>
      <c r="C25">
        <v>-0.38268343236508701</v>
      </c>
      <c r="D25">
        <v>-0.38268343236508801</v>
      </c>
      <c r="E25">
        <v>-0.60876142900872299</v>
      </c>
      <c r="F25">
        <v>0.38268343236509</v>
      </c>
    </row>
    <row r="26" spans="1:6" x14ac:dyDescent="0.3">
      <c r="A26">
        <f t="shared" si="0"/>
        <v>9.764646000000006E-2</v>
      </c>
      <c r="B26">
        <v>-0.146730474455362</v>
      </c>
      <c r="C26">
        <v>-0.146730474455361</v>
      </c>
      <c r="D26">
        <v>-0.146730474455362</v>
      </c>
      <c r="E26">
        <v>-0.78328674922865105</v>
      </c>
      <c r="F26">
        <v>0.146730474455361</v>
      </c>
    </row>
    <row r="27" spans="1:6" x14ac:dyDescent="0.3">
      <c r="A27">
        <f t="shared" si="0"/>
        <v>0.10155231840000006</v>
      </c>
      <c r="B27">
        <v>9.8017140329560007E-2</v>
      </c>
      <c r="C27">
        <v>9.8017140329566002E-2</v>
      </c>
      <c r="D27">
        <v>9.80171403295612E-2</v>
      </c>
      <c r="E27">
        <v>-0.91086382492117701</v>
      </c>
      <c r="F27">
        <v>-9.8017140329560604E-2</v>
      </c>
    </row>
    <row r="28" spans="1:6" x14ac:dyDescent="0.3">
      <c r="A28">
        <f t="shared" si="0"/>
        <v>0.10545817680000007</v>
      </c>
      <c r="B28">
        <v>0.33688985339222</v>
      </c>
      <c r="C28">
        <v>0.33688985339222299</v>
      </c>
      <c r="D28">
        <v>0.33688985339222199</v>
      </c>
      <c r="E28">
        <v>-0.98384600592707805</v>
      </c>
      <c r="F28">
        <v>-0.33688985339222099</v>
      </c>
    </row>
    <row r="29" spans="1:6" x14ac:dyDescent="0.3">
      <c r="A29">
        <f t="shared" si="0"/>
        <v>0.10936403520000007</v>
      </c>
      <c r="B29">
        <v>0.55557023301960196</v>
      </c>
      <c r="C29">
        <v>0.55557023301960196</v>
      </c>
      <c r="D29">
        <v>0.55557023301960395</v>
      </c>
      <c r="E29">
        <v>-0.99785892323860303</v>
      </c>
      <c r="F29">
        <v>-0.55557023301960196</v>
      </c>
    </row>
    <row r="30" spans="1:6" x14ac:dyDescent="0.3">
      <c r="A30">
        <f t="shared" si="0"/>
        <v>0.11326989360000007</v>
      </c>
      <c r="B30">
        <v>0.74095112535495899</v>
      </c>
      <c r="C30">
        <v>0.74095112535496199</v>
      </c>
      <c r="D30">
        <v>0.74095112535495899</v>
      </c>
      <c r="E30">
        <v>-0.95206267771392405</v>
      </c>
      <c r="F30">
        <v>-0.74095112535495999</v>
      </c>
    </row>
    <row r="31" spans="1:6" x14ac:dyDescent="0.3">
      <c r="A31">
        <f t="shared" si="0"/>
        <v>0.11717575200000008</v>
      </c>
      <c r="B31">
        <v>0.88192126434835505</v>
      </c>
      <c r="C31">
        <v>0.88192126434835605</v>
      </c>
      <c r="D31">
        <v>0.88192126434835505</v>
      </c>
      <c r="E31">
        <v>-0.849202181526578</v>
      </c>
      <c r="F31">
        <v>-0.88192126434835505</v>
      </c>
    </row>
    <row r="32" spans="1:6" x14ac:dyDescent="0.3">
      <c r="A32">
        <f t="shared" si="0"/>
        <v>0.12108161040000008</v>
      </c>
      <c r="B32">
        <v>0.97003125319454397</v>
      </c>
      <c r="C32">
        <v>0.97003125319454397</v>
      </c>
      <c r="D32">
        <v>0.97003125319454397</v>
      </c>
      <c r="E32">
        <v>-0.69544263500961001</v>
      </c>
      <c r="F32">
        <v>-0.97003125319454397</v>
      </c>
    </row>
    <row r="33" spans="1:6" x14ac:dyDescent="0.3">
      <c r="A33">
        <f t="shared" si="0"/>
        <v>0.12498746880000008</v>
      </c>
      <c r="B33">
        <v>1</v>
      </c>
      <c r="C33">
        <v>1</v>
      </c>
      <c r="D33">
        <v>1</v>
      </c>
      <c r="E33">
        <v>-0.499999999999999</v>
      </c>
      <c r="F33">
        <v>-1</v>
      </c>
    </row>
    <row r="34" spans="1:6" x14ac:dyDescent="0.3">
      <c r="A34">
        <f t="shared" si="0"/>
        <v>0.12889332720000007</v>
      </c>
      <c r="B34">
        <v>0.97003125319454397</v>
      </c>
      <c r="C34">
        <v>0.97003125319454397</v>
      </c>
      <c r="D34">
        <v>0.97003125319454397</v>
      </c>
      <c r="E34">
        <v>-0.27458861818493002</v>
      </c>
      <c r="F34">
        <v>-0.97003125319454397</v>
      </c>
    </row>
    <row r="35" spans="1:6" x14ac:dyDescent="0.3">
      <c r="A35">
        <f t="shared" si="0"/>
        <v>0.13279918560000006</v>
      </c>
      <c r="B35">
        <v>0.88192126434835505</v>
      </c>
      <c r="C35">
        <v>0.88192126434835605</v>
      </c>
      <c r="D35">
        <v>0.88192126434835505</v>
      </c>
      <c r="E35">
        <v>-3.2719082821774999E-2</v>
      </c>
      <c r="F35">
        <v>-0.88192126434835505</v>
      </c>
    </row>
    <row r="36" spans="1:6" x14ac:dyDescent="0.3">
      <c r="A36">
        <f t="shared" si="0"/>
        <v>0.13670504400000005</v>
      </c>
      <c r="B36">
        <v>0.74095112535495999</v>
      </c>
      <c r="C36">
        <v>0.740951125354957</v>
      </c>
      <c r="D36">
        <v>0.740951125354958</v>
      </c>
      <c r="E36">
        <v>0.211111552358967</v>
      </c>
      <c r="F36">
        <v>-0.74095112535495899</v>
      </c>
    </row>
    <row r="37" spans="1:6" x14ac:dyDescent="0.3">
      <c r="A37">
        <f t="shared" si="0"/>
        <v>0.14061090240000004</v>
      </c>
      <c r="B37">
        <v>0.55557023301960196</v>
      </c>
      <c r="C37">
        <v>0.55557023301960196</v>
      </c>
      <c r="D37">
        <v>0.55557023301960295</v>
      </c>
      <c r="E37">
        <v>0.44228869021900202</v>
      </c>
      <c r="F37">
        <v>-0.55557023301960196</v>
      </c>
    </row>
    <row r="38" spans="1:6" x14ac:dyDescent="0.3">
      <c r="A38">
        <f t="shared" si="0"/>
        <v>0.14451676080000003</v>
      </c>
      <c r="B38">
        <v>0.33688985339222099</v>
      </c>
      <c r="C38">
        <v>0.336889853392215</v>
      </c>
      <c r="D38">
        <v>0.33688985339222</v>
      </c>
      <c r="E38">
        <v>0.64695615253485905</v>
      </c>
      <c r="F38">
        <v>-0.33688985339222</v>
      </c>
    </row>
    <row r="39" spans="1:6" x14ac:dyDescent="0.3">
      <c r="A39">
        <f t="shared" si="0"/>
        <v>0.14842261920000002</v>
      </c>
      <c r="B39">
        <v>9.8017140329560604E-2</v>
      </c>
      <c r="C39">
        <v>9.8017140329558203E-2</v>
      </c>
      <c r="D39">
        <v>9.8017140329559396E-2</v>
      </c>
      <c r="E39">
        <v>0.81284668459161602</v>
      </c>
      <c r="F39">
        <v>-9.8017140329560007E-2</v>
      </c>
    </row>
    <row r="40" spans="1:6" x14ac:dyDescent="0.3">
      <c r="A40">
        <f t="shared" si="0"/>
        <v>0.15232847760000001</v>
      </c>
      <c r="B40">
        <v>-0.146730474455361</v>
      </c>
      <c r="C40">
        <v>-0.146730474455362</v>
      </c>
      <c r="D40">
        <v>-0.146730474455364</v>
      </c>
      <c r="E40">
        <v>0.93001722368401296</v>
      </c>
      <c r="F40">
        <v>0.146730474455362</v>
      </c>
    </row>
    <row r="41" spans="1:6" x14ac:dyDescent="0.3">
      <c r="A41">
        <f t="shared" si="0"/>
        <v>0.156234336</v>
      </c>
      <c r="B41">
        <v>-0.38268343236509</v>
      </c>
      <c r="C41">
        <v>-0.382683432365094</v>
      </c>
      <c r="D41">
        <v>-0.382683432365089</v>
      </c>
      <c r="E41">
        <v>0.99144486137381105</v>
      </c>
      <c r="F41">
        <v>0.38268343236509</v>
      </c>
    </row>
    <row r="42" spans="1:6" x14ac:dyDescent="0.3">
      <c r="A42">
        <f t="shared" si="0"/>
        <v>0.16014019439999999</v>
      </c>
      <c r="B42">
        <v>-0.59569930449243302</v>
      </c>
      <c r="C42">
        <v>-0.59569930449243502</v>
      </c>
      <c r="D42">
        <v>-0.59569930449243402</v>
      </c>
      <c r="E42">
        <v>0.99344777901944403</v>
      </c>
      <c r="F42">
        <v>0.59569930449243302</v>
      </c>
    </row>
    <row r="43" spans="1:6" x14ac:dyDescent="0.3">
      <c r="A43">
        <f t="shared" si="0"/>
        <v>0.16404605279999998</v>
      </c>
      <c r="B43">
        <v>-0.77301045336273699</v>
      </c>
      <c r="C43">
        <v>-0.77301045336273599</v>
      </c>
      <c r="D43">
        <v>-0.77301045336273799</v>
      </c>
      <c r="E43">
        <v>0.93590592675732498</v>
      </c>
      <c r="F43">
        <v>0.77301045336273699</v>
      </c>
    </row>
    <row r="44" spans="1:6" x14ac:dyDescent="0.3">
      <c r="A44">
        <f t="shared" si="0"/>
        <v>0.16795191119999997</v>
      </c>
      <c r="B44">
        <v>-0.90398929312344301</v>
      </c>
      <c r="C44">
        <v>-0.903989293123445</v>
      </c>
      <c r="D44">
        <v>-0.903989293123444</v>
      </c>
      <c r="E44">
        <v>0.82226821898977498</v>
      </c>
      <c r="F44">
        <v>0.90398929312344301</v>
      </c>
    </row>
    <row r="45" spans="1:6" x14ac:dyDescent="0.3">
      <c r="A45">
        <f t="shared" si="0"/>
        <v>0.17185776959999996</v>
      </c>
      <c r="B45">
        <v>-0.98078528040323099</v>
      </c>
      <c r="C45">
        <v>-0.98078528040323099</v>
      </c>
      <c r="D45">
        <v>-0.98078528040322999</v>
      </c>
      <c r="E45">
        <v>0.65934581510006796</v>
      </c>
      <c r="F45">
        <v>0.98078528040322999</v>
      </c>
    </row>
    <row r="46" spans="1:6" x14ac:dyDescent="0.3">
      <c r="A46">
        <f t="shared" si="0"/>
        <v>0.17576362799999995</v>
      </c>
      <c r="B46">
        <v>-0.99879545620517196</v>
      </c>
      <c r="C46">
        <v>-0.99879545620517196</v>
      </c>
      <c r="D46">
        <v>-0.99879545620517196</v>
      </c>
      <c r="E46">
        <v>0.45690387563042001</v>
      </c>
      <c r="F46">
        <v>0.99879545620517196</v>
      </c>
    </row>
    <row r="47" spans="1:6" x14ac:dyDescent="0.3">
      <c r="A47">
        <f t="shared" si="0"/>
        <v>0.17966948639999994</v>
      </c>
      <c r="B47">
        <v>-0.95694033573220905</v>
      </c>
      <c r="C47">
        <v>-0.95694033573220805</v>
      </c>
      <c r="D47">
        <v>-0.95694033573220805</v>
      </c>
      <c r="E47">
        <v>0.22707626303437201</v>
      </c>
      <c r="F47">
        <v>0.95694033573220905</v>
      </c>
    </row>
    <row r="48" spans="1:6" x14ac:dyDescent="0.3">
      <c r="A48">
        <f t="shared" si="0"/>
        <v>0.18357534479999993</v>
      </c>
      <c r="B48">
        <v>-0.85772861000027201</v>
      </c>
      <c r="C48">
        <v>-0.85772861000027201</v>
      </c>
      <c r="D48">
        <v>-0.85772861000027101</v>
      </c>
      <c r="E48">
        <v>-1.6361731626487699E-2</v>
      </c>
      <c r="F48">
        <v>0.85772861000027201</v>
      </c>
    </row>
    <row r="49" spans="1:6" x14ac:dyDescent="0.3">
      <c r="A49">
        <f t="shared" si="0"/>
        <v>0.18748120319999992</v>
      </c>
      <c r="B49">
        <v>-0.70710678118654802</v>
      </c>
      <c r="C49">
        <v>-0.70710678118654402</v>
      </c>
      <c r="D49">
        <v>-0.70710678118654802</v>
      </c>
      <c r="E49">
        <v>-0.25881904510252302</v>
      </c>
      <c r="F49">
        <v>0.70710678118654702</v>
      </c>
    </row>
    <row r="50" spans="1:6" x14ac:dyDescent="0.3">
      <c r="A50">
        <f t="shared" si="0"/>
        <v>0.19138706159999991</v>
      </c>
      <c r="B50">
        <v>-0.51410274419322199</v>
      </c>
      <c r="C50">
        <v>-0.51410274419322</v>
      </c>
      <c r="D50">
        <v>-0.514102744193221</v>
      </c>
      <c r="E50">
        <v>-0.48576339371634097</v>
      </c>
      <c r="F50">
        <v>0.51410274419322199</v>
      </c>
    </row>
    <row r="51" spans="1:6" x14ac:dyDescent="0.3">
      <c r="A51">
        <f t="shared" si="0"/>
        <v>0.1952929199999999</v>
      </c>
      <c r="B51">
        <v>-0.290284677254464</v>
      </c>
      <c r="C51">
        <v>-0.290284677254463</v>
      </c>
      <c r="D51">
        <v>-0.290284677254461</v>
      </c>
      <c r="E51">
        <v>-0.68359230202287302</v>
      </c>
      <c r="F51">
        <v>0.290284677254462</v>
      </c>
    </row>
    <row r="52" spans="1:6" x14ac:dyDescent="0.3">
      <c r="A52">
        <f t="shared" si="0"/>
        <v>0.19919877839999989</v>
      </c>
      <c r="B52">
        <v>-4.9067674327418299E-2</v>
      </c>
      <c r="C52">
        <v>-4.9067674327414101E-2</v>
      </c>
      <c r="D52">
        <v>-4.9067674327418903E-2</v>
      </c>
      <c r="E52">
        <v>-0.84044840109443897</v>
      </c>
      <c r="F52">
        <v>4.9067674327417703E-2</v>
      </c>
    </row>
    <row r="53" spans="1:6" x14ac:dyDescent="0.3">
      <c r="A53">
        <f t="shared" si="0"/>
        <v>0.20310463679999988</v>
      </c>
      <c r="B53">
        <v>0.195090322016127</v>
      </c>
      <c r="C53">
        <v>0.19509032201613</v>
      </c>
      <c r="D53">
        <v>0.195090322016128</v>
      </c>
      <c r="E53">
        <v>-0.94693012949510602</v>
      </c>
      <c r="F53">
        <v>-0.195090322016129</v>
      </c>
    </row>
    <row r="54" spans="1:6" x14ac:dyDescent="0.3">
      <c r="A54">
        <f t="shared" si="0"/>
        <v>0.20701049519999987</v>
      </c>
      <c r="B54">
        <v>0.42755509343028197</v>
      </c>
      <c r="C54">
        <v>0.42755509343028097</v>
      </c>
      <c r="D54">
        <v>0.42755509343028297</v>
      </c>
      <c r="E54">
        <v>-0.99665523930917999</v>
      </c>
      <c r="F54">
        <v>-0.42755509343028197</v>
      </c>
    </row>
    <row r="55" spans="1:6" x14ac:dyDescent="0.3">
      <c r="A55">
        <f t="shared" si="0"/>
        <v>0.21091635359999986</v>
      </c>
      <c r="B55">
        <v>0.63439328416364504</v>
      </c>
      <c r="C55">
        <v>0.63439328416364804</v>
      </c>
      <c r="D55">
        <v>0.63439328416364704</v>
      </c>
      <c r="E55">
        <v>-0.98664333208487898</v>
      </c>
      <c r="F55">
        <v>-0.63439328416364504</v>
      </c>
    </row>
    <row r="56" spans="1:6" x14ac:dyDescent="0.3">
      <c r="A56">
        <f t="shared" si="0"/>
        <v>0.21482221199999985</v>
      </c>
      <c r="B56">
        <v>0.80320753148064505</v>
      </c>
      <c r="C56">
        <v>0.80320753148064505</v>
      </c>
      <c r="D56">
        <v>0.80320753148064505</v>
      </c>
      <c r="E56">
        <v>-0.91749449644749104</v>
      </c>
      <c r="F56">
        <v>-0.80320753148064505</v>
      </c>
    </row>
    <row r="57" spans="1:6" x14ac:dyDescent="0.3">
      <c r="A57">
        <f t="shared" si="0"/>
        <v>0.21872807039999984</v>
      </c>
      <c r="B57">
        <v>0.92387953251128596</v>
      </c>
      <c r="C57">
        <v>0.92387953251128896</v>
      </c>
      <c r="D57">
        <v>0.92387953251128696</v>
      </c>
      <c r="E57">
        <v>-0.79335334029123405</v>
      </c>
      <c r="F57">
        <v>-0.92387953251128696</v>
      </c>
    </row>
    <row r="58" spans="1:6" x14ac:dyDescent="0.3">
      <c r="A58">
        <f t="shared" si="0"/>
        <v>0.22263392879999983</v>
      </c>
      <c r="B58">
        <v>0.98917650996478101</v>
      </c>
      <c r="C58">
        <v>0.98917650996478101</v>
      </c>
      <c r="D58">
        <v>0.98917650996478101</v>
      </c>
      <c r="E58">
        <v>-0.62166057337007596</v>
      </c>
      <c r="F58">
        <v>-0.98917650996478101</v>
      </c>
    </row>
    <row r="59" spans="1:6" x14ac:dyDescent="0.3">
      <c r="A59">
        <f t="shared" si="0"/>
        <v>0.22653978719999981</v>
      </c>
      <c r="B59">
        <v>0.99518472667219704</v>
      </c>
      <c r="C59">
        <v>0.99518472667219704</v>
      </c>
      <c r="D59">
        <v>0.99518472667219704</v>
      </c>
      <c r="E59">
        <v>-0.412707029804393</v>
      </c>
      <c r="F59">
        <v>-0.99518472667219704</v>
      </c>
    </row>
    <row r="60" spans="1:6" x14ac:dyDescent="0.3">
      <c r="A60">
        <f t="shared" si="0"/>
        <v>0.2304456455999998</v>
      </c>
      <c r="B60">
        <v>0.94154406518302103</v>
      </c>
      <c r="C60">
        <v>0.94154406518301903</v>
      </c>
      <c r="D60">
        <v>0.94154406518302103</v>
      </c>
      <c r="E60">
        <v>-0.179016861276631</v>
      </c>
      <c r="F60">
        <v>-0.94154406518302103</v>
      </c>
    </row>
    <row r="61" spans="1:6" x14ac:dyDescent="0.3">
      <c r="A61">
        <f t="shared" si="0"/>
        <v>0.23435150399999979</v>
      </c>
      <c r="B61">
        <v>0.83146961230254601</v>
      </c>
      <c r="C61">
        <v>0.83146961230254401</v>
      </c>
      <c r="D61">
        <v>0.83146961230254501</v>
      </c>
      <c r="E61">
        <v>6.5403129230144602E-2</v>
      </c>
      <c r="F61">
        <v>-0.83146961230254501</v>
      </c>
    </row>
    <row r="62" spans="1:6" x14ac:dyDescent="0.3">
      <c r="A62">
        <f t="shared" si="0"/>
        <v>0.23825736239999978</v>
      </c>
      <c r="B62">
        <v>0.671558954847018</v>
      </c>
      <c r="C62">
        <v>0.671558954847019</v>
      </c>
      <c r="D62">
        <v>0.671558954847017</v>
      </c>
      <c r="E62">
        <v>0.30590302009655501</v>
      </c>
      <c r="F62">
        <v>-0.671558954847018</v>
      </c>
    </row>
    <row r="63" spans="1:6" x14ac:dyDescent="0.3">
      <c r="A63">
        <f t="shared" si="0"/>
        <v>0.24216322079999977</v>
      </c>
      <c r="B63">
        <v>0.47139673682599798</v>
      </c>
      <c r="C63">
        <v>0.47139673682599498</v>
      </c>
      <c r="D63">
        <v>0.47139673682599598</v>
      </c>
      <c r="E63">
        <v>0.52806785065036899</v>
      </c>
      <c r="F63">
        <v>-0.47139673682599798</v>
      </c>
    </row>
    <row r="64" spans="1:6" x14ac:dyDescent="0.3">
      <c r="A64">
        <f t="shared" si="0"/>
        <v>0.24606907919999976</v>
      </c>
      <c r="B64">
        <v>0.24298017990326401</v>
      </c>
      <c r="C64">
        <v>0.24298017990326301</v>
      </c>
      <c r="D64">
        <v>0.24298017990326201</v>
      </c>
      <c r="E64">
        <v>0.71858161777969898</v>
      </c>
      <c r="F64">
        <v>-0.24298017990326401</v>
      </c>
    </row>
    <row r="65" spans="1:6" x14ac:dyDescent="0.3">
      <c r="A65">
        <f t="shared" si="0"/>
        <v>0.24997493759999975</v>
      </c>
      <c r="B65" s="1">
        <v>6.1230317691118902E-16</v>
      </c>
      <c r="C65" s="1">
        <v>-5.38962320953407E-15</v>
      </c>
      <c r="D65" s="1">
        <v>-6.1230317691118902E-16</v>
      </c>
      <c r="E65">
        <v>0.86602540378443904</v>
      </c>
      <c r="F65">
        <v>0</v>
      </c>
    </row>
    <row r="66" spans="1:6" x14ac:dyDescent="0.3">
      <c r="A66">
        <f t="shared" si="0"/>
        <v>0.25388079599999974</v>
      </c>
      <c r="B66">
        <v>-0.24298017990326201</v>
      </c>
      <c r="C66">
        <v>-0.24298017990326701</v>
      </c>
      <c r="D66">
        <v>-0.24298017990326401</v>
      </c>
      <c r="E66">
        <v>0.96156179768296202</v>
      </c>
      <c r="F66">
        <v>0.24298017990326401</v>
      </c>
    </row>
    <row r="67" spans="1:6" x14ac:dyDescent="0.3">
      <c r="A67">
        <f t="shared" ref="A67:A130" si="1">A66+0.0039058584</f>
        <v>0.25778665439999976</v>
      </c>
      <c r="B67">
        <v>-0.47139673682599598</v>
      </c>
      <c r="C67">
        <v>-0.47139673682599798</v>
      </c>
      <c r="D67">
        <v>-0.47139673682599798</v>
      </c>
      <c r="E67">
        <v>0.99946458747636602</v>
      </c>
      <c r="F67">
        <v>0.47139673682599798</v>
      </c>
    </row>
    <row r="68" spans="1:6" x14ac:dyDescent="0.3">
      <c r="A68">
        <f t="shared" si="1"/>
        <v>0.26169251279999978</v>
      </c>
      <c r="B68">
        <v>-0.671558954847017</v>
      </c>
      <c r="C68">
        <v>-0.67155895484702199</v>
      </c>
      <c r="D68">
        <v>-0.671558954847018</v>
      </c>
      <c r="E68">
        <v>0.97746197494357201</v>
      </c>
      <c r="F68">
        <v>0.671558954847018</v>
      </c>
    </row>
    <row r="69" spans="1:6" x14ac:dyDescent="0.3">
      <c r="A69">
        <f t="shared" si="1"/>
        <v>0.26559837119999979</v>
      </c>
      <c r="B69">
        <v>-0.83146961230254501</v>
      </c>
      <c r="C69">
        <v>-0.83146961230254601</v>
      </c>
      <c r="D69">
        <v>-0.83146961230254601</v>
      </c>
      <c r="E69">
        <v>0.89687274153268803</v>
      </c>
      <c r="F69">
        <v>0.83146961230254501</v>
      </c>
    </row>
    <row r="70" spans="1:6" x14ac:dyDescent="0.3">
      <c r="A70">
        <f t="shared" si="1"/>
        <v>0.26950422959999981</v>
      </c>
      <c r="B70">
        <v>-0.94154406518302103</v>
      </c>
      <c r="C70">
        <v>-0.94154406518302103</v>
      </c>
      <c r="D70">
        <v>-0.94154406518302103</v>
      </c>
      <c r="E70">
        <v>0.76252720390638695</v>
      </c>
      <c r="F70">
        <v>0.94154406518302103</v>
      </c>
    </row>
    <row r="71" spans="1:6" x14ac:dyDescent="0.3">
      <c r="A71">
        <f t="shared" si="1"/>
        <v>0.27341008799999983</v>
      </c>
      <c r="B71">
        <v>-0.99518472667219704</v>
      </c>
      <c r="C71">
        <v>-0.99518472667219704</v>
      </c>
      <c r="D71">
        <v>-0.99518472667219704</v>
      </c>
      <c r="E71">
        <v>0.58247769686780104</v>
      </c>
      <c r="F71">
        <v>0.99518472667219704</v>
      </c>
    </row>
    <row r="72" spans="1:6" x14ac:dyDescent="0.3">
      <c r="A72">
        <f t="shared" si="1"/>
        <v>0.27731594639999985</v>
      </c>
      <c r="B72">
        <v>-0.98917650996478101</v>
      </c>
      <c r="C72">
        <v>-0.98917650996478101</v>
      </c>
      <c r="D72">
        <v>-0.98917650996478101</v>
      </c>
      <c r="E72">
        <v>0.367515936594703</v>
      </c>
      <c r="F72">
        <v>0.98917650996478101</v>
      </c>
    </row>
    <row r="73" spans="1:6" x14ac:dyDescent="0.3">
      <c r="A73">
        <f t="shared" si="1"/>
        <v>0.28122180479999986</v>
      </c>
      <c r="B73">
        <v>-0.92387953251128696</v>
      </c>
      <c r="C73">
        <v>-0.92387953251128696</v>
      </c>
      <c r="D73">
        <v>-0.92387953251128596</v>
      </c>
      <c r="E73">
        <v>0.13052619222004999</v>
      </c>
      <c r="F73">
        <v>0.92387953251128696</v>
      </c>
    </row>
    <row r="74" spans="1:6" x14ac:dyDescent="0.3">
      <c r="A74">
        <f t="shared" si="1"/>
        <v>0.28512766319999988</v>
      </c>
      <c r="B74">
        <v>-0.80320753148064505</v>
      </c>
      <c r="C74">
        <v>-0.80320753148064306</v>
      </c>
      <c r="D74">
        <v>-0.80320753148064505</v>
      </c>
      <c r="E74">
        <v>-0.114286964966848</v>
      </c>
      <c r="F74">
        <v>0.80320753148064505</v>
      </c>
    </row>
    <row r="75" spans="1:6" x14ac:dyDescent="0.3">
      <c r="A75">
        <f t="shared" si="1"/>
        <v>0.2890335215999999</v>
      </c>
      <c r="B75">
        <v>-0.63439328416364704</v>
      </c>
      <c r="C75">
        <v>-0.63439328416364504</v>
      </c>
      <c r="D75">
        <v>-0.63439328416364504</v>
      </c>
      <c r="E75">
        <v>-0.35225004792123499</v>
      </c>
      <c r="F75">
        <v>0.63439328416364504</v>
      </c>
    </row>
    <row r="76" spans="1:6" x14ac:dyDescent="0.3">
      <c r="A76">
        <f t="shared" si="1"/>
        <v>0.29293937999999992</v>
      </c>
      <c r="B76">
        <v>-0.42755509343028297</v>
      </c>
      <c r="C76">
        <v>-0.42755509343027798</v>
      </c>
      <c r="D76">
        <v>-0.42755509343028197</v>
      </c>
      <c r="E76">
        <v>-0.56910014587889901</v>
      </c>
      <c r="F76">
        <v>0.42755509343028197</v>
      </c>
    </row>
    <row r="77" spans="1:6" x14ac:dyDescent="0.3">
      <c r="A77">
        <f t="shared" si="1"/>
        <v>0.29684523839999993</v>
      </c>
      <c r="B77">
        <v>-0.195090322016128</v>
      </c>
      <c r="C77">
        <v>-0.195090322016126</v>
      </c>
      <c r="D77">
        <v>-0.195090322016127</v>
      </c>
      <c r="E77">
        <v>-0.75183980747897805</v>
      </c>
      <c r="F77">
        <v>0.195090322016129</v>
      </c>
    </row>
    <row r="78" spans="1:6" x14ac:dyDescent="0.3">
      <c r="A78">
        <f t="shared" si="1"/>
        <v>0.30075109679999995</v>
      </c>
      <c r="B78">
        <v>4.9067674327418903E-2</v>
      </c>
      <c r="C78">
        <v>4.90676743274178E-2</v>
      </c>
      <c r="D78">
        <v>4.9067674327418299E-2</v>
      </c>
      <c r="E78">
        <v>-0.88951607542185696</v>
      </c>
      <c r="F78">
        <v>-4.9067674327417703E-2</v>
      </c>
    </row>
    <row r="79" spans="1:6" x14ac:dyDescent="0.3">
      <c r="A79">
        <f t="shared" si="1"/>
        <v>0.30465695519999997</v>
      </c>
      <c r="B79">
        <v>0.290284677254461</v>
      </c>
      <c r="C79">
        <v>0.29028467725446599</v>
      </c>
      <c r="D79">
        <v>0.290284677254464</v>
      </c>
      <c r="E79">
        <v>-0.97387697927733397</v>
      </c>
      <c r="F79">
        <v>-0.290284677254462</v>
      </c>
    </row>
    <row r="80" spans="1:6" x14ac:dyDescent="0.3">
      <c r="A80">
        <f t="shared" si="1"/>
        <v>0.30856281359999999</v>
      </c>
      <c r="B80">
        <v>0.514102744193221</v>
      </c>
      <c r="C80">
        <v>0.51410274419322299</v>
      </c>
      <c r="D80">
        <v>0.51410274419322199</v>
      </c>
      <c r="E80">
        <v>-0.99986613790956202</v>
      </c>
      <c r="F80">
        <v>-0.51410274419322199</v>
      </c>
    </row>
    <row r="81" spans="1:6" x14ac:dyDescent="0.3">
      <c r="A81">
        <f t="shared" si="1"/>
        <v>0.312468672</v>
      </c>
      <c r="B81">
        <v>0.70710678118654802</v>
      </c>
      <c r="C81">
        <v>0.70710678118654702</v>
      </c>
      <c r="D81">
        <v>0.70710678118654802</v>
      </c>
      <c r="E81">
        <v>-0.96592582628906798</v>
      </c>
      <c r="F81">
        <v>-0.70710678118654702</v>
      </c>
    </row>
    <row r="82" spans="1:6" x14ac:dyDescent="0.3">
      <c r="A82">
        <f t="shared" si="1"/>
        <v>0.31637453040000002</v>
      </c>
      <c r="B82">
        <v>0.85772861000027101</v>
      </c>
      <c r="C82">
        <v>0.85772861000027401</v>
      </c>
      <c r="D82">
        <v>0.85772861000027201</v>
      </c>
      <c r="E82">
        <v>-0.87409034162675803</v>
      </c>
      <c r="F82">
        <v>-0.85772861000027201</v>
      </c>
    </row>
    <row r="83" spans="1:6" x14ac:dyDescent="0.3">
      <c r="A83">
        <f t="shared" si="1"/>
        <v>0.32028038880000004</v>
      </c>
      <c r="B83">
        <v>0.95694033573220805</v>
      </c>
      <c r="C83">
        <v>0.95694033573220905</v>
      </c>
      <c r="D83">
        <v>0.95694033573220905</v>
      </c>
      <c r="E83">
        <v>-0.72986407269783504</v>
      </c>
      <c r="F83">
        <v>-0.95694033573220905</v>
      </c>
    </row>
    <row r="84" spans="1:6" x14ac:dyDescent="0.3">
      <c r="A84">
        <f t="shared" si="1"/>
        <v>0.32418624720000006</v>
      </c>
      <c r="B84">
        <v>0.99879545620517196</v>
      </c>
      <c r="C84">
        <v>0.99879545620517196</v>
      </c>
      <c r="D84">
        <v>0.99879545620517196</v>
      </c>
      <c r="E84">
        <v>-0.54189158057475095</v>
      </c>
      <c r="F84">
        <v>-0.99879545620517196</v>
      </c>
    </row>
    <row r="85" spans="1:6" x14ac:dyDescent="0.3">
      <c r="A85">
        <f t="shared" si="1"/>
        <v>0.32809210560000007</v>
      </c>
      <c r="B85">
        <v>0.98078528040322999</v>
      </c>
      <c r="C85">
        <v>0.98078528040322999</v>
      </c>
      <c r="D85">
        <v>0.98078528040323099</v>
      </c>
      <c r="E85">
        <v>-0.32143946530315998</v>
      </c>
      <c r="F85">
        <v>-0.98078528040322999</v>
      </c>
    </row>
    <row r="86" spans="1:6" x14ac:dyDescent="0.3">
      <c r="A86">
        <f t="shared" si="1"/>
        <v>0.33199796400000009</v>
      </c>
      <c r="B86">
        <v>0.903989293123444</v>
      </c>
      <c r="C86">
        <v>0.90398929312344301</v>
      </c>
      <c r="D86">
        <v>0.90398929312344301</v>
      </c>
      <c r="E86">
        <v>-8.1721074133667096E-2</v>
      </c>
      <c r="F86">
        <v>-0.90398929312344301</v>
      </c>
    </row>
    <row r="87" spans="1:6" x14ac:dyDescent="0.3">
      <c r="A87">
        <f t="shared" si="1"/>
        <v>0.33590382240000011</v>
      </c>
      <c r="B87">
        <v>0.77301045336273799</v>
      </c>
      <c r="C87">
        <v>0.773010453362734</v>
      </c>
      <c r="D87">
        <v>0.77301045336273699</v>
      </c>
      <c r="E87">
        <v>0.16289547339459001</v>
      </c>
      <c r="F87">
        <v>-0.77301045336273699</v>
      </c>
    </row>
    <row r="88" spans="1:6" x14ac:dyDescent="0.3">
      <c r="A88">
        <f t="shared" si="1"/>
        <v>0.33980968080000012</v>
      </c>
      <c r="B88">
        <v>0.59569930449243402</v>
      </c>
      <c r="C88">
        <v>0.59569930449243202</v>
      </c>
      <c r="D88">
        <v>0.59569930449243302</v>
      </c>
      <c r="E88">
        <v>0.39774847452701201</v>
      </c>
      <c r="F88">
        <v>-0.59569930449243302</v>
      </c>
    </row>
    <row r="89" spans="1:6" x14ac:dyDescent="0.3">
      <c r="A89">
        <f t="shared" si="1"/>
        <v>0.34371553920000014</v>
      </c>
      <c r="B89">
        <v>0.382683432365089</v>
      </c>
      <c r="C89">
        <v>0.38268343236509</v>
      </c>
      <c r="D89">
        <v>0.38268343236509</v>
      </c>
      <c r="E89">
        <v>0.60876142900872199</v>
      </c>
      <c r="F89">
        <v>-0.38268343236509</v>
      </c>
    </row>
    <row r="90" spans="1:6" x14ac:dyDescent="0.3">
      <c r="A90">
        <f t="shared" si="1"/>
        <v>0.34762139760000016</v>
      </c>
      <c r="B90">
        <v>0.146730474455364</v>
      </c>
      <c r="C90">
        <v>0.146730474455358</v>
      </c>
      <c r="D90">
        <v>0.146730474455361</v>
      </c>
      <c r="E90">
        <v>0.78328674922865105</v>
      </c>
      <c r="F90">
        <v>-0.146730474455362</v>
      </c>
    </row>
    <row r="91" spans="1:6" x14ac:dyDescent="0.3">
      <c r="A91">
        <f t="shared" si="1"/>
        <v>0.35152725600000018</v>
      </c>
      <c r="B91">
        <v>-9.8017140329559396E-2</v>
      </c>
      <c r="C91">
        <v>-9.8017140329561894E-2</v>
      </c>
      <c r="D91">
        <v>-9.8017140329560604E-2</v>
      </c>
      <c r="E91">
        <v>0.91086382492117601</v>
      </c>
      <c r="F91">
        <v>9.8017140329560007E-2</v>
      </c>
    </row>
    <row r="92" spans="1:6" x14ac:dyDescent="0.3">
      <c r="A92">
        <f t="shared" si="1"/>
        <v>0.35543311440000019</v>
      </c>
      <c r="B92">
        <v>-0.33688985339222</v>
      </c>
      <c r="C92">
        <v>-0.336889853392219</v>
      </c>
      <c r="D92">
        <v>-0.33688985339222099</v>
      </c>
      <c r="E92">
        <v>0.98384600592707805</v>
      </c>
      <c r="F92">
        <v>0.33688985339222</v>
      </c>
    </row>
    <row r="93" spans="1:6" x14ac:dyDescent="0.3">
      <c r="A93">
        <f t="shared" si="1"/>
        <v>0.35933897280000021</v>
      </c>
      <c r="B93">
        <v>-0.55557023301960295</v>
      </c>
      <c r="C93">
        <v>-0.55557023301960495</v>
      </c>
      <c r="D93">
        <v>-0.55557023301960196</v>
      </c>
      <c r="E93">
        <v>0.99785892323860303</v>
      </c>
      <c r="F93">
        <v>0.55557023301960196</v>
      </c>
    </row>
    <row r="94" spans="1:6" x14ac:dyDescent="0.3">
      <c r="A94">
        <f t="shared" si="1"/>
        <v>0.36324483120000023</v>
      </c>
      <c r="B94">
        <v>-0.740951125354958</v>
      </c>
      <c r="C94">
        <v>-0.74095112535495899</v>
      </c>
      <c r="D94">
        <v>-0.74095112535495999</v>
      </c>
      <c r="E94">
        <v>0.95206267771392405</v>
      </c>
      <c r="F94">
        <v>0.74095112535495899</v>
      </c>
    </row>
    <row r="95" spans="1:6" x14ac:dyDescent="0.3">
      <c r="A95">
        <f t="shared" si="1"/>
        <v>0.36715068960000025</v>
      </c>
      <c r="B95">
        <v>-0.88192126434835505</v>
      </c>
      <c r="C95">
        <v>-0.88192126434835705</v>
      </c>
      <c r="D95">
        <v>-0.88192126434835505</v>
      </c>
      <c r="E95">
        <v>0.849202181526578</v>
      </c>
      <c r="F95">
        <v>0.88192126434835505</v>
      </c>
    </row>
    <row r="96" spans="1:6" x14ac:dyDescent="0.3">
      <c r="A96">
        <f t="shared" si="1"/>
        <v>0.37105654800000026</v>
      </c>
      <c r="B96">
        <v>-0.97003125319454397</v>
      </c>
      <c r="C96">
        <v>-0.97003125319454497</v>
      </c>
      <c r="D96">
        <v>-0.97003125319454397</v>
      </c>
      <c r="E96">
        <v>0.69544263500961101</v>
      </c>
      <c r="F96">
        <v>0.97003125319454397</v>
      </c>
    </row>
    <row r="97" spans="1:6" x14ac:dyDescent="0.3">
      <c r="A97">
        <f t="shared" si="1"/>
        <v>0.37496240640000028</v>
      </c>
      <c r="B97">
        <v>-1</v>
      </c>
      <c r="C97">
        <v>-1</v>
      </c>
      <c r="D97">
        <v>-1</v>
      </c>
      <c r="E97">
        <v>0.499999999999999</v>
      </c>
      <c r="F97">
        <v>1</v>
      </c>
    </row>
    <row r="98" spans="1:6" x14ac:dyDescent="0.3">
      <c r="A98">
        <f t="shared" si="1"/>
        <v>0.3788682648000003</v>
      </c>
      <c r="B98">
        <v>-0.97003125319454397</v>
      </c>
      <c r="C98">
        <v>-0.97003125319454298</v>
      </c>
      <c r="D98">
        <v>-0.97003125319454397</v>
      </c>
      <c r="E98">
        <v>0.27458861818493102</v>
      </c>
      <c r="F98">
        <v>0.97003125319454397</v>
      </c>
    </row>
    <row r="99" spans="1:6" x14ac:dyDescent="0.3">
      <c r="A99">
        <f t="shared" si="1"/>
        <v>0.38277412320000032</v>
      </c>
      <c r="B99">
        <v>-0.88192126434835505</v>
      </c>
      <c r="C99">
        <v>-0.88192126434835405</v>
      </c>
      <c r="D99">
        <v>-0.88192126434835505</v>
      </c>
      <c r="E99">
        <v>3.2719082821775103E-2</v>
      </c>
      <c r="F99">
        <v>0.88192126434835505</v>
      </c>
    </row>
    <row r="100" spans="1:6" x14ac:dyDescent="0.3">
      <c r="A100">
        <f t="shared" si="1"/>
        <v>0.38667998160000033</v>
      </c>
      <c r="B100">
        <v>-0.74095112535495899</v>
      </c>
      <c r="C100">
        <v>-0.74095112535495999</v>
      </c>
      <c r="D100">
        <v>-0.74095112535495899</v>
      </c>
      <c r="E100">
        <v>-0.211111552358966</v>
      </c>
      <c r="F100">
        <v>0.74095112535495999</v>
      </c>
    </row>
    <row r="101" spans="1:6" x14ac:dyDescent="0.3">
      <c r="A101">
        <f t="shared" si="1"/>
        <v>0.39058584000000035</v>
      </c>
      <c r="B101">
        <v>-0.55557023301960395</v>
      </c>
      <c r="C101">
        <v>-0.55557023301959896</v>
      </c>
      <c r="D101">
        <v>-0.55557023301960196</v>
      </c>
      <c r="E101">
        <v>-0.44228869021900202</v>
      </c>
      <c r="F101">
        <v>0.55557023301960196</v>
      </c>
    </row>
    <row r="102" spans="1:6" x14ac:dyDescent="0.3">
      <c r="A102">
        <f t="shared" si="1"/>
        <v>0.39449169840000037</v>
      </c>
      <c r="B102">
        <v>-0.33688985339222199</v>
      </c>
      <c r="C102">
        <v>-0.336889853392219</v>
      </c>
      <c r="D102">
        <v>-0.33688985339222</v>
      </c>
      <c r="E102">
        <v>-0.64695615253485805</v>
      </c>
      <c r="F102">
        <v>0.33688985339222099</v>
      </c>
    </row>
    <row r="103" spans="1:6" x14ac:dyDescent="0.3">
      <c r="A103">
        <f t="shared" si="1"/>
        <v>0.39839755680000039</v>
      </c>
      <c r="B103">
        <v>-9.80171403295612E-2</v>
      </c>
      <c r="C103">
        <v>-9.8017140329562297E-2</v>
      </c>
      <c r="D103">
        <v>-9.8017140329560007E-2</v>
      </c>
      <c r="E103">
        <v>-0.81284668459161602</v>
      </c>
      <c r="F103">
        <v>9.8017140329560604E-2</v>
      </c>
    </row>
    <row r="104" spans="1:6" x14ac:dyDescent="0.3">
      <c r="A104">
        <f t="shared" si="1"/>
        <v>0.4023034152000004</v>
      </c>
      <c r="B104">
        <v>0.146730474455362</v>
      </c>
      <c r="C104">
        <v>0.146730474455364</v>
      </c>
      <c r="D104">
        <v>0.146730474455362</v>
      </c>
      <c r="E104">
        <v>-0.93001722368401196</v>
      </c>
      <c r="F104">
        <v>-0.146730474455361</v>
      </c>
    </row>
    <row r="105" spans="1:6" x14ac:dyDescent="0.3">
      <c r="A105">
        <f t="shared" si="1"/>
        <v>0.40620927360000042</v>
      </c>
      <c r="B105">
        <v>0.38268343236508801</v>
      </c>
      <c r="C105">
        <v>0.38268343236509</v>
      </c>
      <c r="D105">
        <v>0.38268343236509</v>
      </c>
      <c r="E105">
        <v>-0.99144486137381005</v>
      </c>
      <c r="F105">
        <v>-0.38268343236509</v>
      </c>
    </row>
    <row r="106" spans="1:6" x14ac:dyDescent="0.3">
      <c r="A106">
        <f t="shared" si="1"/>
        <v>0.41011513200000044</v>
      </c>
      <c r="B106">
        <v>0.59569930449243202</v>
      </c>
      <c r="C106">
        <v>0.59569930449243702</v>
      </c>
      <c r="D106">
        <v>0.59569930449243302</v>
      </c>
      <c r="E106">
        <v>-0.99344777901944403</v>
      </c>
      <c r="F106">
        <v>-0.59569930449243302</v>
      </c>
    </row>
    <row r="107" spans="1:6" x14ac:dyDescent="0.3">
      <c r="A107">
        <f t="shared" si="1"/>
        <v>0.41402099040000045</v>
      </c>
      <c r="B107">
        <v>0.77301045336273699</v>
      </c>
      <c r="C107">
        <v>0.77301045336273799</v>
      </c>
      <c r="D107">
        <v>0.77301045336273699</v>
      </c>
      <c r="E107">
        <v>-0.93590592675732498</v>
      </c>
      <c r="F107">
        <v>-0.77301045336273699</v>
      </c>
    </row>
    <row r="108" spans="1:6" x14ac:dyDescent="0.3">
      <c r="A108">
        <f t="shared" si="1"/>
        <v>0.41792684880000047</v>
      </c>
      <c r="B108">
        <v>0.903989293123444</v>
      </c>
      <c r="C108">
        <v>0.90398929312344301</v>
      </c>
      <c r="D108">
        <v>0.90398929312344301</v>
      </c>
      <c r="E108">
        <v>-0.82226821898977498</v>
      </c>
      <c r="F108">
        <v>-0.90398929312344301</v>
      </c>
    </row>
    <row r="109" spans="1:6" x14ac:dyDescent="0.3">
      <c r="A109">
        <f t="shared" si="1"/>
        <v>0.42183270720000049</v>
      </c>
      <c r="B109">
        <v>0.98078528040322999</v>
      </c>
      <c r="C109">
        <v>0.98078528040323099</v>
      </c>
      <c r="D109">
        <v>0.98078528040322999</v>
      </c>
      <c r="E109">
        <v>-0.65934581510006796</v>
      </c>
      <c r="F109">
        <v>-0.98078528040323099</v>
      </c>
    </row>
    <row r="110" spans="1:6" x14ac:dyDescent="0.3">
      <c r="A110">
        <f t="shared" si="1"/>
        <v>0.42573856560000051</v>
      </c>
      <c r="B110">
        <v>0.99879545620517196</v>
      </c>
      <c r="C110">
        <v>0.99879545620517196</v>
      </c>
      <c r="D110">
        <v>0.99879545620517196</v>
      </c>
      <c r="E110">
        <v>-0.45690387563042001</v>
      </c>
      <c r="F110">
        <v>-0.99879545620517196</v>
      </c>
    </row>
    <row r="111" spans="1:6" x14ac:dyDescent="0.3">
      <c r="A111">
        <f t="shared" si="1"/>
        <v>0.42964442400000052</v>
      </c>
      <c r="B111">
        <v>0.95694033573220905</v>
      </c>
      <c r="C111">
        <v>0.95694033573220905</v>
      </c>
      <c r="D111">
        <v>0.95694033573220905</v>
      </c>
      <c r="E111">
        <v>-0.22707626303437201</v>
      </c>
      <c r="F111">
        <v>-0.95694033573220905</v>
      </c>
    </row>
    <row r="112" spans="1:6" x14ac:dyDescent="0.3">
      <c r="A112">
        <f t="shared" si="1"/>
        <v>0.43355028240000054</v>
      </c>
      <c r="B112">
        <v>0.85772861000027201</v>
      </c>
      <c r="C112">
        <v>0.85772861000027001</v>
      </c>
      <c r="D112">
        <v>0.85772861000027201</v>
      </c>
      <c r="E112">
        <v>1.6361731626488001E-2</v>
      </c>
      <c r="F112">
        <v>-0.85772861000027201</v>
      </c>
    </row>
    <row r="113" spans="1:6" x14ac:dyDescent="0.3">
      <c r="A113">
        <f t="shared" si="1"/>
        <v>0.43745614080000056</v>
      </c>
      <c r="B113">
        <v>0.70710678118654902</v>
      </c>
      <c r="C113">
        <v>0.70710678118654702</v>
      </c>
      <c r="D113">
        <v>0.70710678118654702</v>
      </c>
      <c r="E113">
        <v>0.25881904510252202</v>
      </c>
      <c r="F113">
        <v>-0.70710678118654802</v>
      </c>
    </row>
    <row r="114" spans="1:6" x14ac:dyDescent="0.3">
      <c r="A114">
        <f t="shared" si="1"/>
        <v>0.44136199920000058</v>
      </c>
      <c r="B114">
        <v>0.51410274419322299</v>
      </c>
      <c r="C114">
        <v>0.51410274419322399</v>
      </c>
      <c r="D114">
        <v>0.51410274419322199</v>
      </c>
      <c r="E114">
        <v>0.48576339371634097</v>
      </c>
      <c r="F114">
        <v>-0.51410274419322199</v>
      </c>
    </row>
    <row r="115" spans="1:6" x14ac:dyDescent="0.3">
      <c r="A115">
        <f t="shared" si="1"/>
        <v>0.44526785760000059</v>
      </c>
      <c r="B115">
        <v>0.290284677254462</v>
      </c>
      <c r="C115">
        <v>0.29028467725446</v>
      </c>
      <c r="D115">
        <v>0.290284677254462</v>
      </c>
      <c r="E115">
        <v>0.68359230202287202</v>
      </c>
      <c r="F115">
        <v>-0.290284677254464</v>
      </c>
    </row>
    <row r="116" spans="1:6" x14ac:dyDescent="0.3">
      <c r="A116">
        <f t="shared" si="1"/>
        <v>0.44917371600000061</v>
      </c>
      <c r="B116">
        <v>4.90676743274207E-2</v>
      </c>
      <c r="C116">
        <v>4.9067674327418299E-2</v>
      </c>
      <c r="D116">
        <v>4.9067674327417703E-2</v>
      </c>
      <c r="E116">
        <v>0.84044840109443797</v>
      </c>
      <c r="F116">
        <v>-4.9067674327418299E-2</v>
      </c>
    </row>
    <row r="117" spans="1:6" x14ac:dyDescent="0.3">
      <c r="A117">
        <f t="shared" si="1"/>
        <v>0.45307957440000063</v>
      </c>
      <c r="B117">
        <v>-0.195090322016127</v>
      </c>
      <c r="C117">
        <v>-0.195090322016132</v>
      </c>
      <c r="D117">
        <v>-0.195090322016129</v>
      </c>
      <c r="E117">
        <v>0.94693012949510602</v>
      </c>
      <c r="F117">
        <v>0.195090322016127</v>
      </c>
    </row>
    <row r="118" spans="1:6" x14ac:dyDescent="0.3">
      <c r="A118">
        <f t="shared" si="1"/>
        <v>0.45698543280000065</v>
      </c>
      <c r="B118">
        <v>-0.42755509343028097</v>
      </c>
      <c r="C118">
        <v>-0.42755509343028397</v>
      </c>
      <c r="D118">
        <v>-0.42755509343028197</v>
      </c>
      <c r="E118">
        <v>0.99665523930917999</v>
      </c>
      <c r="F118">
        <v>0.42755509343028197</v>
      </c>
    </row>
    <row r="119" spans="1:6" x14ac:dyDescent="0.3">
      <c r="A119">
        <f t="shared" si="1"/>
        <v>0.46089129120000066</v>
      </c>
      <c r="B119">
        <v>-0.63439328416364604</v>
      </c>
      <c r="C119">
        <v>-0.63439328416364504</v>
      </c>
      <c r="D119">
        <v>-0.63439328416364504</v>
      </c>
      <c r="E119">
        <v>0.98664333208487898</v>
      </c>
      <c r="F119">
        <v>0.63439328416364504</v>
      </c>
    </row>
    <row r="120" spans="1:6" x14ac:dyDescent="0.3">
      <c r="A120">
        <f t="shared" si="1"/>
        <v>0.46479714960000068</v>
      </c>
      <c r="B120">
        <v>-0.80320753148064306</v>
      </c>
      <c r="C120">
        <v>-0.80320753148064705</v>
      </c>
      <c r="D120">
        <v>-0.80320753148064505</v>
      </c>
      <c r="E120">
        <v>0.91749449644749104</v>
      </c>
      <c r="F120">
        <v>0.80320753148064505</v>
      </c>
    </row>
    <row r="121" spans="1:6" x14ac:dyDescent="0.3">
      <c r="A121">
        <f t="shared" si="1"/>
        <v>0.4687030080000007</v>
      </c>
      <c r="B121">
        <v>-0.92387953251128596</v>
      </c>
      <c r="C121">
        <v>-0.92387953251128696</v>
      </c>
      <c r="D121">
        <v>-0.92387953251128696</v>
      </c>
      <c r="E121">
        <v>0.79335334029123405</v>
      </c>
      <c r="F121">
        <v>0.92387953251128596</v>
      </c>
    </row>
    <row r="122" spans="1:6" x14ac:dyDescent="0.3">
      <c r="A122">
        <f t="shared" si="1"/>
        <v>0.47260886640000072</v>
      </c>
      <c r="B122">
        <v>-0.98917650996478101</v>
      </c>
      <c r="C122">
        <v>-0.98917650996478101</v>
      </c>
      <c r="D122">
        <v>-0.98917650996478101</v>
      </c>
      <c r="E122">
        <v>0.62166057337007696</v>
      </c>
      <c r="F122">
        <v>0.98917650996478101</v>
      </c>
    </row>
    <row r="123" spans="1:6" x14ac:dyDescent="0.3">
      <c r="A123">
        <f t="shared" si="1"/>
        <v>0.47651472480000073</v>
      </c>
      <c r="B123">
        <v>-0.99518472667219704</v>
      </c>
      <c r="C123">
        <v>-0.99518472667219704</v>
      </c>
      <c r="D123">
        <v>-0.99518472667219704</v>
      </c>
      <c r="E123">
        <v>0.412707029804393</v>
      </c>
      <c r="F123">
        <v>0.99518472667219704</v>
      </c>
    </row>
    <row r="124" spans="1:6" x14ac:dyDescent="0.3">
      <c r="A124">
        <f t="shared" si="1"/>
        <v>0.48042058320000075</v>
      </c>
      <c r="B124">
        <v>-0.94154406518302203</v>
      </c>
      <c r="C124">
        <v>-0.94154406518302103</v>
      </c>
      <c r="D124">
        <v>-0.94154406518302103</v>
      </c>
      <c r="E124">
        <v>0.17901686127663199</v>
      </c>
      <c r="F124">
        <v>0.94154406518302103</v>
      </c>
    </row>
    <row r="125" spans="1:6" x14ac:dyDescent="0.3">
      <c r="A125">
        <f t="shared" si="1"/>
        <v>0.48432644160000077</v>
      </c>
      <c r="B125">
        <v>-0.83146961230254601</v>
      </c>
      <c r="C125">
        <v>-0.83146961230254302</v>
      </c>
      <c r="D125">
        <v>-0.83146961230254501</v>
      </c>
      <c r="E125">
        <v>-6.5403129230143103E-2</v>
      </c>
      <c r="F125">
        <v>0.83146961230254601</v>
      </c>
    </row>
    <row r="126" spans="1:6" x14ac:dyDescent="0.3">
      <c r="A126">
        <f t="shared" si="1"/>
        <v>0.48823230000000079</v>
      </c>
      <c r="B126">
        <v>-0.671558954847019</v>
      </c>
      <c r="C126">
        <v>-0.671558954847017</v>
      </c>
      <c r="D126">
        <v>-0.671558954847018</v>
      </c>
      <c r="E126">
        <v>-0.30590302009655401</v>
      </c>
      <c r="F126">
        <v>0.671558954847018</v>
      </c>
    </row>
    <row r="127" spans="1:6" x14ac:dyDescent="0.3">
      <c r="A127">
        <f t="shared" si="1"/>
        <v>0.4921381584000008</v>
      </c>
      <c r="B127">
        <v>-0.47139673682599698</v>
      </c>
      <c r="C127">
        <v>-0.47139673682599498</v>
      </c>
      <c r="D127">
        <v>-0.47139673682599798</v>
      </c>
      <c r="E127">
        <v>-0.52806785065036799</v>
      </c>
      <c r="F127">
        <v>0.47139673682599798</v>
      </c>
    </row>
    <row r="128" spans="1:6" x14ac:dyDescent="0.3">
      <c r="A128">
        <f t="shared" si="1"/>
        <v>0.49604401680000082</v>
      </c>
      <c r="B128">
        <v>-0.24298017990326601</v>
      </c>
      <c r="C128">
        <v>-0.24298017990326401</v>
      </c>
      <c r="D128">
        <v>-0.24298017990326401</v>
      </c>
      <c r="E128">
        <v>-0.71858161777969898</v>
      </c>
      <c r="F128">
        <v>0.24298017990326401</v>
      </c>
    </row>
    <row r="129" spans="1:6" x14ac:dyDescent="0.3">
      <c r="A129">
        <f t="shared" si="1"/>
        <v>0.49994987520000084</v>
      </c>
      <c r="B129" s="1">
        <v>-1.22460635382238E-15</v>
      </c>
      <c r="C129" s="1">
        <v>1.22460635382238E-15</v>
      </c>
      <c r="D129">
        <v>0</v>
      </c>
      <c r="E129">
        <v>-0.86602540378443904</v>
      </c>
      <c r="F129" s="1">
        <v>6.1230317691118902E-16</v>
      </c>
    </row>
    <row r="130" spans="1:6" x14ac:dyDescent="0.3">
      <c r="A130">
        <f t="shared" si="1"/>
        <v>0.5038557336000008</v>
      </c>
      <c r="B130">
        <v>0.24298017990326401</v>
      </c>
      <c r="C130">
        <v>0.24298017990326601</v>
      </c>
      <c r="D130">
        <v>0.24298017990326401</v>
      </c>
      <c r="E130">
        <v>-0.96156179768296202</v>
      </c>
      <c r="F130">
        <v>-0.24298017990326201</v>
      </c>
    </row>
    <row r="131" spans="1:6" x14ac:dyDescent="0.3">
      <c r="A131">
        <f t="shared" ref="A131:A194" si="2">A130+0.0039058584</f>
        <v>0.50776159200000082</v>
      </c>
      <c r="B131">
        <v>0.47139673682599498</v>
      </c>
      <c r="C131">
        <v>0.47139673682599698</v>
      </c>
      <c r="D131">
        <v>0.47139673682599798</v>
      </c>
      <c r="E131">
        <v>-0.99946458747636602</v>
      </c>
      <c r="F131">
        <v>-0.47139673682599598</v>
      </c>
    </row>
    <row r="132" spans="1:6" x14ac:dyDescent="0.3">
      <c r="A132">
        <f t="shared" si="2"/>
        <v>0.51166745040000083</v>
      </c>
      <c r="B132">
        <v>0.671558954847017</v>
      </c>
      <c r="C132">
        <v>0.671558954847019</v>
      </c>
      <c r="D132">
        <v>0.671558954847018</v>
      </c>
      <c r="E132">
        <v>-0.97746197494357201</v>
      </c>
      <c r="F132">
        <v>-0.671558954847017</v>
      </c>
    </row>
    <row r="133" spans="1:6" x14ac:dyDescent="0.3">
      <c r="A133">
        <f t="shared" si="2"/>
        <v>0.51557330880000085</v>
      </c>
      <c r="B133">
        <v>0.83146961230254302</v>
      </c>
      <c r="C133">
        <v>0.83146961230254601</v>
      </c>
      <c r="D133">
        <v>0.83146961230254501</v>
      </c>
      <c r="E133">
        <v>-0.89687274153268803</v>
      </c>
      <c r="F133">
        <v>-0.83146961230254501</v>
      </c>
    </row>
    <row r="134" spans="1:6" x14ac:dyDescent="0.3">
      <c r="A134">
        <f t="shared" si="2"/>
        <v>0.51947916720000087</v>
      </c>
      <c r="B134">
        <v>0.94154406518302103</v>
      </c>
      <c r="C134">
        <v>0.94154406518302203</v>
      </c>
      <c r="D134">
        <v>0.94154406518302103</v>
      </c>
      <c r="E134">
        <v>-0.76252720390638695</v>
      </c>
      <c r="F134">
        <v>-0.94154406518302103</v>
      </c>
    </row>
    <row r="135" spans="1:6" x14ac:dyDescent="0.3">
      <c r="A135">
        <f t="shared" si="2"/>
        <v>0.52338502560000089</v>
      </c>
      <c r="B135">
        <v>0.99518472667219704</v>
      </c>
      <c r="C135">
        <v>0.99518472667219704</v>
      </c>
      <c r="D135">
        <v>0.99518472667219704</v>
      </c>
      <c r="E135">
        <v>-0.58247769686780204</v>
      </c>
      <c r="F135">
        <v>-0.99518472667219704</v>
      </c>
    </row>
    <row r="136" spans="1:6" x14ac:dyDescent="0.3">
      <c r="A136">
        <f t="shared" si="2"/>
        <v>0.5272908840000009</v>
      </c>
      <c r="B136">
        <v>0.98917650996478101</v>
      </c>
      <c r="C136">
        <v>0.98917650996478101</v>
      </c>
      <c r="D136">
        <v>0.98917650996478101</v>
      </c>
      <c r="E136">
        <v>-0.367515936594702</v>
      </c>
      <c r="F136">
        <v>-0.98917650996478101</v>
      </c>
    </row>
    <row r="137" spans="1:6" x14ac:dyDescent="0.3">
      <c r="A137">
        <f t="shared" si="2"/>
        <v>0.53119674240000092</v>
      </c>
      <c r="B137">
        <v>0.92387953251128696</v>
      </c>
      <c r="C137">
        <v>0.92387953251128596</v>
      </c>
      <c r="D137">
        <v>0.92387953251128696</v>
      </c>
      <c r="E137">
        <v>-0.13052619222005099</v>
      </c>
      <c r="F137">
        <v>-0.92387953251128696</v>
      </c>
    </row>
    <row r="138" spans="1:6" x14ac:dyDescent="0.3">
      <c r="A138">
        <f t="shared" si="2"/>
        <v>0.53510260080000094</v>
      </c>
      <c r="B138">
        <v>0.80320753148064705</v>
      </c>
      <c r="C138">
        <v>0.80320753148064306</v>
      </c>
      <c r="D138">
        <v>0.80320753148064505</v>
      </c>
      <c r="E138">
        <v>0.114286964966848</v>
      </c>
      <c r="F138">
        <v>-0.80320753148064505</v>
      </c>
    </row>
    <row r="139" spans="1:6" x14ac:dyDescent="0.3">
      <c r="A139">
        <f t="shared" si="2"/>
        <v>0.53900845920000096</v>
      </c>
      <c r="B139">
        <v>0.63439328416364504</v>
      </c>
      <c r="C139">
        <v>0.63439328416364604</v>
      </c>
      <c r="D139">
        <v>0.63439328416364504</v>
      </c>
      <c r="E139">
        <v>0.35225004792123399</v>
      </c>
      <c r="F139">
        <v>-0.63439328416364704</v>
      </c>
    </row>
    <row r="140" spans="1:6" x14ac:dyDescent="0.3">
      <c r="A140">
        <f t="shared" si="2"/>
        <v>0.54291431760000097</v>
      </c>
      <c r="B140">
        <v>0.42755509343028397</v>
      </c>
      <c r="C140">
        <v>0.42755509343028097</v>
      </c>
      <c r="D140">
        <v>0.42755509343028197</v>
      </c>
      <c r="E140">
        <v>0.56910014587889801</v>
      </c>
      <c r="F140">
        <v>-0.42755509343028297</v>
      </c>
    </row>
    <row r="141" spans="1:6" x14ac:dyDescent="0.3">
      <c r="A141">
        <f t="shared" si="2"/>
        <v>0.54682017600000099</v>
      </c>
      <c r="B141">
        <v>0.195090322016132</v>
      </c>
      <c r="C141">
        <v>0.195090322016127</v>
      </c>
      <c r="D141">
        <v>0.195090322016129</v>
      </c>
      <c r="E141">
        <v>0.75183980747897805</v>
      </c>
      <c r="F141">
        <v>-0.195090322016128</v>
      </c>
    </row>
    <row r="142" spans="1:6" x14ac:dyDescent="0.3">
      <c r="A142">
        <f t="shared" si="2"/>
        <v>0.55072603440000101</v>
      </c>
      <c r="B142">
        <v>-4.9067674327418299E-2</v>
      </c>
      <c r="C142">
        <v>-4.90676743274207E-2</v>
      </c>
      <c r="D142">
        <v>-4.9067674327417703E-2</v>
      </c>
      <c r="E142">
        <v>0.88951607542185596</v>
      </c>
      <c r="F142">
        <v>4.9067674327418903E-2</v>
      </c>
    </row>
    <row r="143" spans="1:6" x14ac:dyDescent="0.3">
      <c r="A143">
        <f t="shared" si="2"/>
        <v>0.55463189280000103</v>
      </c>
      <c r="B143">
        <v>-0.29028467725446</v>
      </c>
      <c r="C143">
        <v>-0.290284677254462</v>
      </c>
      <c r="D143">
        <v>-0.290284677254462</v>
      </c>
      <c r="E143">
        <v>0.97387697927733397</v>
      </c>
      <c r="F143">
        <v>0.290284677254461</v>
      </c>
    </row>
    <row r="144" spans="1:6" x14ac:dyDescent="0.3">
      <c r="A144">
        <f t="shared" si="2"/>
        <v>0.55853775120000104</v>
      </c>
      <c r="B144">
        <v>-0.51410274419322399</v>
      </c>
      <c r="C144">
        <v>-0.51410274419322299</v>
      </c>
      <c r="D144">
        <v>-0.51410274419322199</v>
      </c>
      <c r="E144">
        <v>0.99986613790956202</v>
      </c>
      <c r="F144">
        <v>0.514102744193221</v>
      </c>
    </row>
    <row r="145" spans="1:6" x14ac:dyDescent="0.3">
      <c r="A145">
        <f t="shared" si="2"/>
        <v>0.56244360960000106</v>
      </c>
      <c r="B145">
        <v>-0.70710678118654702</v>
      </c>
      <c r="C145">
        <v>-0.70710678118654902</v>
      </c>
      <c r="D145">
        <v>-0.70710678118654702</v>
      </c>
      <c r="E145">
        <v>0.96592582628906798</v>
      </c>
      <c r="F145">
        <v>0.70710678118654802</v>
      </c>
    </row>
    <row r="146" spans="1:6" x14ac:dyDescent="0.3">
      <c r="A146">
        <f t="shared" si="2"/>
        <v>0.56634946800000108</v>
      </c>
      <c r="B146">
        <v>-0.85772861000027001</v>
      </c>
      <c r="C146">
        <v>-0.85772861000027201</v>
      </c>
      <c r="D146">
        <v>-0.85772861000027201</v>
      </c>
      <c r="E146">
        <v>0.87409034162675903</v>
      </c>
      <c r="F146">
        <v>0.85772861000027101</v>
      </c>
    </row>
    <row r="147" spans="1:6" x14ac:dyDescent="0.3">
      <c r="A147">
        <f t="shared" si="2"/>
        <v>0.57025532640000109</v>
      </c>
      <c r="B147">
        <v>-0.95694033573220905</v>
      </c>
      <c r="C147">
        <v>-0.95694033573220905</v>
      </c>
      <c r="D147">
        <v>-0.95694033573220905</v>
      </c>
      <c r="E147">
        <v>0.72986407269783504</v>
      </c>
      <c r="F147">
        <v>0.95694033573220805</v>
      </c>
    </row>
    <row r="148" spans="1:6" x14ac:dyDescent="0.3">
      <c r="A148">
        <f t="shared" si="2"/>
        <v>0.57416118480000111</v>
      </c>
      <c r="B148">
        <v>-0.99879545620517196</v>
      </c>
      <c r="C148">
        <v>-0.99879545620517196</v>
      </c>
      <c r="D148">
        <v>-0.99879545620517196</v>
      </c>
      <c r="E148">
        <v>0.54189158057475195</v>
      </c>
      <c r="F148">
        <v>0.99879545620517196</v>
      </c>
    </row>
    <row r="149" spans="1:6" x14ac:dyDescent="0.3">
      <c r="A149">
        <f t="shared" si="2"/>
        <v>0.57806704320000113</v>
      </c>
      <c r="B149">
        <v>-0.98078528040323099</v>
      </c>
      <c r="C149">
        <v>-0.98078528040322999</v>
      </c>
      <c r="D149">
        <v>-0.98078528040322999</v>
      </c>
      <c r="E149">
        <v>0.32143946530316098</v>
      </c>
      <c r="F149">
        <v>0.98078528040322999</v>
      </c>
    </row>
    <row r="150" spans="1:6" x14ac:dyDescent="0.3">
      <c r="A150">
        <f t="shared" si="2"/>
        <v>0.58197290160000115</v>
      </c>
      <c r="B150">
        <v>-0.90398929312344301</v>
      </c>
      <c r="C150">
        <v>-0.903989293123444</v>
      </c>
      <c r="D150">
        <v>-0.90398929312344301</v>
      </c>
      <c r="E150">
        <v>8.1721074133667998E-2</v>
      </c>
      <c r="F150">
        <v>0.903989293123444</v>
      </c>
    </row>
    <row r="151" spans="1:6" x14ac:dyDescent="0.3">
      <c r="A151">
        <f t="shared" si="2"/>
        <v>0.58587876000000116</v>
      </c>
      <c r="B151">
        <v>-0.77301045336273799</v>
      </c>
      <c r="C151">
        <v>-0.77301045336273699</v>
      </c>
      <c r="D151">
        <v>-0.77301045336273699</v>
      </c>
      <c r="E151">
        <v>-0.16289547339459001</v>
      </c>
      <c r="F151">
        <v>0.77301045336273799</v>
      </c>
    </row>
    <row r="152" spans="1:6" x14ac:dyDescent="0.3">
      <c r="A152">
        <f t="shared" si="2"/>
        <v>0.58978461840000118</v>
      </c>
      <c r="B152">
        <v>-0.59569930449243702</v>
      </c>
      <c r="C152">
        <v>-0.59569930449243202</v>
      </c>
      <c r="D152">
        <v>-0.59569930449243302</v>
      </c>
      <c r="E152">
        <v>-0.39774847452701301</v>
      </c>
      <c r="F152">
        <v>0.59569930449243402</v>
      </c>
    </row>
    <row r="153" spans="1:6" x14ac:dyDescent="0.3">
      <c r="A153">
        <f t="shared" si="2"/>
        <v>0.5936904768000012</v>
      </c>
      <c r="B153">
        <v>-0.38268343236509</v>
      </c>
      <c r="C153">
        <v>-0.38268343236508801</v>
      </c>
      <c r="D153">
        <v>-0.38268343236509</v>
      </c>
      <c r="E153">
        <v>-0.60876142900871999</v>
      </c>
      <c r="F153">
        <v>0.382683432365089</v>
      </c>
    </row>
    <row r="154" spans="1:6" x14ac:dyDescent="0.3">
      <c r="A154">
        <f t="shared" si="2"/>
        <v>0.59759633520000122</v>
      </c>
      <c r="B154">
        <v>-0.146730474455364</v>
      </c>
      <c r="C154">
        <v>-0.146730474455362</v>
      </c>
      <c r="D154">
        <v>-0.146730474455362</v>
      </c>
      <c r="E154">
        <v>-0.78328674922865105</v>
      </c>
      <c r="F154">
        <v>0.146730474455364</v>
      </c>
    </row>
    <row r="155" spans="1:6" x14ac:dyDescent="0.3">
      <c r="A155">
        <f t="shared" si="2"/>
        <v>0.60150219360000123</v>
      </c>
      <c r="B155">
        <v>9.8017140329562297E-2</v>
      </c>
      <c r="C155">
        <v>9.80171403295612E-2</v>
      </c>
      <c r="D155">
        <v>9.8017140329560007E-2</v>
      </c>
      <c r="E155">
        <v>-0.91086382492117601</v>
      </c>
      <c r="F155">
        <v>-9.8017140329559396E-2</v>
      </c>
    </row>
    <row r="156" spans="1:6" x14ac:dyDescent="0.3">
      <c r="A156">
        <f t="shared" si="2"/>
        <v>0.60540805200000125</v>
      </c>
      <c r="B156">
        <v>0.336889853392219</v>
      </c>
      <c r="C156">
        <v>0.33688985339222199</v>
      </c>
      <c r="D156">
        <v>0.33688985339222</v>
      </c>
      <c r="E156">
        <v>-0.98384600592707705</v>
      </c>
      <c r="F156">
        <v>-0.33688985339222</v>
      </c>
    </row>
    <row r="157" spans="1:6" x14ac:dyDescent="0.3">
      <c r="A157">
        <f t="shared" si="2"/>
        <v>0.60931391040000127</v>
      </c>
      <c r="B157">
        <v>0.55557023301959896</v>
      </c>
      <c r="C157">
        <v>0.55557023301960395</v>
      </c>
      <c r="D157">
        <v>0.55557023301960196</v>
      </c>
      <c r="E157">
        <v>-0.99785892323860303</v>
      </c>
      <c r="F157">
        <v>-0.55557023301960295</v>
      </c>
    </row>
    <row r="158" spans="1:6" x14ac:dyDescent="0.3">
      <c r="A158">
        <f t="shared" si="2"/>
        <v>0.61321976880000129</v>
      </c>
      <c r="B158">
        <v>0.74095112535495999</v>
      </c>
      <c r="C158">
        <v>0.74095112535495899</v>
      </c>
      <c r="D158">
        <v>0.74095112535495899</v>
      </c>
      <c r="E158">
        <v>-0.95206267771392405</v>
      </c>
      <c r="F158">
        <v>-0.740951125354958</v>
      </c>
    </row>
    <row r="159" spans="1:6" x14ac:dyDescent="0.3">
      <c r="A159">
        <f t="shared" si="2"/>
        <v>0.6171256272000013</v>
      </c>
      <c r="B159">
        <v>0.88192126434835405</v>
      </c>
      <c r="C159">
        <v>0.88192126434835505</v>
      </c>
      <c r="D159">
        <v>0.88192126434835505</v>
      </c>
      <c r="E159">
        <v>-0.849202181526578</v>
      </c>
      <c r="F159">
        <v>-0.88192126434835505</v>
      </c>
    </row>
    <row r="160" spans="1:6" x14ac:dyDescent="0.3">
      <c r="A160">
        <f t="shared" si="2"/>
        <v>0.62103148560000132</v>
      </c>
      <c r="B160">
        <v>0.97003125319454298</v>
      </c>
      <c r="C160">
        <v>0.97003125319454397</v>
      </c>
      <c r="D160">
        <v>0.97003125319454397</v>
      </c>
      <c r="E160">
        <v>-0.69544263500961201</v>
      </c>
      <c r="F160">
        <v>-0.97003125319454397</v>
      </c>
    </row>
    <row r="161" spans="1:6" x14ac:dyDescent="0.3">
      <c r="A161">
        <f t="shared" si="2"/>
        <v>0.62493734400000134</v>
      </c>
      <c r="B161">
        <v>1</v>
      </c>
      <c r="C161">
        <v>1</v>
      </c>
      <c r="D161">
        <v>1</v>
      </c>
      <c r="E161">
        <v>-0.5</v>
      </c>
      <c r="F161">
        <v>-1</v>
      </c>
    </row>
    <row r="162" spans="1:6" x14ac:dyDescent="0.3">
      <c r="A162">
        <f t="shared" si="2"/>
        <v>0.62884320240000136</v>
      </c>
      <c r="B162">
        <v>0.97003125319454497</v>
      </c>
      <c r="C162">
        <v>0.97003125319454397</v>
      </c>
      <c r="D162">
        <v>0.97003125319454397</v>
      </c>
      <c r="E162">
        <v>-0.27458861818493202</v>
      </c>
      <c r="F162">
        <v>-0.97003125319454397</v>
      </c>
    </row>
    <row r="163" spans="1:6" x14ac:dyDescent="0.3">
      <c r="A163">
        <f t="shared" si="2"/>
        <v>0.63274906080000137</v>
      </c>
      <c r="B163">
        <v>0.88192126434835705</v>
      </c>
      <c r="C163">
        <v>0.88192126434835505</v>
      </c>
      <c r="D163">
        <v>0.88192126434835505</v>
      </c>
      <c r="E163">
        <v>-3.2719082821774402E-2</v>
      </c>
      <c r="F163">
        <v>-0.88192126434835505</v>
      </c>
    </row>
    <row r="164" spans="1:6" x14ac:dyDescent="0.3">
      <c r="A164">
        <f t="shared" si="2"/>
        <v>0.63665491920000139</v>
      </c>
      <c r="B164">
        <v>0.74095112535495899</v>
      </c>
      <c r="C164">
        <v>0.740951125354958</v>
      </c>
      <c r="D164">
        <v>0.74095112535495999</v>
      </c>
      <c r="E164">
        <v>0.21111155235896401</v>
      </c>
      <c r="F164">
        <v>-0.74095112535495899</v>
      </c>
    </row>
    <row r="165" spans="1:6" x14ac:dyDescent="0.3">
      <c r="A165">
        <f t="shared" si="2"/>
        <v>0.64056077760000141</v>
      </c>
      <c r="B165">
        <v>0.55557023301960495</v>
      </c>
      <c r="C165">
        <v>0.55557023301960295</v>
      </c>
      <c r="D165">
        <v>0.55557023301960196</v>
      </c>
      <c r="E165">
        <v>0.44228869021900102</v>
      </c>
      <c r="F165">
        <v>-0.55557023301960395</v>
      </c>
    </row>
    <row r="166" spans="1:6" x14ac:dyDescent="0.3">
      <c r="A166">
        <f t="shared" si="2"/>
        <v>0.64446663600000142</v>
      </c>
      <c r="B166">
        <v>0.336889853392219</v>
      </c>
      <c r="C166">
        <v>0.33688985339222</v>
      </c>
      <c r="D166">
        <v>0.33688985339222099</v>
      </c>
      <c r="E166">
        <v>0.64695615253485805</v>
      </c>
      <c r="F166">
        <v>-0.33688985339222199</v>
      </c>
    </row>
    <row r="167" spans="1:6" x14ac:dyDescent="0.3">
      <c r="A167">
        <f t="shared" si="2"/>
        <v>0.64837249440000144</v>
      </c>
      <c r="B167">
        <v>9.8017140329561894E-2</v>
      </c>
      <c r="C167">
        <v>9.8017140329559396E-2</v>
      </c>
      <c r="D167">
        <v>9.8017140329560604E-2</v>
      </c>
      <c r="E167">
        <v>0.81284668459161602</v>
      </c>
      <c r="F167">
        <v>-9.80171403295612E-2</v>
      </c>
    </row>
    <row r="168" spans="1:6" x14ac:dyDescent="0.3">
      <c r="A168">
        <f t="shared" si="2"/>
        <v>0.65227835280000146</v>
      </c>
      <c r="B168">
        <v>-0.146730474455358</v>
      </c>
      <c r="C168">
        <v>-0.146730474455364</v>
      </c>
      <c r="D168">
        <v>-0.146730474455361</v>
      </c>
      <c r="E168">
        <v>0.93001722368401196</v>
      </c>
      <c r="F168">
        <v>0.146730474455362</v>
      </c>
    </row>
    <row r="169" spans="1:6" x14ac:dyDescent="0.3">
      <c r="A169">
        <f t="shared" si="2"/>
        <v>0.65618421120000148</v>
      </c>
      <c r="B169">
        <v>-0.38268343236509</v>
      </c>
      <c r="C169">
        <v>-0.382683432365089</v>
      </c>
      <c r="D169">
        <v>-0.38268343236509</v>
      </c>
      <c r="E169">
        <v>0.99144486137381005</v>
      </c>
      <c r="F169">
        <v>0.38268343236508801</v>
      </c>
    </row>
    <row r="170" spans="1:6" x14ac:dyDescent="0.3">
      <c r="A170">
        <f t="shared" si="2"/>
        <v>0.66009006960000149</v>
      </c>
      <c r="B170">
        <v>-0.59569930449243202</v>
      </c>
      <c r="C170">
        <v>-0.59569930449243402</v>
      </c>
      <c r="D170">
        <v>-0.59569930449243302</v>
      </c>
      <c r="E170">
        <v>0.99344777901944403</v>
      </c>
      <c r="F170">
        <v>0.59569930449243202</v>
      </c>
    </row>
    <row r="171" spans="1:6" x14ac:dyDescent="0.3">
      <c r="A171">
        <f t="shared" si="2"/>
        <v>0.66399592800000151</v>
      </c>
      <c r="B171">
        <v>-0.773010453362734</v>
      </c>
      <c r="C171">
        <v>-0.77301045336273799</v>
      </c>
      <c r="D171">
        <v>-0.77301045336273699</v>
      </c>
      <c r="E171">
        <v>0.93590592675732498</v>
      </c>
      <c r="F171">
        <v>0.77301045336273699</v>
      </c>
    </row>
    <row r="172" spans="1:6" x14ac:dyDescent="0.3">
      <c r="A172">
        <f t="shared" si="2"/>
        <v>0.66790178640000153</v>
      </c>
      <c r="B172">
        <v>-0.90398929312344301</v>
      </c>
      <c r="C172">
        <v>-0.903989293123444</v>
      </c>
      <c r="D172">
        <v>-0.90398929312344301</v>
      </c>
      <c r="E172">
        <v>0.82226821898977498</v>
      </c>
      <c r="F172">
        <v>0.903989293123444</v>
      </c>
    </row>
    <row r="173" spans="1:6" x14ac:dyDescent="0.3">
      <c r="A173">
        <f t="shared" si="2"/>
        <v>0.67180764480000155</v>
      </c>
      <c r="B173">
        <v>-0.98078528040322999</v>
      </c>
      <c r="C173">
        <v>-0.98078528040322999</v>
      </c>
      <c r="D173">
        <v>-0.98078528040323099</v>
      </c>
      <c r="E173">
        <v>0.65934581510006895</v>
      </c>
      <c r="F173">
        <v>0.98078528040322999</v>
      </c>
    </row>
    <row r="174" spans="1:6" x14ac:dyDescent="0.3">
      <c r="A174">
        <f t="shared" si="2"/>
        <v>0.67571350320000156</v>
      </c>
      <c r="B174">
        <v>-0.99879545620517196</v>
      </c>
      <c r="C174">
        <v>-0.99879545620517196</v>
      </c>
      <c r="D174">
        <v>-0.99879545620517196</v>
      </c>
      <c r="E174">
        <v>0.45690387563041901</v>
      </c>
      <c r="F174">
        <v>0.99879545620517196</v>
      </c>
    </row>
    <row r="175" spans="1:6" x14ac:dyDescent="0.3">
      <c r="A175">
        <f t="shared" si="2"/>
        <v>0.67961936160000158</v>
      </c>
      <c r="B175">
        <v>-0.95694033573220905</v>
      </c>
      <c r="C175">
        <v>-0.95694033573220805</v>
      </c>
      <c r="D175">
        <v>-0.95694033573220905</v>
      </c>
      <c r="E175">
        <v>0.227076263034374</v>
      </c>
      <c r="F175">
        <v>0.95694033573220905</v>
      </c>
    </row>
    <row r="176" spans="1:6" x14ac:dyDescent="0.3">
      <c r="A176">
        <f t="shared" si="2"/>
        <v>0.6835252200000016</v>
      </c>
      <c r="B176">
        <v>-0.85772861000027401</v>
      </c>
      <c r="C176">
        <v>-0.85772861000027101</v>
      </c>
      <c r="D176">
        <v>-0.85772861000027201</v>
      </c>
      <c r="E176">
        <v>-1.6361731626486499E-2</v>
      </c>
      <c r="F176">
        <v>0.85772861000027201</v>
      </c>
    </row>
    <row r="177" spans="1:6" x14ac:dyDescent="0.3">
      <c r="A177">
        <f t="shared" si="2"/>
        <v>0.68743107840000162</v>
      </c>
      <c r="B177">
        <v>-0.70710678118654702</v>
      </c>
      <c r="C177">
        <v>-0.70710678118654802</v>
      </c>
      <c r="D177">
        <v>-0.70710678118654802</v>
      </c>
      <c r="E177">
        <v>-0.25881904510252102</v>
      </c>
      <c r="F177">
        <v>0.70710678118654902</v>
      </c>
    </row>
    <row r="178" spans="1:6" x14ac:dyDescent="0.3">
      <c r="A178">
        <f t="shared" si="2"/>
        <v>0.69133693680000163</v>
      </c>
      <c r="B178">
        <v>-0.51410274419322299</v>
      </c>
      <c r="C178">
        <v>-0.514102744193221</v>
      </c>
      <c r="D178">
        <v>-0.51410274419322199</v>
      </c>
      <c r="E178">
        <v>-0.48576339371634097</v>
      </c>
      <c r="F178">
        <v>0.51410274419322299</v>
      </c>
    </row>
    <row r="179" spans="1:6" x14ac:dyDescent="0.3">
      <c r="A179">
        <f t="shared" si="2"/>
        <v>0.69524279520000165</v>
      </c>
      <c r="B179">
        <v>-0.29028467725446599</v>
      </c>
      <c r="C179">
        <v>-0.290284677254461</v>
      </c>
      <c r="D179">
        <v>-0.290284677254464</v>
      </c>
      <c r="E179">
        <v>-0.68359230202287002</v>
      </c>
      <c r="F179">
        <v>0.290284677254462</v>
      </c>
    </row>
    <row r="180" spans="1:6" x14ac:dyDescent="0.3">
      <c r="A180">
        <f t="shared" si="2"/>
        <v>0.69914865360000167</v>
      </c>
      <c r="B180">
        <v>-4.90676743274178E-2</v>
      </c>
      <c r="C180">
        <v>-4.9067674327418903E-2</v>
      </c>
      <c r="D180">
        <v>-4.9067674327418299E-2</v>
      </c>
      <c r="E180">
        <v>-0.84044840109443797</v>
      </c>
      <c r="F180">
        <v>4.90676743274207E-2</v>
      </c>
    </row>
    <row r="181" spans="1:6" x14ac:dyDescent="0.3">
      <c r="A181">
        <f t="shared" si="2"/>
        <v>0.70305451200000169</v>
      </c>
      <c r="B181">
        <v>0.195090322016126</v>
      </c>
      <c r="C181">
        <v>0.195090322016128</v>
      </c>
      <c r="D181">
        <v>0.195090322016127</v>
      </c>
      <c r="E181">
        <v>-0.94693012949510602</v>
      </c>
      <c r="F181">
        <v>-0.195090322016127</v>
      </c>
    </row>
    <row r="182" spans="1:6" x14ac:dyDescent="0.3">
      <c r="A182">
        <f t="shared" si="2"/>
        <v>0.7069603704000017</v>
      </c>
      <c r="B182">
        <v>0.42755509343027798</v>
      </c>
      <c r="C182">
        <v>0.42755509343028297</v>
      </c>
      <c r="D182">
        <v>0.42755509343028197</v>
      </c>
      <c r="E182">
        <v>-0.99665523930917999</v>
      </c>
      <c r="F182">
        <v>-0.42755509343028097</v>
      </c>
    </row>
    <row r="183" spans="1:6" x14ac:dyDescent="0.3">
      <c r="A183">
        <f t="shared" si="2"/>
        <v>0.71086622880000172</v>
      </c>
      <c r="B183">
        <v>0.63439328416364504</v>
      </c>
      <c r="C183">
        <v>0.63439328416364704</v>
      </c>
      <c r="D183">
        <v>0.63439328416364504</v>
      </c>
      <c r="E183">
        <v>-0.98664333208487898</v>
      </c>
      <c r="F183">
        <v>-0.63439328416364604</v>
      </c>
    </row>
    <row r="184" spans="1:6" x14ac:dyDescent="0.3">
      <c r="A184">
        <f t="shared" si="2"/>
        <v>0.71477208720000174</v>
      </c>
      <c r="B184">
        <v>0.80320753148064306</v>
      </c>
      <c r="C184">
        <v>0.80320753148064505</v>
      </c>
      <c r="D184">
        <v>0.80320753148064505</v>
      </c>
      <c r="E184">
        <v>-0.91749449644749104</v>
      </c>
      <c r="F184">
        <v>-0.80320753148064306</v>
      </c>
    </row>
    <row r="185" spans="1:6" x14ac:dyDescent="0.3">
      <c r="A185">
        <f t="shared" si="2"/>
        <v>0.71867794560000176</v>
      </c>
      <c r="B185">
        <v>0.92387953251128696</v>
      </c>
      <c r="C185">
        <v>0.92387953251128696</v>
      </c>
      <c r="D185">
        <v>0.92387953251128596</v>
      </c>
      <c r="E185">
        <v>-0.79335334029123505</v>
      </c>
      <c r="F185">
        <v>-0.92387953251128596</v>
      </c>
    </row>
    <row r="186" spans="1:6" x14ac:dyDescent="0.3">
      <c r="A186">
        <f t="shared" si="2"/>
        <v>0.72258380400000177</v>
      </c>
      <c r="B186">
        <v>0.98917650996478101</v>
      </c>
      <c r="C186">
        <v>0.98917650996478101</v>
      </c>
      <c r="D186">
        <v>0.98917650996478101</v>
      </c>
      <c r="E186">
        <v>-0.62166057337007596</v>
      </c>
      <c r="F186">
        <v>-0.98917650996478101</v>
      </c>
    </row>
    <row r="187" spans="1:6" x14ac:dyDescent="0.3">
      <c r="A187">
        <f t="shared" si="2"/>
        <v>0.72648966240000179</v>
      </c>
      <c r="B187">
        <v>0.99518472667219704</v>
      </c>
      <c r="C187">
        <v>0.99518472667219704</v>
      </c>
      <c r="D187">
        <v>0.99518472667219704</v>
      </c>
      <c r="E187">
        <v>-0.412707029804395</v>
      </c>
      <c r="F187">
        <v>-0.99518472667219704</v>
      </c>
    </row>
    <row r="188" spans="1:6" x14ac:dyDescent="0.3">
      <c r="A188">
        <f t="shared" si="2"/>
        <v>0.73039552080000181</v>
      </c>
      <c r="B188">
        <v>0.94154406518302103</v>
      </c>
      <c r="C188">
        <v>0.94154406518302103</v>
      </c>
      <c r="D188">
        <v>0.94154406518302103</v>
      </c>
      <c r="E188">
        <v>-0.17901686127663199</v>
      </c>
      <c r="F188">
        <v>-0.94154406518302203</v>
      </c>
    </row>
    <row r="189" spans="1:6" x14ac:dyDescent="0.3">
      <c r="A189">
        <f t="shared" si="2"/>
        <v>0.73430137920000182</v>
      </c>
      <c r="B189">
        <v>0.83146961230254601</v>
      </c>
      <c r="C189">
        <v>0.83146961230254501</v>
      </c>
      <c r="D189">
        <v>0.83146961230254601</v>
      </c>
      <c r="E189">
        <v>6.54031292301442E-2</v>
      </c>
      <c r="F189">
        <v>-0.83146961230254601</v>
      </c>
    </row>
    <row r="190" spans="1:6" x14ac:dyDescent="0.3">
      <c r="A190">
        <f t="shared" si="2"/>
        <v>0.73820723760000184</v>
      </c>
      <c r="B190">
        <v>0.67155895484702199</v>
      </c>
      <c r="C190">
        <v>0.671558954847017</v>
      </c>
      <c r="D190">
        <v>0.671558954847018</v>
      </c>
      <c r="E190">
        <v>0.30590302009655201</v>
      </c>
      <c r="F190">
        <v>-0.671558954847019</v>
      </c>
    </row>
    <row r="191" spans="1:6" x14ac:dyDescent="0.3">
      <c r="A191">
        <f t="shared" si="2"/>
        <v>0.74211309600000186</v>
      </c>
      <c r="B191">
        <v>0.47139673682599798</v>
      </c>
      <c r="C191">
        <v>0.47139673682599598</v>
      </c>
      <c r="D191">
        <v>0.47139673682599798</v>
      </c>
      <c r="E191">
        <v>0.52806785065036799</v>
      </c>
      <c r="F191">
        <v>-0.47139673682599698</v>
      </c>
    </row>
    <row r="192" spans="1:6" x14ac:dyDescent="0.3">
      <c r="A192">
        <f t="shared" si="2"/>
        <v>0.74601895440000188</v>
      </c>
      <c r="B192">
        <v>0.24298017990326701</v>
      </c>
      <c r="C192">
        <v>0.24298017990326201</v>
      </c>
      <c r="D192">
        <v>0.24298017990326401</v>
      </c>
      <c r="E192">
        <v>0.71858161777969798</v>
      </c>
      <c r="F192">
        <v>-0.24298017990326601</v>
      </c>
    </row>
    <row r="193" spans="1:6" x14ac:dyDescent="0.3">
      <c r="A193">
        <f t="shared" si="2"/>
        <v>0.74992481280000189</v>
      </c>
      <c r="B193" s="1">
        <v>5.38962320953407E-15</v>
      </c>
      <c r="C193" s="1">
        <v>-6.1230317691118902E-16</v>
      </c>
      <c r="D193" s="1">
        <v>6.1230317691118902E-16</v>
      </c>
      <c r="E193">
        <v>0.86602540378443904</v>
      </c>
      <c r="F193" s="1">
        <v>-1.22460635382238E-15</v>
      </c>
    </row>
    <row r="194" spans="1:6" x14ac:dyDescent="0.3">
      <c r="A194">
        <f t="shared" si="2"/>
        <v>0.75383067120000191</v>
      </c>
      <c r="B194">
        <v>-0.24298017990326301</v>
      </c>
      <c r="C194">
        <v>-0.24298017990326401</v>
      </c>
      <c r="D194">
        <v>-0.24298017990326201</v>
      </c>
      <c r="E194">
        <v>0.96156179768296202</v>
      </c>
      <c r="F194">
        <v>0.24298017990326401</v>
      </c>
    </row>
    <row r="195" spans="1:6" x14ac:dyDescent="0.3">
      <c r="A195">
        <f t="shared" ref="A195:A256" si="3">A194+0.0039058584</f>
        <v>0.75773652960000193</v>
      </c>
      <c r="B195">
        <v>-0.47139673682599498</v>
      </c>
      <c r="C195">
        <v>-0.47139673682599798</v>
      </c>
      <c r="D195">
        <v>-0.47139673682599598</v>
      </c>
      <c r="E195">
        <v>0.99946458747636602</v>
      </c>
      <c r="F195">
        <v>0.47139673682599498</v>
      </c>
    </row>
    <row r="196" spans="1:6" x14ac:dyDescent="0.3">
      <c r="A196">
        <f t="shared" si="3"/>
        <v>0.76164238800000195</v>
      </c>
      <c r="B196">
        <v>-0.671558954847019</v>
      </c>
      <c r="C196">
        <v>-0.671558954847018</v>
      </c>
      <c r="D196">
        <v>-0.671558954847017</v>
      </c>
      <c r="E196">
        <v>0.97746197494357201</v>
      </c>
      <c r="F196">
        <v>0.671558954847017</v>
      </c>
    </row>
    <row r="197" spans="1:6" x14ac:dyDescent="0.3">
      <c r="A197">
        <f t="shared" si="3"/>
        <v>0.76554824640000196</v>
      </c>
      <c r="B197">
        <v>-0.83146961230254401</v>
      </c>
      <c r="C197">
        <v>-0.83146961230254601</v>
      </c>
      <c r="D197">
        <v>-0.83146961230254501</v>
      </c>
      <c r="E197">
        <v>0.89687274153268803</v>
      </c>
      <c r="F197">
        <v>0.83146961230254302</v>
      </c>
    </row>
    <row r="198" spans="1:6" x14ac:dyDescent="0.3">
      <c r="A198">
        <f t="shared" si="3"/>
        <v>0.76945410480000198</v>
      </c>
      <c r="B198">
        <v>-0.94154406518301903</v>
      </c>
      <c r="C198">
        <v>-0.94154406518302103</v>
      </c>
      <c r="D198">
        <v>-0.94154406518302103</v>
      </c>
      <c r="E198">
        <v>0.76252720390638895</v>
      </c>
      <c r="F198">
        <v>0.94154406518302103</v>
      </c>
    </row>
    <row r="199" spans="1:6" x14ac:dyDescent="0.3">
      <c r="A199">
        <f t="shared" si="3"/>
        <v>0.773359963200002</v>
      </c>
      <c r="B199">
        <v>-0.99518472667219704</v>
      </c>
      <c r="C199">
        <v>-0.99518472667219704</v>
      </c>
      <c r="D199">
        <v>-0.99518472667219704</v>
      </c>
      <c r="E199">
        <v>0.58247769686780204</v>
      </c>
      <c r="F199">
        <v>0.99518472667219704</v>
      </c>
    </row>
    <row r="200" spans="1:6" x14ac:dyDescent="0.3">
      <c r="A200">
        <f t="shared" si="3"/>
        <v>0.77726582160000202</v>
      </c>
      <c r="B200">
        <v>-0.98917650996478101</v>
      </c>
      <c r="C200">
        <v>-0.98917650996478101</v>
      </c>
      <c r="D200">
        <v>-0.98917650996478101</v>
      </c>
      <c r="E200">
        <v>0.367515936594703</v>
      </c>
      <c r="F200">
        <v>0.98917650996478101</v>
      </c>
    </row>
    <row r="201" spans="1:6" x14ac:dyDescent="0.3">
      <c r="A201">
        <f t="shared" si="3"/>
        <v>0.78117168000000203</v>
      </c>
      <c r="B201">
        <v>-0.92387953251128896</v>
      </c>
      <c r="C201">
        <v>-0.92387953251128596</v>
      </c>
      <c r="D201">
        <v>-0.92387953251128696</v>
      </c>
      <c r="E201">
        <v>0.13052619222004999</v>
      </c>
      <c r="F201">
        <v>0.92387953251128696</v>
      </c>
    </row>
    <row r="202" spans="1:6" x14ac:dyDescent="0.3">
      <c r="A202">
        <f t="shared" si="3"/>
        <v>0.78507753840000205</v>
      </c>
      <c r="B202">
        <v>-0.80320753148064505</v>
      </c>
      <c r="C202">
        <v>-0.80320753148064505</v>
      </c>
      <c r="D202">
        <v>-0.80320753148064505</v>
      </c>
      <c r="E202">
        <v>-0.114286964966845</v>
      </c>
      <c r="F202">
        <v>0.80320753148064705</v>
      </c>
    </row>
    <row r="203" spans="1:6" x14ac:dyDescent="0.3">
      <c r="A203">
        <f t="shared" si="3"/>
        <v>0.78898339680000207</v>
      </c>
      <c r="B203">
        <v>-0.63439328416364804</v>
      </c>
      <c r="C203">
        <v>-0.63439328416364504</v>
      </c>
      <c r="D203">
        <v>-0.63439328416364704</v>
      </c>
      <c r="E203">
        <v>-0.35225004792123399</v>
      </c>
      <c r="F203">
        <v>0.63439328416364504</v>
      </c>
    </row>
    <row r="204" spans="1:6" x14ac:dyDescent="0.3">
      <c r="A204">
        <f t="shared" si="3"/>
        <v>0.79288925520000209</v>
      </c>
      <c r="B204">
        <v>-0.42755509343028097</v>
      </c>
      <c r="C204">
        <v>-0.42755509343028197</v>
      </c>
      <c r="D204">
        <v>-0.42755509343028297</v>
      </c>
      <c r="E204">
        <v>-0.56910014587889901</v>
      </c>
      <c r="F204">
        <v>0.42755509343028397</v>
      </c>
    </row>
    <row r="205" spans="1:6" x14ac:dyDescent="0.3">
      <c r="A205">
        <f t="shared" si="3"/>
        <v>0.7967951136000021</v>
      </c>
      <c r="B205">
        <v>-0.19509032201613</v>
      </c>
      <c r="C205">
        <v>-0.195090322016127</v>
      </c>
      <c r="D205">
        <v>-0.195090322016128</v>
      </c>
      <c r="E205">
        <v>-0.75183980747897605</v>
      </c>
      <c r="F205">
        <v>0.195090322016132</v>
      </c>
    </row>
    <row r="206" spans="1:6" x14ac:dyDescent="0.3">
      <c r="A206">
        <f t="shared" si="3"/>
        <v>0.80070097200000212</v>
      </c>
      <c r="B206">
        <v>4.9067674327414101E-2</v>
      </c>
      <c r="C206">
        <v>4.9067674327418299E-2</v>
      </c>
      <c r="D206">
        <v>4.9067674327418903E-2</v>
      </c>
      <c r="E206">
        <v>-0.88951607542185596</v>
      </c>
      <c r="F206">
        <v>-4.9067674327418299E-2</v>
      </c>
    </row>
    <row r="207" spans="1:6" x14ac:dyDescent="0.3">
      <c r="A207">
        <f t="shared" si="3"/>
        <v>0.80460683040000214</v>
      </c>
      <c r="B207">
        <v>0.290284677254463</v>
      </c>
      <c r="C207">
        <v>0.290284677254464</v>
      </c>
      <c r="D207">
        <v>0.290284677254461</v>
      </c>
      <c r="E207">
        <v>-0.97387697927733397</v>
      </c>
      <c r="F207">
        <v>-0.29028467725446</v>
      </c>
    </row>
    <row r="208" spans="1:6" x14ac:dyDescent="0.3">
      <c r="A208">
        <f t="shared" si="3"/>
        <v>0.80851268880000215</v>
      </c>
      <c r="B208">
        <v>0.51410274419322</v>
      </c>
      <c r="C208">
        <v>0.51410274419322199</v>
      </c>
      <c r="D208">
        <v>0.514102744193221</v>
      </c>
      <c r="E208">
        <v>-0.99986613790956202</v>
      </c>
      <c r="F208">
        <v>-0.51410274419322399</v>
      </c>
    </row>
    <row r="209" spans="1:6" x14ac:dyDescent="0.3">
      <c r="A209">
        <f t="shared" si="3"/>
        <v>0.81241854720000217</v>
      </c>
      <c r="B209">
        <v>0.70710678118654402</v>
      </c>
      <c r="C209">
        <v>0.70710678118654802</v>
      </c>
      <c r="D209">
        <v>0.70710678118654802</v>
      </c>
      <c r="E209">
        <v>-0.96592582628906898</v>
      </c>
      <c r="F209">
        <v>-0.70710678118654702</v>
      </c>
    </row>
    <row r="210" spans="1:6" x14ac:dyDescent="0.3">
      <c r="A210">
        <f t="shared" si="3"/>
        <v>0.81632440560000219</v>
      </c>
      <c r="B210">
        <v>0.85772861000027201</v>
      </c>
      <c r="C210">
        <v>0.85772861000027201</v>
      </c>
      <c r="D210">
        <v>0.85772861000027101</v>
      </c>
      <c r="E210">
        <v>-0.87409034162675903</v>
      </c>
      <c r="F210">
        <v>-0.85772861000027001</v>
      </c>
    </row>
    <row r="211" spans="1:6" x14ac:dyDescent="0.3">
      <c r="A211">
        <f t="shared" si="3"/>
        <v>0.82023026400000221</v>
      </c>
      <c r="B211">
        <v>0.95694033573220805</v>
      </c>
      <c r="C211">
        <v>0.95694033573220905</v>
      </c>
      <c r="D211">
        <v>0.95694033573220805</v>
      </c>
      <c r="E211">
        <v>-0.72986407269783504</v>
      </c>
      <c r="F211">
        <v>-0.95694033573220905</v>
      </c>
    </row>
    <row r="212" spans="1:6" x14ac:dyDescent="0.3">
      <c r="A212">
        <f t="shared" si="3"/>
        <v>0.82413612240000222</v>
      </c>
      <c r="B212">
        <v>0.99879545620517196</v>
      </c>
      <c r="C212">
        <v>0.99879545620517196</v>
      </c>
      <c r="D212">
        <v>0.99879545620517196</v>
      </c>
      <c r="E212">
        <v>-0.54189158057475095</v>
      </c>
      <c r="F212">
        <v>-0.99879545620517196</v>
      </c>
    </row>
    <row r="213" spans="1:6" x14ac:dyDescent="0.3">
      <c r="A213">
        <f t="shared" si="3"/>
        <v>0.82804198080000224</v>
      </c>
      <c r="B213">
        <v>0.98078528040323099</v>
      </c>
      <c r="C213">
        <v>0.98078528040323099</v>
      </c>
      <c r="D213">
        <v>0.98078528040322999</v>
      </c>
      <c r="E213">
        <v>-0.32143946530316297</v>
      </c>
      <c r="F213">
        <v>-0.98078528040323099</v>
      </c>
    </row>
    <row r="214" spans="1:6" x14ac:dyDescent="0.3">
      <c r="A214">
        <f t="shared" si="3"/>
        <v>0.83194783920000226</v>
      </c>
      <c r="B214">
        <v>0.903989293123445</v>
      </c>
      <c r="C214">
        <v>0.90398929312344301</v>
      </c>
      <c r="D214">
        <v>0.903989293123444</v>
      </c>
      <c r="E214">
        <v>-8.1721074133668595E-2</v>
      </c>
      <c r="F214">
        <v>-0.90398929312344301</v>
      </c>
    </row>
    <row r="215" spans="1:6" x14ac:dyDescent="0.3">
      <c r="A215">
        <f t="shared" si="3"/>
        <v>0.83585369760000228</v>
      </c>
      <c r="B215">
        <v>0.77301045336273599</v>
      </c>
      <c r="C215">
        <v>0.77301045336273699</v>
      </c>
      <c r="D215">
        <v>0.77301045336273799</v>
      </c>
      <c r="E215">
        <v>0.16289547339459301</v>
      </c>
      <c r="F215">
        <v>-0.77301045336273799</v>
      </c>
    </row>
    <row r="216" spans="1:6" x14ac:dyDescent="0.3">
      <c r="A216">
        <f t="shared" si="3"/>
        <v>0.83975955600000229</v>
      </c>
      <c r="B216">
        <v>0.59569930449243502</v>
      </c>
      <c r="C216">
        <v>0.59569930449243302</v>
      </c>
      <c r="D216">
        <v>0.59569930449243402</v>
      </c>
      <c r="E216">
        <v>0.397748474527016</v>
      </c>
      <c r="F216">
        <v>-0.59569930449243702</v>
      </c>
    </row>
    <row r="217" spans="1:6" x14ac:dyDescent="0.3">
      <c r="A217">
        <f t="shared" si="3"/>
        <v>0.84366541440000231</v>
      </c>
      <c r="B217">
        <v>0.382683432365094</v>
      </c>
      <c r="C217">
        <v>0.38268343236509</v>
      </c>
      <c r="D217">
        <v>0.382683432365089</v>
      </c>
      <c r="E217">
        <v>0.60876142900872499</v>
      </c>
      <c r="F217">
        <v>-0.38268343236509</v>
      </c>
    </row>
    <row r="218" spans="1:6" x14ac:dyDescent="0.3">
      <c r="A218">
        <f t="shared" si="3"/>
        <v>0.84757127280000233</v>
      </c>
      <c r="B218">
        <v>0.146730474455362</v>
      </c>
      <c r="C218">
        <v>0.146730474455361</v>
      </c>
      <c r="D218">
        <v>0.146730474455364</v>
      </c>
      <c r="E218">
        <v>0.78328674922865205</v>
      </c>
      <c r="F218">
        <v>-0.146730474455364</v>
      </c>
    </row>
    <row r="219" spans="1:6" x14ac:dyDescent="0.3">
      <c r="A219">
        <f t="shared" si="3"/>
        <v>0.85147713120000235</v>
      </c>
      <c r="B219">
        <v>-9.8017140329558203E-2</v>
      </c>
      <c r="C219">
        <v>-9.8017140329560604E-2</v>
      </c>
      <c r="D219">
        <v>-9.8017140329559396E-2</v>
      </c>
      <c r="E219">
        <v>0.91086382492117601</v>
      </c>
      <c r="F219">
        <v>9.8017140329562297E-2</v>
      </c>
    </row>
    <row r="220" spans="1:6" x14ac:dyDescent="0.3">
      <c r="A220">
        <f t="shared" si="3"/>
        <v>0.85538298960000236</v>
      </c>
      <c r="B220">
        <v>-0.336889853392215</v>
      </c>
      <c r="C220">
        <v>-0.33688985339222099</v>
      </c>
      <c r="D220">
        <v>-0.33688985339222</v>
      </c>
      <c r="E220">
        <v>0.98384600592707805</v>
      </c>
      <c r="F220">
        <v>0.336889853392219</v>
      </c>
    </row>
    <row r="221" spans="1:6" x14ac:dyDescent="0.3">
      <c r="A221">
        <f t="shared" si="3"/>
        <v>0.85928884800000238</v>
      </c>
      <c r="B221">
        <v>-0.55557023301960196</v>
      </c>
      <c r="C221">
        <v>-0.55557023301960196</v>
      </c>
      <c r="D221">
        <v>-0.55557023301960295</v>
      </c>
      <c r="E221">
        <v>0.99785892323860303</v>
      </c>
      <c r="F221">
        <v>0.55557023301959896</v>
      </c>
    </row>
    <row r="222" spans="1:6" x14ac:dyDescent="0.3">
      <c r="A222">
        <f t="shared" si="3"/>
        <v>0.8631947064000024</v>
      </c>
      <c r="B222">
        <v>-0.740951125354957</v>
      </c>
      <c r="C222">
        <v>-0.74095112535495999</v>
      </c>
      <c r="D222">
        <v>-0.740951125354958</v>
      </c>
      <c r="E222">
        <v>0.95206267771392405</v>
      </c>
      <c r="F222">
        <v>0.74095112535495999</v>
      </c>
    </row>
    <row r="223" spans="1:6" x14ac:dyDescent="0.3">
      <c r="A223">
        <f t="shared" si="3"/>
        <v>0.86710056480000242</v>
      </c>
      <c r="B223">
        <v>-0.88192126434835605</v>
      </c>
      <c r="C223">
        <v>-0.88192126434835505</v>
      </c>
      <c r="D223">
        <v>-0.88192126434835505</v>
      </c>
      <c r="E223">
        <v>0.849202181526577</v>
      </c>
      <c r="F223">
        <v>0.88192126434835405</v>
      </c>
    </row>
    <row r="224" spans="1:6" x14ac:dyDescent="0.3">
      <c r="A224">
        <f t="shared" si="3"/>
        <v>0.87100642320000243</v>
      </c>
      <c r="B224">
        <v>-0.97003125319454397</v>
      </c>
      <c r="C224">
        <v>-0.97003125319454397</v>
      </c>
      <c r="D224">
        <v>-0.97003125319454397</v>
      </c>
      <c r="E224">
        <v>0.69544263500961001</v>
      </c>
      <c r="F224">
        <v>0.97003125319454298</v>
      </c>
    </row>
    <row r="225" spans="1:6" x14ac:dyDescent="0.3">
      <c r="A225">
        <f t="shared" si="3"/>
        <v>0.87491228160000245</v>
      </c>
      <c r="B225">
        <v>-1</v>
      </c>
      <c r="C225">
        <v>-1</v>
      </c>
      <c r="D225">
        <v>-1</v>
      </c>
      <c r="E225">
        <v>0.499999999999995</v>
      </c>
      <c r="F225">
        <v>1</v>
      </c>
    </row>
    <row r="226" spans="1:6" x14ac:dyDescent="0.3">
      <c r="A226">
        <f t="shared" si="3"/>
        <v>0.87881814000000247</v>
      </c>
      <c r="B226">
        <v>-0.97003125319454397</v>
      </c>
      <c r="C226">
        <v>-0.97003125319454397</v>
      </c>
      <c r="D226">
        <v>-0.97003125319454397</v>
      </c>
      <c r="E226">
        <v>0.27458861818492902</v>
      </c>
      <c r="F226">
        <v>0.97003125319454497</v>
      </c>
    </row>
    <row r="227" spans="1:6" x14ac:dyDescent="0.3">
      <c r="A227">
        <f t="shared" si="3"/>
        <v>0.88272399840000249</v>
      </c>
      <c r="B227">
        <v>-0.88192126434835605</v>
      </c>
      <c r="C227">
        <v>-0.88192126434835505</v>
      </c>
      <c r="D227">
        <v>-0.88192126434835505</v>
      </c>
      <c r="E227">
        <v>3.2719082821774999E-2</v>
      </c>
      <c r="F227">
        <v>0.88192126434835705</v>
      </c>
    </row>
    <row r="228" spans="1:6" x14ac:dyDescent="0.3">
      <c r="A228">
        <f t="shared" si="3"/>
        <v>0.8866298568000025</v>
      </c>
      <c r="B228">
        <v>-0.74095112535496199</v>
      </c>
      <c r="C228">
        <v>-0.74095112535495899</v>
      </c>
      <c r="D228">
        <v>-0.74095112535495899</v>
      </c>
      <c r="E228">
        <v>-0.211111552358971</v>
      </c>
      <c r="F228">
        <v>0.74095112535495899</v>
      </c>
    </row>
    <row r="229" spans="1:6" x14ac:dyDescent="0.3">
      <c r="A229">
        <f t="shared" si="3"/>
        <v>0.89053571520000252</v>
      </c>
      <c r="B229">
        <v>-0.55557023301960196</v>
      </c>
      <c r="C229">
        <v>-0.55557023301960196</v>
      </c>
      <c r="D229">
        <v>-0.55557023301960395</v>
      </c>
      <c r="E229">
        <v>-0.44228869021900402</v>
      </c>
      <c r="F229">
        <v>0.55557023301960495</v>
      </c>
    </row>
    <row r="230" spans="1:6" x14ac:dyDescent="0.3">
      <c r="A230">
        <f t="shared" si="3"/>
        <v>0.89444157360000254</v>
      </c>
      <c r="B230">
        <v>-0.33688985339222299</v>
      </c>
      <c r="C230">
        <v>-0.33688985339222</v>
      </c>
      <c r="D230">
        <v>-0.33688985339222199</v>
      </c>
      <c r="E230">
        <v>-0.64695615253485805</v>
      </c>
      <c r="F230">
        <v>0.336889853392219</v>
      </c>
    </row>
    <row r="231" spans="1:6" x14ac:dyDescent="0.3">
      <c r="A231">
        <f t="shared" si="3"/>
        <v>0.89834743200000255</v>
      </c>
      <c r="B231">
        <v>-9.8017140329566002E-2</v>
      </c>
      <c r="C231">
        <v>-9.8017140329560007E-2</v>
      </c>
      <c r="D231">
        <v>-9.80171403295612E-2</v>
      </c>
      <c r="E231">
        <v>-0.81284668459161802</v>
      </c>
      <c r="F231">
        <v>9.8017140329561894E-2</v>
      </c>
    </row>
    <row r="232" spans="1:6" x14ac:dyDescent="0.3">
      <c r="A232">
        <f t="shared" si="3"/>
        <v>0.90225329040000257</v>
      </c>
      <c r="B232">
        <v>0.146730474455361</v>
      </c>
      <c r="C232">
        <v>0.146730474455362</v>
      </c>
      <c r="D232">
        <v>0.146730474455362</v>
      </c>
      <c r="E232">
        <v>-0.93001722368401296</v>
      </c>
      <c r="F232">
        <v>-0.146730474455358</v>
      </c>
    </row>
    <row r="233" spans="1:6" x14ac:dyDescent="0.3">
      <c r="A233">
        <f t="shared" si="3"/>
        <v>0.90615914880000259</v>
      </c>
      <c r="B233">
        <v>0.38268343236508701</v>
      </c>
      <c r="C233">
        <v>0.38268343236509</v>
      </c>
      <c r="D233">
        <v>0.38268343236508801</v>
      </c>
      <c r="E233">
        <v>-0.99144486137381105</v>
      </c>
      <c r="F233">
        <v>-0.38268343236509</v>
      </c>
    </row>
    <row r="234" spans="1:6" x14ac:dyDescent="0.3">
      <c r="A234">
        <f t="shared" si="3"/>
        <v>0.91006500720000261</v>
      </c>
      <c r="B234">
        <v>0.59569930449243402</v>
      </c>
      <c r="C234">
        <v>0.59569930449243302</v>
      </c>
      <c r="D234">
        <v>0.59569930449243202</v>
      </c>
      <c r="E234">
        <v>-0.99344777901944403</v>
      </c>
      <c r="F234">
        <v>-0.59569930449243202</v>
      </c>
    </row>
    <row r="235" spans="1:6" x14ac:dyDescent="0.3">
      <c r="A235">
        <f t="shared" si="3"/>
        <v>0.91397086560000262</v>
      </c>
      <c r="B235">
        <v>0.77301045336273599</v>
      </c>
      <c r="C235">
        <v>0.77301045336273699</v>
      </c>
      <c r="D235">
        <v>0.77301045336273699</v>
      </c>
      <c r="E235">
        <v>-0.93590592675732498</v>
      </c>
      <c r="F235">
        <v>-0.773010453362734</v>
      </c>
    </row>
    <row r="236" spans="1:6" x14ac:dyDescent="0.3">
      <c r="A236">
        <f t="shared" si="3"/>
        <v>0.91787672400000264</v>
      </c>
      <c r="B236">
        <v>0.90398929312344101</v>
      </c>
      <c r="C236">
        <v>0.90398929312344301</v>
      </c>
      <c r="D236">
        <v>0.903989293123444</v>
      </c>
      <c r="E236">
        <v>-0.82226821898977198</v>
      </c>
      <c r="F236">
        <v>-0.90398929312344301</v>
      </c>
    </row>
    <row r="237" spans="1:6" x14ac:dyDescent="0.3">
      <c r="A237">
        <f t="shared" si="3"/>
        <v>0.92178258240000266</v>
      </c>
      <c r="B237">
        <v>0.98078528040322999</v>
      </c>
      <c r="C237">
        <v>0.98078528040322999</v>
      </c>
      <c r="D237">
        <v>0.98078528040322999</v>
      </c>
      <c r="E237">
        <v>-0.65934581510006596</v>
      </c>
      <c r="F237">
        <v>-0.98078528040322999</v>
      </c>
    </row>
    <row r="238" spans="1:6" x14ac:dyDescent="0.3">
      <c r="A238">
        <f t="shared" si="3"/>
        <v>0.92568844080000268</v>
      </c>
      <c r="B238">
        <v>0.99879545620517296</v>
      </c>
      <c r="C238">
        <v>0.99879545620517196</v>
      </c>
      <c r="D238">
        <v>0.99879545620517196</v>
      </c>
      <c r="E238">
        <v>-0.45690387563042001</v>
      </c>
      <c r="F238">
        <v>-0.99879545620517196</v>
      </c>
    </row>
    <row r="239" spans="1:6" x14ac:dyDescent="0.3">
      <c r="A239">
        <f t="shared" si="3"/>
        <v>0.92959429920000269</v>
      </c>
      <c r="B239">
        <v>0.95694033573221005</v>
      </c>
      <c r="C239">
        <v>0.95694033573220905</v>
      </c>
      <c r="D239">
        <v>0.95694033573220905</v>
      </c>
      <c r="E239">
        <v>-0.22707626303436801</v>
      </c>
      <c r="F239">
        <v>-0.95694033573220905</v>
      </c>
    </row>
    <row r="240" spans="1:6" x14ac:dyDescent="0.3">
      <c r="A240">
        <f t="shared" si="3"/>
        <v>0.93350015760000271</v>
      </c>
      <c r="B240">
        <v>0.85772861000027201</v>
      </c>
      <c r="C240">
        <v>0.85772861000027201</v>
      </c>
      <c r="D240">
        <v>0.85772861000027201</v>
      </c>
      <c r="E240">
        <v>1.6361731626489399E-2</v>
      </c>
      <c r="F240">
        <v>-0.85772861000027401</v>
      </c>
    </row>
    <row r="241" spans="1:6" x14ac:dyDescent="0.3">
      <c r="A241">
        <f t="shared" si="3"/>
        <v>0.93740601600000273</v>
      </c>
      <c r="B241">
        <v>0.70710678118655002</v>
      </c>
      <c r="C241">
        <v>0.70710678118654702</v>
      </c>
      <c r="D241">
        <v>0.70710678118654902</v>
      </c>
      <c r="E241">
        <v>0.25881904510252102</v>
      </c>
      <c r="F241">
        <v>-0.70710678118654702</v>
      </c>
    </row>
    <row r="242" spans="1:6" x14ac:dyDescent="0.3">
      <c r="A242">
        <f t="shared" si="3"/>
        <v>0.94131187440000275</v>
      </c>
      <c r="B242">
        <v>0.51410274419322699</v>
      </c>
      <c r="C242">
        <v>0.51410274419322199</v>
      </c>
      <c r="D242">
        <v>0.51410274419322299</v>
      </c>
      <c r="E242">
        <v>0.48576339371634403</v>
      </c>
      <c r="F242">
        <v>-0.51410274419322299</v>
      </c>
    </row>
    <row r="243" spans="1:6" x14ac:dyDescent="0.3">
      <c r="A243">
        <f t="shared" si="3"/>
        <v>0.94521773280000276</v>
      </c>
      <c r="B243">
        <v>0.290284677254464</v>
      </c>
      <c r="C243">
        <v>0.290284677254462</v>
      </c>
      <c r="D243">
        <v>0.290284677254462</v>
      </c>
      <c r="E243">
        <v>0.68359230202287302</v>
      </c>
      <c r="F243">
        <v>-0.29028467725446599</v>
      </c>
    </row>
    <row r="244" spans="1:6" x14ac:dyDescent="0.3">
      <c r="A244">
        <f t="shared" si="3"/>
        <v>0.94912359120000278</v>
      </c>
      <c r="B244">
        <v>4.9067674327421901E-2</v>
      </c>
      <c r="C244">
        <v>4.9067674327417703E-2</v>
      </c>
      <c r="D244">
        <v>4.90676743274207E-2</v>
      </c>
      <c r="E244">
        <v>0.84044840109444097</v>
      </c>
      <c r="F244">
        <v>-4.90676743274178E-2</v>
      </c>
    </row>
    <row r="245" spans="1:6" x14ac:dyDescent="0.3">
      <c r="A245">
        <f t="shared" si="3"/>
        <v>0.9530294496000028</v>
      </c>
      <c r="B245">
        <v>-0.195090322016129</v>
      </c>
      <c r="C245">
        <v>-0.195090322016129</v>
      </c>
      <c r="D245">
        <v>-0.195090322016127</v>
      </c>
      <c r="E245">
        <v>0.94693012949510702</v>
      </c>
      <c r="F245">
        <v>0.195090322016126</v>
      </c>
    </row>
    <row r="246" spans="1:6" x14ac:dyDescent="0.3">
      <c r="A246">
        <f t="shared" si="3"/>
        <v>0.95693530800000282</v>
      </c>
      <c r="B246">
        <v>-0.42755509343027998</v>
      </c>
      <c r="C246">
        <v>-0.42755509343028197</v>
      </c>
      <c r="D246">
        <v>-0.42755509343028097</v>
      </c>
      <c r="E246">
        <v>0.99665523930917999</v>
      </c>
      <c r="F246">
        <v>0.42755509343027798</v>
      </c>
    </row>
    <row r="247" spans="1:6" x14ac:dyDescent="0.3">
      <c r="A247">
        <f t="shared" si="3"/>
        <v>0.96084116640000283</v>
      </c>
      <c r="B247">
        <v>-0.63439328416364205</v>
      </c>
      <c r="C247">
        <v>-0.63439328416364504</v>
      </c>
      <c r="D247">
        <v>-0.63439328416364604</v>
      </c>
      <c r="E247">
        <v>0.98664333208487798</v>
      </c>
      <c r="F247">
        <v>0.63439328416364504</v>
      </c>
    </row>
    <row r="248" spans="1:6" x14ac:dyDescent="0.3">
      <c r="A248">
        <f t="shared" si="3"/>
        <v>0.96474702480000285</v>
      </c>
      <c r="B248">
        <v>-0.80320753148064505</v>
      </c>
      <c r="C248">
        <v>-0.80320753148064505</v>
      </c>
      <c r="D248">
        <v>-0.80320753148064306</v>
      </c>
      <c r="E248">
        <v>0.91749449644749004</v>
      </c>
      <c r="F248">
        <v>0.80320753148064306</v>
      </c>
    </row>
    <row r="249" spans="1:6" x14ac:dyDescent="0.3">
      <c r="A249">
        <f t="shared" si="3"/>
        <v>0.96865288320000287</v>
      </c>
      <c r="B249">
        <v>-0.92387953251128596</v>
      </c>
      <c r="C249">
        <v>-0.92387953251128696</v>
      </c>
      <c r="D249">
        <v>-0.92387953251128596</v>
      </c>
      <c r="E249">
        <v>0.79335334029123505</v>
      </c>
      <c r="F249">
        <v>0.92387953251128696</v>
      </c>
    </row>
    <row r="250" spans="1:6" x14ac:dyDescent="0.3">
      <c r="A250">
        <f t="shared" si="3"/>
        <v>0.97255874160000289</v>
      </c>
      <c r="B250">
        <v>-0.98917650996478002</v>
      </c>
      <c r="C250">
        <v>-0.98917650996478101</v>
      </c>
      <c r="D250">
        <v>-0.98917650996478101</v>
      </c>
      <c r="E250">
        <v>0.62166057337007397</v>
      </c>
      <c r="F250">
        <v>0.98917650996478101</v>
      </c>
    </row>
    <row r="251" spans="1:6" x14ac:dyDescent="0.3">
      <c r="A251">
        <f t="shared" si="3"/>
        <v>0.9764646000000029</v>
      </c>
      <c r="B251">
        <v>-0.99518472667219704</v>
      </c>
      <c r="C251">
        <v>-0.99518472667219704</v>
      </c>
      <c r="D251">
        <v>-0.99518472667219704</v>
      </c>
      <c r="E251">
        <v>0.412707029804393</v>
      </c>
      <c r="F251">
        <v>0.99518472667219704</v>
      </c>
    </row>
    <row r="252" spans="1:6" x14ac:dyDescent="0.3">
      <c r="A252">
        <f t="shared" si="3"/>
        <v>0.98037045840000292</v>
      </c>
      <c r="B252">
        <v>-0.94154406518302203</v>
      </c>
      <c r="C252">
        <v>-0.94154406518302103</v>
      </c>
      <c r="D252">
        <v>-0.94154406518302203</v>
      </c>
      <c r="E252">
        <v>0.17901686127663299</v>
      </c>
      <c r="F252">
        <v>0.94154406518302103</v>
      </c>
    </row>
    <row r="253" spans="1:6" x14ac:dyDescent="0.3">
      <c r="A253">
        <f t="shared" si="3"/>
        <v>0.98427631680000294</v>
      </c>
      <c r="B253">
        <v>-0.83146961230254501</v>
      </c>
      <c r="C253">
        <v>-0.83146961230254501</v>
      </c>
      <c r="D253">
        <v>-0.83146961230254601</v>
      </c>
      <c r="E253">
        <v>-6.5403129230147197E-2</v>
      </c>
      <c r="F253">
        <v>0.83146961230254601</v>
      </c>
    </row>
    <row r="254" spans="1:6" x14ac:dyDescent="0.3">
      <c r="A254">
        <f t="shared" si="3"/>
        <v>0.98818217520000295</v>
      </c>
      <c r="B254">
        <v>-0.67155895484702</v>
      </c>
      <c r="C254">
        <v>-0.671558954847018</v>
      </c>
      <c r="D254">
        <v>-0.671558954847019</v>
      </c>
      <c r="E254">
        <v>-0.30590302009655501</v>
      </c>
      <c r="F254">
        <v>0.67155895484702199</v>
      </c>
    </row>
    <row r="255" spans="1:6" x14ac:dyDescent="0.3">
      <c r="A255">
        <f t="shared" si="3"/>
        <v>0.99208803360000297</v>
      </c>
      <c r="B255">
        <v>-0.47139673682600097</v>
      </c>
      <c r="C255">
        <v>-0.47139673682599798</v>
      </c>
      <c r="D255">
        <v>-0.47139673682599698</v>
      </c>
      <c r="E255">
        <v>-0.52806785065037298</v>
      </c>
      <c r="F255">
        <v>0.47139673682599798</v>
      </c>
    </row>
    <row r="256" spans="1:6" x14ac:dyDescent="0.3">
      <c r="A256">
        <f t="shared" si="3"/>
        <v>0.99599389200000299</v>
      </c>
      <c r="B256">
        <v>-0.24298017990326401</v>
      </c>
      <c r="C256">
        <v>-0.24298017990326401</v>
      </c>
      <c r="D256">
        <v>-0.24298017990326601</v>
      </c>
      <c r="E256">
        <v>-0.71858161777969998</v>
      </c>
      <c r="F256">
        <v>0.24298017990326701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5"/>
  <sheetViews>
    <sheetView workbookViewId="0">
      <selection activeCell="P12" sqref="P12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9</v>
      </c>
    </row>
    <row r="2" spans="1:5" x14ac:dyDescent="0.3">
      <c r="A2">
        <v>1.953125E-3</v>
      </c>
      <c r="B2">
        <v>3.6798293443255199E-2</v>
      </c>
      <c r="C2">
        <v>0.122245051766195</v>
      </c>
      <c r="D2">
        <v>0.56307960922761802</v>
      </c>
      <c r="E2">
        <v>0</v>
      </c>
    </row>
    <row r="3" spans="1:5" x14ac:dyDescent="0.3">
      <c r="A3">
        <v>3.90625E-3</v>
      </c>
      <c r="B3">
        <v>7.3493201321992802E-2</v>
      </c>
      <c r="C3">
        <v>0.24167207240237201</v>
      </c>
      <c r="D3">
        <v>0.87443888856568297</v>
      </c>
      <c r="E3">
        <v>0.77926248941589205</v>
      </c>
    </row>
    <row r="4" spans="1:5" x14ac:dyDescent="0.3">
      <c r="A4">
        <v>5.859375E-3</v>
      </c>
      <c r="B4">
        <v>0.10998177377315201</v>
      </c>
      <c r="C4">
        <v>0.35557408704945898</v>
      </c>
      <c r="D4">
        <v>0.884592892499657</v>
      </c>
      <c r="E4">
        <v>0.77313650096532005</v>
      </c>
    </row>
    <row r="5" spans="1:5" x14ac:dyDescent="0.3">
      <c r="A5">
        <v>7.8125E-3</v>
      </c>
      <c r="B5">
        <v>0.14616193021122301</v>
      </c>
      <c r="C5">
        <v>0.46146103799555299</v>
      </c>
      <c r="D5">
        <v>0.75448964446563005</v>
      </c>
      <c r="E5">
        <v>0.76699014403512</v>
      </c>
    </row>
    <row r="6" spans="1:5" x14ac:dyDescent="0.3">
      <c r="A6">
        <v>9.765625E-3</v>
      </c>
      <c r="B6">
        <v>0.18193288866458901</v>
      </c>
      <c r="C6">
        <v>0.55715551864260904</v>
      </c>
      <c r="D6">
        <v>0.67864114700606204</v>
      </c>
      <c r="E6">
        <v>0.76084938192435303</v>
      </c>
    </row>
    <row r="7" spans="1:5" x14ac:dyDescent="0.3">
      <c r="A7">
        <v>1.171875E-2</v>
      </c>
      <c r="B7">
        <v>0.21719558877967701</v>
      </c>
      <c r="C7">
        <v>0.64087396275083097</v>
      </c>
      <c r="D7">
        <v>0.71458450931475004</v>
      </c>
      <c r="E7">
        <v>0.75471879760652905</v>
      </c>
    </row>
    <row r="8" spans="1:5" x14ac:dyDescent="0.3">
      <c r="A8">
        <v>1.3671875E-2</v>
      </c>
      <c r="B8">
        <v>0.25185310643316999</v>
      </c>
      <c r="C8">
        <v>0.71128960732921398</v>
      </c>
      <c r="D8">
        <v>0.77951297962219102</v>
      </c>
      <c r="E8">
        <v>0.74858601365548305</v>
      </c>
    </row>
    <row r="9" spans="1:5" x14ac:dyDescent="0.3">
      <c r="A9">
        <v>1.5625E-2</v>
      </c>
      <c r="B9">
        <v>0.28581105793593697</v>
      </c>
      <c r="C9">
        <v>0.76757446707356802</v>
      </c>
      <c r="D9">
        <v>0.78230541787270602</v>
      </c>
      <c r="E9">
        <v>0.74244645135357601</v>
      </c>
    </row>
    <row r="10" spans="1:5" x14ac:dyDescent="0.3">
      <c r="A10">
        <v>1.7578125E-2</v>
      </c>
      <c r="B10">
        <v>0.31897799186610998</v>
      </c>
      <c r="C10">
        <v>0.80941861237216794</v>
      </c>
      <c r="D10">
        <v>0.72693677040724403</v>
      </c>
      <c r="E10">
        <v>0.73630823989250804</v>
      </c>
    </row>
    <row r="11" spans="1:5" x14ac:dyDescent="0.3">
      <c r="A11">
        <v>1.953125E-2</v>
      </c>
      <c r="B11">
        <v>0.35126576663263398</v>
      </c>
      <c r="C11">
        <v>0.837026175870207</v>
      </c>
      <c r="D11">
        <v>0.68521122238012699</v>
      </c>
      <c r="E11">
        <v>0.730175105023261</v>
      </c>
    </row>
    <row r="12" spans="1:5" x14ac:dyDescent="0.3">
      <c r="A12">
        <v>2.1484375E-2</v>
      </c>
      <c r="B12">
        <v>0.38258991194433201</v>
      </c>
      <c r="C12">
        <v>0.85108866475094702</v>
      </c>
      <c r="D12">
        <v>0.69806561505097897</v>
      </c>
      <c r="E12">
        <v>0.72404095882852904</v>
      </c>
    </row>
    <row r="13" spans="1:5" x14ac:dyDescent="0.3">
      <c r="A13">
        <v>2.34375E-2</v>
      </c>
      <c r="B13">
        <v>0.412869972442588</v>
      </c>
      <c r="C13">
        <v>0.85273726692527996</v>
      </c>
      <c r="D13">
        <v>0.73260367829696205</v>
      </c>
      <c r="E13">
        <v>0.717902758737338</v>
      </c>
    </row>
    <row r="14" spans="1:5" x14ac:dyDescent="0.3">
      <c r="A14">
        <v>2.5390625E-2</v>
      </c>
      <c r="B14">
        <v>0.44202983184781802</v>
      </c>
      <c r="C14">
        <v>0.84347685149469498</v>
      </c>
      <c r="D14">
        <v>0.73480211864586897</v>
      </c>
      <c r="E14">
        <v>0.71176540021580703</v>
      </c>
    </row>
    <row r="15" spans="1:5" x14ac:dyDescent="0.3">
      <c r="A15">
        <v>2.734375E-2</v>
      </c>
      <c r="B15">
        <v>0.46999801607039998</v>
      </c>
      <c r="C15">
        <v>0.825105225154939</v>
      </c>
      <c r="D15">
        <v>0.69899537705507497</v>
      </c>
      <c r="E15">
        <v>0.70563141242245597</v>
      </c>
    </row>
    <row r="16" spans="1:5" x14ac:dyDescent="0.3">
      <c r="A16">
        <v>2.9296875E-2</v>
      </c>
      <c r="B16">
        <v>0.49670797384516802</v>
      </c>
      <c r="C16">
        <v>0.79962187312911903</v>
      </c>
      <c r="D16">
        <v>0.66771262480754001</v>
      </c>
      <c r="E16">
        <v>0.69949668006134302</v>
      </c>
    </row>
    <row r="17" spans="1:5" x14ac:dyDescent="0.3">
      <c r="A17">
        <v>3.125E-2</v>
      </c>
      <c r="B17">
        <v>0.52209833356439606</v>
      </c>
      <c r="C17">
        <v>0.76913085305134798</v>
      </c>
      <c r="D17">
        <v>0.67215996012316204</v>
      </c>
      <c r="E17">
        <v>0.69335906612805298</v>
      </c>
    </row>
    <row r="18" spans="1:5" x14ac:dyDescent="0.3">
      <c r="A18">
        <v>3.3203125E-2</v>
      </c>
      <c r="B18">
        <v>0.54611313510674098</v>
      </c>
      <c r="C18">
        <v>0.73574270274829301</v>
      </c>
      <c r="D18">
        <v>0.69461960533130096</v>
      </c>
      <c r="E18">
        <v>0.68722213613782002</v>
      </c>
    </row>
    <row r="19" spans="1:5" x14ac:dyDescent="0.3">
      <c r="A19">
        <v>3.515625E-2</v>
      </c>
      <c r="B19">
        <v>0.56870203558824906</v>
      </c>
      <c r="C19">
        <v>0.70148016135137703</v>
      </c>
      <c r="D19">
        <v>0.69663098341694696</v>
      </c>
      <c r="E19">
        <v>0.68108771981832295</v>
      </c>
    </row>
    <row r="20" spans="1:5" x14ac:dyDescent="0.3">
      <c r="A20">
        <v>3.7109375E-2</v>
      </c>
      <c r="B20">
        <v>0.58982048809562104</v>
      </c>
      <c r="C20">
        <v>0.66819219460286905</v>
      </c>
      <c r="D20">
        <v>0.66996137843388204</v>
      </c>
      <c r="E20">
        <v>0.67495265997017095</v>
      </c>
    </row>
    <row r="21" spans="1:5" x14ac:dyDescent="0.3">
      <c r="A21">
        <v>3.90625E-2</v>
      </c>
      <c r="B21">
        <v>0.60942989260066804</v>
      </c>
      <c r="C21">
        <v>0.63748027978228705</v>
      </c>
      <c r="D21">
        <v>0.64382599787055095</v>
      </c>
      <c r="E21">
        <v>0.66881537352046005</v>
      </c>
    </row>
    <row r="22" spans="1:5" x14ac:dyDescent="0.3">
      <c r="A22">
        <v>4.1015625E-2</v>
      </c>
      <c r="B22">
        <v>0.627497718397661</v>
      </c>
      <c r="C22">
        <v>0.61064017551908401</v>
      </c>
      <c r="D22">
        <v>0.64387667451912201</v>
      </c>
      <c r="E22">
        <v>0.66267870231065296</v>
      </c>
    </row>
    <row r="23" spans="1:5" x14ac:dyDescent="0.3">
      <c r="A23">
        <v>4.296875E-2</v>
      </c>
      <c r="B23">
        <v>0.64399759755122798</v>
      </c>
      <c r="C23">
        <v>0.58862151908003202</v>
      </c>
      <c r="D23">
        <v>0.65975546124941098</v>
      </c>
      <c r="E23">
        <v>0.65654402721312</v>
      </c>
    </row>
    <row r="24" spans="1:5" x14ac:dyDescent="0.3">
      <c r="A24">
        <v>4.4921875E-2</v>
      </c>
      <c r="B24">
        <v>0.65890938899086104</v>
      </c>
      <c r="C24">
        <v>0.57200660836086703</v>
      </c>
      <c r="D24">
        <v>0.661663045757656</v>
      </c>
      <c r="E24">
        <v>0.65040875744747395</v>
      </c>
    </row>
    <row r="25" spans="1:5" x14ac:dyDescent="0.3">
      <c r="A25">
        <v>4.6875E-2</v>
      </c>
      <c r="B25">
        <v>0.67221921303816101</v>
      </c>
      <c r="C25">
        <v>0.56100869240734497</v>
      </c>
      <c r="D25">
        <v>0.64035412518616197</v>
      </c>
      <c r="E25">
        <v>0.64427168091359499</v>
      </c>
    </row>
    <row r="26" spans="1:5" x14ac:dyDescent="0.3">
      <c r="A26">
        <v>4.8828125E-2</v>
      </c>
      <c r="B26">
        <v>0.68391945630391804</v>
      </c>
      <c r="C26">
        <v>0.55548906921002095</v>
      </c>
      <c r="D26">
        <v>0.61733917754368495</v>
      </c>
      <c r="E26">
        <v>0.63813518362086896</v>
      </c>
    </row>
    <row r="27" spans="1:5" x14ac:dyDescent="0.3">
      <c r="A27">
        <v>5.078125E-2</v>
      </c>
      <c r="B27">
        <v>0.694008747043106</v>
      </c>
      <c r="C27">
        <v>0.55499132773565596</v>
      </c>
      <c r="D27">
        <v>0.61466169552382299</v>
      </c>
      <c r="E27">
        <v>0.63200033460749905</v>
      </c>
    </row>
    <row r="28" spans="1:5" x14ac:dyDescent="0.3">
      <c r="A28">
        <v>5.2734375E-2</v>
      </c>
      <c r="B28">
        <v>0.70249190120620497</v>
      </c>
      <c r="C28">
        <v>0.55879022324581196</v>
      </c>
      <c r="D28">
        <v>0.62633776692770304</v>
      </c>
      <c r="E28">
        <v>0.62586491821812595</v>
      </c>
    </row>
    <row r="29" spans="1:5" x14ac:dyDescent="0.3">
      <c r="A29">
        <v>5.46875E-2</v>
      </c>
      <c r="B29">
        <v>0.70937983957402295</v>
      </c>
      <c r="C29">
        <v>0.56595198434378402</v>
      </c>
      <c r="D29">
        <v>0.62816387705263799</v>
      </c>
      <c r="E29">
        <v>0.61972798830704401</v>
      </c>
    </row>
    <row r="30" spans="1:5" x14ac:dyDescent="0.3">
      <c r="A30">
        <v>5.6640625E-2</v>
      </c>
      <c r="B30">
        <v>0.71468947650970105</v>
      </c>
      <c r="C30">
        <v>0.57540235088621905</v>
      </c>
      <c r="D30">
        <v>0.61042352585148896</v>
      </c>
      <c r="E30">
        <v>0.61359161645104598</v>
      </c>
    </row>
    <row r="31" spans="1:5" x14ac:dyDescent="0.3">
      <c r="A31">
        <v>5.859375E-2</v>
      </c>
      <c r="B31">
        <v>0.71844358100499905</v>
      </c>
      <c r="C31">
        <v>0.58599835672631195</v>
      </c>
      <c r="D31">
        <v>0.58954214838729702</v>
      </c>
      <c r="E31">
        <v>0.60745664200169203</v>
      </c>
    </row>
    <row r="32" spans="1:5" x14ac:dyDescent="0.3">
      <c r="A32">
        <v>6.0546875E-2</v>
      </c>
      <c r="B32">
        <v>0.720670610837574</v>
      </c>
      <c r="C32">
        <v>0.59659981079264202</v>
      </c>
      <c r="D32">
        <v>0.58499223502473896</v>
      </c>
      <c r="E32">
        <v>0.60132111695178403</v>
      </c>
    </row>
    <row r="33" spans="1:5" x14ac:dyDescent="0.3">
      <c r="A33">
        <v>6.25E-2</v>
      </c>
      <c r="B33">
        <v>0.72140452079103201</v>
      </c>
      <c r="C33">
        <v>0.60613659217735205</v>
      </c>
      <c r="D33">
        <v>0.59370844751144203</v>
      </c>
      <c r="E33">
        <v>0.59518429570053699</v>
      </c>
    </row>
    <row r="34" spans="1:5" x14ac:dyDescent="0.3">
      <c r="A34">
        <v>6.4453125E-2</v>
      </c>
      <c r="B34">
        <v>0.72068454601932297</v>
      </c>
      <c r="C34">
        <v>0.613668245321497</v>
      </c>
      <c r="D34">
        <v>0.59545723922808202</v>
      </c>
      <c r="E34">
        <v>0.58904801899465997</v>
      </c>
    </row>
    <row r="35" spans="1:5" x14ac:dyDescent="0.3">
      <c r="A35">
        <v>6.640625E-2</v>
      </c>
      <c r="B35">
        <v>0.71855496176093403</v>
      </c>
      <c r="C35">
        <v>0.618432914361987</v>
      </c>
      <c r="D35">
        <v>0.58029351010340502</v>
      </c>
      <c r="E35">
        <v>0.58291294939570104</v>
      </c>
    </row>
    <row r="36" spans="1:5" x14ac:dyDescent="0.3">
      <c r="A36">
        <v>6.8359375E-2</v>
      </c>
      <c r="B36">
        <v>0.71506482072562005</v>
      </c>
      <c r="C36">
        <v>0.61988335591025601</v>
      </c>
      <c r="D36">
        <v>0.56099313682899199</v>
      </c>
      <c r="E36">
        <v>0.57677734023598504</v>
      </c>
    </row>
    <row r="37" spans="1:5" x14ac:dyDescent="0.3">
      <c r="A37">
        <v>7.03125E-2</v>
      </c>
      <c r="B37">
        <v>0.710267669586509</v>
      </c>
      <c r="C37">
        <v>0.61770857414566904</v>
      </c>
      <c r="D37">
        <v>0.55506996685047805</v>
      </c>
      <c r="E37">
        <v>0.57064060309417897</v>
      </c>
    </row>
    <row r="38" spans="1:5" x14ac:dyDescent="0.3">
      <c r="A38">
        <v>7.2265625E-2</v>
      </c>
      <c r="B38">
        <v>0.70422124611277104</v>
      </c>
      <c r="C38">
        <v>0.61184048337042596</v>
      </c>
      <c r="D38">
        <v>0.56155688199117204</v>
      </c>
      <c r="E38">
        <v>0.56450440136132196</v>
      </c>
    </row>
    <row r="39" spans="1:5" x14ac:dyDescent="0.3">
      <c r="A39">
        <v>7.421875E-2</v>
      </c>
      <c r="B39">
        <v>0.69698715857207805</v>
      </c>
      <c r="C39">
        <v>0.60244587118931403</v>
      </c>
      <c r="D39">
        <v>0.563225531784318</v>
      </c>
      <c r="E39">
        <v>0.55836925678972804</v>
      </c>
    </row>
    <row r="40" spans="1:5" x14ac:dyDescent="0.3">
      <c r="A40">
        <v>7.6171875E-2</v>
      </c>
      <c r="B40">
        <v>0.68863054911736299</v>
      </c>
      <c r="C40">
        <v>0.58990476107810996</v>
      </c>
      <c r="D40">
        <v>0.55003112540001498</v>
      </c>
      <c r="E40">
        <v>0.55223358030359804</v>
      </c>
    </row>
    <row r="41" spans="1:5" x14ac:dyDescent="0.3">
      <c r="A41">
        <v>7.8125E-2</v>
      </c>
      <c r="B41">
        <v>0.679219742948449</v>
      </c>
      <c r="C41">
        <v>0.57477701062949105</v>
      </c>
      <c r="D41">
        <v>0.53197269942893999</v>
      </c>
      <c r="E41">
        <v>0.54609691048784903</v>
      </c>
    </row>
    <row r="42" spans="1:5" x14ac:dyDescent="0.3">
      <c r="A42">
        <v>8.0078125E-2</v>
      </c>
      <c r="B42">
        <v>0.66882588510558405</v>
      </c>
      <c r="C42">
        <v>0.55775959160028199</v>
      </c>
      <c r="D42">
        <v>0.52499443372641597</v>
      </c>
      <c r="E42">
        <v>0.53996076961862904</v>
      </c>
    </row>
    <row r="43" spans="1:5" x14ac:dyDescent="0.3">
      <c r="A43">
        <v>8.203125E-2</v>
      </c>
      <c r="B43">
        <v>0.657522566808461</v>
      </c>
      <c r="C43">
        <v>0.53963744860428298</v>
      </c>
      <c r="D43">
        <v>0.52971753349033002</v>
      </c>
      <c r="E43">
        <v>0.53382556418369398</v>
      </c>
    </row>
    <row r="44" spans="1:5" x14ac:dyDescent="0.3">
      <c r="A44">
        <v>8.3984375E-2</v>
      </c>
      <c r="B44">
        <v>0.64538544330060499</v>
      </c>
      <c r="C44">
        <v>0.521231103305143</v>
      </c>
      <c r="D44">
        <v>0.53130004129219999</v>
      </c>
      <c r="E44">
        <v>0.52768983234432898</v>
      </c>
    </row>
    <row r="45" spans="1:5" x14ac:dyDescent="0.3">
      <c r="A45">
        <v>8.59375E-2</v>
      </c>
      <c r="B45">
        <v>0.63249184519488699</v>
      </c>
      <c r="C45">
        <v>0.50334424954296997</v>
      </c>
      <c r="D45">
        <v>0.51967548896636195</v>
      </c>
      <c r="E45">
        <v>0.52155321788164499</v>
      </c>
    </row>
    <row r="46" spans="1:5" x14ac:dyDescent="0.3">
      <c r="A46">
        <v>8.7890625E-2</v>
      </c>
      <c r="B46">
        <v>0.61892038534120197</v>
      </c>
      <c r="C46">
        <v>0.48671447253061201</v>
      </c>
      <c r="D46">
        <v>0.50263716622386501</v>
      </c>
      <c r="E46">
        <v>0.51541712762978598</v>
      </c>
    </row>
    <row r="47" spans="1:5" x14ac:dyDescent="0.3">
      <c r="A47">
        <v>8.984375E-2</v>
      </c>
      <c r="B47">
        <v>0.60475056325186205</v>
      </c>
      <c r="C47">
        <v>0.47196993365183898</v>
      </c>
      <c r="D47">
        <v>0.49482033439603801</v>
      </c>
      <c r="E47">
        <v>0.50928187157758598</v>
      </c>
    </row>
    <row r="48" spans="1:5" x14ac:dyDescent="0.3">
      <c r="A48">
        <v>9.1796875E-2</v>
      </c>
      <c r="B48">
        <v>0.59006236912402299</v>
      </c>
      <c r="C48">
        <v>0.459594413180762</v>
      </c>
      <c r="D48">
        <v>0.49809417866073702</v>
      </c>
      <c r="E48">
        <v>0.503146093219625</v>
      </c>
    </row>
    <row r="49" spans="1:5" x14ac:dyDescent="0.3">
      <c r="A49">
        <v>9.375E-2</v>
      </c>
      <c r="B49">
        <v>0.57493588949143204</v>
      </c>
      <c r="C49">
        <v>0.44990252677878101</v>
      </c>
      <c r="D49">
        <v>0.49958290031824298</v>
      </c>
      <c r="E49">
        <v>0.49700952527536202</v>
      </c>
    </row>
    <row r="50" spans="1:5" x14ac:dyDescent="0.3">
      <c r="A50">
        <v>9.5703125E-2</v>
      </c>
      <c r="B50">
        <v>0.55945091652002299</v>
      </c>
      <c r="C50">
        <v>0.44302626499229603</v>
      </c>
      <c r="D50">
        <v>0.48925084997031199</v>
      </c>
      <c r="E50">
        <v>0.49087347797199299</v>
      </c>
    </row>
    <row r="51" spans="1:5" x14ac:dyDescent="0.3">
      <c r="A51">
        <v>9.765625E-2</v>
      </c>
      <c r="B51">
        <v>0.543686562933552</v>
      </c>
      <c r="C51">
        <v>0.438913289674421</v>
      </c>
      <c r="D51">
        <v>0.473080500269075</v>
      </c>
      <c r="E51">
        <v>0.48473817897147797</v>
      </c>
    </row>
    <row r="52" spans="1:5" x14ac:dyDescent="0.3">
      <c r="A52">
        <v>9.9609375E-2</v>
      </c>
      <c r="B52">
        <v>0.527720884516652</v>
      </c>
      <c r="C52">
        <v>0.437336700696146</v>
      </c>
      <c r="D52">
        <v>0.464580196804737</v>
      </c>
      <c r="E52">
        <v>0.47860236079305102</v>
      </c>
    </row>
    <row r="53" spans="1:5" x14ac:dyDescent="0.3">
      <c r="A53">
        <v>0.1015625</v>
      </c>
      <c r="B53">
        <v>0.511630512093731</v>
      </c>
      <c r="C53">
        <v>0.437915303230133</v>
      </c>
      <c r="D53">
        <v>0.46662710873066698</v>
      </c>
      <c r="E53">
        <v>0.47246583266914</v>
      </c>
    </row>
    <row r="54" spans="1:5" x14ac:dyDescent="0.3">
      <c r="A54">
        <v>0.103515625</v>
      </c>
      <c r="B54">
        <v>0.49549029482318102</v>
      </c>
      <c r="C54">
        <v>0.44014279984236498</v>
      </c>
      <c r="D54">
        <v>0.46801344988918803</v>
      </c>
      <c r="E54">
        <v>0.46632982243123899</v>
      </c>
    </row>
    <row r="55" spans="1:5" x14ac:dyDescent="0.3">
      <c r="A55">
        <v>0.10546875</v>
      </c>
      <c r="B55">
        <v>0.47937295657794499</v>
      </c>
      <c r="C55">
        <v>0.44342383673183999</v>
      </c>
      <c r="D55">
        <v>0.45877298825329699</v>
      </c>
      <c r="E55">
        <v>0.46019448636535298</v>
      </c>
    </row>
    <row r="56" spans="1:5" x14ac:dyDescent="0.3">
      <c r="A56">
        <v>0.107421875</v>
      </c>
      <c r="B56">
        <v>0.46334876710573403</v>
      </c>
      <c r="C56">
        <v>0.44711447648779001</v>
      </c>
      <c r="D56">
        <v>0.443362555339887</v>
      </c>
      <c r="E56">
        <v>0.45405863355955001</v>
      </c>
    </row>
    <row r="57" spans="1:5" x14ac:dyDescent="0.3">
      <c r="A57">
        <v>0.109375</v>
      </c>
      <c r="B57">
        <v>0.44748522957579701</v>
      </c>
      <c r="C57">
        <v>0.45056446867333999</v>
      </c>
      <c r="D57">
        <v>0.43429457944678901</v>
      </c>
      <c r="E57">
        <v>0.44792214006293402</v>
      </c>
    </row>
    <row r="58" spans="1:5" x14ac:dyDescent="0.3">
      <c r="A58">
        <v>0.111328125</v>
      </c>
      <c r="B58">
        <v>0.43184678602440701</v>
      </c>
      <c r="C58">
        <v>0.45315865269973399</v>
      </c>
      <c r="D58">
        <v>0.43527733770523502</v>
      </c>
      <c r="E58">
        <v>0.44178616228517198</v>
      </c>
    </row>
    <row r="59" spans="1:5" x14ac:dyDescent="0.3">
      <c r="A59">
        <v>0.11328125</v>
      </c>
      <c r="B59">
        <v>0.41649454210876602</v>
      </c>
      <c r="C59">
        <v>0.45435495314697799</v>
      </c>
      <c r="D59">
        <v>0.43655209394123701</v>
      </c>
      <c r="E59">
        <v>0.43565079375920202</v>
      </c>
    </row>
    <row r="60" spans="1:5" x14ac:dyDescent="0.3">
      <c r="A60">
        <v>0.115234375</v>
      </c>
      <c r="B60">
        <v>0.40148601246938098</v>
      </c>
      <c r="C60">
        <v>0.45371670454369001</v>
      </c>
      <c r="D60">
        <v>0.428252581345126</v>
      </c>
      <c r="E60">
        <v>0.429514910427442</v>
      </c>
    </row>
    <row r="61" spans="1:5" x14ac:dyDescent="0.3">
      <c r="A61">
        <v>0.1171875</v>
      </c>
      <c r="B61">
        <v>0.38687488788476199</v>
      </c>
      <c r="C61">
        <v>0.45093745044260197</v>
      </c>
      <c r="D61">
        <v>0.41352325247201899</v>
      </c>
      <c r="E61">
        <v>0.42337844745671199</v>
      </c>
    </row>
    <row r="62" spans="1:5" x14ac:dyDescent="0.3">
      <c r="A62">
        <v>0.119140625</v>
      </c>
      <c r="B62">
        <v>0.37271082528009702</v>
      </c>
      <c r="C62">
        <v>0.44585687276813402</v>
      </c>
      <c r="D62">
        <v>0.40397712523349899</v>
      </c>
      <c r="E62">
        <v>0.41724249847237999</v>
      </c>
    </row>
    <row r="63" spans="1:5" x14ac:dyDescent="0.3">
      <c r="A63">
        <v>0.12109375</v>
      </c>
      <c r="B63">
        <v>0.35903926152417998</v>
      </c>
      <c r="C63">
        <v>0.43846708856397898</v>
      </c>
      <c r="D63">
        <v>0.40401835162925498</v>
      </c>
      <c r="E63">
        <v>0.41110710115306398</v>
      </c>
    </row>
    <row r="64" spans="1:5" x14ac:dyDescent="0.3">
      <c r="A64">
        <v>0.123046875</v>
      </c>
      <c r="B64">
        <v>0.345901251816842</v>
      </c>
      <c r="C64">
        <v>0.42890916557729603</v>
      </c>
      <c r="D64">
        <v>0.40517188304975499</v>
      </c>
      <c r="E64">
        <v>0.40497119058502201</v>
      </c>
    </row>
    <row r="65" spans="1:5" x14ac:dyDescent="0.3">
      <c r="A65">
        <v>0.125</v>
      </c>
      <c r="B65">
        <v>0.33333333333333298</v>
      </c>
      <c r="C65">
        <v>0.41746031746031698</v>
      </c>
      <c r="D65">
        <v>0.397697085679379</v>
      </c>
      <c r="E65">
        <v>0.398834754850517</v>
      </c>
    </row>
    <row r="66" spans="1:5" x14ac:dyDescent="0.3">
      <c r="A66">
        <v>0.126953125</v>
      </c>
      <c r="B66">
        <v>0.32136741465313301</v>
      </c>
      <c r="C66">
        <v>0.40451280668177297</v>
      </c>
      <c r="D66">
        <v>0.38359023203393</v>
      </c>
      <c r="E66">
        <v>0.39269883169871</v>
      </c>
    </row>
    <row r="67" spans="1:5" x14ac:dyDescent="0.3">
      <c r="A67">
        <v>0.12890625</v>
      </c>
      <c r="B67">
        <v>0.31003069135939898</v>
      </c>
      <c r="C67">
        <v>0.390546074723857</v>
      </c>
      <c r="D67">
        <v>0.373637261015699</v>
      </c>
      <c r="E67">
        <v>0.38656340854694299</v>
      </c>
    </row>
    <row r="68" spans="1:5" x14ac:dyDescent="0.3">
      <c r="A68">
        <v>0.130859375</v>
      </c>
      <c r="B68">
        <v>0.29934558805241701</v>
      </c>
      <c r="C68">
        <v>0.37609400625843697</v>
      </c>
      <c r="D68">
        <v>0.37283150888230598</v>
      </c>
      <c r="E68">
        <v>0.38042747341537902</v>
      </c>
    </row>
    <row r="69" spans="1:5" x14ac:dyDescent="0.3">
      <c r="A69">
        <v>0.1328125</v>
      </c>
      <c r="B69">
        <v>0.289329726876698</v>
      </c>
      <c r="C69">
        <v>0.36170949510727401</v>
      </c>
      <c r="D69">
        <v>0.37385383020610502</v>
      </c>
      <c r="E69">
        <v>0.37429106224433301</v>
      </c>
    </row>
    <row r="70" spans="1:5" x14ac:dyDescent="0.3">
      <c r="A70">
        <v>0.134765625</v>
      </c>
      <c r="B70">
        <v>0.27999592251774902</v>
      </c>
      <c r="C70">
        <v>0.34792860134357101</v>
      </c>
      <c r="D70">
        <v>0.36711184168796201</v>
      </c>
      <c r="E70">
        <v>0.36815516250576302</v>
      </c>
    </row>
    <row r="71" spans="1:5" x14ac:dyDescent="0.3">
      <c r="A71">
        <v>0.13671875</v>
      </c>
      <c r="B71">
        <v>0.27135220348153399</v>
      </c>
      <c r="C71">
        <v>0.33523656611088298</v>
      </c>
      <c r="D71">
        <v>0.35358323444617001</v>
      </c>
      <c r="E71">
        <v>0.36201971594077598</v>
      </c>
    </row>
    <row r="72" spans="1:5" x14ac:dyDescent="0.3">
      <c r="A72">
        <v>0.138671875</v>
      </c>
      <c r="B72">
        <v>0.26340185932829702</v>
      </c>
      <c r="C72">
        <v>0.32403778776508302</v>
      </c>
      <c r="D72">
        <v>0.34328172982240901</v>
      </c>
      <c r="E72">
        <v>0.35588375844095299</v>
      </c>
    </row>
    <row r="73" spans="1:5" x14ac:dyDescent="0.3">
      <c r="A73">
        <v>0.140625</v>
      </c>
      <c r="B73">
        <v>0.25614351339325198</v>
      </c>
      <c r="C73">
        <v>0.31463157245108903</v>
      </c>
      <c r="D73">
        <v>0.34170333679762899</v>
      </c>
      <c r="E73">
        <v>0.34974736963812397</v>
      </c>
    </row>
    <row r="74" spans="1:5" x14ac:dyDescent="0.3">
      <c r="A74">
        <v>0.142578125</v>
      </c>
      <c r="B74">
        <v>0.24957122039059301</v>
      </c>
      <c r="C74">
        <v>0.30719507448324901</v>
      </c>
      <c r="D74">
        <v>0.34258416066133601</v>
      </c>
      <c r="E74">
        <v>0.34361149131666302</v>
      </c>
    </row>
    <row r="75" spans="1:5" x14ac:dyDescent="0.3">
      <c r="A75">
        <v>0.14453125</v>
      </c>
      <c r="B75">
        <v>0.243674588164946</v>
      </c>
      <c r="C75">
        <v>0.30177436342999098</v>
      </c>
      <c r="D75">
        <v>0.33650075085495501</v>
      </c>
      <c r="E75">
        <v>0.33747602333460602</v>
      </c>
    </row>
    <row r="76" spans="1:5" x14ac:dyDescent="0.3">
      <c r="A76">
        <v>0.146484375</v>
      </c>
      <c r="B76">
        <v>0.23843892272657</v>
      </c>
      <c r="C76">
        <v>0.29828402666010401</v>
      </c>
      <c r="D76">
        <v>0.32351673260337299</v>
      </c>
      <c r="E76">
        <v>0.33134004528522698</v>
      </c>
    </row>
    <row r="77" spans="1:5" x14ac:dyDescent="0.3">
      <c r="A77">
        <v>0.1484375</v>
      </c>
      <c r="B77">
        <v>0.23384539558393</v>
      </c>
      <c r="C77">
        <v>0.29651517189432097</v>
      </c>
      <c r="D77">
        <v>0.312915505442936</v>
      </c>
      <c r="E77">
        <v>0.32520367703196801</v>
      </c>
    </row>
    <row r="78" spans="1:5" x14ac:dyDescent="0.3">
      <c r="A78">
        <v>0.150390625</v>
      </c>
      <c r="B78">
        <v>0.22987123227043599</v>
      </c>
      <c r="C78">
        <v>0.296151168079337</v>
      </c>
      <c r="D78">
        <v>0.31062387157820298</v>
      </c>
      <c r="E78">
        <v>0.31906781846760301</v>
      </c>
    </row>
    <row r="79" spans="1:5" x14ac:dyDescent="0.3">
      <c r="A79">
        <v>0.15234375</v>
      </c>
      <c r="B79">
        <v>0.226489920851729</v>
      </c>
      <c r="C79">
        <v>0.29678998707309601</v>
      </c>
      <c r="D79">
        <v>0.31135262371573802</v>
      </c>
      <c r="E79">
        <v>0.31293233072846899</v>
      </c>
    </row>
    <row r="80" spans="1:5" x14ac:dyDescent="0.3">
      <c r="A80">
        <v>0.154296875</v>
      </c>
      <c r="B80">
        <v>0.22367143909651399</v>
      </c>
      <c r="C80">
        <v>0.29797161199473299</v>
      </c>
      <c r="D80">
        <v>0.30586670544713102</v>
      </c>
      <c r="E80">
        <v>0.30679633364699199</v>
      </c>
    </row>
    <row r="81" spans="1:5" x14ac:dyDescent="0.3">
      <c r="A81">
        <v>0.15625</v>
      </c>
      <c r="B81">
        <v>0.221382498898158</v>
      </c>
      <c r="C81">
        <v>0.299208684106404</v>
      </c>
      <c r="D81">
        <v>0.29340157939138201</v>
      </c>
      <c r="E81">
        <v>0.30065998442574698</v>
      </c>
    </row>
    <row r="82" spans="1:5" x14ac:dyDescent="0.3">
      <c r="A82">
        <v>0.158203125</v>
      </c>
      <c r="B82">
        <v>0.21958680644654399</v>
      </c>
      <c r="C82">
        <v>0.300018385503938</v>
      </c>
      <c r="D82">
        <v>0.28254236220590601</v>
      </c>
      <c r="E82">
        <v>0.29452414422939699</v>
      </c>
    </row>
    <row r="83" spans="1:5" x14ac:dyDescent="0.3">
      <c r="A83">
        <v>0.16015625</v>
      </c>
      <c r="B83">
        <v>0.218245336570494</v>
      </c>
      <c r="C83">
        <v>0.29995350879452898</v>
      </c>
      <c r="D83">
        <v>0.279585600489273</v>
      </c>
      <c r="E83">
        <v>0.28838863812231402</v>
      </c>
    </row>
    <row r="84" spans="1:5" x14ac:dyDescent="0.3">
      <c r="A84">
        <v>0.162109375</v>
      </c>
      <c r="B84">
        <v>0.217316619600879</v>
      </c>
      <c r="C84">
        <v>0.29863074831770497</v>
      </c>
      <c r="D84">
        <v>0.280151416347108</v>
      </c>
      <c r="E84">
        <v>0.28225262328171502</v>
      </c>
    </row>
    <row r="85" spans="1:5" x14ac:dyDescent="0.3">
      <c r="A85">
        <v>0.1640625</v>
      </c>
      <c r="B85">
        <v>0.21675703904361401</v>
      </c>
      <c r="C85">
        <v>0.29575445324216898</v>
      </c>
      <c r="D85">
        <v>0.27521186944081699</v>
      </c>
      <c r="E85">
        <v>0.27611629181960301</v>
      </c>
    </row>
    <row r="86" spans="1:5" x14ac:dyDescent="0.3">
      <c r="A86">
        <v>0.166015625</v>
      </c>
      <c r="B86">
        <v>0.21652113830046901</v>
      </c>
      <c r="C86">
        <v>0.29113439644538602</v>
      </c>
      <c r="D86">
        <v>0.26324607522289201</v>
      </c>
      <c r="E86">
        <v>0.26998046882361698</v>
      </c>
    </row>
    <row r="87" spans="1:5" x14ac:dyDescent="0.3">
      <c r="A87">
        <v>0.16796875</v>
      </c>
      <c r="B87">
        <v>0.216561934634284</v>
      </c>
      <c r="C87">
        <v>0.28469651333303198</v>
      </c>
      <c r="D87">
        <v>0.25216524349590802</v>
      </c>
      <c r="E87">
        <v>0.263844945516159</v>
      </c>
    </row>
    <row r="88" spans="1:5" x14ac:dyDescent="0.3">
      <c r="A88">
        <v>0.169921875</v>
      </c>
      <c r="B88">
        <v>0.21683123854386199</v>
      </c>
      <c r="C88">
        <v>0.27648602542862799</v>
      </c>
      <c r="D88">
        <v>0.24858276624240799</v>
      </c>
      <c r="E88">
        <v>0.25770891398800899</v>
      </c>
    </row>
    <row r="89" spans="1:5" x14ac:dyDescent="0.3">
      <c r="A89">
        <v>0.171875</v>
      </c>
      <c r="B89">
        <v>0.21727997669280599</v>
      </c>
      <c r="C89">
        <v>0.26666285496784198</v>
      </c>
      <c r="D89">
        <v>0.24897447396081401</v>
      </c>
      <c r="E89">
        <v>0.25157259921345099</v>
      </c>
    </row>
    <row r="90" spans="1:5" x14ac:dyDescent="0.3">
      <c r="A90">
        <v>0.173828125</v>
      </c>
      <c r="B90">
        <v>0.217858516525853</v>
      </c>
      <c r="C90">
        <v>0.25548972762151401</v>
      </c>
      <c r="D90">
        <v>0.24453786665694199</v>
      </c>
      <c r="E90">
        <v>0.245436792433914</v>
      </c>
    </row>
    <row r="91" spans="1:5" x14ac:dyDescent="0.3">
      <c r="A91">
        <v>0.17578125</v>
      </c>
      <c r="B91">
        <v>0.218516990705974</v>
      </c>
      <c r="C91">
        <v>0.24331382000851701</v>
      </c>
      <c r="D91">
        <v>0.233056680903305</v>
      </c>
      <c r="E91">
        <v>0.23930125290999399</v>
      </c>
    </row>
    <row r="92" spans="1:5" x14ac:dyDescent="0.3">
      <c r="A92">
        <v>0.177734375</v>
      </c>
      <c r="B92">
        <v>0.219205619515499</v>
      </c>
      <c r="C92">
        <v>0.23054320832844</v>
      </c>
      <c r="D92">
        <v>0.22178650833330901</v>
      </c>
      <c r="E92">
        <v>0.23316520559803999</v>
      </c>
    </row>
    <row r="93" spans="1:5" x14ac:dyDescent="0.3">
      <c r="A93">
        <v>0.1796875</v>
      </c>
      <c r="B93">
        <v>0.21987502938489401</v>
      </c>
      <c r="C93">
        <v>0.217619689802139</v>
      </c>
      <c r="D93">
        <v>0.21761089700847899</v>
      </c>
      <c r="E93">
        <v>0.227028906607223</v>
      </c>
    </row>
    <row r="94" spans="1:5" x14ac:dyDescent="0.3">
      <c r="A94">
        <v>0.181640625</v>
      </c>
      <c r="B94">
        <v>0.22047656574322999</v>
      </c>
      <c r="C94">
        <v>0.20498976076577499</v>
      </c>
      <c r="D94">
        <v>0.217816989166148</v>
      </c>
      <c r="E94">
        <v>0.22089311521433899</v>
      </c>
    </row>
    <row r="95" spans="1:5" x14ac:dyDescent="0.3">
      <c r="A95">
        <v>0.18359375</v>
      </c>
      <c r="B95">
        <v>0.22096259842483601</v>
      </c>
      <c r="C95">
        <v>0.193075632004817</v>
      </c>
      <c r="D95">
        <v>0.21384590911867099</v>
      </c>
      <c r="E95">
        <v>0.214757560303873</v>
      </c>
    </row>
    <row r="96" spans="1:5" x14ac:dyDescent="0.3">
      <c r="A96">
        <v>0.185546875</v>
      </c>
      <c r="B96">
        <v>0.22128681791673599</v>
      </c>
      <c r="C96">
        <v>0.18224813839062701</v>
      </c>
      <c r="D96">
        <v>0.20283850645274201</v>
      </c>
      <c r="E96">
        <v>0.20862149796982299</v>
      </c>
    </row>
    <row r="97" spans="1:5" x14ac:dyDescent="0.3">
      <c r="A97">
        <v>0.1875</v>
      </c>
      <c r="B97">
        <v>0.22140452079103201</v>
      </c>
      <c r="C97">
        <v>0.17280325884401901</v>
      </c>
      <c r="D97">
        <v>0.191408101770526</v>
      </c>
      <c r="E97">
        <v>0.20248521400105099</v>
      </c>
    </row>
    <row r="98" spans="1:5" x14ac:dyDescent="0.3">
      <c r="A98">
        <v>0.189453125</v>
      </c>
      <c r="B98">
        <v>0.22127288273498799</v>
      </c>
      <c r="C98">
        <v>0.16494371420102399</v>
      </c>
      <c r="D98">
        <v>0.186666481392008</v>
      </c>
      <c r="E98">
        <v>0.19634943729597101</v>
      </c>
    </row>
    <row r="99" spans="1:5" x14ac:dyDescent="0.3">
      <c r="A99">
        <v>0.19140625</v>
      </c>
      <c r="B99">
        <v>0.22085121766890101</v>
      </c>
      <c r="C99">
        <v>0.15876677145234999</v>
      </c>
      <c r="D99">
        <v>0.18667507640747999</v>
      </c>
      <c r="E99">
        <v>0.190213867697693</v>
      </c>
    </row>
    <row r="100" spans="1:5" x14ac:dyDescent="0.3">
      <c r="A100">
        <v>0.193359375</v>
      </c>
      <c r="B100">
        <v>0.22010122152731099</v>
      </c>
      <c r="C100">
        <v>0.154258975369408</v>
      </c>
      <c r="D100">
        <v>0.18313688569668099</v>
      </c>
      <c r="E100">
        <v>0.18407779098192401</v>
      </c>
    </row>
    <row r="101" spans="1:5" x14ac:dyDescent="0.3">
      <c r="A101">
        <v>0.1953125</v>
      </c>
      <c r="B101">
        <v>0.21898719937240799</v>
      </c>
      <c r="C101">
        <v>0.15129807911434601</v>
      </c>
      <c r="D101">
        <v>0.172595654370061</v>
      </c>
      <c r="E101">
        <v>0.17794152139486599</v>
      </c>
    </row>
    <row r="102" spans="1:5" x14ac:dyDescent="0.3">
      <c r="A102">
        <v>0.197265625</v>
      </c>
      <c r="B102">
        <v>0.21747627460893301</v>
      </c>
      <c r="C102">
        <v>0.14966198286646401</v>
      </c>
      <c r="D102">
        <v>0.16103167652136299</v>
      </c>
      <c r="E102">
        <v>0.17180575879176499</v>
      </c>
    </row>
    <row r="103" spans="1:5" x14ac:dyDescent="0.3">
      <c r="A103">
        <v>0.19921875</v>
      </c>
      <c r="B103">
        <v>0.21553857917700101</v>
      </c>
      <c r="C103">
        <v>0.149044043172881</v>
      </c>
      <c r="D103">
        <v>0.155746739130004</v>
      </c>
      <c r="E103">
        <v>0.16567017509149201</v>
      </c>
    </row>
    <row r="104" spans="1:5" x14ac:dyDescent="0.3">
      <c r="A104">
        <v>0.201171875</v>
      </c>
      <c r="B104">
        <v>0.213147423712407</v>
      </c>
      <c r="C104">
        <v>0.14907371377240899</v>
      </c>
      <c r="D104">
        <v>0.15554553221974299</v>
      </c>
      <c r="E104">
        <v>0.15953408452894299</v>
      </c>
    </row>
    <row r="105" spans="1:5" x14ac:dyDescent="0.3">
      <c r="A105">
        <v>0.203125</v>
      </c>
      <c r="B105">
        <v>0.210279446782518</v>
      </c>
      <c r="C105">
        <v>0.149341146152421</v>
      </c>
      <c r="D105">
        <v>0.15241142354735601</v>
      </c>
      <c r="E105">
        <v>0.153397828788713</v>
      </c>
    </row>
    <row r="106" spans="1:5" x14ac:dyDescent="0.3">
      <c r="A106">
        <v>0.205078125</v>
      </c>
      <c r="B106">
        <v>0.20691474242913899</v>
      </c>
      <c r="C106">
        <v>0.149424135608652</v>
      </c>
      <c r="D106">
        <v>0.14233146600722599</v>
      </c>
      <c r="E106">
        <v>0.14726207980035799</v>
      </c>
    </row>
    <row r="107" spans="1:5" x14ac:dyDescent="0.3">
      <c r="A107">
        <v>0.20703125</v>
      </c>
      <c r="B107">
        <v>0.20303696537705099</v>
      </c>
      <c r="C107">
        <v>0.14891566078533</v>
      </c>
      <c r="D107">
        <v>0.13065868284694401</v>
      </c>
      <c r="E107">
        <v>0.14112648248534701</v>
      </c>
    </row>
    <row r="108" spans="1:5" x14ac:dyDescent="0.3">
      <c r="A108">
        <v>0.208984375</v>
      </c>
      <c r="B108">
        <v>0.19863341339752499</v>
      </c>
      <c r="C108">
        <v>0.14745023956078601</v>
      </c>
      <c r="D108">
        <v>0.124849456593932</v>
      </c>
      <c r="E108">
        <v>0.13499037851821499</v>
      </c>
    </row>
    <row r="109" spans="1:5" x14ac:dyDescent="0.3">
      <c r="A109">
        <v>0.2109375</v>
      </c>
      <c r="B109">
        <v>0.19369508644939501</v>
      </c>
      <c r="C109">
        <v>0.14472741252248</v>
      </c>
      <c r="D109">
        <v>0.12442565943412801</v>
      </c>
      <c r="E109">
        <v>0.128854136182529</v>
      </c>
    </row>
    <row r="110" spans="1:5" x14ac:dyDescent="0.3">
      <c r="A110">
        <v>0.212890625</v>
      </c>
      <c r="B110">
        <v>0.18821672235529899</v>
      </c>
      <c r="C110">
        <v>0.14053086077875901</v>
      </c>
      <c r="D110">
        <v>0.121669930283828</v>
      </c>
      <c r="E110">
        <v>0.122718400409112</v>
      </c>
    </row>
    <row r="111" spans="1:5" x14ac:dyDescent="0.3">
      <c r="A111">
        <v>0.21484375</v>
      </c>
      <c r="B111">
        <v>0.182196808906881</v>
      </c>
      <c r="C111">
        <v>0.13474195438372499</v>
      </c>
      <c r="D111">
        <v>0.11204870209967201</v>
      </c>
      <c r="E111">
        <v>0.11658278987917001</v>
      </c>
    </row>
    <row r="112" spans="1:5" x14ac:dyDescent="0.3">
      <c r="A112">
        <v>0.216796875</v>
      </c>
      <c r="B112">
        <v>0.17563757242926101</v>
      </c>
      <c r="C112">
        <v>0.12734689223940199</v>
      </c>
      <c r="D112">
        <v>0.100290437649073</v>
      </c>
      <c r="E112">
        <v>0.110446672867154</v>
      </c>
    </row>
    <row r="113" spans="1:5" x14ac:dyDescent="0.3">
      <c r="A113">
        <v>0.21875</v>
      </c>
      <c r="B113">
        <v>0.16854494297112199</v>
      </c>
      <c r="C113">
        <v>0.118437010378971</v>
      </c>
      <c r="D113">
        <v>9.3972867190529302E-2</v>
      </c>
      <c r="E113">
        <v>0.10431044357635399</v>
      </c>
    </row>
    <row r="114" spans="1:5" x14ac:dyDescent="0.3">
      <c r="A114">
        <v>0.220703125</v>
      </c>
      <c r="B114">
        <v>0.16092849642165899</v>
      </c>
      <c r="C114">
        <v>0.10820227629142599</v>
      </c>
      <c r="D114">
        <v>9.3313134764241995E-2</v>
      </c>
      <c r="E114">
        <v>9.8174720696580994E-2</v>
      </c>
    </row>
    <row r="115" spans="1:5" x14ac:dyDescent="0.3">
      <c r="A115">
        <v>0.22265625</v>
      </c>
      <c r="B115">
        <v>0.15280137398857699</v>
      </c>
      <c r="C115">
        <v>9.6918424260726305E-2</v>
      </c>
      <c r="D115">
        <v>9.0912621967857099E-2</v>
      </c>
      <c r="E115">
        <v>9.2039097273022494E-2</v>
      </c>
    </row>
    <row r="116" spans="1:5" x14ac:dyDescent="0.3">
      <c r="A116">
        <v>0.224609375</v>
      </c>
      <c r="B116">
        <v>0.14418017960160101</v>
      </c>
      <c r="C116">
        <v>8.4928592756881305E-2</v>
      </c>
      <c r="D116">
        <v>8.1749677779798802E-2</v>
      </c>
      <c r="E116">
        <v>8.5902967500704502E-2</v>
      </c>
    </row>
    <row r="117" spans="1:5" x14ac:dyDescent="0.3">
      <c r="A117">
        <v>0.2265625</v>
      </c>
      <c r="B117">
        <v>0.13508485593278699</v>
      </c>
      <c r="C117">
        <v>7.2620674037187694E-2</v>
      </c>
      <c r="D117">
        <v>6.9928180092642497E-2</v>
      </c>
      <c r="E117">
        <v>7.9766750970191896E-2</v>
      </c>
    </row>
    <row r="118" spans="1:5" x14ac:dyDescent="0.3">
      <c r="A118">
        <v>0.228515625</v>
      </c>
      <c r="B118">
        <v>0.12553853984772201</v>
      </c>
      <c r="C118">
        <v>6.0401856318872502E-2</v>
      </c>
      <c r="D118">
        <v>6.3115563578055894E-2</v>
      </c>
      <c r="E118">
        <v>7.3631040734519204E-2</v>
      </c>
    </row>
    <row r="119" spans="1:5" x14ac:dyDescent="0.3">
      <c r="A119">
        <v>0.23046875</v>
      </c>
      <c r="B119">
        <v>0.11556739821963601</v>
      </c>
      <c r="C119">
        <v>4.8672013289263301E-2</v>
      </c>
      <c r="D119">
        <v>6.2205906010972097E-2</v>
      </c>
      <c r="E119">
        <v>6.7495404666852402E-2</v>
      </c>
    </row>
    <row r="120" spans="1:5" x14ac:dyDescent="0.3">
      <c r="A120">
        <v>0.232421875</v>
      </c>
      <c r="B120">
        <v>0.105200445150969</v>
      </c>
      <c r="C120">
        <v>3.7797663585451002E-2</v>
      </c>
      <c r="D120">
        <v>6.0139540161348697E-2</v>
      </c>
      <c r="E120">
        <v>6.1359262349990298E-2</v>
      </c>
    </row>
    <row r="121" spans="1:5" x14ac:dyDescent="0.3">
      <c r="A121">
        <v>0.234375</v>
      </c>
      <c r="B121">
        <v>9.4469341753392097E-2</v>
      </c>
      <c r="C121">
        <v>2.80881802580429E-2</v>
      </c>
      <c r="D121">
        <v>5.1436365719532702E-2</v>
      </c>
      <c r="E121">
        <v>5.5223058364019299E-2</v>
      </c>
    </row>
    <row r="122" spans="1:5" x14ac:dyDescent="0.3">
      <c r="A122">
        <v>0.236328125</v>
      </c>
      <c r="B122">
        <v>8.3408179737059496E-2</v>
      </c>
      <c r="C122">
        <v>1.9775780211932201E-2</v>
      </c>
      <c r="D122">
        <v>3.9573118886448599E-2</v>
      </c>
      <c r="E122">
        <v>4.9087360589496899E-2</v>
      </c>
    </row>
    <row r="123" spans="1:5" x14ac:dyDescent="0.3">
      <c r="A123">
        <v>0.23828125</v>
      </c>
      <c r="B123">
        <v>7.2053250152445694E-2</v>
      </c>
      <c r="C123">
        <v>1.30005760771122E-2</v>
      </c>
      <c r="D123">
        <v>3.2276432953074898E-2</v>
      </c>
      <c r="E123">
        <v>4.2951712060663297E-2</v>
      </c>
    </row>
    <row r="124" spans="1:5" x14ac:dyDescent="0.3">
      <c r="A124">
        <v>0.240234375</v>
      </c>
      <c r="B124">
        <v>6.0442798712956797E-2</v>
      </c>
      <c r="C124">
        <v>7.80164395385441E-3</v>
      </c>
      <c r="D124">
        <v>3.1102109371039102E-2</v>
      </c>
      <c r="E124">
        <v>3.6815557350360503E-2</v>
      </c>
    </row>
    <row r="125" spans="1:5" x14ac:dyDescent="0.3">
      <c r="A125">
        <v>0.2421875</v>
      </c>
      <c r="B125">
        <v>4.8616769203158799E-2</v>
      </c>
      <c r="C125">
        <v>4.1146711810432198E-3</v>
      </c>
      <c r="D125">
        <v>2.9350560020094299E-2</v>
      </c>
      <c r="E125">
        <v>3.0679365757838299E-2</v>
      </c>
    </row>
    <row r="126" spans="1:5" x14ac:dyDescent="0.3">
      <c r="A126">
        <v>0.244140625</v>
      </c>
      <c r="B126">
        <v>3.6616536545471597E-2</v>
      </c>
      <c r="C126">
        <v>1.7763236576298601E-3</v>
      </c>
      <c r="D126">
        <v>2.1110476798831899E-2</v>
      </c>
      <c r="E126">
        <v>2.4543680324452501E-2</v>
      </c>
    </row>
    <row r="127" spans="1:5" x14ac:dyDescent="0.3">
      <c r="A127">
        <v>0.24609375</v>
      </c>
      <c r="B127">
        <v>2.44846311572125E-2</v>
      </c>
      <c r="C127">
        <v>5.3503946291378105E-4</v>
      </c>
      <c r="D127">
        <v>9.2264750426411194E-3</v>
      </c>
      <c r="E127">
        <v>1.84080194544942E-2</v>
      </c>
    </row>
    <row r="128" spans="1:5" x14ac:dyDescent="0.3">
      <c r="A128">
        <v>0.248046875</v>
      </c>
      <c r="B128">
        <v>1.22644562795464E-2</v>
      </c>
      <c r="C128" s="1">
        <v>6.7542201859506796E-5</v>
      </c>
      <c r="D128">
        <v>1.45460949728502E-3</v>
      </c>
      <c r="E128">
        <v>1.2271852440236999E-2</v>
      </c>
    </row>
    <row r="129" spans="1:5" x14ac:dyDescent="0.3">
      <c r="A129">
        <v>0.25</v>
      </c>
      <c r="B129" s="1">
        <v>6.12303176911189E-17</v>
      </c>
      <c r="C129">
        <v>0</v>
      </c>
      <c r="D129" s="1">
        <v>2.19996019734506E-17</v>
      </c>
      <c r="E129">
        <v>6.1356731516651703E-3</v>
      </c>
    </row>
    <row r="130" spans="1:5" x14ac:dyDescent="0.3">
      <c r="A130">
        <v>0.251953125</v>
      </c>
      <c r="B130">
        <v>-1.2264456279546299E-2</v>
      </c>
      <c r="C130" s="1">
        <v>-6.7542201859506796E-5</v>
      </c>
      <c r="D130">
        <v>-1.45460949728493E-3</v>
      </c>
      <c r="E130" s="1">
        <v>-3.62396032504786E-15</v>
      </c>
    </row>
    <row r="131" spans="1:5" x14ac:dyDescent="0.3">
      <c r="A131">
        <v>0.25390625</v>
      </c>
      <c r="B131">
        <v>-2.4484631157212298E-2</v>
      </c>
      <c r="C131">
        <v>-5.3503946291377097E-4</v>
      </c>
      <c r="D131">
        <v>-9.2264750426409095E-3</v>
      </c>
      <c r="E131">
        <v>-6.1356731516659397E-3</v>
      </c>
    </row>
    <row r="132" spans="1:5" x14ac:dyDescent="0.3">
      <c r="A132">
        <v>0.255859375</v>
      </c>
      <c r="B132">
        <v>-3.6616536545471499E-2</v>
      </c>
      <c r="C132">
        <v>-1.7763236576298601E-3</v>
      </c>
      <c r="D132">
        <v>-2.1110476798831799E-2</v>
      </c>
      <c r="E132" s="1">
        <v>-1.2271852440235801E-2</v>
      </c>
    </row>
    <row r="133" spans="1:5" x14ac:dyDescent="0.3">
      <c r="A133">
        <v>0.2578125</v>
      </c>
      <c r="B133">
        <v>-4.8616769203158702E-2</v>
      </c>
      <c r="C133">
        <v>-4.11467118104314E-3</v>
      </c>
      <c r="D133">
        <v>-2.9350560020093799E-2</v>
      </c>
      <c r="E133">
        <v>-1.8408019454499699E-2</v>
      </c>
    </row>
    <row r="134" spans="1:5" x14ac:dyDescent="0.3">
      <c r="A134">
        <v>0.259765625</v>
      </c>
      <c r="B134">
        <v>-6.04427987129567E-2</v>
      </c>
      <c r="C134">
        <v>-7.8016439538543597E-3</v>
      </c>
      <c r="D134">
        <v>-3.11021093710389E-2</v>
      </c>
      <c r="E134">
        <v>-2.45436803244698E-2</v>
      </c>
    </row>
    <row r="135" spans="1:5" x14ac:dyDescent="0.3">
      <c r="A135">
        <v>0.26171875</v>
      </c>
      <c r="B135">
        <v>-7.2053250152445597E-2</v>
      </c>
      <c r="C135">
        <v>-1.3000576077112099E-2</v>
      </c>
      <c r="D135">
        <v>-3.2276432953074898E-2</v>
      </c>
      <c r="E135">
        <v>-3.0679365757846699E-2</v>
      </c>
    </row>
    <row r="136" spans="1:5" x14ac:dyDescent="0.3">
      <c r="A136">
        <v>0.263671875</v>
      </c>
      <c r="B136">
        <v>-8.3408179737059399E-2</v>
      </c>
      <c r="C136">
        <v>-1.9775780211932301E-2</v>
      </c>
      <c r="D136">
        <v>-3.9573118886448599E-2</v>
      </c>
      <c r="E136">
        <v>-3.6815557350363598E-2</v>
      </c>
    </row>
    <row r="137" spans="1:5" x14ac:dyDescent="0.3">
      <c r="A137">
        <v>0.265625</v>
      </c>
      <c r="B137">
        <v>-9.4469341753392E-2</v>
      </c>
      <c r="C137">
        <v>-2.80881802580428E-2</v>
      </c>
      <c r="D137">
        <v>-5.1436365719532397E-2</v>
      </c>
      <c r="E137">
        <v>-4.29517120606814E-2</v>
      </c>
    </row>
    <row r="138" spans="1:5" x14ac:dyDescent="0.3">
      <c r="A138">
        <v>0.267578125</v>
      </c>
      <c r="B138">
        <v>-0.105200445150969</v>
      </c>
      <c r="C138">
        <v>-3.7797663585450697E-2</v>
      </c>
      <c r="D138">
        <v>-6.0139540161348502E-2</v>
      </c>
      <c r="E138">
        <v>-4.9087360589498703E-2</v>
      </c>
    </row>
    <row r="139" spans="1:5" x14ac:dyDescent="0.3">
      <c r="A139">
        <v>0.26953125</v>
      </c>
      <c r="B139">
        <v>-0.11556739821963501</v>
      </c>
      <c r="C139">
        <v>-4.8672013289263301E-2</v>
      </c>
      <c r="D139">
        <v>-6.2205906010972402E-2</v>
      </c>
      <c r="E139">
        <v>-5.5223058364011902E-2</v>
      </c>
    </row>
    <row r="140" spans="1:5" x14ac:dyDescent="0.3">
      <c r="A140">
        <v>0.271484375</v>
      </c>
      <c r="B140">
        <v>-0.12553853984772201</v>
      </c>
      <c r="C140">
        <v>-6.04018563188723E-2</v>
      </c>
      <c r="D140">
        <v>-6.3115563578056602E-2</v>
      </c>
      <c r="E140">
        <v>-6.1359262349983998E-2</v>
      </c>
    </row>
    <row r="141" spans="1:5" x14ac:dyDescent="0.3">
      <c r="A141">
        <v>0.2734375</v>
      </c>
      <c r="B141">
        <v>-0.13508485593278699</v>
      </c>
      <c r="C141">
        <v>-7.2620674037187305E-2</v>
      </c>
      <c r="D141">
        <v>-6.9928180092642997E-2</v>
      </c>
      <c r="E141">
        <v>-6.7495404666806605E-2</v>
      </c>
    </row>
    <row r="142" spans="1:5" x14ac:dyDescent="0.3">
      <c r="A142">
        <v>0.275390625</v>
      </c>
      <c r="B142">
        <v>-0.14418017960160101</v>
      </c>
      <c r="C142">
        <v>-8.4928592756881194E-2</v>
      </c>
      <c r="D142">
        <v>-8.1749677779798996E-2</v>
      </c>
      <c r="E142">
        <v>-7.3631040734503397E-2</v>
      </c>
    </row>
    <row r="143" spans="1:5" x14ac:dyDescent="0.3">
      <c r="A143">
        <v>0.27734375</v>
      </c>
      <c r="B143">
        <v>-0.15280137398857699</v>
      </c>
      <c r="C143">
        <v>-9.6918424260726194E-2</v>
      </c>
      <c r="D143">
        <v>-9.0912621967857196E-2</v>
      </c>
      <c r="E143">
        <v>-7.9766750970215503E-2</v>
      </c>
    </row>
    <row r="144" spans="1:5" x14ac:dyDescent="0.3">
      <c r="A144">
        <v>0.279296875</v>
      </c>
      <c r="B144">
        <v>-0.16092849642165899</v>
      </c>
      <c r="C144">
        <v>-0.10820227629142599</v>
      </c>
      <c r="D144">
        <v>-9.3313134764242106E-2</v>
      </c>
      <c r="E144">
        <v>-8.5902967500718297E-2</v>
      </c>
    </row>
    <row r="145" spans="1:5" x14ac:dyDescent="0.3">
      <c r="A145">
        <v>0.28125</v>
      </c>
      <c r="B145">
        <v>-0.16854494297112199</v>
      </c>
      <c r="C145">
        <v>-0.118437010378971</v>
      </c>
      <c r="D145">
        <v>-9.3972867190529899E-2</v>
      </c>
      <c r="E145">
        <v>-9.2039097273021495E-2</v>
      </c>
    </row>
    <row r="146" spans="1:5" x14ac:dyDescent="0.3">
      <c r="A146">
        <v>0.283203125</v>
      </c>
      <c r="B146">
        <v>-0.17563757242926101</v>
      </c>
      <c r="C146">
        <v>-0.12734689223940199</v>
      </c>
      <c r="D146">
        <v>-0.100290437649073</v>
      </c>
      <c r="E146">
        <v>-9.8174720696601797E-2</v>
      </c>
    </row>
    <row r="147" spans="1:5" x14ac:dyDescent="0.3">
      <c r="A147">
        <v>0.28515625</v>
      </c>
      <c r="B147">
        <v>-0.182196808906881</v>
      </c>
      <c r="C147">
        <v>-0.13474195438372499</v>
      </c>
      <c r="D147">
        <v>-0.11204870209967201</v>
      </c>
      <c r="E147">
        <v>-0.104310443576349</v>
      </c>
    </row>
    <row r="148" spans="1:5" x14ac:dyDescent="0.3">
      <c r="A148">
        <v>0.287109375</v>
      </c>
      <c r="B148">
        <v>-0.18821672235529899</v>
      </c>
      <c r="C148">
        <v>-0.14053086077875901</v>
      </c>
      <c r="D148">
        <v>-0.121669930283828</v>
      </c>
      <c r="E148">
        <v>-0.110446672867163</v>
      </c>
    </row>
    <row r="149" spans="1:5" x14ac:dyDescent="0.3">
      <c r="A149">
        <v>0.2890625</v>
      </c>
      <c r="B149">
        <v>-0.19369508644939501</v>
      </c>
      <c r="C149">
        <v>-0.14472741252248</v>
      </c>
      <c r="D149">
        <v>-0.12442565943412701</v>
      </c>
      <c r="E149">
        <v>-0.116582789879142</v>
      </c>
    </row>
    <row r="150" spans="1:5" x14ac:dyDescent="0.3">
      <c r="A150">
        <v>0.291015625</v>
      </c>
      <c r="B150">
        <v>-0.19863341339752499</v>
      </c>
      <c r="C150">
        <v>-0.14745023956078601</v>
      </c>
      <c r="D150">
        <v>-0.124849456593932</v>
      </c>
      <c r="E150">
        <v>-0.122718400409107</v>
      </c>
    </row>
    <row r="151" spans="1:5" x14ac:dyDescent="0.3">
      <c r="A151">
        <v>0.29296875</v>
      </c>
      <c r="B151">
        <v>-0.20303696537705099</v>
      </c>
      <c r="C151">
        <v>-0.14891566078533</v>
      </c>
      <c r="D151">
        <v>-0.13065868284694401</v>
      </c>
      <c r="E151">
        <v>-0.12885413618255301</v>
      </c>
    </row>
    <row r="152" spans="1:5" x14ac:dyDescent="0.3">
      <c r="A152">
        <v>0.294921875</v>
      </c>
      <c r="B152">
        <v>-0.20691474242913899</v>
      </c>
      <c r="C152">
        <v>-0.149424135608652</v>
      </c>
      <c r="D152">
        <v>-0.14233146600722599</v>
      </c>
      <c r="E152">
        <v>-0.13499037851829601</v>
      </c>
    </row>
    <row r="153" spans="1:5" x14ac:dyDescent="0.3">
      <c r="A153">
        <v>0.296875</v>
      </c>
      <c r="B153">
        <v>-0.210279446782518</v>
      </c>
      <c r="C153">
        <v>-0.149341146152421</v>
      </c>
      <c r="D153">
        <v>-0.15241142354735601</v>
      </c>
      <c r="E153">
        <v>-0.14112648248533499</v>
      </c>
    </row>
    <row r="154" spans="1:5" x14ac:dyDescent="0.3">
      <c r="A154">
        <v>0.298828125</v>
      </c>
      <c r="B154">
        <v>-0.213147423712407</v>
      </c>
      <c r="C154">
        <v>-0.14907371377240899</v>
      </c>
      <c r="D154">
        <v>-0.15554553221974199</v>
      </c>
      <c r="E154">
        <v>-0.14726207980035999</v>
      </c>
    </row>
    <row r="155" spans="1:5" x14ac:dyDescent="0.3">
      <c r="A155">
        <v>0.30078125</v>
      </c>
      <c r="B155">
        <v>-0.21553857917700101</v>
      </c>
      <c r="C155">
        <v>-0.14904404317288</v>
      </c>
      <c r="D155">
        <v>-0.155746739130003</v>
      </c>
      <c r="E155">
        <v>-0.15339782878868799</v>
      </c>
    </row>
    <row r="156" spans="1:5" x14ac:dyDescent="0.3">
      <c r="A156">
        <v>0.302734375</v>
      </c>
      <c r="B156">
        <v>-0.21747627460893301</v>
      </c>
      <c r="C156">
        <v>-0.14966198286646301</v>
      </c>
      <c r="D156">
        <v>-0.16103167652136299</v>
      </c>
      <c r="E156">
        <v>-0.159534084528966</v>
      </c>
    </row>
    <row r="157" spans="1:5" x14ac:dyDescent="0.3">
      <c r="A157">
        <v>0.3046875</v>
      </c>
      <c r="B157">
        <v>-0.21898719937240799</v>
      </c>
      <c r="C157">
        <v>-0.15129807911434601</v>
      </c>
      <c r="D157">
        <v>-0.172595654370062</v>
      </c>
      <c r="E157">
        <v>-0.165670175091504</v>
      </c>
    </row>
    <row r="158" spans="1:5" x14ac:dyDescent="0.3">
      <c r="A158">
        <v>0.306640625</v>
      </c>
      <c r="B158">
        <v>-0.22010122152731099</v>
      </c>
      <c r="C158">
        <v>-0.154258975369407</v>
      </c>
      <c r="D158">
        <v>-0.18313688569668099</v>
      </c>
      <c r="E158">
        <v>-0.171805758791753</v>
      </c>
    </row>
    <row r="159" spans="1:5" x14ac:dyDescent="0.3">
      <c r="A159">
        <v>0.30859375</v>
      </c>
      <c r="B159">
        <v>-0.22085121766890101</v>
      </c>
      <c r="C159">
        <v>-0.15876677145234999</v>
      </c>
      <c r="D159">
        <v>-0.18667507640747899</v>
      </c>
      <c r="E159">
        <v>-0.17794152139486299</v>
      </c>
    </row>
    <row r="160" spans="1:5" x14ac:dyDescent="0.3">
      <c r="A160">
        <v>0.310546875</v>
      </c>
      <c r="B160">
        <v>-0.22127288273498799</v>
      </c>
      <c r="C160">
        <v>-0.16494371420102399</v>
      </c>
      <c r="D160">
        <v>-0.18666648139200601</v>
      </c>
      <c r="E160">
        <v>-0.18407779098191501</v>
      </c>
    </row>
    <row r="161" spans="1:5" x14ac:dyDescent="0.3">
      <c r="A161">
        <v>0.3125</v>
      </c>
      <c r="B161">
        <v>-0.22140452079103201</v>
      </c>
      <c r="C161">
        <v>-0.17280325884401901</v>
      </c>
      <c r="D161">
        <v>-0.191408101770526</v>
      </c>
      <c r="E161">
        <v>-0.19021386769767401</v>
      </c>
    </row>
    <row r="162" spans="1:5" x14ac:dyDescent="0.3">
      <c r="A162">
        <v>0.314453125</v>
      </c>
      <c r="B162">
        <v>-0.22128681791673599</v>
      </c>
      <c r="C162">
        <v>-0.18224813839062701</v>
      </c>
      <c r="D162">
        <v>-0.20283850645274401</v>
      </c>
      <c r="E162">
        <v>-0.19634943729598001</v>
      </c>
    </row>
    <row r="163" spans="1:5" x14ac:dyDescent="0.3">
      <c r="A163">
        <v>0.31640625</v>
      </c>
      <c r="B163">
        <v>-0.22096259842483601</v>
      </c>
      <c r="C163">
        <v>-0.193075632004817</v>
      </c>
      <c r="D163">
        <v>-0.21384590911867199</v>
      </c>
      <c r="E163">
        <v>-0.20248521400107999</v>
      </c>
    </row>
    <row r="164" spans="1:5" x14ac:dyDescent="0.3">
      <c r="A164">
        <v>0.318359375</v>
      </c>
      <c r="B164">
        <v>-0.22047656574322999</v>
      </c>
      <c r="C164">
        <v>-0.20498976076577499</v>
      </c>
      <c r="D164">
        <v>-0.21781698916615</v>
      </c>
      <c r="E164">
        <v>-0.20862149796982701</v>
      </c>
    </row>
    <row r="165" spans="1:5" x14ac:dyDescent="0.3">
      <c r="A165">
        <v>0.3203125</v>
      </c>
      <c r="B165">
        <v>-0.21987502938489401</v>
      </c>
      <c r="C165">
        <v>-0.217619689802138</v>
      </c>
      <c r="D165">
        <v>-0.21761089700847899</v>
      </c>
      <c r="E165">
        <v>-0.21475756030387499</v>
      </c>
    </row>
    <row r="166" spans="1:5" x14ac:dyDescent="0.3">
      <c r="A166">
        <v>0.322265625</v>
      </c>
      <c r="B166">
        <v>-0.219205619515498</v>
      </c>
      <c r="C166">
        <v>-0.23054320832844</v>
      </c>
      <c r="D166">
        <v>-0.22178650833330699</v>
      </c>
      <c r="E166">
        <v>-0.22089311521433899</v>
      </c>
    </row>
    <row r="167" spans="1:5" x14ac:dyDescent="0.3">
      <c r="A167">
        <v>0.32421875</v>
      </c>
      <c r="B167">
        <v>-0.218516990705974</v>
      </c>
      <c r="C167">
        <v>-0.24331382000851801</v>
      </c>
      <c r="D167">
        <v>-0.233056680903305</v>
      </c>
      <c r="E167">
        <v>-0.227028906607259</v>
      </c>
    </row>
    <row r="168" spans="1:5" x14ac:dyDescent="0.3">
      <c r="A168">
        <v>0.326171875</v>
      </c>
      <c r="B168">
        <v>-0.217858516525853</v>
      </c>
      <c r="C168">
        <v>-0.25548972762151401</v>
      </c>
      <c r="D168">
        <v>-0.24453786665694199</v>
      </c>
      <c r="E168">
        <v>-0.233165205598025</v>
      </c>
    </row>
    <row r="169" spans="1:5" x14ac:dyDescent="0.3">
      <c r="A169">
        <v>0.328125</v>
      </c>
      <c r="B169">
        <v>-0.21727997669280599</v>
      </c>
      <c r="C169">
        <v>-0.26666285496784198</v>
      </c>
      <c r="D169">
        <v>-0.24897447396081501</v>
      </c>
      <c r="E169">
        <v>-0.239301252910012</v>
      </c>
    </row>
    <row r="170" spans="1:5" x14ac:dyDescent="0.3">
      <c r="A170">
        <v>0.330078125</v>
      </c>
      <c r="B170">
        <v>-0.21683123854386199</v>
      </c>
      <c r="C170">
        <v>-0.27648602542862799</v>
      </c>
      <c r="D170">
        <v>-0.24858276624240799</v>
      </c>
      <c r="E170">
        <v>-0.245436792433953</v>
      </c>
    </row>
    <row r="171" spans="1:5" x14ac:dyDescent="0.3">
      <c r="A171">
        <v>0.33203125</v>
      </c>
      <c r="B171">
        <v>-0.216561934634284</v>
      </c>
      <c r="C171">
        <v>-0.28469651333303198</v>
      </c>
      <c r="D171">
        <v>-0.25216524349590602</v>
      </c>
      <c r="E171">
        <v>-0.25157259921339598</v>
      </c>
    </row>
    <row r="172" spans="1:5" x14ac:dyDescent="0.3">
      <c r="A172">
        <v>0.333984375</v>
      </c>
      <c r="B172">
        <v>-0.21652113830046901</v>
      </c>
      <c r="C172">
        <v>-0.29113439644538502</v>
      </c>
      <c r="D172">
        <v>-0.26324607522289101</v>
      </c>
      <c r="E172">
        <v>-0.25770891398805901</v>
      </c>
    </row>
    <row r="173" spans="1:5" x14ac:dyDescent="0.3">
      <c r="A173">
        <v>0.3359375</v>
      </c>
      <c r="B173">
        <v>-0.21675703904361401</v>
      </c>
      <c r="C173">
        <v>-0.29575445324216898</v>
      </c>
      <c r="D173">
        <v>-0.27521186944081499</v>
      </c>
      <c r="E173">
        <v>-0.26384494551618898</v>
      </c>
    </row>
    <row r="174" spans="1:5" x14ac:dyDescent="0.3">
      <c r="A174">
        <v>0.337890625</v>
      </c>
      <c r="B174">
        <v>-0.217316619600879</v>
      </c>
      <c r="C174">
        <v>-0.29863074831770497</v>
      </c>
      <c r="D174">
        <v>-0.28015141634710899</v>
      </c>
      <c r="E174">
        <v>-0.26998046882365501</v>
      </c>
    </row>
    <row r="175" spans="1:5" x14ac:dyDescent="0.3">
      <c r="A175">
        <v>0.33984375</v>
      </c>
      <c r="B175">
        <v>-0.218245336570493</v>
      </c>
      <c r="C175">
        <v>-0.29995350879452898</v>
      </c>
      <c r="D175">
        <v>-0.279585600489273</v>
      </c>
      <c r="E175">
        <v>-0.27611629181962</v>
      </c>
    </row>
    <row r="176" spans="1:5" x14ac:dyDescent="0.3">
      <c r="A176">
        <v>0.341796875</v>
      </c>
      <c r="B176">
        <v>-0.21958680644654399</v>
      </c>
      <c r="C176">
        <v>-0.300018385503937</v>
      </c>
      <c r="D176">
        <v>-0.28254236220590501</v>
      </c>
      <c r="E176">
        <v>-0.28225262328172901</v>
      </c>
    </row>
    <row r="177" spans="1:5" x14ac:dyDescent="0.3">
      <c r="A177">
        <v>0.34375</v>
      </c>
      <c r="B177">
        <v>-0.221382498898158</v>
      </c>
      <c r="C177">
        <v>-0.299208684106403</v>
      </c>
      <c r="D177">
        <v>-0.29340157939138101</v>
      </c>
      <c r="E177">
        <v>-0.28838863812230497</v>
      </c>
    </row>
    <row r="178" spans="1:5" x14ac:dyDescent="0.3">
      <c r="A178">
        <v>0.345703125</v>
      </c>
      <c r="B178">
        <v>-0.22367143909651399</v>
      </c>
      <c r="C178">
        <v>-0.29797161199473399</v>
      </c>
      <c r="D178">
        <v>-0.30586670544713002</v>
      </c>
      <c r="E178">
        <v>-0.29452414422940998</v>
      </c>
    </row>
    <row r="179" spans="1:5" x14ac:dyDescent="0.3">
      <c r="A179">
        <v>0.34765625</v>
      </c>
      <c r="B179">
        <v>-0.226489920851729</v>
      </c>
      <c r="C179">
        <v>-0.29678998707309601</v>
      </c>
      <c r="D179">
        <v>-0.31135262371573802</v>
      </c>
      <c r="E179">
        <v>-0.30065998442576902</v>
      </c>
    </row>
    <row r="180" spans="1:5" x14ac:dyDescent="0.3">
      <c r="A180">
        <v>0.349609375</v>
      </c>
      <c r="B180">
        <v>-0.22987123227043599</v>
      </c>
      <c r="C180">
        <v>-0.296151168079337</v>
      </c>
      <c r="D180">
        <v>-0.31062387157820198</v>
      </c>
      <c r="E180">
        <v>-0.30679633364702202</v>
      </c>
    </row>
    <row r="181" spans="1:5" x14ac:dyDescent="0.3">
      <c r="A181">
        <v>0.3515625</v>
      </c>
      <c r="B181">
        <v>-0.23384539558393</v>
      </c>
      <c r="C181">
        <v>-0.29651517189432097</v>
      </c>
      <c r="D181">
        <v>-0.31291550544293401</v>
      </c>
      <c r="E181">
        <v>-0.31293233072848098</v>
      </c>
    </row>
    <row r="182" spans="1:5" x14ac:dyDescent="0.3">
      <c r="A182">
        <v>0.353515625</v>
      </c>
      <c r="B182">
        <v>-0.23843892272657</v>
      </c>
      <c r="C182">
        <v>-0.29828402666010401</v>
      </c>
      <c r="D182">
        <v>-0.32351673260337199</v>
      </c>
      <c r="E182">
        <v>-0.31906781846757898</v>
      </c>
    </row>
    <row r="183" spans="1:5" x14ac:dyDescent="0.3">
      <c r="A183">
        <v>0.35546875</v>
      </c>
      <c r="B183">
        <v>-0.243674588164946</v>
      </c>
      <c r="C183">
        <v>-0.30177436342999098</v>
      </c>
      <c r="D183">
        <v>-0.33650075085495701</v>
      </c>
      <c r="E183">
        <v>-0.32520367703196001</v>
      </c>
    </row>
    <row r="184" spans="1:5" x14ac:dyDescent="0.3">
      <c r="A184">
        <v>0.357421875</v>
      </c>
      <c r="B184">
        <v>-0.24957122039059301</v>
      </c>
      <c r="C184">
        <v>-0.30719507448324901</v>
      </c>
      <c r="D184">
        <v>-0.34258416066133601</v>
      </c>
      <c r="E184">
        <v>-0.33134004528524702</v>
      </c>
    </row>
    <row r="185" spans="1:5" x14ac:dyDescent="0.3">
      <c r="A185">
        <v>0.359375</v>
      </c>
      <c r="B185">
        <v>-0.25614351339325198</v>
      </c>
      <c r="C185">
        <v>-0.31463157245108903</v>
      </c>
      <c r="D185">
        <v>-0.34170333679762899</v>
      </c>
      <c r="E185">
        <v>-0.33747602333461701</v>
      </c>
    </row>
    <row r="186" spans="1:5" x14ac:dyDescent="0.3">
      <c r="A186">
        <v>0.361328125</v>
      </c>
      <c r="B186">
        <v>-0.26340185932829702</v>
      </c>
      <c r="C186">
        <v>-0.32403778776508202</v>
      </c>
      <c r="D186">
        <v>-0.34328172982240901</v>
      </c>
      <c r="E186">
        <v>-0.34361149131669</v>
      </c>
    </row>
    <row r="187" spans="1:5" x14ac:dyDescent="0.3">
      <c r="A187">
        <v>0.36328125</v>
      </c>
      <c r="B187">
        <v>-0.27135220348153399</v>
      </c>
      <c r="C187">
        <v>-0.33523656611088198</v>
      </c>
      <c r="D187">
        <v>-0.35358323444617001</v>
      </c>
      <c r="E187">
        <v>-0.34974736963814501</v>
      </c>
    </row>
    <row r="188" spans="1:5" x14ac:dyDescent="0.3">
      <c r="A188">
        <v>0.365234375</v>
      </c>
      <c r="B188">
        <v>-0.27999592251774902</v>
      </c>
      <c r="C188">
        <v>-0.34792860134357101</v>
      </c>
      <c r="D188">
        <v>-0.36711184168796401</v>
      </c>
      <c r="E188">
        <v>-0.35588375844096398</v>
      </c>
    </row>
    <row r="189" spans="1:5" x14ac:dyDescent="0.3">
      <c r="A189">
        <v>0.3671875</v>
      </c>
      <c r="B189">
        <v>-0.289329726876698</v>
      </c>
      <c r="C189">
        <v>-0.36170949510727302</v>
      </c>
      <c r="D189">
        <v>-0.37385383020610702</v>
      </c>
      <c r="E189">
        <v>-0.36201971594073201</v>
      </c>
    </row>
    <row r="190" spans="1:5" x14ac:dyDescent="0.3">
      <c r="A190">
        <v>0.369140625</v>
      </c>
      <c r="B190">
        <v>-0.29934558805241701</v>
      </c>
      <c r="C190">
        <v>-0.37609400625843598</v>
      </c>
      <c r="D190">
        <v>-0.37283150888230698</v>
      </c>
      <c r="E190">
        <v>-0.368155162505721</v>
      </c>
    </row>
    <row r="191" spans="1:5" x14ac:dyDescent="0.3">
      <c r="A191">
        <v>0.37109375</v>
      </c>
      <c r="B191">
        <v>-0.31003069135939898</v>
      </c>
      <c r="C191">
        <v>-0.390546074723857</v>
      </c>
      <c r="D191">
        <v>-0.37363726101570099</v>
      </c>
      <c r="E191">
        <v>-0.37429106224431502</v>
      </c>
    </row>
    <row r="192" spans="1:5" x14ac:dyDescent="0.3">
      <c r="A192">
        <v>0.373046875</v>
      </c>
      <c r="B192">
        <v>-0.32136741465313301</v>
      </c>
      <c r="C192">
        <v>-0.40451280668177297</v>
      </c>
      <c r="D192">
        <v>-0.383590232033931</v>
      </c>
      <c r="E192">
        <v>-0.380427473415478</v>
      </c>
    </row>
    <row r="193" spans="1:5" x14ac:dyDescent="0.3">
      <c r="A193">
        <v>0.375</v>
      </c>
      <c r="B193">
        <v>-0.33333333333333298</v>
      </c>
      <c r="C193">
        <v>-0.41746031746031698</v>
      </c>
      <c r="D193">
        <v>-0.397697085679379</v>
      </c>
      <c r="E193">
        <v>-0.38656340854691401</v>
      </c>
    </row>
    <row r="194" spans="1:5" x14ac:dyDescent="0.3">
      <c r="A194">
        <v>0.376953125</v>
      </c>
      <c r="B194">
        <v>-0.345901251816842</v>
      </c>
      <c r="C194">
        <v>-0.42890916557729603</v>
      </c>
      <c r="D194">
        <v>-0.40517188304975399</v>
      </c>
      <c r="E194">
        <v>-0.392698831698713</v>
      </c>
    </row>
    <row r="195" spans="1:5" x14ac:dyDescent="0.3">
      <c r="A195">
        <v>0.37890625</v>
      </c>
      <c r="B195">
        <v>-0.35903926152417898</v>
      </c>
      <c r="C195">
        <v>-0.43846708856397898</v>
      </c>
      <c r="D195">
        <v>-0.40401835162925398</v>
      </c>
      <c r="E195">
        <v>-0.39883475485053699</v>
      </c>
    </row>
    <row r="196" spans="1:5" x14ac:dyDescent="0.3">
      <c r="A196">
        <v>0.380859375</v>
      </c>
      <c r="B196">
        <v>-0.37271082528009702</v>
      </c>
      <c r="C196">
        <v>-0.44585687276813402</v>
      </c>
      <c r="D196">
        <v>-0.40397712523349599</v>
      </c>
      <c r="E196">
        <v>-0.404971190585034</v>
      </c>
    </row>
    <row r="197" spans="1:5" x14ac:dyDescent="0.3">
      <c r="A197">
        <v>0.3828125</v>
      </c>
      <c r="B197">
        <v>-0.38687488788476199</v>
      </c>
      <c r="C197">
        <v>-0.45093745044260197</v>
      </c>
      <c r="D197">
        <v>-0.41352325247201699</v>
      </c>
      <c r="E197">
        <v>-0.41110710115307503</v>
      </c>
    </row>
    <row r="198" spans="1:5" x14ac:dyDescent="0.3">
      <c r="A198">
        <v>0.384765625</v>
      </c>
      <c r="B198">
        <v>-0.40148601246938098</v>
      </c>
      <c r="C198">
        <v>-0.45371670454369001</v>
      </c>
      <c r="D198">
        <v>-0.428252581345126</v>
      </c>
      <c r="E198">
        <v>-0.41724249847237599</v>
      </c>
    </row>
    <row r="199" spans="1:5" x14ac:dyDescent="0.3">
      <c r="A199">
        <v>0.38671875</v>
      </c>
      <c r="B199">
        <v>-0.41649454210876602</v>
      </c>
      <c r="C199">
        <v>-0.45435495314697799</v>
      </c>
      <c r="D199">
        <v>-0.43655209394123701</v>
      </c>
      <c r="E199">
        <v>-0.423378447456697</v>
      </c>
    </row>
    <row r="200" spans="1:5" x14ac:dyDescent="0.3">
      <c r="A200">
        <v>0.388671875</v>
      </c>
      <c r="B200">
        <v>-0.43184678602440701</v>
      </c>
      <c r="C200">
        <v>-0.45315865269973399</v>
      </c>
      <c r="D200">
        <v>-0.43527733770523602</v>
      </c>
      <c r="E200">
        <v>-0.42951491042757201</v>
      </c>
    </row>
    <row r="201" spans="1:5" x14ac:dyDescent="0.3">
      <c r="A201">
        <v>0.390625</v>
      </c>
      <c r="B201">
        <v>-0.44748522957579701</v>
      </c>
      <c r="C201">
        <v>-0.45056446867333999</v>
      </c>
      <c r="D201">
        <v>-0.43429457944678901</v>
      </c>
      <c r="E201">
        <v>-0.43565079375923399</v>
      </c>
    </row>
    <row r="202" spans="1:5" x14ac:dyDescent="0.3">
      <c r="A202">
        <v>0.392578125</v>
      </c>
      <c r="B202">
        <v>-0.46334876710573403</v>
      </c>
      <c r="C202">
        <v>-0.44711447648779001</v>
      </c>
      <c r="D202">
        <v>-0.443362555339886</v>
      </c>
      <c r="E202">
        <v>-0.44178616228520101</v>
      </c>
    </row>
    <row r="203" spans="1:5" x14ac:dyDescent="0.3">
      <c r="A203">
        <v>0.39453125</v>
      </c>
      <c r="B203">
        <v>-0.47937295657794499</v>
      </c>
      <c r="C203">
        <v>-0.44342383673183999</v>
      </c>
      <c r="D203">
        <v>-0.45877298825329599</v>
      </c>
      <c r="E203">
        <v>-0.44792214006291797</v>
      </c>
    </row>
    <row r="204" spans="1:5" x14ac:dyDescent="0.3">
      <c r="A204">
        <v>0.396484375</v>
      </c>
      <c r="B204">
        <v>-0.49549029482318102</v>
      </c>
      <c r="C204">
        <v>-0.44014279984236399</v>
      </c>
      <c r="D204">
        <v>-0.46801344988918903</v>
      </c>
      <c r="E204">
        <v>-0.45405863355957199</v>
      </c>
    </row>
    <row r="205" spans="1:5" x14ac:dyDescent="0.3">
      <c r="A205">
        <v>0.3984375</v>
      </c>
      <c r="B205">
        <v>-0.511630512093731</v>
      </c>
      <c r="C205">
        <v>-0.437915303230133</v>
      </c>
      <c r="D205">
        <v>-0.46662710873066798</v>
      </c>
      <c r="E205">
        <v>-0.46019448636529597</v>
      </c>
    </row>
    <row r="206" spans="1:5" x14ac:dyDescent="0.3">
      <c r="A206">
        <v>0.400390625</v>
      </c>
      <c r="B206">
        <v>-0.527720884516652</v>
      </c>
      <c r="C206">
        <v>-0.437336700696146</v>
      </c>
      <c r="D206">
        <v>-0.464580196804737</v>
      </c>
      <c r="E206">
        <v>-0.46632982243127502</v>
      </c>
    </row>
    <row r="207" spans="1:5" x14ac:dyDescent="0.3">
      <c r="A207">
        <v>0.40234375</v>
      </c>
      <c r="B207">
        <v>-0.543686562933551</v>
      </c>
      <c r="C207">
        <v>-0.43891328967442</v>
      </c>
      <c r="D207">
        <v>-0.473080500269074</v>
      </c>
      <c r="E207">
        <v>-0.47246583266917502</v>
      </c>
    </row>
    <row r="208" spans="1:5" x14ac:dyDescent="0.3">
      <c r="A208">
        <v>0.404296875</v>
      </c>
      <c r="B208">
        <v>-0.55945091652002299</v>
      </c>
      <c r="C208">
        <v>-0.44302626499229603</v>
      </c>
      <c r="D208">
        <v>-0.48925084997031099</v>
      </c>
      <c r="E208">
        <v>-0.47860236079306701</v>
      </c>
    </row>
    <row r="209" spans="1:5" x14ac:dyDescent="0.3">
      <c r="A209">
        <v>0.40625</v>
      </c>
      <c r="B209">
        <v>-0.57493588949143204</v>
      </c>
      <c r="C209">
        <v>-0.44990252677878101</v>
      </c>
      <c r="D209">
        <v>-0.49958290031824298</v>
      </c>
      <c r="E209">
        <v>-0.48473817897150701</v>
      </c>
    </row>
    <row r="210" spans="1:5" x14ac:dyDescent="0.3">
      <c r="A210">
        <v>0.408203125</v>
      </c>
      <c r="B210">
        <v>-0.59006236912402299</v>
      </c>
      <c r="C210">
        <v>-0.459594413180763</v>
      </c>
      <c r="D210">
        <v>-0.49809417866073902</v>
      </c>
      <c r="E210">
        <v>-0.49087347797196301</v>
      </c>
    </row>
    <row r="211" spans="1:5" x14ac:dyDescent="0.3">
      <c r="A211">
        <v>0.41015625</v>
      </c>
      <c r="B211">
        <v>-0.60475056325186205</v>
      </c>
      <c r="C211">
        <v>-0.47196993365183798</v>
      </c>
      <c r="D211">
        <v>-0.49482033439603801</v>
      </c>
      <c r="E211">
        <v>-0.49700952527537601</v>
      </c>
    </row>
    <row r="212" spans="1:5" x14ac:dyDescent="0.3">
      <c r="A212">
        <v>0.412109375</v>
      </c>
      <c r="B212">
        <v>-0.61892038534120197</v>
      </c>
      <c r="C212">
        <v>-0.48671447253061201</v>
      </c>
      <c r="D212">
        <v>-0.50263716622386501</v>
      </c>
      <c r="E212">
        <v>-0.50314609321965997</v>
      </c>
    </row>
    <row r="213" spans="1:5" x14ac:dyDescent="0.3">
      <c r="A213">
        <v>0.4140625</v>
      </c>
      <c r="B213">
        <v>-0.63249184519488699</v>
      </c>
      <c r="C213">
        <v>-0.50334424954296997</v>
      </c>
      <c r="D213">
        <v>-0.51967548896636095</v>
      </c>
      <c r="E213">
        <v>-0.50928187157762905</v>
      </c>
    </row>
    <row r="214" spans="1:5" x14ac:dyDescent="0.3">
      <c r="A214">
        <v>0.416015625</v>
      </c>
      <c r="B214">
        <v>-0.64538544330060499</v>
      </c>
      <c r="C214">
        <v>-0.521231103305143</v>
      </c>
      <c r="D214">
        <v>-0.53130004129219899</v>
      </c>
      <c r="E214">
        <v>-0.51541712762983005</v>
      </c>
    </row>
    <row r="215" spans="1:5" x14ac:dyDescent="0.3">
      <c r="A215">
        <v>0.41796875</v>
      </c>
      <c r="B215">
        <v>-0.657522566808461</v>
      </c>
      <c r="C215">
        <v>-0.53963744860428298</v>
      </c>
      <c r="D215">
        <v>-0.52971753349033202</v>
      </c>
      <c r="E215">
        <v>-0.52155321788159403</v>
      </c>
    </row>
    <row r="216" spans="1:5" x14ac:dyDescent="0.3">
      <c r="A216">
        <v>0.419921875</v>
      </c>
      <c r="B216">
        <v>-0.66882588510558405</v>
      </c>
      <c r="C216">
        <v>-0.55775959160028199</v>
      </c>
      <c r="D216">
        <v>-0.52499443372641397</v>
      </c>
      <c r="E216">
        <v>-0.52768983234434297</v>
      </c>
    </row>
    <row r="217" spans="1:5" x14ac:dyDescent="0.3">
      <c r="A217">
        <v>0.421875</v>
      </c>
      <c r="B217">
        <v>-0.679219742948449</v>
      </c>
      <c r="C217">
        <v>-0.57477701062949105</v>
      </c>
      <c r="D217">
        <v>-0.53197269942893899</v>
      </c>
      <c r="E217">
        <v>-0.53382556418368099</v>
      </c>
    </row>
    <row r="218" spans="1:5" x14ac:dyDescent="0.3">
      <c r="A218">
        <v>0.423828125</v>
      </c>
      <c r="B218">
        <v>-0.68863054911736299</v>
      </c>
      <c r="C218">
        <v>-0.58990476107811096</v>
      </c>
      <c r="D218">
        <v>-0.55003112540001398</v>
      </c>
      <c r="E218">
        <v>-0.53996076961864103</v>
      </c>
    </row>
    <row r="219" spans="1:5" x14ac:dyDescent="0.3">
      <c r="A219">
        <v>0.42578125</v>
      </c>
      <c r="B219">
        <v>-0.69698715857207805</v>
      </c>
      <c r="C219">
        <v>-0.60244587118931303</v>
      </c>
      <c r="D219">
        <v>-0.563225531784316</v>
      </c>
      <c r="E219">
        <v>-0.54609691048791198</v>
      </c>
    </row>
    <row r="220" spans="1:5" x14ac:dyDescent="0.3">
      <c r="A220">
        <v>0.427734375</v>
      </c>
      <c r="B220">
        <v>-0.70422124611277104</v>
      </c>
      <c r="C220">
        <v>-0.61184048337042596</v>
      </c>
      <c r="D220">
        <v>-0.56155688199117304</v>
      </c>
      <c r="E220">
        <v>-0.55223358030356495</v>
      </c>
    </row>
    <row r="221" spans="1:5" x14ac:dyDescent="0.3">
      <c r="A221">
        <v>0.4296875</v>
      </c>
      <c r="B221">
        <v>-0.710267669586509</v>
      </c>
      <c r="C221">
        <v>-0.61770857414566904</v>
      </c>
      <c r="D221">
        <v>-0.55506996685047705</v>
      </c>
      <c r="E221">
        <v>-0.558369256789777</v>
      </c>
    </row>
    <row r="222" spans="1:5" x14ac:dyDescent="0.3">
      <c r="A222">
        <v>0.431640625</v>
      </c>
      <c r="B222">
        <v>-0.71506482072562005</v>
      </c>
      <c r="C222">
        <v>-0.61988335591025601</v>
      </c>
      <c r="D222">
        <v>-0.56099313682899199</v>
      </c>
      <c r="E222">
        <v>-0.56450440136127</v>
      </c>
    </row>
    <row r="223" spans="1:5" x14ac:dyDescent="0.3">
      <c r="A223">
        <v>0.43359375</v>
      </c>
      <c r="B223">
        <v>-0.71855496176093403</v>
      </c>
      <c r="C223">
        <v>-0.618432914361988</v>
      </c>
      <c r="D223">
        <v>-0.58029351010340602</v>
      </c>
      <c r="E223">
        <v>-0.57064060309421405</v>
      </c>
    </row>
    <row r="224" spans="1:5" x14ac:dyDescent="0.3">
      <c r="A224">
        <v>0.435546875</v>
      </c>
      <c r="B224">
        <v>-0.72068454601932297</v>
      </c>
      <c r="C224">
        <v>-0.613668245321497</v>
      </c>
      <c r="D224">
        <v>-0.59545723922808202</v>
      </c>
      <c r="E224">
        <v>-0.57677734023601301</v>
      </c>
    </row>
    <row r="225" spans="1:5" x14ac:dyDescent="0.3">
      <c r="A225">
        <v>0.4375</v>
      </c>
      <c r="B225">
        <v>-0.72140452079103201</v>
      </c>
      <c r="C225">
        <v>-0.60613659217735205</v>
      </c>
      <c r="D225">
        <v>-0.59370844751144203</v>
      </c>
      <c r="E225">
        <v>-0.58291294939599803</v>
      </c>
    </row>
    <row r="226" spans="1:5" x14ac:dyDescent="0.3">
      <c r="A226">
        <v>0.439453125</v>
      </c>
      <c r="B226">
        <v>-0.720670610837574</v>
      </c>
      <c r="C226">
        <v>-0.59659981079264202</v>
      </c>
      <c r="D226">
        <v>-0.58499223502473896</v>
      </c>
      <c r="E226">
        <v>-0.58904801899463599</v>
      </c>
    </row>
    <row r="227" spans="1:5" x14ac:dyDescent="0.3">
      <c r="A227">
        <v>0.44140625</v>
      </c>
      <c r="B227">
        <v>-0.71844358100499905</v>
      </c>
      <c r="C227">
        <v>-0.58599835672631195</v>
      </c>
      <c r="D227">
        <v>-0.58954214838729502</v>
      </c>
      <c r="E227">
        <v>-0.59518429570057996</v>
      </c>
    </row>
    <row r="228" spans="1:5" x14ac:dyDescent="0.3">
      <c r="A228">
        <v>0.443359375</v>
      </c>
      <c r="B228">
        <v>-0.71468947650970205</v>
      </c>
      <c r="C228">
        <v>-0.57540235088621905</v>
      </c>
      <c r="D228">
        <v>-0.61042352585148796</v>
      </c>
      <c r="E228">
        <v>-0.60132111695176504</v>
      </c>
    </row>
    <row r="229" spans="1:5" x14ac:dyDescent="0.3">
      <c r="A229">
        <v>0.4453125</v>
      </c>
      <c r="B229">
        <v>-0.70937983957402295</v>
      </c>
      <c r="C229">
        <v>-0.56595198434378402</v>
      </c>
      <c r="D229">
        <v>-0.62816387705263699</v>
      </c>
      <c r="E229">
        <v>-0.60745664200174598</v>
      </c>
    </row>
    <row r="230" spans="1:5" x14ac:dyDescent="0.3">
      <c r="A230">
        <v>0.447265625</v>
      </c>
      <c r="B230">
        <v>-0.70249190120620497</v>
      </c>
      <c r="C230">
        <v>-0.55879022324581296</v>
      </c>
      <c r="D230">
        <v>-0.62633776692770304</v>
      </c>
      <c r="E230">
        <v>-0.61359161645106897</v>
      </c>
    </row>
    <row r="231" spans="1:5" x14ac:dyDescent="0.3">
      <c r="A231">
        <v>0.44921875</v>
      </c>
      <c r="B231">
        <v>-0.694008747043106</v>
      </c>
      <c r="C231">
        <v>-0.55499132773565696</v>
      </c>
      <c r="D231">
        <v>-0.61466169552382499</v>
      </c>
      <c r="E231">
        <v>-0.619727988307058</v>
      </c>
    </row>
    <row r="232" spans="1:5" x14ac:dyDescent="0.3">
      <c r="A232">
        <v>0.451171875</v>
      </c>
      <c r="B232">
        <v>-0.68391945630391804</v>
      </c>
      <c r="C232">
        <v>-0.55548906921001995</v>
      </c>
      <c r="D232">
        <v>-0.61733917754368595</v>
      </c>
      <c r="E232">
        <v>-0.62586491821809398</v>
      </c>
    </row>
    <row r="233" spans="1:5" x14ac:dyDescent="0.3">
      <c r="A233">
        <v>0.453125</v>
      </c>
      <c r="B233">
        <v>-0.67221921303816101</v>
      </c>
      <c r="C233">
        <v>-0.56100869240734497</v>
      </c>
      <c r="D233">
        <v>-0.64035412518616197</v>
      </c>
      <c r="E233">
        <v>-0.63200033460750205</v>
      </c>
    </row>
    <row r="234" spans="1:5" x14ac:dyDescent="0.3">
      <c r="A234">
        <v>0.455078125</v>
      </c>
      <c r="B234">
        <v>-0.65890938899086104</v>
      </c>
      <c r="C234">
        <v>-0.57200660836086703</v>
      </c>
      <c r="D234">
        <v>-0.661663045757656</v>
      </c>
      <c r="E234">
        <v>-0.63813518362089805</v>
      </c>
    </row>
    <row r="235" spans="1:5" x14ac:dyDescent="0.3">
      <c r="A235">
        <v>0.45703125</v>
      </c>
      <c r="B235">
        <v>-0.64399759755122798</v>
      </c>
      <c r="C235">
        <v>-0.58862151908003202</v>
      </c>
      <c r="D235">
        <v>-0.65975546124941098</v>
      </c>
      <c r="E235">
        <v>-0.64427168091359999</v>
      </c>
    </row>
    <row r="236" spans="1:5" x14ac:dyDescent="0.3">
      <c r="A236">
        <v>0.458984375</v>
      </c>
      <c r="B236">
        <v>-0.627497718397661</v>
      </c>
      <c r="C236">
        <v>-0.61064017551908401</v>
      </c>
      <c r="D236">
        <v>-0.64387667451912101</v>
      </c>
      <c r="E236">
        <v>-0.65040875744743298</v>
      </c>
    </row>
    <row r="237" spans="1:5" x14ac:dyDescent="0.3">
      <c r="A237">
        <v>0.4609375</v>
      </c>
      <c r="B237">
        <v>-0.60942989260066804</v>
      </c>
      <c r="C237">
        <v>-0.63748027978228705</v>
      </c>
      <c r="D237">
        <v>-0.64382599787055095</v>
      </c>
      <c r="E237">
        <v>-0.65654402721316696</v>
      </c>
    </row>
    <row r="238" spans="1:5" x14ac:dyDescent="0.3">
      <c r="A238">
        <v>0.462890625</v>
      </c>
      <c r="B238">
        <v>-0.58982048809562204</v>
      </c>
      <c r="C238">
        <v>-0.66819219460286805</v>
      </c>
      <c r="D238">
        <v>-0.66996137843388204</v>
      </c>
      <c r="E238">
        <v>-0.66267870231068804</v>
      </c>
    </row>
    <row r="239" spans="1:5" x14ac:dyDescent="0.3">
      <c r="A239">
        <v>0.46484375</v>
      </c>
      <c r="B239">
        <v>-0.56870203558825005</v>
      </c>
      <c r="C239">
        <v>-0.70148016135137603</v>
      </c>
      <c r="D239">
        <v>-0.69663098341694796</v>
      </c>
      <c r="E239">
        <v>-0.66881537352048004</v>
      </c>
    </row>
    <row r="240" spans="1:5" x14ac:dyDescent="0.3">
      <c r="A240">
        <v>0.466796875</v>
      </c>
      <c r="B240">
        <v>-0.54611313510674098</v>
      </c>
      <c r="C240">
        <v>-0.73574270274829301</v>
      </c>
      <c r="D240">
        <v>-0.69461960533130296</v>
      </c>
      <c r="E240">
        <v>-0.67495265997024001</v>
      </c>
    </row>
    <row r="241" spans="1:5" x14ac:dyDescent="0.3">
      <c r="A241">
        <v>0.46875</v>
      </c>
      <c r="B241">
        <v>-0.52209833356439705</v>
      </c>
      <c r="C241">
        <v>-0.76913085305134798</v>
      </c>
      <c r="D241">
        <v>-0.67215996012316204</v>
      </c>
      <c r="E241">
        <v>-0.68108771981824601</v>
      </c>
    </row>
    <row r="242" spans="1:5" x14ac:dyDescent="0.3">
      <c r="A242">
        <v>0.470703125</v>
      </c>
      <c r="B242">
        <v>-0.49670797384516802</v>
      </c>
      <c r="C242">
        <v>-0.79962187312911903</v>
      </c>
      <c r="D242">
        <v>-0.66771262480753801</v>
      </c>
      <c r="E242">
        <v>-0.68722213613797001</v>
      </c>
    </row>
    <row r="243" spans="1:5" x14ac:dyDescent="0.3">
      <c r="A243">
        <v>0.47265625</v>
      </c>
      <c r="B243">
        <v>-0.46999801607039998</v>
      </c>
      <c r="C243">
        <v>-0.825105225154939</v>
      </c>
      <c r="D243">
        <v>-0.69899537705507497</v>
      </c>
      <c r="E243">
        <v>-0.69335906612808895</v>
      </c>
    </row>
    <row r="244" spans="1:5" x14ac:dyDescent="0.3">
      <c r="A244">
        <v>0.474609375</v>
      </c>
      <c r="B244">
        <v>-0.44202983184781802</v>
      </c>
      <c r="C244">
        <v>-0.84347685149469498</v>
      </c>
      <c r="D244">
        <v>-0.73480211864586797</v>
      </c>
      <c r="E244">
        <v>-0.69949668006137</v>
      </c>
    </row>
    <row r="245" spans="1:5" x14ac:dyDescent="0.3">
      <c r="A245">
        <v>0.4765625</v>
      </c>
      <c r="B245">
        <v>-0.412869972442588</v>
      </c>
      <c r="C245">
        <v>-0.85273726692527996</v>
      </c>
      <c r="D245">
        <v>-0.73260367829696305</v>
      </c>
      <c r="E245">
        <v>-0.70563141242253002</v>
      </c>
    </row>
    <row r="246" spans="1:5" x14ac:dyDescent="0.3">
      <c r="A246">
        <v>0.478515625</v>
      </c>
      <c r="B246">
        <v>-0.38258991194433301</v>
      </c>
      <c r="C246">
        <v>-0.85108866475094702</v>
      </c>
      <c r="D246">
        <v>-0.69806561505097997</v>
      </c>
      <c r="E246">
        <v>-0.71176540021583101</v>
      </c>
    </row>
    <row r="247" spans="1:5" x14ac:dyDescent="0.3">
      <c r="A247">
        <v>0.48046875</v>
      </c>
      <c r="B247">
        <v>-0.35126576663263498</v>
      </c>
      <c r="C247">
        <v>-0.837026175870207</v>
      </c>
      <c r="D247">
        <v>-0.68521122238012599</v>
      </c>
      <c r="E247">
        <v>-0.71790275873736697</v>
      </c>
    </row>
    <row r="248" spans="1:5" x14ac:dyDescent="0.3">
      <c r="A248">
        <v>0.482421875</v>
      </c>
      <c r="B248">
        <v>-0.31897799186610998</v>
      </c>
      <c r="C248">
        <v>-0.80941861237216906</v>
      </c>
      <c r="D248">
        <v>-0.72693677040724203</v>
      </c>
      <c r="E248">
        <v>-0.72404095882841701</v>
      </c>
    </row>
    <row r="249" spans="1:5" x14ac:dyDescent="0.3">
      <c r="A249">
        <v>0.484375</v>
      </c>
      <c r="B249">
        <v>-0.28581105793593797</v>
      </c>
      <c r="C249">
        <v>-0.76757446707356902</v>
      </c>
      <c r="D249">
        <v>-0.78230541787270502</v>
      </c>
      <c r="E249">
        <v>-0.73017510502328398</v>
      </c>
    </row>
    <row r="250" spans="1:5" x14ac:dyDescent="0.3">
      <c r="A250">
        <v>0.486328125</v>
      </c>
      <c r="B250">
        <v>-0.25185310643316999</v>
      </c>
      <c r="C250">
        <v>-0.71128960732921598</v>
      </c>
      <c r="D250">
        <v>-0.77951297962219201</v>
      </c>
      <c r="E250">
        <v>-0.73630823989254701</v>
      </c>
    </row>
    <row r="251" spans="1:5" x14ac:dyDescent="0.3">
      <c r="A251">
        <v>0.48828125</v>
      </c>
      <c r="B251">
        <v>-0.21719558877967801</v>
      </c>
      <c r="C251">
        <v>-0.64087396275083197</v>
      </c>
      <c r="D251">
        <v>-0.71458450931475204</v>
      </c>
      <c r="E251">
        <v>-0.74244645135362097</v>
      </c>
    </row>
    <row r="252" spans="1:5" x14ac:dyDescent="0.3">
      <c r="A252">
        <v>0.490234375</v>
      </c>
      <c r="B252">
        <v>-0.18193288866458901</v>
      </c>
      <c r="C252">
        <v>-0.55715551864260904</v>
      </c>
      <c r="D252">
        <v>-0.67864114700606304</v>
      </c>
      <c r="E252">
        <v>-0.74858601365551003</v>
      </c>
    </row>
    <row r="253" spans="1:5" x14ac:dyDescent="0.3">
      <c r="A253">
        <v>0.4921875</v>
      </c>
      <c r="B253">
        <v>-0.14616193021122301</v>
      </c>
      <c r="C253">
        <v>-0.46146103799555299</v>
      </c>
      <c r="D253">
        <v>-0.75448964446562705</v>
      </c>
      <c r="E253">
        <v>-0.75471879760653204</v>
      </c>
    </row>
    <row r="254" spans="1:5" x14ac:dyDescent="0.3">
      <c r="A254">
        <v>0.494140625</v>
      </c>
      <c r="B254">
        <v>-0.10998177377315201</v>
      </c>
      <c r="C254">
        <v>-0.35557408704945898</v>
      </c>
      <c r="D254">
        <v>-0.884592892499655</v>
      </c>
      <c r="E254">
        <v>-0.76084938192438401</v>
      </c>
    </row>
    <row r="255" spans="1:5" x14ac:dyDescent="0.3">
      <c r="A255">
        <v>0.49609375</v>
      </c>
      <c r="B255">
        <v>-7.3493201321993204E-2</v>
      </c>
      <c r="C255">
        <v>-0.24167207240237401</v>
      </c>
      <c r="D255">
        <v>-0.87443888856568497</v>
      </c>
      <c r="E255">
        <v>-0.76699014403504395</v>
      </c>
    </row>
    <row r="256" spans="1:5" x14ac:dyDescent="0.3">
      <c r="A256">
        <v>0.498046875</v>
      </c>
      <c r="B256">
        <v>-3.6798293443255602E-2</v>
      </c>
      <c r="C256">
        <v>-0.122245051766196</v>
      </c>
      <c r="D256">
        <v>-0.56307960922762401</v>
      </c>
      <c r="E256">
        <v>-0.77313650096532405</v>
      </c>
    </row>
    <row r="257" spans="1:5" x14ac:dyDescent="0.3">
      <c r="A257">
        <v>0.5</v>
      </c>
      <c r="B257" s="1">
        <v>-3.6738190614671298E-16</v>
      </c>
      <c r="C257" s="1">
        <v>-1.22460635382238E-15</v>
      </c>
      <c r="D257" s="1">
        <v>-7.0284150702498599E-15</v>
      </c>
      <c r="E257">
        <v>-0.77926248941582099</v>
      </c>
    </row>
    <row r="258" spans="1:5" x14ac:dyDescent="0.3">
      <c r="A258">
        <v>0.501953125</v>
      </c>
      <c r="B258">
        <v>3.6798293443254901E-2</v>
      </c>
      <c r="C258">
        <v>0.12224505176619301</v>
      </c>
      <c r="D258">
        <v>0.56307960922761302</v>
      </c>
      <c r="E258" s="1">
        <v>-1.2246905363985001E-10</v>
      </c>
    </row>
    <row r="259" spans="1:5" x14ac:dyDescent="0.3">
      <c r="A259">
        <v>0.50390625</v>
      </c>
      <c r="B259">
        <v>7.3493201321992496E-2</v>
      </c>
      <c r="C259">
        <v>0.24167207240237101</v>
      </c>
      <c r="D259">
        <v>0.87443888856568097</v>
      </c>
      <c r="E259" s="1">
        <v>0.77926248941583798</v>
      </c>
    </row>
    <row r="260" spans="1:5" x14ac:dyDescent="0.3">
      <c r="A260">
        <v>0.505859375</v>
      </c>
      <c r="B260">
        <v>0.10998177377315201</v>
      </c>
      <c r="C260">
        <v>0.35557408704945698</v>
      </c>
      <c r="D260">
        <v>0.884592892499657</v>
      </c>
      <c r="E260" s="1">
        <v>0.773136500965243</v>
      </c>
    </row>
    <row r="261" spans="1:5" x14ac:dyDescent="0.3">
      <c r="A261">
        <v>0.5078125</v>
      </c>
      <c r="B261">
        <v>0.14616193021122201</v>
      </c>
      <c r="C261">
        <v>0.46146103799555099</v>
      </c>
      <c r="D261">
        <v>0.75448964446563005</v>
      </c>
      <c r="E261">
        <v>0.76699014403510202</v>
      </c>
    </row>
    <row r="262" spans="1:5" x14ac:dyDescent="0.3">
      <c r="A262">
        <v>0.509765625</v>
      </c>
      <c r="B262">
        <v>0.18193288866458801</v>
      </c>
      <c r="C262">
        <v>0.55715551864260704</v>
      </c>
      <c r="D262">
        <v>0.67864114700606204</v>
      </c>
      <c r="E262">
        <v>0.76084938192446605</v>
      </c>
    </row>
    <row r="263" spans="1:5" x14ac:dyDescent="0.3">
      <c r="A263">
        <v>0.51171875</v>
      </c>
      <c r="B263">
        <v>0.21719558877967701</v>
      </c>
      <c r="C263">
        <v>0.64087396275082997</v>
      </c>
      <c r="D263">
        <v>0.71458450931474904</v>
      </c>
      <c r="E263">
        <v>0.75471879760652205</v>
      </c>
    </row>
    <row r="264" spans="1:5" x14ac:dyDescent="0.3">
      <c r="A264">
        <v>0.513671875</v>
      </c>
      <c r="B264">
        <v>0.25185310643316999</v>
      </c>
      <c r="C264">
        <v>0.71128960732921398</v>
      </c>
      <c r="D264">
        <v>0.77951297962219102</v>
      </c>
      <c r="E264">
        <v>0.74858601365549604</v>
      </c>
    </row>
    <row r="265" spans="1:5" x14ac:dyDescent="0.3">
      <c r="A265">
        <v>0.515625</v>
      </c>
      <c r="B265">
        <v>0.28581105793593697</v>
      </c>
      <c r="C265">
        <v>0.76757446707356802</v>
      </c>
      <c r="D265">
        <v>0.78230541787270702</v>
      </c>
      <c r="E265">
        <v>0.74244645135365595</v>
      </c>
    </row>
    <row r="266" spans="1:5" x14ac:dyDescent="0.3">
      <c r="A266">
        <v>0.517578125</v>
      </c>
      <c r="B266">
        <v>0.31897799186610998</v>
      </c>
      <c r="C266">
        <v>0.80941861237216794</v>
      </c>
      <c r="D266">
        <v>0.72693677040724503</v>
      </c>
      <c r="E266">
        <v>0.73630823989245398</v>
      </c>
    </row>
    <row r="267" spans="1:5" x14ac:dyDescent="0.3">
      <c r="A267">
        <v>0.51953125</v>
      </c>
      <c r="B267">
        <v>0.35126576663263398</v>
      </c>
      <c r="C267">
        <v>0.837026175870206</v>
      </c>
      <c r="D267">
        <v>0.68521122238012699</v>
      </c>
      <c r="E267">
        <v>0.73017510502327299</v>
      </c>
    </row>
    <row r="268" spans="1:5" x14ac:dyDescent="0.3">
      <c r="A268">
        <v>0.521484375</v>
      </c>
      <c r="B268">
        <v>0.38258991194433201</v>
      </c>
      <c r="C268">
        <v>0.85108866475094702</v>
      </c>
      <c r="D268">
        <v>0.69806561505097897</v>
      </c>
      <c r="E268">
        <v>0.72404095882840502</v>
      </c>
    </row>
    <row r="269" spans="1:5" x14ac:dyDescent="0.3">
      <c r="A269">
        <v>0.5234375</v>
      </c>
      <c r="B269">
        <v>0.412869972442588</v>
      </c>
      <c r="C269">
        <v>0.85273726692527996</v>
      </c>
      <c r="D269">
        <v>0.73260367829696205</v>
      </c>
      <c r="E269">
        <v>0.71790275873735399</v>
      </c>
    </row>
    <row r="270" spans="1:5" x14ac:dyDescent="0.3">
      <c r="A270">
        <v>0.525390625</v>
      </c>
      <c r="B270">
        <v>0.44202983184781802</v>
      </c>
      <c r="C270">
        <v>0.84347685149469598</v>
      </c>
      <c r="D270">
        <v>0.73480211864586897</v>
      </c>
      <c r="E270">
        <v>0.71176540021582502</v>
      </c>
    </row>
    <row r="271" spans="1:5" x14ac:dyDescent="0.3">
      <c r="A271">
        <v>0.52734375</v>
      </c>
      <c r="B271">
        <v>0.46999801607039898</v>
      </c>
      <c r="C271">
        <v>0.825105225154939</v>
      </c>
      <c r="D271">
        <v>0.69899537705507597</v>
      </c>
      <c r="E271">
        <v>0.70563141242242899</v>
      </c>
    </row>
    <row r="272" spans="1:5" x14ac:dyDescent="0.3">
      <c r="A272">
        <v>0.529296875</v>
      </c>
      <c r="B272">
        <v>0.49670797384516702</v>
      </c>
      <c r="C272">
        <v>0.79962187312911903</v>
      </c>
      <c r="D272">
        <v>0.66771262480754001</v>
      </c>
      <c r="E272">
        <v>0.699496680061377</v>
      </c>
    </row>
    <row r="273" spans="1:5" x14ac:dyDescent="0.3">
      <c r="A273">
        <v>0.53125</v>
      </c>
      <c r="B273">
        <v>0.52209833356439606</v>
      </c>
      <c r="C273">
        <v>0.76913085305134798</v>
      </c>
      <c r="D273">
        <v>0.67215996012316304</v>
      </c>
      <c r="E273">
        <v>0.69335906612795795</v>
      </c>
    </row>
    <row r="274" spans="1:5" x14ac:dyDescent="0.3">
      <c r="A274">
        <v>0.533203125</v>
      </c>
      <c r="B274">
        <v>0.54611313510674098</v>
      </c>
      <c r="C274">
        <v>0.73574270274829401</v>
      </c>
      <c r="D274">
        <v>0.69461960533130296</v>
      </c>
      <c r="E274">
        <v>0.68722213613795402</v>
      </c>
    </row>
    <row r="275" spans="1:5" x14ac:dyDescent="0.3">
      <c r="A275">
        <v>0.53515625</v>
      </c>
      <c r="B275">
        <v>0.56870203558824906</v>
      </c>
      <c r="C275">
        <v>0.70148016135137703</v>
      </c>
      <c r="D275">
        <v>0.69663098341694796</v>
      </c>
      <c r="E275">
        <v>0.681087719818395</v>
      </c>
    </row>
    <row r="276" spans="1:5" x14ac:dyDescent="0.3">
      <c r="A276">
        <v>0.537109375</v>
      </c>
      <c r="B276">
        <v>0.58982048809562104</v>
      </c>
      <c r="C276">
        <v>0.66819219460286905</v>
      </c>
      <c r="D276">
        <v>0.66996137843388304</v>
      </c>
      <c r="E276">
        <v>0.67495265997028098</v>
      </c>
    </row>
    <row r="277" spans="1:5" x14ac:dyDescent="0.3">
      <c r="A277">
        <v>0.5390625</v>
      </c>
      <c r="B277">
        <v>0.60942989260066804</v>
      </c>
      <c r="C277">
        <v>0.63748027978228805</v>
      </c>
      <c r="D277">
        <v>0.64382599787055195</v>
      </c>
      <c r="E277">
        <v>0.66881537352047804</v>
      </c>
    </row>
    <row r="278" spans="1:5" x14ac:dyDescent="0.3">
      <c r="A278">
        <v>0.541015625</v>
      </c>
      <c r="B278">
        <v>0.627497718397661</v>
      </c>
      <c r="C278">
        <v>0.610640175519085</v>
      </c>
      <c r="D278">
        <v>0.64387667451912201</v>
      </c>
      <c r="E278">
        <v>0.66267870231061698</v>
      </c>
    </row>
    <row r="279" spans="1:5" x14ac:dyDescent="0.3">
      <c r="A279">
        <v>0.54296875</v>
      </c>
      <c r="B279">
        <v>0.64399759755122798</v>
      </c>
      <c r="C279">
        <v>0.58862151908003202</v>
      </c>
      <c r="D279">
        <v>0.65975546124941098</v>
      </c>
      <c r="E279">
        <v>0.65654402721313099</v>
      </c>
    </row>
    <row r="280" spans="1:5" x14ac:dyDescent="0.3">
      <c r="A280">
        <v>0.544921875</v>
      </c>
      <c r="B280">
        <v>0.65890938899086104</v>
      </c>
      <c r="C280">
        <v>0.57200660836086703</v>
      </c>
      <c r="D280">
        <v>0.661663045757655</v>
      </c>
      <c r="E280">
        <v>0.65040875744748705</v>
      </c>
    </row>
    <row r="281" spans="1:5" x14ac:dyDescent="0.3">
      <c r="A281">
        <v>0.546875</v>
      </c>
      <c r="B281">
        <v>0.67221921303816101</v>
      </c>
      <c r="C281">
        <v>0.56100869240734397</v>
      </c>
      <c r="D281">
        <v>0.64035412518615997</v>
      </c>
      <c r="E281">
        <v>0.64427168091364595</v>
      </c>
    </row>
    <row r="282" spans="1:5" x14ac:dyDescent="0.3">
      <c r="A282">
        <v>0.548828125</v>
      </c>
      <c r="B282">
        <v>0.68391945630391704</v>
      </c>
      <c r="C282">
        <v>0.55548906921001995</v>
      </c>
      <c r="D282">
        <v>0.61733917754368295</v>
      </c>
      <c r="E282">
        <v>0.63813518362090205</v>
      </c>
    </row>
    <row r="283" spans="1:5" x14ac:dyDescent="0.3">
      <c r="A283">
        <v>0.55078125</v>
      </c>
      <c r="B283">
        <v>0.694008747043105</v>
      </c>
      <c r="C283">
        <v>0.55499132773565596</v>
      </c>
      <c r="D283">
        <v>0.61466169552382299</v>
      </c>
      <c r="E283">
        <v>0.63200033460748795</v>
      </c>
    </row>
    <row r="284" spans="1:5" x14ac:dyDescent="0.3">
      <c r="A284">
        <v>0.552734375</v>
      </c>
      <c r="B284">
        <v>0.70249190120620497</v>
      </c>
      <c r="C284">
        <v>0.55879022324581296</v>
      </c>
      <c r="D284">
        <v>0.62633776692770204</v>
      </c>
      <c r="E284">
        <v>0.62586491821807499</v>
      </c>
    </row>
    <row r="285" spans="1:5" x14ac:dyDescent="0.3">
      <c r="A285">
        <v>0.5546875</v>
      </c>
      <c r="B285">
        <v>0.70937983957402295</v>
      </c>
      <c r="C285">
        <v>0.56595198434378402</v>
      </c>
      <c r="D285">
        <v>0.62816387705263899</v>
      </c>
      <c r="E285">
        <v>0.61972798830702203</v>
      </c>
    </row>
    <row r="286" spans="1:5" x14ac:dyDescent="0.3">
      <c r="A286">
        <v>0.556640625</v>
      </c>
      <c r="B286">
        <v>0.71468947650970105</v>
      </c>
      <c r="C286">
        <v>0.57540235088621905</v>
      </c>
      <c r="D286">
        <v>0.61042352585149096</v>
      </c>
      <c r="E286">
        <v>0.61359161645101101</v>
      </c>
    </row>
    <row r="287" spans="1:5" x14ac:dyDescent="0.3">
      <c r="A287">
        <v>0.55859375</v>
      </c>
      <c r="B287">
        <v>0.71844358100499905</v>
      </c>
      <c r="C287">
        <v>0.58599835672631095</v>
      </c>
      <c r="D287">
        <v>0.58954214838729702</v>
      </c>
      <c r="E287">
        <v>0.60745664200059102</v>
      </c>
    </row>
    <row r="288" spans="1:5" x14ac:dyDescent="0.3">
      <c r="A288">
        <v>0.560546875</v>
      </c>
      <c r="B288">
        <v>0.720670610837574</v>
      </c>
      <c r="C288">
        <v>0.59659981079264202</v>
      </c>
      <c r="D288">
        <v>0.58499223502473896</v>
      </c>
      <c r="E288">
        <v>0.60132111695176604</v>
      </c>
    </row>
    <row r="289" spans="1:5" x14ac:dyDescent="0.3">
      <c r="A289">
        <v>0.5625</v>
      </c>
      <c r="B289">
        <v>0.72140452079103201</v>
      </c>
      <c r="C289">
        <v>0.60613659217735205</v>
      </c>
      <c r="D289">
        <v>0.59370844751144203</v>
      </c>
      <c r="E289">
        <v>0.59518429570053499</v>
      </c>
    </row>
    <row r="290" spans="1:5" x14ac:dyDescent="0.3">
      <c r="A290">
        <v>0.564453125</v>
      </c>
      <c r="B290">
        <v>0.72068454601932297</v>
      </c>
      <c r="C290">
        <v>0.613668245321497</v>
      </c>
      <c r="D290">
        <v>0.59545723922808103</v>
      </c>
      <c r="E290">
        <v>0.58904801899469506</v>
      </c>
    </row>
    <row r="291" spans="1:5" x14ac:dyDescent="0.3">
      <c r="A291">
        <v>0.56640625</v>
      </c>
      <c r="B291">
        <v>0.71855496176093403</v>
      </c>
      <c r="C291">
        <v>0.618432914361988</v>
      </c>
      <c r="D291">
        <v>0.58029351010340402</v>
      </c>
      <c r="E291">
        <v>0.58291294939541305</v>
      </c>
    </row>
    <row r="292" spans="1:5" x14ac:dyDescent="0.3">
      <c r="A292">
        <v>0.568359375</v>
      </c>
      <c r="B292">
        <v>0.71506482072562005</v>
      </c>
      <c r="C292">
        <v>0.61988335591025601</v>
      </c>
      <c r="D292">
        <v>0.56099313682899099</v>
      </c>
      <c r="E292">
        <v>0.576777340236033</v>
      </c>
    </row>
    <row r="293" spans="1:5" x14ac:dyDescent="0.3">
      <c r="A293">
        <v>0.5703125</v>
      </c>
      <c r="B293">
        <v>0.710267669586509</v>
      </c>
      <c r="C293">
        <v>0.61770857414566804</v>
      </c>
      <c r="D293">
        <v>0.55506996685047605</v>
      </c>
      <c r="E293">
        <v>0.57064060309416498</v>
      </c>
    </row>
    <row r="294" spans="1:5" x14ac:dyDescent="0.3">
      <c r="A294">
        <v>0.572265625</v>
      </c>
      <c r="B294">
        <v>0.70422124611277104</v>
      </c>
      <c r="C294">
        <v>0.61184048337042596</v>
      </c>
      <c r="D294">
        <v>0.56155688199117304</v>
      </c>
      <c r="E294">
        <v>0.56450440136132796</v>
      </c>
    </row>
    <row r="295" spans="1:5" x14ac:dyDescent="0.3">
      <c r="A295">
        <v>0.57421875</v>
      </c>
      <c r="B295">
        <v>0.69698715857207805</v>
      </c>
      <c r="C295">
        <v>0.60244587118931403</v>
      </c>
      <c r="D295">
        <v>0.563225531784319</v>
      </c>
      <c r="E295">
        <v>0.55836925678975202</v>
      </c>
    </row>
    <row r="296" spans="1:5" x14ac:dyDescent="0.3">
      <c r="A296">
        <v>0.576171875</v>
      </c>
      <c r="B296">
        <v>0.68863054911736399</v>
      </c>
      <c r="C296">
        <v>0.58990476107810996</v>
      </c>
      <c r="D296">
        <v>0.55003112540001498</v>
      </c>
      <c r="E296">
        <v>0.55223358030352299</v>
      </c>
    </row>
    <row r="297" spans="1:5" x14ac:dyDescent="0.3">
      <c r="A297">
        <v>0.578125</v>
      </c>
      <c r="B297">
        <v>0.679219742948449</v>
      </c>
      <c r="C297">
        <v>0.57477701062949105</v>
      </c>
      <c r="D297">
        <v>0.53197269942893999</v>
      </c>
      <c r="E297">
        <v>0.546096910487888</v>
      </c>
    </row>
    <row r="298" spans="1:5" x14ac:dyDescent="0.3">
      <c r="A298">
        <v>0.580078125</v>
      </c>
      <c r="B298">
        <v>0.66882588510558405</v>
      </c>
      <c r="C298">
        <v>0.55775959160028199</v>
      </c>
      <c r="D298">
        <v>0.52499443372641597</v>
      </c>
      <c r="E298">
        <v>0.53996076961869899</v>
      </c>
    </row>
    <row r="299" spans="1:5" x14ac:dyDescent="0.3">
      <c r="A299">
        <v>0.58203125</v>
      </c>
      <c r="B299">
        <v>0.65752256680846199</v>
      </c>
      <c r="C299">
        <v>0.53963744860428398</v>
      </c>
      <c r="D299">
        <v>0.52971753349033002</v>
      </c>
      <c r="E299">
        <v>0.53382556418365001</v>
      </c>
    </row>
    <row r="300" spans="1:5" x14ac:dyDescent="0.3">
      <c r="A300">
        <v>0.583984375</v>
      </c>
      <c r="B300">
        <v>0.64538544330060499</v>
      </c>
      <c r="C300">
        <v>0.52123110330514399</v>
      </c>
      <c r="D300">
        <v>0.53130004129219899</v>
      </c>
      <c r="E300">
        <v>0.52768983234437405</v>
      </c>
    </row>
    <row r="301" spans="1:5" x14ac:dyDescent="0.3">
      <c r="A301">
        <v>0.5859375</v>
      </c>
      <c r="B301">
        <v>0.63249184519488699</v>
      </c>
      <c r="C301">
        <v>0.50334424954296997</v>
      </c>
      <c r="D301">
        <v>0.51967548896636195</v>
      </c>
      <c r="E301">
        <v>0.52155321788156905</v>
      </c>
    </row>
    <row r="302" spans="1:5" x14ac:dyDescent="0.3">
      <c r="A302">
        <v>0.587890625</v>
      </c>
      <c r="B302">
        <v>0.61892038534120197</v>
      </c>
      <c r="C302">
        <v>0.48671447253061201</v>
      </c>
      <c r="D302">
        <v>0.50263716622386401</v>
      </c>
      <c r="E302">
        <v>0.51541712762966696</v>
      </c>
    </row>
    <row r="303" spans="1:5" x14ac:dyDescent="0.3">
      <c r="A303">
        <v>0.58984375</v>
      </c>
      <c r="B303">
        <v>0.60475056325186205</v>
      </c>
      <c r="C303">
        <v>0.47196993365183798</v>
      </c>
      <c r="D303">
        <v>0.49482033439603801</v>
      </c>
      <c r="E303">
        <v>0.50928187157757998</v>
      </c>
    </row>
    <row r="304" spans="1:5" x14ac:dyDescent="0.3">
      <c r="A304">
        <v>0.591796875</v>
      </c>
      <c r="B304">
        <v>0.59006236912402299</v>
      </c>
      <c r="C304">
        <v>0.459594413180763</v>
      </c>
      <c r="D304">
        <v>0.49809417866073602</v>
      </c>
      <c r="E304">
        <v>0.50314609321965498</v>
      </c>
    </row>
    <row r="305" spans="1:5" x14ac:dyDescent="0.3">
      <c r="A305">
        <v>0.59375</v>
      </c>
      <c r="B305">
        <v>0.57493588949143204</v>
      </c>
      <c r="C305">
        <v>0.44990252677878101</v>
      </c>
      <c r="D305">
        <v>0.49958290031824099</v>
      </c>
      <c r="E305">
        <v>0.49700952527536602</v>
      </c>
    </row>
    <row r="306" spans="1:5" x14ac:dyDescent="0.3">
      <c r="A306">
        <v>0.595703125</v>
      </c>
      <c r="B306">
        <v>0.55945091652002299</v>
      </c>
      <c r="C306">
        <v>0.44302626499229603</v>
      </c>
      <c r="D306">
        <v>0.48925084997031199</v>
      </c>
      <c r="E306">
        <v>0.49087347797195102</v>
      </c>
    </row>
    <row r="307" spans="1:5" x14ac:dyDescent="0.3">
      <c r="A307">
        <v>0.59765625</v>
      </c>
      <c r="B307">
        <v>0.543686562933552</v>
      </c>
      <c r="C307">
        <v>0.43891328967442</v>
      </c>
      <c r="D307">
        <v>0.473080500269075</v>
      </c>
      <c r="E307">
        <v>0.48473817897147298</v>
      </c>
    </row>
    <row r="308" spans="1:5" x14ac:dyDescent="0.3">
      <c r="A308">
        <v>0.599609375</v>
      </c>
      <c r="B308">
        <v>0.527720884516652</v>
      </c>
      <c r="C308">
        <v>0.437336700696145</v>
      </c>
      <c r="D308">
        <v>0.464580196804736</v>
      </c>
      <c r="E308">
        <v>0.47860236079308499</v>
      </c>
    </row>
    <row r="309" spans="1:5" x14ac:dyDescent="0.3">
      <c r="A309">
        <v>0.6015625</v>
      </c>
      <c r="B309">
        <v>0.511630512093731</v>
      </c>
      <c r="C309">
        <v>0.437915303230133</v>
      </c>
      <c r="D309">
        <v>0.46662710873066698</v>
      </c>
      <c r="E309">
        <v>0.472465832669138</v>
      </c>
    </row>
    <row r="310" spans="1:5" x14ac:dyDescent="0.3">
      <c r="A310">
        <v>0.603515625</v>
      </c>
      <c r="B310">
        <v>0.49549029482318102</v>
      </c>
      <c r="C310">
        <v>0.44014279984236498</v>
      </c>
      <c r="D310">
        <v>0.46801344988918903</v>
      </c>
      <c r="E310">
        <v>0.46632982243126297</v>
      </c>
    </row>
    <row r="311" spans="1:5" x14ac:dyDescent="0.3">
      <c r="A311">
        <v>0.60546875</v>
      </c>
      <c r="B311">
        <v>0.47937295657794499</v>
      </c>
      <c r="C311">
        <v>0.44342383673183999</v>
      </c>
      <c r="D311">
        <v>0.45877298825329699</v>
      </c>
      <c r="E311">
        <v>0.46019448636621102</v>
      </c>
    </row>
    <row r="312" spans="1:5" x14ac:dyDescent="0.3">
      <c r="A312">
        <v>0.607421875</v>
      </c>
      <c r="B312">
        <v>0.46334876710573403</v>
      </c>
      <c r="C312">
        <v>0.44711447648779101</v>
      </c>
      <c r="D312">
        <v>0.443362555339888</v>
      </c>
      <c r="E312">
        <v>0.45405863355954101</v>
      </c>
    </row>
    <row r="313" spans="1:5" x14ac:dyDescent="0.3">
      <c r="A313">
        <v>0.609375</v>
      </c>
      <c r="B313">
        <v>0.44748522957579701</v>
      </c>
      <c r="C313">
        <v>0.45056446867333899</v>
      </c>
      <c r="D313">
        <v>0.43429457944678901</v>
      </c>
      <c r="E313">
        <v>0.44792214006296799</v>
      </c>
    </row>
    <row r="314" spans="1:5" x14ac:dyDescent="0.3">
      <c r="A314">
        <v>0.611328125</v>
      </c>
      <c r="B314">
        <v>0.43184678602440701</v>
      </c>
      <c r="C314">
        <v>0.45315865269973299</v>
      </c>
      <c r="D314">
        <v>0.43527733770523303</v>
      </c>
      <c r="E314">
        <v>0.44178616228520901</v>
      </c>
    </row>
    <row r="315" spans="1:5" x14ac:dyDescent="0.3">
      <c r="A315">
        <v>0.61328125</v>
      </c>
      <c r="B315">
        <v>0.41649454210876602</v>
      </c>
      <c r="C315">
        <v>0.45435495314697799</v>
      </c>
      <c r="D315">
        <v>0.43655209394123701</v>
      </c>
      <c r="E315">
        <v>0.43565079375921401</v>
      </c>
    </row>
    <row r="316" spans="1:5" x14ac:dyDescent="0.3">
      <c r="A316">
        <v>0.615234375</v>
      </c>
      <c r="B316">
        <v>0.40148601246938098</v>
      </c>
      <c r="C316">
        <v>0.45371670454369001</v>
      </c>
      <c r="D316">
        <v>0.428252581345128</v>
      </c>
      <c r="E316">
        <v>0.42951491042744799</v>
      </c>
    </row>
    <row r="317" spans="1:5" x14ac:dyDescent="0.3">
      <c r="A317">
        <v>0.6171875</v>
      </c>
      <c r="B317">
        <v>0.38687488788476299</v>
      </c>
      <c r="C317">
        <v>0.45093745044260197</v>
      </c>
      <c r="D317">
        <v>0.41352325247202198</v>
      </c>
      <c r="E317">
        <v>0.42337844745673803</v>
      </c>
    </row>
    <row r="318" spans="1:5" x14ac:dyDescent="0.3">
      <c r="A318">
        <v>0.619140625</v>
      </c>
      <c r="B318">
        <v>0.37271082528009802</v>
      </c>
      <c r="C318">
        <v>0.44585687276813402</v>
      </c>
      <c r="D318">
        <v>0.40397712523349999</v>
      </c>
      <c r="E318">
        <v>0.41724249847240202</v>
      </c>
    </row>
    <row r="319" spans="1:5" x14ac:dyDescent="0.3">
      <c r="A319">
        <v>0.62109375</v>
      </c>
      <c r="B319">
        <v>0.35903926152417998</v>
      </c>
      <c r="C319">
        <v>0.43846708856397898</v>
      </c>
      <c r="D319">
        <v>0.40401835162925798</v>
      </c>
      <c r="E319">
        <v>0.41110710115305799</v>
      </c>
    </row>
    <row r="320" spans="1:5" x14ac:dyDescent="0.3">
      <c r="A320">
        <v>0.623046875</v>
      </c>
      <c r="B320">
        <v>0.345901251816842</v>
      </c>
      <c r="C320">
        <v>0.42890916557729603</v>
      </c>
      <c r="D320">
        <v>0.40517188304975499</v>
      </c>
      <c r="E320">
        <v>0.40497119058501502</v>
      </c>
    </row>
    <row r="321" spans="1:5" x14ac:dyDescent="0.3">
      <c r="A321">
        <v>0.625</v>
      </c>
      <c r="B321">
        <v>0.33333333333333298</v>
      </c>
      <c r="C321">
        <v>0.41746031746031798</v>
      </c>
      <c r="D321">
        <v>0.397697085679378</v>
      </c>
      <c r="E321">
        <v>0.39883475485056102</v>
      </c>
    </row>
    <row r="322" spans="1:5" x14ac:dyDescent="0.3">
      <c r="A322">
        <v>0.626953125</v>
      </c>
      <c r="B322">
        <v>0.32136741465313301</v>
      </c>
      <c r="C322">
        <v>0.40451280668177297</v>
      </c>
      <c r="D322">
        <v>0.383590232033929</v>
      </c>
      <c r="E322">
        <v>0.392698831698717</v>
      </c>
    </row>
    <row r="323" spans="1:5" x14ac:dyDescent="0.3">
      <c r="A323">
        <v>0.62890625</v>
      </c>
      <c r="B323">
        <v>0.31003069135939898</v>
      </c>
      <c r="C323">
        <v>0.390546074723857</v>
      </c>
      <c r="D323">
        <v>0.373637261015698</v>
      </c>
      <c r="E323">
        <v>0.38656340854694499</v>
      </c>
    </row>
    <row r="324" spans="1:5" x14ac:dyDescent="0.3">
      <c r="A324">
        <v>0.630859375</v>
      </c>
      <c r="B324">
        <v>0.29934558805241701</v>
      </c>
      <c r="C324">
        <v>0.37609400625843697</v>
      </c>
      <c r="D324">
        <v>0.37283150888230399</v>
      </c>
      <c r="E324">
        <v>0.380427473415335</v>
      </c>
    </row>
    <row r="325" spans="1:5" x14ac:dyDescent="0.3">
      <c r="A325">
        <v>0.6328125</v>
      </c>
      <c r="B325">
        <v>0.289329726876699</v>
      </c>
      <c r="C325">
        <v>0.36170949510727401</v>
      </c>
      <c r="D325">
        <v>0.37385383020610502</v>
      </c>
      <c r="E325">
        <v>0.374291062244344</v>
      </c>
    </row>
    <row r="326" spans="1:5" x14ac:dyDescent="0.3">
      <c r="A326">
        <v>0.634765625</v>
      </c>
      <c r="B326">
        <v>0.27999592251775002</v>
      </c>
      <c r="C326">
        <v>0.34792860134357001</v>
      </c>
      <c r="D326">
        <v>0.36711184168796002</v>
      </c>
      <c r="E326">
        <v>0.36815516250574298</v>
      </c>
    </row>
    <row r="327" spans="1:5" x14ac:dyDescent="0.3">
      <c r="A327">
        <v>0.63671875</v>
      </c>
      <c r="B327">
        <v>0.27135220348153499</v>
      </c>
      <c r="C327">
        <v>0.33523656611088298</v>
      </c>
      <c r="D327">
        <v>0.35358323444616901</v>
      </c>
      <c r="E327">
        <v>0.36201971594083598</v>
      </c>
    </row>
    <row r="328" spans="1:5" x14ac:dyDescent="0.3">
      <c r="A328">
        <v>0.638671875</v>
      </c>
      <c r="B328">
        <v>0.26340185932829702</v>
      </c>
      <c r="C328">
        <v>0.32403778776508302</v>
      </c>
      <c r="D328">
        <v>0.34328172982240901</v>
      </c>
      <c r="E328">
        <v>0.35588375844087899</v>
      </c>
    </row>
    <row r="329" spans="1:5" x14ac:dyDescent="0.3">
      <c r="A329">
        <v>0.640625</v>
      </c>
      <c r="B329">
        <v>0.25614351339325198</v>
      </c>
      <c r="C329">
        <v>0.31463157245108903</v>
      </c>
      <c r="D329">
        <v>0.34170333679762999</v>
      </c>
      <c r="E329">
        <v>0.349747369638157</v>
      </c>
    </row>
    <row r="330" spans="1:5" x14ac:dyDescent="0.3">
      <c r="A330">
        <v>0.642578125</v>
      </c>
      <c r="B330">
        <v>0.24957122039059301</v>
      </c>
      <c r="C330">
        <v>0.30719507448324901</v>
      </c>
      <c r="D330">
        <v>0.34258416066133501</v>
      </c>
      <c r="E330">
        <v>0.34361149131666602</v>
      </c>
    </row>
    <row r="331" spans="1:5" x14ac:dyDescent="0.3">
      <c r="A331">
        <v>0.64453125</v>
      </c>
      <c r="B331">
        <v>0.243674588164947</v>
      </c>
      <c r="C331">
        <v>0.30177436342999098</v>
      </c>
      <c r="D331">
        <v>0.33650075085495701</v>
      </c>
      <c r="E331">
        <v>0.33747602333464199</v>
      </c>
    </row>
    <row r="332" spans="1:5" x14ac:dyDescent="0.3">
      <c r="A332">
        <v>0.646484375</v>
      </c>
      <c r="B332">
        <v>0.23843892272657</v>
      </c>
      <c r="C332">
        <v>0.29828402666010401</v>
      </c>
      <c r="D332">
        <v>0.32351673260337499</v>
      </c>
      <c r="E332">
        <v>0.33134004528519601</v>
      </c>
    </row>
    <row r="333" spans="1:5" x14ac:dyDescent="0.3">
      <c r="A333">
        <v>0.6484375</v>
      </c>
      <c r="B333">
        <v>0.233845395583929</v>
      </c>
      <c r="C333">
        <v>0.29651517189431997</v>
      </c>
      <c r="D333">
        <v>0.312915505442936</v>
      </c>
      <c r="E333">
        <v>0.32520367703192399</v>
      </c>
    </row>
    <row r="334" spans="1:5" x14ac:dyDescent="0.3">
      <c r="A334">
        <v>0.650390625</v>
      </c>
      <c r="B334">
        <v>0.22987123227043599</v>
      </c>
      <c r="C334">
        <v>0.296151168079337</v>
      </c>
      <c r="D334">
        <v>0.31062387157820398</v>
      </c>
      <c r="E334">
        <v>0.31906781846759003</v>
      </c>
    </row>
    <row r="335" spans="1:5" x14ac:dyDescent="0.3">
      <c r="A335">
        <v>0.65234375</v>
      </c>
      <c r="B335">
        <v>0.226489920851728</v>
      </c>
      <c r="C335">
        <v>0.29678998707309501</v>
      </c>
      <c r="D335">
        <v>0.31135262371573902</v>
      </c>
      <c r="E335">
        <v>0.31293233072850102</v>
      </c>
    </row>
    <row r="336" spans="1:5" x14ac:dyDescent="0.3">
      <c r="A336">
        <v>0.654296875</v>
      </c>
      <c r="B336">
        <v>0.22367143909651399</v>
      </c>
      <c r="C336">
        <v>0.29797161199473399</v>
      </c>
      <c r="D336">
        <v>0.30586670544713102</v>
      </c>
      <c r="E336">
        <v>0.306796333646984</v>
      </c>
    </row>
    <row r="337" spans="1:5" x14ac:dyDescent="0.3">
      <c r="A337">
        <v>0.65625</v>
      </c>
      <c r="B337">
        <v>0.221382498898158</v>
      </c>
      <c r="C337">
        <v>0.299208684106404</v>
      </c>
      <c r="D337">
        <v>0.29340157939138101</v>
      </c>
      <c r="E337">
        <v>0.30065998442581399</v>
      </c>
    </row>
    <row r="338" spans="1:5" x14ac:dyDescent="0.3">
      <c r="A338">
        <v>0.658203125</v>
      </c>
      <c r="B338">
        <v>0.21958680644654399</v>
      </c>
      <c r="C338">
        <v>0.300018385503938</v>
      </c>
      <c r="D338">
        <v>0.28254236220590601</v>
      </c>
      <c r="E338">
        <v>0.29452414422934098</v>
      </c>
    </row>
    <row r="339" spans="1:5" x14ac:dyDescent="0.3">
      <c r="A339">
        <v>0.66015625</v>
      </c>
      <c r="B339">
        <v>0.218245336570493</v>
      </c>
      <c r="C339">
        <v>0.29995350879452798</v>
      </c>
      <c r="D339">
        <v>0.279585600489272</v>
      </c>
      <c r="E339">
        <v>0.28838863812230098</v>
      </c>
    </row>
    <row r="340" spans="1:5" x14ac:dyDescent="0.3">
      <c r="A340">
        <v>0.662109375</v>
      </c>
      <c r="B340">
        <v>0.21731661960088</v>
      </c>
      <c r="C340">
        <v>0.29863074831770597</v>
      </c>
      <c r="D340">
        <v>0.28015141634710899</v>
      </c>
      <c r="E340">
        <v>0.28225262328168399</v>
      </c>
    </row>
    <row r="341" spans="1:5" x14ac:dyDescent="0.3">
      <c r="A341">
        <v>0.6640625</v>
      </c>
      <c r="B341">
        <v>0.21675703904361401</v>
      </c>
      <c r="C341">
        <v>0.29575445324216898</v>
      </c>
      <c r="D341">
        <v>0.27521186944081699</v>
      </c>
      <c r="E341">
        <v>0.27611629181957298</v>
      </c>
    </row>
    <row r="342" spans="1:5" x14ac:dyDescent="0.3">
      <c r="A342">
        <v>0.666015625</v>
      </c>
      <c r="B342">
        <v>0.21652113830047001</v>
      </c>
      <c r="C342">
        <v>0.29113439644538702</v>
      </c>
      <c r="D342">
        <v>0.263246075222894</v>
      </c>
      <c r="E342">
        <v>0.26998046882362597</v>
      </c>
    </row>
    <row r="343" spans="1:5" x14ac:dyDescent="0.3">
      <c r="A343">
        <v>0.66796875</v>
      </c>
      <c r="B343">
        <v>0.216561934634284</v>
      </c>
      <c r="C343">
        <v>0.28469651333303297</v>
      </c>
      <c r="D343">
        <v>0.25216524349590902</v>
      </c>
      <c r="E343">
        <v>0.26384494551617799</v>
      </c>
    </row>
    <row r="344" spans="1:5" x14ac:dyDescent="0.3">
      <c r="A344">
        <v>0.669921875</v>
      </c>
      <c r="B344">
        <v>0.21683123854386199</v>
      </c>
      <c r="C344">
        <v>0.27648602542862699</v>
      </c>
      <c r="D344">
        <v>0.248582766242404</v>
      </c>
      <c r="E344">
        <v>0.25770891398802998</v>
      </c>
    </row>
    <row r="345" spans="1:5" x14ac:dyDescent="0.3">
      <c r="A345">
        <v>0.671875</v>
      </c>
      <c r="B345">
        <v>0.21727997669280599</v>
      </c>
      <c r="C345">
        <v>0.26666285496784198</v>
      </c>
      <c r="D345">
        <v>0.24897447396081299</v>
      </c>
      <c r="E345">
        <v>0.25157259921323299</v>
      </c>
    </row>
    <row r="346" spans="1:5" x14ac:dyDescent="0.3">
      <c r="A346">
        <v>0.673828125</v>
      </c>
      <c r="B346">
        <v>0.217858516525853</v>
      </c>
      <c r="C346">
        <v>0.25548972762151401</v>
      </c>
      <c r="D346">
        <v>0.24453786665694099</v>
      </c>
      <c r="E346">
        <v>0.245436792433883</v>
      </c>
    </row>
    <row r="347" spans="1:5" x14ac:dyDescent="0.3">
      <c r="A347">
        <v>0.67578125</v>
      </c>
      <c r="B347">
        <v>0.218516990705974</v>
      </c>
      <c r="C347">
        <v>0.24331382000851801</v>
      </c>
      <c r="D347">
        <v>0.233056680903306</v>
      </c>
      <c r="E347">
        <v>0.23930125290999199</v>
      </c>
    </row>
    <row r="348" spans="1:5" x14ac:dyDescent="0.3">
      <c r="A348">
        <v>0.677734375</v>
      </c>
      <c r="B348">
        <v>0.219205619515499</v>
      </c>
      <c r="C348">
        <v>0.23054320832844</v>
      </c>
      <c r="D348">
        <v>0.22178650833331001</v>
      </c>
      <c r="E348">
        <v>0.23316520559802201</v>
      </c>
    </row>
    <row r="349" spans="1:5" x14ac:dyDescent="0.3">
      <c r="A349">
        <v>0.6796875</v>
      </c>
      <c r="B349">
        <v>0.21987502938489401</v>
      </c>
      <c r="C349">
        <v>0.217619689802139</v>
      </c>
      <c r="D349">
        <v>0.21761089700847999</v>
      </c>
      <c r="E349">
        <v>0.22702890660713801</v>
      </c>
    </row>
    <row r="350" spans="1:5" x14ac:dyDescent="0.3">
      <c r="A350">
        <v>0.681640625</v>
      </c>
      <c r="B350">
        <v>0.22047656574322999</v>
      </c>
      <c r="C350">
        <v>0.20498976076577499</v>
      </c>
      <c r="D350">
        <v>0.217816989166145</v>
      </c>
      <c r="E350">
        <v>0.22089311521435501</v>
      </c>
    </row>
    <row r="351" spans="1:5" x14ac:dyDescent="0.3">
      <c r="A351">
        <v>0.68359375</v>
      </c>
      <c r="B351">
        <v>0.22096259842483601</v>
      </c>
      <c r="C351">
        <v>0.193075632004818</v>
      </c>
      <c r="D351">
        <v>0.21384590911866799</v>
      </c>
      <c r="E351">
        <v>0.214757560303871</v>
      </c>
    </row>
    <row r="352" spans="1:5" x14ac:dyDescent="0.3">
      <c r="A352">
        <v>0.685546875</v>
      </c>
      <c r="B352">
        <v>0.22128681791673599</v>
      </c>
      <c r="C352">
        <v>0.18224813839062801</v>
      </c>
      <c r="D352">
        <v>0.20283850645274101</v>
      </c>
      <c r="E352">
        <v>0.20862149796979501</v>
      </c>
    </row>
    <row r="353" spans="1:5" x14ac:dyDescent="0.3">
      <c r="A353">
        <v>0.6875</v>
      </c>
      <c r="B353">
        <v>0.22140452079103201</v>
      </c>
      <c r="C353">
        <v>0.17280325884401901</v>
      </c>
      <c r="D353">
        <v>0.191408101770526</v>
      </c>
      <c r="E353">
        <v>0.202485214001068</v>
      </c>
    </row>
    <row r="354" spans="1:5" x14ac:dyDescent="0.3">
      <c r="A354">
        <v>0.689453125</v>
      </c>
      <c r="B354">
        <v>0.22127288273498799</v>
      </c>
      <c r="C354">
        <v>0.16494371420102399</v>
      </c>
      <c r="D354">
        <v>0.186666481392012</v>
      </c>
      <c r="E354">
        <v>0.19634943729596999</v>
      </c>
    </row>
    <row r="355" spans="1:5" x14ac:dyDescent="0.3">
      <c r="A355">
        <v>0.69140625</v>
      </c>
      <c r="B355">
        <v>0.22085121766890001</v>
      </c>
      <c r="C355">
        <v>0.15876677145234999</v>
      </c>
      <c r="D355">
        <v>0.18667507640748199</v>
      </c>
      <c r="E355">
        <v>0.190213867697655</v>
      </c>
    </row>
    <row r="356" spans="1:5" x14ac:dyDescent="0.3">
      <c r="A356">
        <v>0.693359375</v>
      </c>
      <c r="B356">
        <v>0.22010122152731099</v>
      </c>
      <c r="C356">
        <v>0.154258975369407</v>
      </c>
      <c r="D356">
        <v>0.18313688569668199</v>
      </c>
      <c r="E356">
        <v>0.18407779098191401</v>
      </c>
    </row>
    <row r="357" spans="1:5" x14ac:dyDescent="0.3">
      <c r="A357">
        <v>0.6953125</v>
      </c>
      <c r="B357">
        <v>0.21898719937240799</v>
      </c>
      <c r="C357">
        <v>0.15129807911434501</v>
      </c>
      <c r="D357">
        <v>0.172595654370059</v>
      </c>
      <c r="E357">
        <v>0.177941521394894</v>
      </c>
    </row>
    <row r="358" spans="1:5" x14ac:dyDescent="0.3">
      <c r="A358">
        <v>0.697265625</v>
      </c>
      <c r="B358">
        <v>0.21747627460893301</v>
      </c>
      <c r="C358">
        <v>0.14966198286646501</v>
      </c>
      <c r="D358">
        <v>0.16103167652136299</v>
      </c>
      <c r="E358">
        <v>0.171805758791753</v>
      </c>
    </row>
    <row r="359" spans="1:5" x14ac:dyDescent="0.3">
      <c r="A359">
        <v>0.69921875</v>
      </c>
      <c r="B359">
        <v>0.21553857917700101</v>
      </c>
      <c r="C359">
        <v>0.149044043172881</v>
      </c>
      <c r="D359">
        <v>0.155746739130005</v>
      </c>
      <c r="E359">
        <v>0.16567017509152099</v>
      </c>
    </row>
    <row r="360" spans="1:5" x14ac:dyDescent="0.3">
      <c r="A360">
        <v>0.701171875</v>
      </c>
      <c r="B360">
        <v>0.213147423712408</v>
      </c>
      <c r="C360">
        <v>0.14907371377240999</v>
      </c>
      <c r="D360">
        <v>0.15554553221974499</v>
      </c>
      <c r="E360">
        <v>0.159534084528931</v>
      </c>
    </row>
    <row r="361" spans="1:5" x14ac:dyDescent="0.3">
      <c r="A361">
        <v>0.703125</v>
      </c>
      <c r="B361">
        <v>0.210279446782518</v>
      </c>
      <c r="C361">
        <v>0.149341146152422</v>
      </c>
      <c r="D361">
        <v>0.15241142354735601</v>
      </c>
      <c r="E361">
        <v>0.15339782878869199</v>
      </c>
    </row>
    <row r="362" spans="1:5" x14ac:dyDescent="0.3">
      <c r="A362">
        <v>0.705078125</v>
      </c>
      <c r="B362">
        <v>0.20691474242913999</v>
      </c>
      <c r="C362">
        <v>0.149424135608652</v>
      </c>
      <c r="D362">
        <v>0.14233146600722599</v>
      </c>
      <c r="E362">
        <v>0.147262079800345</v>
      </c>
    </row>
    <row r="363" spans="1:5" x14ac:dyDescent="0.3">
      <c r="A363">
        <v>0.70703125</v>
      </c>
      <c r="B363">
        <v>0.20303696537705099</v>
      </c>
      <c r="C363">
        <v>0.148915660785329</v>
      </c>
      <c r="D363">
        <v>0.13065868284694299</v>
      </c>
      <c r="E363">
        <v>0.141126482485364</v>
      </c>
    </row>
    <row r="364" spans="1:5" x14ac:dyDescent="0.3">
      <c r="A364">
        <v>0.708984375</v>
      </c>
      <c r="B364">
        <v>0.19863341339752499</v>
      </c>
      <c r="C364">
        <v>0.14745023956078501</v>
      </c>
      <c r="D364">
        <v>0.12484945659393</v>
      </c>
      <c r="E364">
        <v>0.13499037851837201</v>
      </c>
    </row>
    <row r="365" spans="1:5" x14ac:dyDescent="0.3">
      <c r="A365">
        <v>0.7109375</v>
      </c>
      <c r="B365">
        <v>0.19369508644939501</v>
      </c>
      <c r="C365">
        <v>0.144727412522479</v>
      </c>
      <c r="D365">
        <v>0.124425659434129</v>
      </c>
      <c r="E365">
        <v>0.12885413618251801</v>
      </c>
    </row>
    <row r="366" spans="1:5" x14ac:dyDescent="0.3">
      <c r="A366">
        <v>0.712890625</v>
      </c>
      <c r="B366">
        <v>0.18821672235529899</v>
      </c>
      <c r="C366">
        <v>0.14053086077875801</v>
      </c>
      <c r="D366">
        <v>0.121669930283829</v>
      </c>
      <c r="E366">
        <v>0.122718400409107</v>
      </c>
    </row>
    <row r="367" spans="1:5" x14ac:dyDescent="0.3">
      <c r="A367">
        <v>0.71484375</v>
      </c>
      <c r="B367">
        <v>0.182196808906881</v>
      </c>
      <c r="C367">
        <v>0.13474195438372499</v>
      </c>
      <c r="D367">
        <v>0.11204870209967099</v>
      </c>
      <c r="E367">
        <v>0.11658278987906399</v>
      </c>
    </row>
    <row r="368" spans="1:5" x14ac:dyDescent="0.3">
      <c r="A368">
        <v>0.716796875</v>
      </c>
      <c r="B368">
        <v>0.17563757242926101</v>
      </c>
      <c r="C368">
        <v>0.12734689223940199</v>
      </c>
      <c r="D368">
        <v>0.100290437649075</v>
      </c>
      <c r="E368">
        <v>0.11044667286712399</v>
      </c>
    </row>
    <row r="369" spans="1:5" x14ac:dyDescent="0.3">
      <c r="A369">
        <v>0.71875</v>
      </c>
      <c r="B369">
        <v>0.16854494297112299</v>
      </c>
      <c r="C369">
        <v>0.118437010378971</v>
      </c>
      <c r="D369">
        <v>9.3972867190526305E-2</v>
      </c>
      <c r="E369">
        <v>0.10431044357647699</v>
      </c>
    </row>
    <row r="370" spans="1:5" x14ac:dyDescent="0.3">
      <c r="A370">
        <v>0.720703125</v>
      </c>
      <c r="B370">
        <v>0.16092849642165899</v>
      </c>
      <c r="C370">
        <v>0.10820227629142599</v>
      </c>
      <c r="D370">
        <v>9.3313134764242495E-2</v>
      </c>
      <c r="E370">
        <v>9.8174720696583298E-2</v>
      </c>
    </row>
    <row r="371" spans="1:5" x14ac:dyDescent="0.3">
      <c r="A371">
        <v>0.72265625</v>
      </c>
      <c r="B371">
        <v>0.15280137398857699</v>
      </c>
      <c r="C371">
        <v>9.6918424260726194E-2</v>
      </c>
      <c r="D371">
        <v>9.0912621967854906E-2</v>
      </c>
      <c r="E371">
        <v>9.2039097272939102E-2</v>
      </c>
    </row>
    <row r="372" spans="1:5" x14ac:dyDescent="0.3">
      <c r="A372">
        <v>0.724609375</v>
      </c>
      <c r="B372">
        <v>0.14418017960160201</v>
      </c>
      <c r="C372">
        <v>8.4928592756882207E-2</v>
      </c>
      <c r="D372">
        <v>8.1749677779798899E-2</v>
      </c>
      <c r="E372">
        <v>8.5902967500687905E-2</v>
      </c>
    </row>
    <row r="373" spans="1:5" x14ac:dyDescent="0.3">
      <c r="A373">
        <v>0.7265625</v>
      </c>
      <c r="B373">
        <v>0.13508485593278699</v>
      </c>
      <c r="C373">
        <v>7.2620674037188401E-2</v>
      </c>
      <c r="D373">
        <v>6.9928180092642095E-2</v>
      </c>
      <c r="E373">
        <v>7.9766750970204095E-2</v>
      </c>
    </row>
    <row r="374" spans="1:5" x14ac:dyDescent="0.3">
      <c r="A374">
        <v>0.728515625</v>
      </c>
      <c r="B374">
        <v>0.12553853984772201</v>
      </c>
      <c r="C374">
        <v>6.04018563188728E-2</v>
      </c>
      <c r="D374">
        <v>6.3115563578054895E-2</v>
      </c>
      <c r="E374">
        <v>7.3631040734433301E-2</v>
      </c>
    </row>
    <row r="375" spans="1:5" x14ac:dyDescent="0.3">
      <c r="A375">
        <v>0.73046875</v>
      </c>
      <c r="B375">
        <v>0.11556739821963601</v>
      </c>
      <c r="C375">
        <v>4.8672013289263398E-2</v>
      </c>
      <c r="D375">
        <v>6.2205906010971299E-2</v>
      </c>
      <c r="E375">
        <v>6.7495404666847406E-2</v>
      </c>
    </row>
    <row r="376" spans="1:5" x14ac:dyDescent="0.3">
      <c r="A376">
        <v>0.732421875</v>
      </c>
      <c r="B376">
        <v>0.105200445150969</v>
      </c>
      <c r="C376">
        <v>3.7797663585450697E-2</v>
      </c>
      <c r="D376">
        <v>6.0139540161346698E-2</v>
      </c>
      <c r="E376">
        <v>6.13592623499912E-2</v>
      </c>
    </row>
    <row r="377" spans="1:5" x14ac:dyDescent="0.3">
      <c r="A377">
        <v>0.734375</v>
      </c>
      <c r="B377">
        <v>9.4469341753392402E-2</v>
      </c>
      <c r="C377">
        <v>2.80881802580434E-2</v>
      </c>
      <c r="D377">
        <v>5.1436365719533098E-2</v>
      </c>
      <c r="E377">
        <v>5.5223058364014199E-2</v>
      </c>
    </row>
    <row r="378" spans="1:5" x14ac:dyDescent="0.3">
      <c r="A378">
        <v>0.736328125</v>
      </c>
      <c r="B378">
        <v>8.3408179737059898E-2</v>
      </c>
      <c r="C378">
        <v>1.9775780211932201E-2</v>
      </c>
      <c r="D378">
        <v>3.9573118886451597E-2</v>
      </c>
      <c r="E378">
        <v>4.9087360589495199E-2</v>
      </c>
    </row>
    <row r="379" spans="1:5" x14ac:dyDescent="0.3">
      <c r="A379">
        <v>0.73828125</v>
      </c>
      <c r="B379">
        <v>7.2053250152445805E-2</v>
      </c>
      <c r="C379">
        <v>1.3000576077113E-2</v>
      </c>
      <c r="D379">
        <v>3.2276432953076001E-2</v>
      </c>
      <c r="E379">
        <v>4.29517120606355E-2</v>
      </c>
    </row>
    <row r="380" spans="1:5" x14ac:dyDescent="0.3">
      <c r="A380">
        <v>0.740234375</v>
      </c>
      <c r="B380">
        <v>6.0442798712956901E-2</v>
      </c>
      <c r="C380">
        <v>7.8016439538541498E-3</v>
      </c>
      <c r="D380">
        <v>3.11021093710378E-2</v>
      </c>
      <c r="E380">
        <v>3.6815557350371897E-2</v>
      </c>
    </row>
    <row r="381" spans="1:5" x14ac:dyDescent="0.3">
      <c r="A381">
        <v>0.7421875</v>
      </c>
      <c r="B381">
        <v>4.8616769203158598E-2</v>
      </c>
      <c r="C381">
        <v>4.1146711810431903E-3</v>
      </c>
      <c r="D381">
        <v>2.9350560020095E-2</v>
      </c>
      <c r="E381">
        <v>3.0679365757810401E-2</v>
      </c>
    </row>
    <row r="382" spans="1:5" x14ac:dyDescent="0.3">
      <c r="A382">
        <v>0.744140625</v>
      </c>
      <c r="B382">
        <v>3.6616536545471499E-2</v>
      </c>
      <c r="C382">
        <v>1.7763236576291801E-3</v>
      </c>
      <c r="D382">
        <v>2.11104767988315E-2</v>
      </c>
      <c r="E382">
        <v>2.4543680324423101E-2</v>
      </c>
    </row>
    <row r="383" spans="1:5" x14ac:dyDescent="0.3">
      <c r="A383">
        <v>0.74609375</v>
      </c>
      <c r="B383">
        <v>2.4484631157212899E-2</v>
      </c>
      <c r="C383">
        <v>5.3503946291370797E-4</v>
      </c>
      <c r="D383">
        <v>9.2264750426405608E-3</v>
      </c>
      <c r="E383">
        <v>1.84080194545518E-2</v>
      </c>
    </row>
    <row r="384" spans="1:5" x14ac:dyDescent="0.3">
      <c r="A384">
        <v>0.748046875</v>
      </c>
      <c r="B384">
        <v>1.2264456279546501E-2</v>
      </c>
      <c r="C384" s="1">
        <v>6.7542201858636006E-5</v>
      </c>
      <c r="D384">
        <v>1.4546094972839E-3</v>
      </c>
      <c r="E384">
        <v>1.22718524402518E-2</v>
      </c>
    </row>
    <row r="385" spans="1:5" x14ac:dyDescent="0.3">
      <c r="A385">
        <v>0.75</v>
      </c>
      <c r="B385" s="1">
        <v>1.8369095307335701E-16</v>
      </c>
      <c r="C385" s="1">
        <v>-5.6392280615881001E-17</v>
      </c>
      <c r="D385" s="1">
        <v>-6.4163624708713603E-16</v>
      </c>
      <c r="E385">
        <v>6.1356731516342099E-3</v>
      </c>
    </row>
    <row r="386" spans="1:5" x14ac:dyDescent="0.3">
      <c r="A386">
        <v>0.751953125</v>
      </c>
      <c r="B386">
        <v>-1.22644562795461E-2</v>
      </c>
      <c r="C386" s="1">
        <v>-6.75422018585128E-5</v>
      </c>
      <c r="D386">
        <v>-1.45460949728296E-3</v>
      </c>
      <c r="E386" s="1">
        <v>-8.2588597017316802E-15</v>
      </c>
    </row>
    <row r="387" spans="1:5" x14ac:dyDescent="0.3">
      <c r="A387">
        <v>0.75390625</v>
      </c>
      <c r="B387">
        <v>-2.44846311572125E-2</v>
      </c>
      <c r="C387">
        <v>-5.3503946291356302E-4</v>
      </c>
      <c r="D387">
        <v>-9.2264750426402104E-3</v>
      </c>
      <c r="E387" s="1">
        <v>-6.1356731516538799E-3</v>
      </c>
    </row>
    <row r="388" spans="1:5" x14ac:dyDescent="0.3">
      <c r="A388">
        <v>0.755859375</v>
      </c>
      <c r="B388">
        <v>-3.6616536545471097E-2</v>
      </c>
      <c r="C388">
        <v>-1.7763236576292701E-3</v>
      </c>
      <c r="D388">
        <v>-2.1110476798830501E-2</v>
      </c>
      <c r="E388" s="1">
        <v>-1.22718524402342E-2</v>
      </c>
    </row>
    <row r="389" spans="1:5" x14ac:dyDescent="0.3">
      <c r="A389">
        <v>0.7578125</v>
      </c>
      <c r="B389">
        <v>-4.86167692031583E-2</v>
      </c>
      <c r="C389">
        <v>-4.1146711810437298E-3</v>
      </c>
      <c r="D389">
        <v>-2.9350560020094601E-2</v>
      </c>
      <c r="E389">
        <v>-1.8408019454526699E-2</v>
      </c>
    </row>
    <row r="390" spans="1:5" x14ac:dyDescent="0.3">
      <c r="A390">
        <v>0.759765625</v>
      </c>
      <c r="B390">
        <v>-6.0442798712956602E-2</v>
      </c>
      <c r="C390">
        <v>-7.8016439538535097E-3</v>
      </c>
      <c r="D390">
        <v>-3.1102109371036499E-2</v>
      </c>
      <c r="E390">
        <v>-2.4543680324475198E-2</v>
      </c>
    </row>
    <row r="391" spans="1:5" x14ac:dyDescent="0.3">
      <c r="A391">
        <v>0.76171875</v>
      </c>
      <c r="B391">
        <v>-7.20532501524455E-2</v>
      </c>
      <c r="C391">
        <v>-1.30005760771125E-2</v>
      </c>
      <c r="D391">
        <v>-3.22764329530748E-2</v>
      </c>
      <c r="E391">
        <v>-3.0679365757809E-2</v>
      </c>
    </row>
    <row r="392" spans="1:5" x14ac:dyDescent="0.3">
      <c r="A392">
        <v>0.763671875</v>
      </c>
      <c r="B392">
        <v>-8.3408179737059607E-2</v>
      </c>
      <c r="C392">
        <v>-1.9775780211932201E-2</v>
      </c>
      <c r="D392">
        <v>-3.9573118886451097E-2</v>
      </c>
      <c r="E392">
        <v>-3.6815557350354203E-2</v>
      </c>
    </row>
    <row r="393" spans="1:5" x14ac:dyDescent="0.3">
      <c r="A393">
        <v>0.765625</v>
      </c>
      <c r="B393">
        <v>-9.4469341753392097E-2</v>
      </c>
      <c r="C393">
        <v>-2.8088180258043299E-2</v>
      </c>
      <c r="D393">
        <v>-5.1436365719533202E-2</v>
      </c>
      <c r="E393">
        <v>-4.29517120606831E-2</v>
      </c>
    </row>
    <row r="394" spans="1:5" x14ac:dyDescent="0.3">
      <c r="A394">
        <v>0.767578125</v>
      </c>
      <c r="B394">
        <v>-0.105200445150969</v>
      </c>
      <c r="C394">
        <v>-3.7797663585450197E-2</v>
      </c>
      <c r="D394">
        <v>-6.0139540161346802E-2</v>
      </c>
      <c r="E394">
        <v>-4.9087360589461997E-2</v>
      </c>
    </row>
    <row r="395" spans="1:5" x14ac:dyDescent="0.3">
      <c r="A395">
        <v>0.76953125</v>
      </c>
      <c r="B395">
        <v>-0.11556739821963501</v>
      </c>
      <c r="C395">
        <v>-4.8672013289262801E-2</v>
      </c>
      <c r="D395">
        <v>-6.2205906010972201E-2</v>
      </c>
      <c r="E395">
        <v>-5.5223058364003298E-2</v>
      </c>
    </row>
    <row r="396" spans="1:5" x14ac:dyDescent="0.3">
      <c r="A396">
        <v>0.771484375</v>
      </c>
      <c r="B396">
        <v>-0.12553853984772101</v>
      </c>
      <c r="C396">
        <v>-6.0401856318872703E-2</v>
      </c>
      <c r="D396">
        <v>-6.3115563578056103E-2</v>
      </c>
      <c r="E396">
        <v>-6.1359262349960697E-2</v>
      </c>
    </row>
    <row r="397" spans="1:5" x14ac:dyDescent="0.3">
      <c r="A397">
        <v>0.7734375</v>
      </c>
      <c r="B397">
        <v>-0.13508485593278699</v>
      </c>
      <c r="C397">
        <v>-7.2620674037187902E-2</v>
      </c>
      <c r="D397">
        <v>-6.9928180092642803E-2</v>
      </c>
      <c r="E397">
        <v>-6.7495404666796294E-2</v>
      </c>
    </row>
    <row r="398" spans="1:5" x14ac:dyDescent="0.3">
      <c r="A398">
        <v>0.775390625</v>
      </c>
      <c r="B398">
        <v>-0.14418017960160101</v>
      </c>
      <c r="C398">
        <v>-8.4928592756881402E-2</v>
      </c>
      <c r="D398">
        <v>-8.1749677779799607E-2</v>
      </c>
      <c r="E398">
        <v>-7.3631040734616598E-2</v>
      </c>
    </row>
    <row r="399" spans="1:5" x14ac:dyDescent="0.3">
      <c r="A399">
        <v>0.77734375</v>
      </c>
      <c r="B399">
        <v>-0.15280137398857699</v>
      </c>
      <c r="C399">
        <v>-9.6918424260726194E-2</v>
      </c>
      <c r="D399">
        <v>-9.0912621967855697E-2</v>
      </c>
      <c r="E399">
        <v>-7.97667509702365E-2</v>
      </c>
    </row>
    <row r="400" spans="1:5" x14ac:dyDescent="0.3">
      <c r="A400">
        <v>0.779296875</v>
      </c>
      <c r="B400">
        <v>-0.16092849642165799</v>
      </c>
      <c r="C400">
        <v>-0.108202276291425</v>
      </c>
      <c r="D400">
        <v>-9.3313134764241995E-2</v>
      </c>
      <c r="E400">
        <v>-8.5902967500720906E-2</v>
      </c>
    </row>
    <row r="401" spans="1:5" x14ac:dyDescent="0.3">
      <c r="A401">
        <v>0.78125</v>
      </c>
      <c r="B401">
        <v>-0.16854494297112199</v>
      </c>
      <c r="C401">
        <v>-0.118437010378971</v>
      </c>
      <c r="D401">
        <v>-9.3972867190530496E-2</v>
      </c>
      <c r="E401">
        <v>-9.2039097272978196E-2</v>
      </c>
    </row>
    <row r="402" spans="1:5" x14ac:dyDescent="0.3">
      <c r="A402">
        <v>0.783203125</v>
      </c>
      <c r="B402">
        <v>-0.17563757242926101</v>
      </c>
      <c r="C402">
        <v>-0.12734689223940199</v>
      </c>
      <c r="D402">
        <v>-0.100290437649076</v>
      </c>
      <c r="E402">
        <v>-9.8174720696616202E-2</v>
      </c>
    </row>
    <row r="403" spans="1:5" x14ac:dyDescent="0.3">
      <c r="A403">
        <v>0.78515625</v>
      </c>
      <c r="B403">
        <v>-0.182196808906881</v>
      </c>
      <c r="C403">
        <v>-0.13474195438372499</v>
      </c>
      <c r="D403">
        <v>-0.11204870209967099</v>
      </c>
      <c r="E403">
        <v>-0.104310443576301</v>
      </c>
    </row>
    <row r="404" spans="1:5" x14ac:dyDescent="0.3">
      <c r="A404">
        <v>0.787109375</v>
      </c>
      <c r="B404">
        <v>-0.18821672235529899</v>
      </c>
      <c r="C404">
        <v>-0.14053086077875801</v>
      </c>
      <c r="D404">
        <v>-0.121669930283824</v>
      </c>
      <c r="E404">
        <v>-0.110446672867148</v>
      </c>
    </row>
    <row r="405" spans="1:5" x14ac:dyDescent="0.3">
      <c r="A405">
        <v>0.7890625</v>
      </c>
      <c r="B405">
        <v>-0.19369508644939501</v>
      </c>
      <c r="C405">
        <v>-0.14472741252248</v>
      </c>
      <c r="D405">
        <v>-0.12442565943412601</v>
      </c>
      <c r="E405">
        <v>-0.116582789879315</v>
      </c>
    </row>
    <row r="406" spans="1:5" x14ac:dyDescent="0.3">
      <c r="A406">
        <v>0.791015625</v>
      </c>
      <c r="B406">
        <v>-0.19863341339752399</v>
      </c>
      <c r="C406">
        <v>-0.14745023956078501</v>
      </c>
      <c r="D406">
        <v>-0.124849456593929</v>
      </c>
      <c r="E406">
        <v>-0.122718400409082</v>
      </c>
    </row>
    <row r="407" spans="1:5" x14ac:dyDescent="0.3">
      <c r="A407">
        <v>0.79296875</v>
      </c>
      <c r="B407">
        <v>-0.20303696537705099</v>
      </c>
      <c r="C407">
        <v>-0.148915660785329</v>
      </c>
      <c r="D407">
        <v>-0.13065868284694401</v>
      </c>
      <c r="E407">
        <v>-0.12885413618250399</v>
      </c>
    </row>
    <row r="408" spans="1:5" x14ac:dyDescent="0.3">
      <c r="A408">
        <v>0.794921875</v>
      </c>
      <c r="B408">
        <v>-0.20691474242913999</v>
      </c>
      <c r="C408">
        <v>-0.149424135608652</v>
      </c>
      <c r="D408">
        <v>-0.14233146600722699</v>
      </c>
      <c r="E408">
        <v>-0.134990378518314</v>
      </c>
    </row>
    <row r="409" spans="1:5" x14ac:dyDescent="0.3">
      <c r="A409">
        <v>0.796875</v>
      </c>
      <c r="B409">
        <v>-0.210279446782518</v>
      </c>
      <c r="C409">
        <v>-0.149341146152422</v>
      </c>
      <c r="D409">
        <v>-0.15241142354735601</v>
      </c>
      <c r="E409">
        <v>-0.14112648248533599</v>
      </c>
    </row>
    <row r="410" spans="1:5" x14ac:dyDescent="0.3">
      <c r="A410">
        <v>0.798828125</v>
      </c>
      <c r="B410">
        <v>-0.213147423712407</v>
      </c>
      <c r="C410">
        <v>-0.14907371377240899</v>
      </c>
      <c r="D410">
        <v>-0.15554553221974099</v>
      </c>
      <c r="E410">
        <v>-0.14726207980036901</v>
      </c>
    </row>
    <row r="411" spans="1:5" x14ac:dyDescent="0.3">
      <c r="A411">
        <v>0.80078125</v>
      </c>
      <c r="B411">
        <v>-0.21553857917700101</v>
      </c>
      <c r="C411">
        <v>-0.149044043172881</v>
      </c>
      <c r="D411">
        <v>-0.155746739130004</v>
      </c>
      <c r="E411">
        <v>-0.15339782878869501</v>
      </c>
    </row>
    <row r="412" spans="1:5" x14ac:dyDescent="0.3">
      <c r="A412">
        <v>0.802734375</v>
      </c>
      <c r="B412">
        <v>-0.21747627460893301</v>
      </c>
      <c r="C412">
        <v>-0.14966198286646401</v>
      </c>
      <c r="D412">
        <v>-0.16103167652136399</v>
      </c>
      <c r="E412">
        <v>-0.15953408452898801</v>
      </c>
    </row>
    <row r="413" spans="1:5" x14ac:dyDescent="0.3">
      <c r="A413">
        <v>0.8046875</v>
      </c>
      <c r="B413">
        <v>-0.21898719937240699</v>
      </c>
      <c r="C413">
        <v>-0.15129807911434501</v>
      </c>
      <c r="D413">
        <v>-0.172595654370061</v>
      </c>
      <c r="E413">
        <v>-0.165670175091511</v>
      </c>
    </row>
    <row r="414" spans="1:5" x14ac:dyDescent="0.3">
      <c r="A414">
        <v>0.806640625</v>
      </c>
      <c r="B414">
        <v>-0.22010122152731099</v>
      </c>
      <c r="C414">
        <v>-0.154258975369408</v>
      </c>
      <c r="D414">
        <v>-0.18313688569668099</v>
      </c>
      <c r="E414">
        <v>-0.171805758791746</v>
      </c>
    </row>
    <row r="415" spans="1:5" x14ac:dyDescent="0.3">
      <c r="A415">
        <v>0.80859375</v>
      </c>
      <c r="B415">
        <v>-0.22085121766890001</v>
      </c>
      <c r="C415">
        <v>-0.15876677145234899</v>
      </c>
      <c r="D415">
        <v>-0.18667507640747599</v>
      </c>
      <c r="E415">
        <v>-0.17794152139481001</v>
      </c>
    </row>
    <row r="416" spans="1:5" x14ac:dyDescent="0.3">
      <c r="A416">
        <v>0.810546875</v>
      </c>
      <c r="B416">
        <v>-0.22127288273498799</v>
      </c>
      <c r="C416">
        <v>-0.16494371420102399</v>
      </c>
      <c r="D416">
        <v>-0.18666648139200601</v>
      </c>
      <c r="E416">
        <v>-0.18407779098190299</v>
      </c>
    </row>
    <row r="417" spans="1:5" x14ac:dyDescent="0.3">
      <c r="A417">
        <v>0.8125</v>
      </c>
      <c r="B417">
        <v>-0.22140452079103201</v>
      </c>
      <c r="C417">
        <v>-0.17280325884402001</v>
      </c>
      <c r="D417">
        <v>-0.191408101770525</v>
      </c>
      <c r="E417">
        <v>-0.190213867697621</v>
      </c>
    </row>
    <row r="418" spans="1:5" x14ac:dyDescent="0.3">
      <c r="A418">
        <v>0.814453125</v>
      </c>
      <c r="B418">
        <v>-0.22128681791673599</v>
      </c>
      <c r="C418">
        <v>-0.18224813839062701</v>
      </c>
      <c r="D418">
        <v>-0.20283850645274501</v>
      </c>
      <c r="E418">
        <v>-0.19634943729597301</v>
      </c>
    </row>
    <row r="419" spans="1:5" x14ac:dyDescent="0.3">
      <c r="A419">
        <v>0.81640625</v>
      </c>
      <c r="B419">
        <v>-0.22096259842483601</v>
      </c>
      <c r="C419">
        <v>-0.193075632004818</v>
      </c>
      <c r="D419">
        <v>-0.21384590911867599</v>
      </c>
      <c r="E419">
        <v>-0.20248521400108399</v>
      </c>
    </row>
    <row r="420" spans="1:5" x14ac:dyDescent="0.3">
      <c r="A420">
        <v>0.818359375</v>
      </c>
      <c r="B420">
        <v>-0.22047656574322999</v>
      </c>
      <c r="C420">
        <v>-0.20498976076577499</v>
      </c>
      <c r="D420">
        <v>-0.21781698916615</v>
      </c>
      <c r="E420">
        <v>-0.208621497969848</v>
      </c>
    </row>
    <row r="421" spans="1:5" x14ac:dyDescent="0.3">
      <c r="A421">
        <v>0.8203125</v>
      </c>
      <c r="B421">
        <v>-0.21987502938489401</v>
      </c>
      <c r="C421">
        <v>-0.217619689802138</v>
      </c>
      <c r="D421">
        <v>-0.21761089700847999</v>
      </c>
      <c r="E421">
        <v>-0.21475756030381299</v>
      </c>
    </row>
    <row r="422" spans="1:5" x14ac:dyDescent="0.3">
      <c r="A422">
        <v>0.822265625</v>
      </c>
      <c r="B422">
        <v>-0.219205619515499</v>
      </c>
      <c r="C422">
        <v>-0.23054320832844</v>
      </c>
      <c r="D422">
        <v>-0.22178650833330699</v>
      </c>
      <c r="E422">
        <v>-0.220893115214358</v>
      </c>
    </row>
    <row r="423" spans="1:5" x14ac:dyDescent="0.3">
      <c r="A423">
        <v>0.82421875</v>
      </c>
      <c r="B423">
        <v>-0.218516990705974</v>
      </c>
      <c r="C423">
        <v>-0.24331382000851701</v>
      </c>
      <c r="D423">
        <v>-0.233056680903305</v>
      </c>
      <c r="E423">
        <v>-0.227028906607086</v>
      </c>
    </row>
    <row r="424" spans="1:5" x14ac:dyDescent="0.3">
      <c r="A424">
        <v>0.826171875</v>
      </c>
      <c r="B424">
        <v>-0.217858516525853</v>
      </c>
      <c r="C424">
        <v>-0.25548972762151401</v>
      </c>
      <c r="D424">
        <v>-0.24453786665694199</v>
      </c>
      <c r="E424">
        <v>-0.23316520559807299</v>
      </c>
    </row>
    <row r="425" spans="1:5" x14ac:dyDescent="0.3">
      <c r="A425">
        <v>0.828125</v>
      </c>
      <c r="B425">
        <v>-0.21727997669280599</v>
      </c>
      <c r="C425">
        <v>-0.26666285496784198</v>
      </c>
      <c r="D425">
        <v>-0.24897447396081501</v>
      </c>
      <c r="E425">
        <v>-0.23930125291003601</v>
      </c>
    </row>
    <row r="426" spans="1:5" x14ac:dyDescent="0.3">
      <c r="A426">
        <v>0.830078125</v>
      </c>
      <c r="B426">
        <v>-0.21683123854386099</v>
      </c>
      <c r="C426">
        <v>-0.27648602542862699</v>
      </c>
      <c r="D426">
        <v>-0.24858276624240699</v>
      </c>
      <c r="E426">
        <v>-0.24543679243397001</v>
      </c>
    </row>
    <row r="427" spans="1:5" x14ac:dyDescent="0.3">
      <c r="A427">
        <v>0.83203125</v>
      </c>
      <c r="B427">
        <v>-0.216561934634284</v>
      </c>
      <c r="C427">
        <v>-0.28469651333303198</v>
      </c>
      <c r="D427">
        <v>-0.25216524349590602</v>
      </c>
      <c r="E427">
        <v>-0.25157259921334602</v>
      </c>
    </row>
    <row r="428" spans="1:5" x14ac:dyDescent="0.3">
      <c r="A428">
        <v>0.833984375</v>
      </c>
      <c r="B428">
        <v>-0.21652113830047001</v>
      </c>
      <c r="C428">
        <v>-0.29113439644538702</v>
      </c>
      <c r="D428">
        <v>-0.263246075222894</v>
      </c>
      <c r="E428">
        <v>-0.25770891398801399</v>
      </c>
    </row>
    <row r="429" spans="1:5" x14ac:dyDescent="0.3">
      <c r="A429">
        <v>0.8359375</v>
      </c>
      <c r="B429">
        <v>-0.21675703904361401</v>
      </c>
      <c r="C429">
        <v>-0.29575445324216898</v>
      </c>
      <c r="D429">
        <v>-0.27521186944081799</v>
      </c>
      <c r="E429">
        <v>-0.26384494551617699</v>
      </c>
    </row>
    <row r="430" spans="1:5" x14ac:dyDescent="0.3">
      <c r="A430">
        <v>0.837890625</v>
      </c>
      <c r="B430">
        <v>-0.21731661960088</v>
      </c>
      <c r="C430">
        <v>-0.29863074831770597</v>
      </c>
      <c r="D430">
        <v>-0.28015141634710999</v>
      </c>
      <c r="E430">
        <v>-0.26998046882370202</v>
      </c>
    </row>
    <row r="431" spans="1:5" x14ac:dyDescent="0.3">
      <c r="A431">
        <v>0.83984375</v>
      </c>
      <c r="B431">
        <v>-0.218245336570493</v>
      </c>
      <c r="C431">
        <v>-0.29995350879452898</v>
      </c>
      <c r="D431">
        <v>-0.279585600489271</v>
      </c>
      <c r="E431">
        <v>-0.276116291819615</v>
      </c>
    </row>
    <row r="432" spans="1:5" x14ac:dyDescent="0.3">
      <c r="A432">
        <v>0.841796875</v>
      </c>
      <c r="B432">
        <v>-0.21958680644654399</v>
      </c>
      <c r="C432">
        <v>-0.300018385503938</v>
      </c>
      <c r="D432">
        <v>-0.28254236220590501</v>
      </c>
      <c r="E432">
        <v>-0.28225262328175599</v>
      </c>
    </row>
    <row r="433" spans="1:5" x14ac:dyDescent="0.3">
      <c r="A433">
        <v>0.84375</v>
      </c>
      <c r="B433">
        <v>-0.221382498898158</v>
      </c>
      <c r="C433">
        <v>-0.299208684106404</v>
      </c>
      <c r="D433">
        <v>-0.29340157939138201</v>
      </c>
      <c r="E433">
        <v>-0.28838863812233601</v>
      </c>
    </row>
    <row r="434" spans="1:5" x14ac:dyDescent="0.3">
      <c r="A434">
        <v>0.845703125</v>
      </c>
      <c r="B434">
        <v>-0.22367143909651399</v>
      </c>
      <c r="C434">
        <v>-0.29797161199473399</v>
      </c>
      <c r="D434">
        <v>-0.30586670544712702</v>
      </c>
      <c r="E434">
        <v>-0.29452414422939599</v>
      </c>
    </row>
    <row r="435" spans="1:5" x14ac:dyDescent="0.3">
      <c r="A435">
        <v>0.84765625</v>
      </c>
      <c r="B435">
        <v>-0.226489920851728</v>
      </c>
      <c r="C435">
        <v>-0.29678998707309501</v>
      </c>
      <c r="D435">
        <v>-0.31135262371573602</v>
      </c>
      <c r="E435">
        <v>-0.30065998442576802</v>
      </c>
    </row>
    <row r="436" spans="1:5" x14ac:dyDescent="0.3">
      <c r="A436">
        <v>0.849609375</v>
      </c>
      <c r="B436">
        <v>-0.22987123227043599</v>
      </c>
      <c r="C436">
        <v>-0.296151168079337</v>
      </c>
      <c r="D436">
        <v>-0.31062387157820098</v>
      </c>
      <c r="E436">
        <v>-0.30679633364699099</v>
      </c>
    </row>
    <row r="437" spans="1:5" x14ac:dyDescent="0.3">
      <c r="A437">
        <v>0.8515625</v>
      </c>
      <c r="B437">
        <v>-0.233845395583929</v>
      </c>
      <c r="C437">
        <v>-0.29651517189431897</v>
      </c>
      <c r="D437">
        <v>-0.31291550544293301</v>
      </c>
      <c r="E437">
        <v>-0.31293233072854998</v>
      </c>
    </row>
    <row r="438" spans="1:5" x14ac:dyDescent="0.3">
      <c r="A438">
        <v>0.853515625</v>
      </c>
      <c r="B438">
        <v>-0.23843892272657</v>
      </c>
      <c r="C438">
        <v>-0.29828402666010401</v>
      </c>
      <c r="D438">
        <v>-0.32351673260337299</v>
      </c>
      <c r="E438">
        <v>-0.31906781846759702</v>
      </c>
    </row>
    <row r="439" spans="1:5" x14ac:dyDescent="0.3">
      <c r="A439">
        <v>0.85546875</v>
      </c>
      <c r="B439">
        <v>-0.243674588164946</v>
      </c>
      <c r="C439">
        <v>-0.30177436342999098</v>
      </c>
      <c r="D439">
        <v>-0.33650075085495501</v>
      </c>
      <c r="E439">
        <v>-0.32520367703199798</v>
      </c>
    </row>
    <row r="440" spans="1:5" x14ac:dyDescent="0.3">
      <c r="A440">
        <v>0.857421875</v>
      </c>
      <c r="B440">
        <v>-0.24957122039059201</v>
      </c>
      <c r="C440">
        <v>-0.30719507448324801</v>
      </c>
      <c r="D440">
        <v>-0.34258416066133601</v>
      </c>
      <c r="E440">
        <v>-0.33134004528521899</v>
      </c>
    </row>
    <row r="441" spans="1:5" x14ac:dyDescent="0.3">
      <c r="A441">
        <v>0.859375</v>
      </c>
      <c r="B441">
        <v>-0.25614351339325198</v>
      </c>
      <c r="C441">
        <v>-0.31463157245108903</v>
      </c>
      <c r="D441">
        <v>-0.34170333679762499</v>
      </c>
      <c r="E441">
        <v>-0.33747602333464299</v>
      </c>
    </row>
    <row r="442" spans="1:5" x14ac:dyDescent="0.3">
      <c r="A442">
        <v>0.861328125</v>
      </c>
      <c r="B442">
        <v>-0.26340185932829702</v>
      </c>
      <c r="C442">
        <v>-0.32403778776508202</v>
      </c>
      <c r="D442">
        <v>-0.34328172982240801</v>
      </c>
      <c r="E442">
        <v>-0.34361149131670299</v>
      </c>
    </row>
    <row r="443" spans="1:5" x14ac:dyDescent="0.3">
      <c r="A443">
        <v>0.86328125</v>
      </c>
      <c r="B443">
        <v>-0.27135220348153499</v>
      </c>
      <c r="C443">
        <v>-0.33523656611088198</v>
      </c>
      <c r="D443">
        <v>-0.35358323444617101</v>
      </c>
      <c r="E443">
        <v>-0.34974736963817699</v>
      </c>
    </row>
    <row r="444" spans="1:5" x14ac:dyDescent="0.3">
      <c r="A444">
        <v>0.865234375</v>
      </c>
      <c r="B444">
        <v>-0.27999592251774902</v>
      </c>
      <c r="C444">
        <v>-0.34792860134357001</v>
      </c>
      <c r="D444">
        <v>-0.36711184168796401</v>
      </c>
      <c r="E444">
        <v>-0.35588375844090597</v>
      </c>
    </row>
    <row r="445" spans="1:5" x14ac:dyDescent="0.3">
      <c r="A445">
        <v>0.8671875</v>
      </c>
      <c r="B445">
        <v>-0.289329726876698</v>
      </c>
      <c r="C445">
        <v>-0.36170949510727401</v>
      </c>
      <c r="D445">
        <v>-0.37385383020611002</v>
      </c>
      <c r="E445">
        <v>-0.362019715940746</v>
      </c>
    </row>
    <row r="446" spans="1:5" x14ac:dyDescent="0.3">
      <c r="A446">
        <v>0.869140625</v>
      </c>
      <c r="B446">
        <v>-0.29934558805241601</v>
      </c>
      <c r="C446">
        <v>-0.37609400625843697</v>
      </c>
      <c r="D446">
        <v>-0.37283150888230998</v>
      </c>
      <c r="E446">
        <v>-0.36815516250578101</v>
      </c>
    </row>
    <row r="447" spans="1:5" x14ac:dyDescent="0.3">
      <c r="A447">
        <v>0.87109375</v>
      </c>
      <c r="B447">
        <v>-0.31003069135939898</v>
      </c>
      <c r="C447">
        <v>-0.390546074723857</v>
      </c>
      <c r="D447">
        <v>-0.37363726101570299</v>
      </c>
      <c r="E447">
        <v>-0.37429106224436298</v>
      </c>
    </row>
    <row r="448" spans="1:5" x14ac:dyDescent="0.3">
      <c r="A448">
        <v>0.873046875</v>
      </c>
      <c r="B448">
        <v>-0.32136741465313201</v>
      </c>
      <c r="C448">
        <v>-0.40451280668177297</v>
      </c>
      <c r="D448">
        <v>-0.383590232033932</v>
      </c>
      <c r="E448">
        <v>-0.38042747341551703</v>
      </c>
    </row>
    <row r="449" spans="1:5" x14ac:dyDescent="0.3">
      <c r="A449">
        <v>0.875</v>
      </c>
      <c r="B449">
        <v>-0.33333333333333298</v>
      </c>
      <c r="C449">
        <v>-0.41746031746031698</v>
      </c>
      <c r="D449">
        <v>-0.397697085679379</v>
      </c>
      <c r="E449">
        <v>-0.38656340854697002</v>
      </c>
    </row>
    <row r="450" spans="1:5" x14ac:dyDescent="0.3">
      <c r="A450">
        <v>0.876953125</v>
      </c>
      <c r="B450">
        <v>-0.345901251816842</v>
      </c>
      <c r="C450">
        <v>-0.42890916557729503</v>
      </c>
      <c r="D450">
        <v>-0.40517188304975099</v>
      </c>
      <c r="E450">
        <v>-0.39269883169872399</v>
      </c>
    </row>
    <row r="451" spans="1:5" x14ac:dyDescent="0.3">
      <c r="A451">
        <v>0.87890625</v>
      </c>
      <c r="B451">
        <v>-0.35903926152417898</v>
      </c>
      <c r="C451">
        <v>-0.43846708856397998</v>
      </c>
      <c r="D451">
        <v>-0.40401835162925298</v>
      </c>
      <c r="E451">
        <v>-0.398834754850522</v>
      </c>
    </row>
    <row r="452" spans="1:5" x14ac:dyDescent="0.3">
      <c r="A452">
        <v>0.880859375</v>
      </c>
      <c r="B452">
        <v>-0.37271082528009702</v>
      </c>
      <c r="C452">
        <v>-0.44585687276813302</v>
      </c>
      <c r="D452">
        <v>-0.40397712523349399</v>
      </c>
      <c r="E452">
        <v>-0.40497119058501801</v>
      </c>
    </row>
    <row r="453" spans="1:5" x14ac:dyDescent="0.3">
      <c r="A453">
        <v>0.8828125</v>
      </c>
      <c r="B453">
        <v>-0.38687488788476199</v>
      </c>
      <c r="C453">
        <v>-0.45093745044260097</v>
      </c>
      <c r="D453">
        <v>-0.41352325247201399</v>
      </c>
      <c r="E453">
        <v>-0.41110710115310101</v>
      </c>
    </row>
    <row r="454" spans="1:5" x14ac:dyDescent="0.3">
      <c r="A454">
        <v>0.884765625</v>
      </c>
      <c r="B454">
        <v>-0.40148601246938098</v>
      </c>
      <c r="C454">
        <v>-0.45371670454369001</v>
      </c>
      <c r="D454">
        <v>-0.428252581345126</v>
      </c>
      <c r="E454">
        <v>-0.41724249847237699</v>
      </c>
    </row>
    <row r="455" spans="1:5" x14ac:dyDescent="0.3">
      <c r="A455">
        <v>0.88671875</v>
      </c>
      <c r="B455">
        <v>-0.41649454210876502</v>
      </c>
      <c r="C455">
        <v>-0.45435495314697799</v>
      </c>
      <c r="D455">
        <v>-0.43655209394123801</v>
      </c>
      <c r="E455">
        <v>-0.42337844745673697</v>
      </c>
    </row>
    <row r="456" spans="1:5" x14ac:dyDescent="0.3">
      <c r="A456">
        <v>0.888671875</v>
      </c>
      <c r="B456">
        <v>-0.43184678602440701</v>
      </c>
      <c r="C456">
        <v>-0.45315865269973299</v>
      </c>
      <c r="D456">
        <v>-0.43527733770523502</v>
      </c>
      <c r="E456">
        <v>-0.42951491042756201</v>
      </c>
    </row>
    <row r="457" spans="1:5" x14ac:dyDescent="0.3">
      <c r="A457">
        <v>0.890625</v>
      </c>
      <c r="B457">
        <v>-0.44748522957579601</v>
      </c>
      <c r="C457">
        <v>-0.45056446867333899</v>
      </c>
      <c r="D457">
        <v>-0.43429457944678601</v>
      </c>
      <c r="E457">
        <v>-0.43565079375924698</v>
      </c>
    </row>
    <row r="458" spans="1:5" x14ac:dyDescent="0.3">
      <c r="A458">
        <v>0.892578125</v>
      </c>
      <c r="B458">
        <v>-0.46334876710573297</v>
      </c>
      <c r="C458">
        <v>-0.44711447648779001</v>
      </c>
      <c r="D458">
        <v>-0.443362555339886</v>
      </c>
      <c r="E458">
        <v>-0.441786162285211</v>
      </c>
    </row>
    <row r="459" spans="1:5" x14ac:dyDescent="0.3">
      <c r="A459">
        <v>0.89453125</v>
      </c>
      <c r="B459">
        <v>-0.47937295657794399</v>
      </c>
      <c r="C459">
        <v>-0.44342383673183999</v>
      </c>
      <c r="D459">
        <v>-0.45877298825329599</v>
      </c>
      <c r="E459">
        <v>-0.44792214006293402</v>
      </c>
    </row>
    <row r="460" spans="1:5" x14ac:dyDescent="0.3">
      <c r="A460">
        <v>0.896484375</v>
      </c>
      <c r="B460">
        <v>-0.49549029482318102</v>
      </c>
      <c r="C460">
        <v>-0.44014279984236498</v>
      </c>
      <c r="D460">
        <v>-0.46801344988919003</v>
      </c>
      <c r="E460">
        <v>-0.45405863355951998</v>
      </c>
    </row>
    <row r="461" spans="1:5" x14ac:dyDescent="0.3">
      <c r="A461">
        <v>0.8984375</v>
      </c>
      <c r="B461">
        <v>-0.511630512093731</v>
      </c>
      <c r="C461">
        <v>-0.437915303230134</v>
      </c>
      <c r="D461">
        <v>-0.46662710873067098</v>
      </c>
      <c r="E461">
        <v>-0.46019448636670601</v>
      </c>
    </row>
    <row r="462" spans="1:5" x14ac:dyDescent="0.3">
      <c r="A462">
        <v>0.900390625</v>
      </c>
      <c r="B462">
        <v>-0.527720884516653</v>
      </c>
      <c r="C462">
        <v>-0.437336700696146</v>
      </c>
      <c r="D462">
        <v>-0.464580196804738</v>
      </c>
      <c r="E462">
        <v>-0.46632982243120202</v>
      </c>
    </row>
    <row r="463" spans="1:5" x14ac:dyDescent="0.3">
      <c r="A463">
        <v>0.90234375</v>
      </c>
      <c r="B463">
        <v>-0.543686562933551</v>
      </c>
      <c r="C463">
        <v>-0.438913289674421</v>
      </c>
      <c r="D463">
        <v>-0.473080500269073</v>
      </c>
      <c r="E463">
        <v>-0.47246583266918502</v>
      </c>
    </row>
    <row r="464" spans="1:5" x14ac:dyDescent="0.3">
      <c r="A464">
        <v>0.904296875</v>
      </c>
      <c r="B464">
        <v>-0.55945091652002199</v>
      </c>
      <c r="C464">
        <v>-0.44302626499229503</v>
      </c>
      <c r="D464">
        <v>-0.48925084997030999</v>
      </c>
      <c r="E464">
        <v>-0.47860236079302898</v>
      </c>
    </row>
    <row r="465" spans="1:5" x14ac:dyDescent="0.3">
      <c r="A465">
        <v>0.90625</v>
      </c>
      <c r="B465">
        <v>-0.57493588949143104</v>
      </c>
      <c r="C465">
        <v>-0.44990252677878101</v>
      </c>
      <c r="D465">
        <v>-0.49958290031823999</v>
      </c>
      <c r="E465">
        <v>-0.48473817897145099</v>
      </c>
    </row>
    <row r="466" spans="1:5" x14ac:dyDescent="0.3">
      <c r="A466">
        <v>0.908203125</v>
      </c>
      <c r="B466">
        <v>-0.59006236912402299</v>
      </c>
      <c r="C466">
        <v>-0.459594413180762</v>
      </c>
      <c r="D466">
        <v>-0.49809417866073902</v>
      </c>
      <c r="E466">
        <v>-0.49087347797193898</v>
      </c>
    </row>
    <row r="467" spans="1:5" x14ac:dyDescent="0.3">
      <c r="A467">
        <v>0.91015625</v>
      </c>
      <c r="B467">
        <v>-0.60475056325186205</v>
      </c>
      <c r="C467">
        <v>-0.47196993365183798</v>
      </c>
      <c r="D467">
        <v>-0.49482033439603801</v>
      </c>
      <c r="E467">
        <v>-0.49700952527541298</v>
      </c>
    </row>
    <row r="468" spans="1:5" x14ac:dyDescent="0.3">
      <c r="A468">
        <v>0.912109375</v>
      </c>
      <c r="B468">
        <v>-0.61892038534120197</v>
      </c>
      <c r="C468">
        <v>-0.48671447253061101</v>
      </c>
      <c r="D468">
        <v>-0.50263716622386401</v>
      </c>
      <c r="E468">
        <v>-0.50314609321956905</v>
      </c>
    </row>
    <row r="469" spans="1:5" x14ac:dyDescent="0.3">
      <c r="A469">
        <v>0.9140625</v>
      </c>
      <c r="B469">
        <v>-0.63249184519488699</v>
      </c>
      <c r="C469">
        <v>-0.50334424954296997</v>
      </c>
      <c r="D469">
        <v>-0.51967548896636095</v>
      </c>
      <c r="E469">
        <v>-0.50928187157763805</v>
      </c>
    </row>
    <row r="470" spans="1:5" x14ac:dyDescent="0.3">
      <c r="A470">
        <v>0.916015625</v>
      </c>
      <c r="B470">
        <v>-0.64538544330060499</v>
      </c>
      <c r="C470">
        <v>-0.521231103305142</v>
      </c>
      <c r="D470">
        <v>-0.53130004129219799</v>
      </c>
      <c r="E470">
        <v>-0.51541712762983705</v>
      </c>
    </row>
    <row r="471" spans="1:5" x14ac:dyDescent="0.3">
      <c r="A471">
        <v>0.91796875</v>
      </c>
      <c r="B471">
        <v>-0.657522566808461</v>
      </c>
      <c r="C471">
        <v>-0.53963744860428398</v>
      </c>
      <c r="D471">
        <v>-0.52971753349032802</v>
      </c>
      <c r="E471">
        <v>-0.52155321788156705</v>
      </c>
    </row>
    <row r="472" spans="1:5" x14ac:dyDescent="0.3">
      <c r="A472">
        <v>0.919921875</v>
      </c>
      <c r="B472">
        <v>-0.66882588510558405</v>
      </c>
      <c r="C472">
        <v>-0.55775959160028199</v>
      </c>
      <c r="D472">
        <v>-0.52499443372641696</v>
      </c>
      <c r="E472">
        <v>-0.52768983234437905</v>
      </c>
    </row>
    <row r="473" spans="1:5" x14ac:dyDescent="0.3">
      <c r="A473">
        <v>0.921875</v>
      </c>
      <c r="B473">
        <v>-0.679219742948449</v>
      </c>
      <c r="C473">
        <v>-0.57477701062949105</v>
      </c>
      <c r="D473">
        <v>-0.53197269942893999</v>
      </c>
      <c r="E473">
        <v>-0.53382556418372795</v>
      </c>
    </row>
    <row r="474" spans="1:5" x14ac:dyDescent="0.3">
      <c r="A474">
        <v>0.923828125</v>
      </c>
      <c r="B474">
        <v>-0.68863054911736399</v>
      </c>
      <c r="C474">
        <v>-0.58990476107810996</v>
      </c>
      <c r="D474">
        <v>-0.55003112540001098</v>
      </c>
      <c r="E474">
        <v>-0.53996076961864503</v>
      </c>
    </row>
    <row r="475" spans="1:5" x14ac:dyDescent="0.3">
      <c r="A475">
        <v>0.92578125</v>
      </c>
      <c r="B475">
        <v>-0.69698715857207705</v>
      </c>
      <c r="C475">
        <v>-0.60244587118931403</v>
      </c>
      <c r="D475">
        <v>-0.563225531784317</v>
      </c>
      <c r="E475">
        <v>-0.54609691048783204</v>
      </c>
    </row>
    <row r="476" spans="1:5" x14ac:dyDescent="0.3">
      <c r="A476">
        <v>0.927734375</v>
      </c>
      <c r="B476">
        <v>-0.70422124611277004</v>
      </c>
      <c r="C476">
        <v>-0.61184048337042596</v>
      </c>
      <c r="D476">
        <v>-0.56155688199116904</v>
      </c>
      <c r="E476">
        <v>-0.55223358030354197</v>
      </c>
    </row>
    <row r="477" spans="1:5" x14ac:dyDescent="0.3">
      <c r="A477">
        <v>0.9296875</v>
      </c>
      <c r="B477">
        <v>-0.710267669586509</v>
      </c>
      <c r="C477">
        <v>-0.61770857414566804</v>
      </c>
      <c r="D477">
        <v>-0.55506996685047705</v>
      </c>
      <c r="E477">
        <v>-0.55836925678966698</v>
      </c>
    </row>
    <row r="478" spans="1:5" x14ac:dyDescent="0.3">
      <c r="A478">
        <v>0.931640625</v>
      </c>
      <c r="B478">
        <v>-0.71506482072562005</v>
      </c>
      <c r="C478">
        <v>-0.61988335591025601</v>
      </c>
      <c r="D478">
        <v>-0.56099313682899099</v>
      </c>
      <c r="E478">
        <v>-0.56450440136135205</v>
      </c>
    </row>
    <row r="479" spans="1:5" x14ac:dyDescent="0.3">
      <c r="A479">
        <v>0.93359375</v>
      </c>
      <c r="B479">
        <v>-0.71855496176093403</v>
      </c>
      <c r="C479">
        <v>-0.618432914361988</v>
      </c>
      <c r="D479">
        <v>-0.58029351010340802</v>
      </c>
      <c r="E479">
        <v>-0.57064060309418196</v>
      </c>
    </row>
    <row r="480" spans="1:5" x14ac:dyDescent="0.3">
      <c r="A480">
        <v>0.935546875</v>
      </c>
      <c r="B480">
        <v>-0.72068454601932297</v>
      </c>
      <c r="C480">
        <v>-0.613668245321497</v>
      </c>
      <c r="D480">
        <v>-0.59545723922808202</v>
      </c>
      <c r="E480">
        <v>-0.576777340235897</v>
      </c>
    </row>
    <row r="481" spans="1:5" x14ac:dyDescent="0.3">
      <c r="A481">
        <v>0.9375</v>
      </c>
      <c r="B481">
        <v>-0.72140452079103201</v>
      </c>
      <c r="C481">
        <v>-0.60613659217735305</v>
      </c>
      <c r="D481">
        <v>-0.59370844751144303</v>
      </c>
      <c r="E481">
        <v>-0.58291294939626603</v>
      </c>
    </row>
    <row r="482" spans="1:5" x14ac:dyDescent="0.3">
      <c r="A482">
        <v>0.939453125</v>
      </c>
      <c r="B482">
        <v>-0.720670610837574</v>
      </c>
      <c r="C482">
        <v>-0.59659981079264202</v>
      </c>
      <c r="D482">
        <v>-0.58499223502473896</v>
      </c>
      <c r="E482">
        <v>-0.58904801899467796</v>
      </c>
    </row>
    <row r="483" spans="1:5" x14ac:dyDescent="0.3">
      <c r="A483">
        <v>0.94140625</v>
      </c>
      <c r="B483">
        <v>-0.71844358100499905</v>
      </c>
      <c r="C483">
        <v>-0.58599835672631195</v>
      </c>
      <c r="D483">
        <v>-0.58954214838729502</v>
      </c>
      <c r="E483">
        <v>-0.59518429570061004</v>
      </c>
    </row>
    <row r="484" spans="1:5" x14ac:dyDescent="0.3">
      <c r="A484">
        <v>0.943359375</v>
      </c>
      <c r="B484">
        <v>-0.71468947650970205</v>
      </c>
      <c r="C484">
        <v>-0.57540235088622005</v>
      </c>
      <c r="D484">
        <v>-0.61042352585149096</v>
      </c>
      <c r="E484">
        <v>-0.60132111695193402</v>
      </c>
    </row>
    <row r="485" spans="1:5" x14ac:dyDescent="0.3">
      <c r="A485">
        <v>0.9453125</v>
      </c>
      <c r="B485">
        <v>-0.70937983957402295</v>
      </c>
      <c r="C485">
        <v>-0.56595198434378502</v>
      </c>
      <c r="D485">
        <v>-0.62816387705263899</v>
      </c>
      <c r="E485">
        <v>-0.60745664200164196</v>
      </c>
    </row>
    <row r="486" spans="1:5" x14ac:dyDescent="0.3">
      <c r="A486">
        <v>0.947265625</v>
      </c>
      <c r="B486">
        <v>-0.70249190120620497</v>
      </c>
      <c r="C486">
        <v>-0.55879022324581196</v>
      </c>
      <c r="D486">
        <v>-0.62633776692770304</v>
      </c>
      <c r="E486">
        <v>-0.61359161645110105</v>
      </c>
    </row>
    <row r="487" spans="1:5" x14ac:dyDescent="0.3">
      <c r="A487">
        <v>0.94921875</v>
      </c>
      <c r="B487">
        <v>-0.694008747043105</v>
      </c>
      <c r="C487">
        <v>-0.55499132773565596</v>
      </c>
      <c r="D487">
        <v>-0.61466169552382499</v>
      </c>
      <c r="E487">
        <v>-0.61972798830698805</v>
      </c>
    </row>
    <row r="488" spans="1:5" x14ac:dyDescent="0.3">
      <c r="A488">
        <v>0.951171875</v>
      </c>
      <c r="B488">
        <v>-0.68391945630391804</v>
      </c>
      <c r="C488">
        <v>-0.55548906921001995</v>
      </c>
      <c r="D488">
        <v>-0.61733917754368794</v>
      </c>
      <c r="E488">
        <v>-0.62586491821811296</v>
      </c>
    </row>
    <row r="489" spans="1:5" x14ac:dyDescent="0.3">
      <c r="A489">
        <v>0.953125</v>
      </c>
      <c r="B489">
        <v>-0.67221921303816101</v>
      </c>
      <c r="C489">
        <v>-0.56100869240734497</v>
      </c>
      <c r="D489">
        <v>-0.64035412518616197</v>
      </c>
      <c r="E489">
        <v>-0.632000334607557</v>
      </c>
    </row>
    <row r="490" spans="1:5" x14ac:dyDescent="0.3">
      <c r="A490">
        <v>0.955078125</v>
      </c>
      <c r="B490">
        <v>-0.65890938899086204</v>
      </c>
      <c r="C490">
        <v>-0.57200660836086603</v>
      </c>
      <c r="D490">
        <v>-0.661663045757655</v>
      </c>
      <c r="E490">
        <v>-0.63813518362087296</v>
      </c>
    </row>
    <row r="491" spans="1:5" x14ac:dyDescent="0.3">
      <c r="A491">
        <v>0.95703125</v>
      </c>
      <c r="B491">
        <v>-0.64399759755122898</v>
      </c>
      <c r="C491">
        <v>-0.58862151908003202</v>
      </c>
      <c r="D491">
        <v>-0.65975546124941198</v>
      </c>
      <c r="E491">
        <v>-0.64427168091354403</v>
      </c>
    </row>
    <row r="492" spans="1:5" x14ac:dyDescent="0.3">
      <c r="A492">
        <v>0.958984375</v>
      </c>
      <c r="B492">
        <v>-0.62749771839766</v>
      </c>
      <c r="C492">
        <v>-0.61064017551908401</v>
      </c>
      <c r="D492">
        <v>-0.64387667451912101</v>
      </c>
      <c r="E492">
        <v>-0.65040875744750504</v>
      </c>
    </row>
    <row r="493" spans="1:5" x14ac:dyDescent="0.3">
      <c r="A493">
        <v>0.9609375</v>
      </c>
      <c r="B493">
        <v>-0.60942989260066804</v>
      </c>
      <c r="C493">
        <v>-0.63748027978228605</v>
      </c>
      <c r="D493">
        <v>-0.64382599787054795</v>
      </c>
      <c r="E493">
        <v>-0.65654402721315097</v>
      </c>
    </row>
    <row r="494" spans="1:5" x14ac:dyDescent="0.3">
      <c r="A494">
        <v>0.962890625</v>
      </c>
      <c r="B494">
        <v>-0.58982048809562104</v>
      </c>
      <c r="C494">
        <v>-0.66819219460286905</v>
      </c>
      <c r="D494">
        <v>-0.66996137843388204</v>
      </c>
      <c r="E494">
        <v>-0.66267870231069403</v>
      </c>
    </row>
    <row r="495" spans="1:5" x14ac:dyDescent="0.3">
      <c r="A495">
        <v>0.96484375</v>
      </c>
      <c r="B495">
        <v>-0.56870203558825005</v>
      </c>
      <c r="C495">
        <v>-0.70148016135137603</v>
      </c>
      <c r="D495">
        <v>-0.69663098341694596</v>
      </c>
      <c r="E495">
        <v>-0.66881537352043197</v>
      </c>
    </row>
    <row r="496" spans="1:5" x14ac:dyDescent="0.3">
      <c r="A496">
        <v>0.966796875</v>
      </c>
      <c r="B496">
        <v>-0.54611313510674098</v>
      </c>
      <c r="C496">
        <v>-0.73574270274829301</v>
      </c>
      <c r="D496">
        <v>-0.69461960533130096</v>
      </c>
      <c r="E496">
        <v>-0.67495265997022502</v>
      </c>
    </row>
    <row r="497" spans="1:5" x14ac:dyDescent="0.3">
      <c r="A497">
        <v>0.96875</v>
      </c>
      <c r="B497">
        <v>-0.52209833356439705</v>
      </c>
      <c r="C497">
        <v>-0.76913085305134699</v>
      </c>
      <c r="D497">
        <v>-0.67215996012316104</v>
      </c>
      <c r="E497">
        <v>-0.68108771981843497</v>
      </c>
    </row>
    <row r="498" spans="1:5" x14ac:dyDescent="0.3">
      <c r="A498">
        <v>0.970703125</v>
      </c>
      <c r="B498">
        <v>-0.49670797384516802</v>
      </c>
      <c r="C498">
        <v>-0.79962187312911903</v>
      </c>
      <c r="D498">
        <v>-0.66771262480753901</v>
      </c>
      <c r="E498">
        <v>-0.68722213613787497</v>
      </c>
    </row>
    <row r="499" spans="1:5" x14ac:dyDescent="0.3">
      <c r="A499">
        <v>0.97265625</v>
      </c>
      <c r="B499">
        <v>-0.46999801607040098</v>
      </c>
      <c r="C499">
        <v>-0.825105225154939</v>
      </c>
      <c r="D499">
        <v>-0.69899537705507397</v>
      </c>
      <c r="E499">
        <v>-0.69335906612797005</v>
      </c>
    </row>
    <row r="500" spans="1:5" x14ac:dyDescent="0.3">
      <c r="A500">
        <v>0.974609375</v>
      </c>
      <c r="B500">
        <v>-0.44202983184781902</v>
      </c>
      <c r="C500">
        <v>-0.84347685149469598</v>
      </c>
      <c r="D500">
        <v>-0.73480211864586997</v>
      </c>
      <c r="E500">
        <v>-0.69949668006132404</v>
      </c>
    </row>
    <row r="501" spans="1:5" x14ac:dyDescent="0.3">
      <c r="A501">
        <v>0.9765625</v>
      </c>
      <c r="B501">
        <v>-0.41286997244258899</v>
      </c>
      <c r="C501">
        <v>-0.85273726692528096</v>
      </c>
      <c r="D501">
        <v>-0.73260367829696404</v>
      </c>
      <c r="E501">
        <v>-0.70563141242248295</v>
      </c>
    </row>
    <row r="502" spans="1:5" x14ac:dyDescent="0.3">
      <c r="A502">
        <v>0.978515625</v>
      </c>
      <c r="B502">
        <v>-0.38258991194433301</v>
      </c>
      <c r="C502">
        <v>-0.85108866475094702</v>
      </c>
      <c r="D502">
        <v>-0.69806561505097797</v>
      </c>
      <c r="E502">
        <v>-0.71176540021581702</v>
      </c>
    </row>
    <row r="503" spans="1:5" x14ac:dyDescent="0.3">
      <c r="A503">
        <v>0.98046875</v>
      </c>
      <c r="B503">
        <v>-0.35126576663263398</v>
      </c>
      <c r="C503">
        <v>-0.837026175870206</v>
      </c>
      <c r="D503">
        <v>-0.685211222380124</v>
      </c>
      <c r="E503">
        <v>-0.71790275873740195</v>
      </c>
    </row>
    <row r="504" spans="1:5" x14ac:dyDescent="0.3">
      <c r="A504">
        <v>0.982421875</v>
      </c>
      <c r="B504">
        <v>-0.31897799186610998</v>
      </c>
      <c r="C504">
        <v>-0.80941861237216906</v>
      </c>
      <c r="D504">
        <v>-0.72693677040724103</v>
      </c>
      <c r="E504">
        <v>-0.72404095882850705</v>
      </c>
    </row>
    <row r="505" spans="1:5" x14ac:dyDescent="0.3">
      <c r="A505">
        <v>0.984375</v>
      </c>
      <c r="B505">
        <v>-0.28581105793593697</v>
      </c>
      <c r="C505">
        <v>-0.76757446707356702</v>
      </c>
      <c r="D505">
        <v>-0.78230541787270402</v>
      </c>
      <c r="E505">
        <v>-0.73017510502326199</v>
      </c>
    </row>
    <row r="506" spans="1:5" x14ac:dyDescent="0.3">
      <c r="A506">
        <v>0.986328125</v>
      </c>
      <c r="B506">
        <v>-0.25185310643316999</v>
      </c>
      <c r="C506">
        <v>-0.71128960732921498</v>
      </c>
      <c r="D506">
        <v>-0.77951297962219401</v>
      </c>
      <c r="E506">
        <v>-0.73630823989255101</v>
      </c>
    </row>
    <row r="507" spans="1:5" x14ac:dyDescent="0.3">
      <c r="A507">
        <v>0.98828125</v>
      </c>
      <c r="B507">
        <v>-0.21719558877967701</v>
      </c>
      <c r="C507">
        <v>-0.64087396275082997</v>
      </c>
      <c r="D507">
        <v>-0.71458450931475004</v>
      </c>
      <c r="E507">
        <v>-0.74244645135359499</v>
      </c>
    </row>
    <row r="508" spans="1:5" x14ac:dyDescent="0.3">
      <c r="A508">
        <v>0.990234375</v>
      </c>
      <c r="B508">
        <v>-0.18193288866459001</v>
      </c>
      <c r="C508">
        <v>-0.55715551864261303</v>
      </c>
      <c r="D508">
        <v>-0.67864114700606304</v>
      </c>
      <c r="E508">
        <v>-0.74858601365545496</v>
      </c>
    </row>
    <row r="509" spans="1:5" x14ac:dyDescent="0.3">
      <c r="A509">
        <v>0.9921875</v>
      </c>
      <c r="B509">
        <v>-0.14616193021122401</v>
      </c>
      <c r="C509">
        <v>-0.46146103799555499</v>
      </c>
      <c r="D509">
        <v>-0.75448964446562605</v>
      </c>
      <c r="E509">
        <v>-0.75471879760662097</v>
      </c>
    </row>
    <row r="510" spans="1:5" x14ac:dyDescent="0.3">
      <c r="A510">
        <v>0.994140625</v>
      </c>
      <c r="B510">
        <v>-0.109981773773154</v>
      </c>
      <c r="C510">
        <v>-0.35557408704946297</v>
      </c>
      <c r="D510">
        <v>-0.884592892499657</v>
      </c>
      <c r="E510">
        <v>-0.76084938192437401</v>
      </c>
    </row>
    <row r="511" spans="1:5" x14ac:dyDescent="0.3">
      <c r="A511">
        <v>0.99609375</v>
      </c>
      <c r="B511">
        <v>-7.3493201321993606E-2</v>
      </c>
      <c r="C511">
        <v>-0.24167207240237401</v>
      </c>
      <c r="D511">
        <v>-0.87443888856568497</v>
      </c>
      <c r="E511">
        <v>-0.76699014403511401</v>
      </c>
    </row>
    <row r="512" spans="1:5" x14ac:dyDescent="0.3">
      <c r="A512">
        <v>0.998046875</v>
      </c>
      <c r="B512">
        <v>-3.6798293443256899E-2</v>
      </c>
      <c r="C512">
        <v>-0.122245051766199</v>
      </c>
      <c r="D512">
        <v>-0.56307960922763201</v>
      </c>
      <c r="E512">
        <v>-0.77313650096531905</v>
      </c>
    </row>
    <row r="513" spans="1:5" x14ac:dyDescent="0.3">
      <c r="A513">
        <v>0.998046875</v>
      </c>
      <c r="B513">
        <v>-2.45375328433119E-2</v>
      </c>
      <c r="C513">
        <v>-0.110096042771035</v>
      </c>
      <c r="D513">
        <v>-0.55366416857580103</v>
      </c>
      <c r="E513">
        <v>-0.77926248941585297</v>
      </c>
    </row>
    <row r="514" spans="1:5" x14ac:dyDescent="0.3">
      <c r="E514">
        <v>-0.122245051766199</v>
      </c>
    </row>
    <row r="515" spans="1:5" x14ac:dyDescent="0.3">
      <c r="E515">
        <v>-0.87902047488905899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6"/>
  <sheetViews>
    <sheetView workbookViewId="0">
      <selection activeCell="J22" sqref="J22"/>
    </sheetView>
  </sheetViews>
  <sheetFormatPr defaultRowHeight="14.4" x14ac:dyDescent="0.3"/>
  <sheetData>
    <row r="1" spans="1:6" x14ac:dyDescent="0.3">
      <c r="A1">
        <v>0</v>
      </c>
      <c r="B1" s="1">
        <v>2.9600000000000002E-29</v>
      </c>
      <c r="C1" s="1">
        <v>8.9699999999999999E-30</v>
      </c>
      <c r="D1" s="1">
        <v>1.4999999999999999E-30</v>
      </c>
      <c r="E1" s="1">
        <v>4.7499999999999997E-30</v>
      </c>
      <c r="F1" s="1">
        <v>1.6399999999999999E-30</v>
      </c>
    </row>
    <row r="2" spans="1:6" x14ac:dyDescent="0.3">
      <c r="A2">
        <f>A1+0.0039058584</f>
        <v>3.9058584E-3</v>
      </c>
      <c r="B2" s="1">
        <v>9.1099999999999999E-29</v>
      </c>
      <c r="C2" s="1">
        <v>5.8199999999999999E-29</v>
      </c>
      <c r="D2" s="1">
        <v>1.4999999999999999E-30</v>
      </c>
      <c r="E2" s="1">
        <v>9.3499999999999994E-30</v>
      </c>
      <c r="F2" s="1">
        <v>2.4399999999999999E-29</v>
      </c>
    </row>
    <row r="3" spans="1:6" x14ac:dyDescent="0.3">
      <c r="A3">
        <f t="shared" ref="A3:A66" si="0">A2+0.0039058584</f>
        <v>7.8117168000000001E-3</v>
      </c>
      <c r="B3" s="1">
        <v>2.84E-30</v>
      </c>
      <c r="C3" s="1">
        <v>1.6600000000000001E-29</v>
      </c>
      <c r="D3" s="1">
        <v>1.06E-30</v>
      </c>
      <c r="E3" s="1">
        <v>1.4900000000000001E-28</v>
      </c>
      <c r="F3" s="1">
        <v>2.6099999999999999E-29</v>
      </c>
    </row>
    <row r="4" spans="1:6" x14ac:dyDescent="0.3">
      <c r="A4">
        <f t="shared" si="0"/>
        <v>1.17175752E-2</v>
      </c>
      <c r="B4" s="1">
        <v>1.0699999999999999E-28</v>
      </c>
      <c r="C4" s="1">
        <v>6.22E-29</v>
      </c>
      <c r="D4" s="1">
        <v>1.5299999999999999E-30</v>
      </c>
      <c r="E4" s="1">
        <v>3.27E-29</v>
      </c>
      <c r="F4" s="1">
        <v>1.0500000000000001E-30</v>
      </c>
    </row>
    <row r="5" spans="1:6" x14ac:dyDescent="0.3">
      <c r="A5">
        <f t="shared" si="0"/>
        <v>1.56234336E-2</v>
      </c>
      <c r="B5" s="1">
        <v>1.6500000000000001E-28</v>
      </c>
      <c r="C5" s="1">
        <v>1.25E-28</v>
      </c>
      <c r="D5" s="1">
        <v>3.94E-30</v>
      </c>
      <c r="E5" s="1">
        <v>2.4499999999999999E-29</v>
      </c>
      <c r="F5" s="1">
        <v>2.4599999999999999E-29</v>
      </c>
    </row>
    <row r="6" spans="1:6" x14ac:dyDescent="0.3">
      <c r="A6">
        <f t="shared" si="0"/>
        <v>1.9529292E-2</v>
      </c>
      <c r="B6" s="1">
        <v>6.4500000000000003E-29</v>
      </c>
      <c r="C6" s="1">
        <v>4.6100000000000001E-29</v>
      </c>
      <c r="D6" s="1">
        <v>1.7999999999999999E-28</v>
      </c>
      <c r="E6" s="1">
        <v>3.69E-29</v>
      </c>
      <c r="F6" s="1">
        <v>1.1099999999999999E-28</v>
      </c>
    </row>
    <row r="7" spans="1:6" x14ac:dyDescent="0.3">
      <c r="A7">
        <f t="shared" si="0"/>
        <v>2.34351504E-2</v>
      </c>
      <c r="B7" s="1">
        <v>5.9900000000000003E-28</v>
      </c>
      <c r="C7" s="1">
        <v>5.7100000000000001E-28</v>
      </c>
      <c r="D7" s="1">
        <v>2.4000000000000002E-28</v>
      </c>
      <c r="E7" s="1">
        <v>2.4299999999999998E-28</v>
      </c>
      <c r="F7" s="1">
        <v>4.2600000000000002E-28</v>
      </c>
    </row>
    <row r="8" spans="1:6" x14ac:dyDescent="0.3">
      <c r="A8">
        <f t="shared" si="0"/>
        <v>2.73410088E-2</v>
      </c>
      <c r="B8" s="1">
        <v>8.3199999999999996E-29</v>
      </c>
      <c r="C8" s="1">
        <v>8.5599999999999996E-29</v>
      </c>
      <c r="D8" s="1">
        <v>2.4200000000000001E-28</v>
      </c>
      <c r="E8" s="1">
        <v>6.9699999999999999E-28</v>
      </c>
      <c r="F8" s="1">
        <v>2.4099999999999999E-28</v>
      </c>
    </row>
    <row r="9" spans="1:6" x14ac:dyDescent="0.3">
      <c r="A9">
        <f t="shared" si="0"/>
        <v>3.12468672E-2</v>
      </c>
      <c r="B9" s="1">
        <v>4.3399999999999998E-28</v>
      </c>
      <c r="C9" s="1">
        <v>4.0700000000000002E-28</v>
      </c>
      <c r="D9" s="1">
        <v>3.2299999999999999E-28</v>
      </c>
      <c r="E9" s="1">
        <v>1.5299999999999999E-27</v>
      </c>
      <c r="F9" s="1">
        <v>7.1399999999999996E-28</v>
      </c>
    </row>
    <row r="10" spans="1:6" x14ac:dyDescent="0.3">
      <c r="A10">
        <f t="shared" si="0"/>
        <v>3.5152725600000004E-2</v>
      </c>
      <c r="B10" s="1">
        <v>2.1599999999999999E-27</v>
      </c>
      <c r="C10" s="1">
        <v>2.1800000000000001E-27</v>
      </c>
      <c r="D10" s="1">
        <v>3.0300000000000002E-27</v>
      </c>
      <c r="E10" s="1">
        <v>3.5099999999999997E-27</v>
      </c>
      <c r="F10" s="1">
        <v>2.12E-27</v>
      </c>
    </row>
    <row r="11" spans="1:6" x14ac:dyDescent="0.3">
      <c r="A11">
        <f t="shared" si="0"/>
        <v>3.9058584000000007E-2</v>
      </c>
      <c r="B11" s="4">
        <v>16384</v>
      </c>
      <c r="C11">
        <v>16384</v>
      </c>
      <c r="D11">
        <v>16384</v>
      </c>
      <c r="E11">
        <v>16384</v>
      </c>
      <c r="F11">
        <v>16384</v>
      </c>
    </row>
    <row r="12" spans="1:6" x14ac:dyDescent="0.3">
      <c r="A12">
        <f t="shared" si="0"/>
        <v>4.2964442400000011E-2</v>
      </c>
      <c r="B12" s="1">
        <v>2.9499999999999999E-27</v>
      </c>
      <c r="C12" s="1">
        <v>2.94E-27</v>
      </c>
      <c r="D12" s="1">
        <v>3.3E-27</v>
      </c>
      <c r="E12" s="1">
        <v>3.8999999999999997E-27</v>
      </c>
      <c r="F12" s="1">
        <v>3.0199999999999999E-27</v>
      </c>
    </row>
    <row r="13" spans="1:6" x14ac:dyDescent="0.3">
      <c r="A13">
        <f t="shared" si="0"/>
        <v>4.6870300800000014E-2</v>
      </c>
      <c r="B13" s="1">
        <v>7.0699999999999997E-28</v>
      </c>
      <c r="C13" s="1">
        <v>6.8399999999999999E-28</v>
      </c>
      <c r="D13" s="1">
        <v>4.46E-28</v>
      </c>
      <c r="E13" s="1">
        <v>2.0700000000000001E-27</v>
      </c>
      <c r="F13" s="1">
        <v>1.0999999999999999E-27</v>
      </c>
    </row>
    <row r="14" spans="1:6" x14ac:dyDescent="0.3">
      <c r="A14">
        <f t="shared" si="0"/>
        <v>5.0776159200000018E-2</v>
      </c>
      <c r="B14" s="1">
        <v>3.0699999999999999E-28</v>
      </c>
      <c r="C14" s="1">
        <v>2.6999999999999999E-28</v>
      </c>
      <c r="D14" s="1">
        <v>4.1300000000000003E-28</v>
      </c>
      <c r="E14" s="1">
        <v>8.6E-28</v>
      </c>
      <c r="F14" s="1">
        <v>3.0900000000000002E-28</v>
      </c>
    </row>
    <row r="15" spans="1:6" x14ac:dyDescent="0.3">
      <c r="A15">
        <f t="shared" si="0"/>
        <v>5.4682017600000021E-2</v>
      </c>
      <c r="B15" s="1">
        <v>2.5099999999999998E-28</v>
      </c>
      <c r="C15" s="1">
        <v>2.3200000000000002E-28</v>
      </c>
      <c r="D15" s="1">
        <v>9.5700000000000005E-29</v>
      </c>
      <c r="E15" s="1">
        <v>6.3500000000000001E-28</v>
      </c>
      <c r="F15" s="1">
        <v>2.3700000000000001E-28</v>
      </c>
    </row>
    <row r="16" spans="1:6" x14ac:dyDescent="0.3">
      <c r="A16">
        <f t="shared" si="0"/>
        <v>5.8587876000000025E-2</v>
      </c>
      <c r="B16" s="1">
        <v>7.7799999999999996E-28</v>
      </c>
      <c r="C16" s="1">
        <v>6.7600000000000003E-28</v>
      </c>
      <c r="D16" s="1">
        <v>1.09E-28</v>
      </c>
      <c r="E16" s="1">
        <v>4.1600000000000003E-28</v>
      </c>
      <c r="F16" s="1">
        <v>5.4999999999999997E-28</v>
      </c>
    </row>
    <row r="17" spans="1:6" x14ac:dyDescent="0.3">
      <c r="A17">
        <f t="shared" si="0"/>
        <v>6.2493734400000028E-2</v>
      </c>
      <c r="B17" s="1">
        <v>1.2000000000000001E-28</v>
      </c>
      <c r="C17" s="1">
        <v>9.6500000000000005E-29</v>
      </c>
      <c r="D17" s="1">
        <v>2.1899999999999998E-28</v>
      </c>
      <c r="E17" s="1">
        <v>3.2599999999999999E-28</v>
      </c>
      <c r="F17" s="1">
        <v>3.24E-28</v>
      </c>
    </row>
    <row r="18" spans="1:6" x14ac:dyDescent="0.3">
      <c r="A18">
        <f t="shared" si="0"/>
        <v>6.6399592800000032E-2</v>
      </c>
      <c r="B18" s="1">
        <v>1.3099999999999999E-28</v>
      </c>
      <c r="C18" s="1">
        <v>1.7999999999999999E-28</v>
      </c>
      <c r="D18" s="1">
        <v>4.4300000000000001E-29</v>
      </c>
      <c r="E18" s="1">
        <v>6.2399999999999996E-28</v>
      </c>
      <c r="F18" s="1">
        <v>3.0100000000000002E-28</v>
      </c>
    </row>
    <row r="19" spans="1:6" x14ac:dyDescent="0.3">
      <c r="A19">
        <f t="shared" si="0"/>
        <v>7.0305451200000035E-2</v>
      </c>
      <c r="B19" s="1">
        <v>2.5099999999999999E-29</v>
      </c>
      <c r="C19" s="1">
        <v>5.1600000000000004E-29</v>
      </c>
      <c r="D19" s="1">
        <v>2.3699999999999999E-29</v>
      </c>
      <c r="E19" s="1">
        <v>3.4099999999999998E-28</v>
      </c>
      <c r="F19" s="1">
        <v>3.43E-29</v>
      </c>
    </row>
    <row r="20" spans="1:6" x14ac:dyDescent="0.3">
      <c r="A20">
        <f t="shared" si="0"/>
        <v>7.4211309600000039E-2</v>
      </c>
      <c r="B20" s="1">
        <v>1.2900000000000001E-28</v>
      </c>
      <c r="C20" s="1">
        <v>1.21E-28</v>
      </c>
      <c r="D20" s="1">
        <v>7.5099999999999998E-29</v>
      </c>
      <c r="E20" s="1">
        <v>2.2600000000000001E-28</v>
      </c>
      <c r="F20" s="1">
        <v>5.6900000000000002E-29</v>
      </c>
    </row>
    <row r="21" spans="1:6" x14ac:dyDescent="0.3">
      <c r="A21">
        <f t="shared" si="0"/>
        <v>7.8117168000000042E-2</v>
      </c>
      <c r="B21" s="1">
        <v>6.0299999999999997E-29</v>
      </c>
      <c r="C21" s="1">
        <v>2.9200000000000002E-29</v>
      </c>
      <c r="D21" s="1">
        <v>6.42E-29</v>
      </c>
      <c r="E21" s="1">
        <v>8.0200000000000001E-29</v>
      </c>
      <c r="F21" s="1">
        <v>1.13E-28</v>
      </c>
    </row>
    <row r="22" spans="1:6" x14ac:dyDescent="0.3">
      <c r="A22">
        <f t="shared" si="0"/>
        <v>8.2023026400000046E-2</v>
      </c>
      <c r="B22" s="1">
        <v>4.6700000000000001E-29</v>
      </c>
      <c r="C22" s="1">
        <v>7.9599999999999995E-29</v>
      </c>
      <c r="D22" s="1">
        <v>2.6200000000000002E-29</v>
      </c>
      <c r="E22" s="1">
        <v>1.0400000000000001E-28</v>
      </c>
      <c r="F22" s="1">
        <v>1.3999999999999999E-28</v>
      </c>
    </row>
    <row r="23" spans="1:6" x14ac:dyDescent="0.3">
      <c r="A23">
        <f t="shared" si="0"/>
        <v>8.5928884800000049E-2</v>
      </c>
      <c r="B23" s="1">
        <v>7.3499999999999998E-29</v>
      </c>
      <c r="C23" s="1">
        <v>1.5999999999999999E-28</v>
      </c>
      <c r="D23" s="1">
        <v>7.2799999999999995E-29</v>
      </c>
      <c r="E23" s="1">
        <v>2.52E-28</v>
      </c>
      <c r="F23" s="1">
        <v>1.3499999999999999E-28</v>
      </c>
    </row>
    <row r="24" spans="1:6" x14ac:dyDescent="0.3">
      <c r="A24">
        <f t="shared" si="0"/>
        <v>8.9834743200000053E-2</v>
      </c>
      <c r="B24" s="1">
        <v>7.9499999999999998E-29</v>
      </c>
      <c r="C24" s="1">
        <v>8.7599999999999996E-29</v>
      </c>
      <c r="D24" s="1">
        <v>5.3399999999999999E-29</v>
      </c>
      <c r="E24" s="1">
        <v>1.83E-28</v>
      </c>
      <c r="F24" s="1">
        <v>5.1900000000000002E-30</v>
      </c>
    </row>
    <row r="25" spans="1:6" x14ac:dyDescent="0.3">
      <c r="A25">
        <f t="shared" si="0"/>
        <v>9.3740601600000056E-2</v>
      </c>
      <c r="B25" s="1">
        <v>1.63E-28</v>
      </c>
      <c r="C25" s="1">
        <v>1.1499999999999999E-28</v>
      </c>
      <c r="D25" s="1">
        <v>1.47E-28</v>
      </c>
      <c r="E25" s="1">
        <v>1.5599999999999999E-28</v>
      </c>
      <c r="F25" s="1">
        <v>2.81E-29</v>
      </c>
    </row>
    <row r="26" spans="1:6" x14ac:dyDescent="0.3">
      <c r="A26">
        <f t="shared" si="0"/>
        <v>9.764646000000006E-2</v>
      </c>
      <c r="B26" s="1">
        <v>1.34E-28</v>
      </c>
      <c r="C26" s="1">
        <v>1.78E-28</v>
      </c>
      <c r="D26" s="1">
        <v>7.9599999999999995E-29</v>
      </c>
      <c r="E26" s="1">
        <v>2.7299999999999999E-28</v>
      </c>
      <c r="F26" s="1">
        <v>2.84E-28</v>
      </c>
    </row>
    <row r="27" spans="1:6" x14ac:dyDescent="0.3">
      <c r="A27">
        <f t="shared" si="0"/>
        <v>0.10155231840000006</v>
      </c>
      <c r="B27" s="1">
        <v>1.3300000000000001E-28</v>
      </c>
      <c r="C27" s="1">
        <v>1.26E-28</v>
      </c>
      <c r="D27" s="1">
        <v>1.7700000000000001E-28</v>
      </c>
      <c r="E27" s="1">
        <v>2.6100000000000002E-28</v>
      </c>
      <c r="F27" s="1">
        <v>1.02E-28</v>
      </c>
    </row>
    <row r="28" spans="1:6" x14ac:dyDescent="0.3">
      <c r="A28">
        <f t="shared" si="0"/>
        <v>0.10545817680000007</v>
      </c>
      <c r="B28" s="1">
        <v>1.59E-28</v>
      </c>
      <c r="C28" s="1">
        <v>1.66E-28</v>
      </c>
      <c r="D28" s="1">
        <v>1.18E-29</v>
      </c>
      <c r="E28" s="1">
        <v>6.1200000000000005E-29</v>
      </c>
      <c r="F28" s="1">
        <v>4.6300000000000001E-29</v>
      </c>
    </row>
    <row r="29" spans="1:6" x14ac:dyDescent="0.3">
      <c r="A29">
        <f t="shared" si="0"/>
        <v>0.10936403520000007</v>
      </c>
      <c r="B29" s="1">
        <v>6.0800000000000005E-29</v>
      </c>
      <c r="C29" s="1">
        <v>4.9399999999999999E-29</v>
      </c>
      <c r="D29" s="1">
        <v>8.5899999999999999E-29</v>
      </c>
      <c r="E29" s="1">
        <v>1.8999999999999999E-29</v>
      </c>
      <c r="F29" s="1">
        <v>1.55E-30</v>
      </c>
    </row>
    <row r="30" spans="1:6" x14ac:dyDescent="0.3">
      <c r="A30">
        <f t="shared" si="0"/>
        <v>0.11326989360000007</v>
      </c>
      <c r="B30" s="1">
        <v>4.1100000000000001E-29</v>
      </c>
      <c r="C30" s="1">
        <v>7.6299999999999998E-29</v>
      </c>
      <c r="D30" s="1">
        <v>5.0799999999999999E-30</v>
      </c>
      <c r="E30" s="1">
        <v>7.7499999999999998E-29</v>
      </c>
      <c r="F30" s="1">
        <v>6.6699999999999997E-29</v>
      </c>
    </row>
    <row r="31" spans="1:6" x14ac:dyDescent="0.3">
      <c r="A31">
        <f t="shared" si="0"/>
        <v>0.11717575200000008</v>
      </c>
      <c r="B31" s="1">
        <v>2.0599999999999999E-29</v>
      </c>
      <c r="C31" s="1">
        <v>1.4600000000000001E-29</v>
      </c>
      <c r="D31" s="1">
        <v>3.1399999999999998E-31</v>
      </c>
      <c r="E31" s="1">
        <v>1.14E-28</v>
      </c>
      <c r="F31" s="1">
        <v>1.1E-29</v>
      </c>
    </row>
    <row r="32" spans="1:6" x14ac:dyDescent="0.3">
      <c r="A32">
        <f t="shared" si="0"/>
        <v>0.12108161040000008</v>
      </c>
      <c r="B32" s="1">
        <v>6.9199999999999995E-29</v>
      </c>
      <c r="C32" s="1">
        <v>9.5800000000000002E-29</v>
      </c>
      <c r="D32" s="1">
        <v>2.1499999999999999E-29</v>
      </c>
      <c r="E32" s="1">
        <v>3.9199999999999998E-29</v>
      </c>
      <c r="F32" s="1">
        <v>4.9100000000000001E-29</v>
      </c>
    </row>
    <row r="33" spans="1:6" x14ac:dyDescent="0.3">
      <c r="A33">
        <f t="shared" si="0"/>
        <v>0.12498746880000008</v>
      </c>
      <c r="B33" s="1">
        <v>4.2799999999999997E-28</v>
      </c>
      <c r="C33" s="1">
        <v>4.0799999999999999E-28</v>
      </c>
      <c r="D33" s="1">
        <v>1.1E-29</v>
      </c>
      <c r="E33" s="1">
        <v>5.1400000000000001E-30</v>
      </c>
      <c r="F33" s="1">
        <v>9.57E-30</v>
      </c>
    </row>
    <row r="34" spans="1:6" x14ac:dyDescent="0.3">
      <c r="A34">
        <f t="shared" si="0"/>
        <v>0.12889332720000007</v>
      </c>
      <c r="B34" s="1">
        <v>2.7199999999999998E-28</v>
      </c>
      <c r="C34" s="1">
        <v>1.9800000000000001E-28</v>
      </c>
      <c r="D34" s="1">
        <v>6.5700000000000003E-29</v>
      </c>
      <c r="E34" s="1">
        <v>2.77E-29</v>
      </c>
      <c r="F34" s="1">
        <v>1.22E-28</v>
      </c>
    </row>
    <row r="35" spans="1:6" x14ac:dyDescent="0.3">
      <c r="A35">
        <f t="shared" si="0"/>
        <v>0.13279918560000006</v>
      </c>
      <c r="B35" s="1">
        <v>9.2099999999999996E-30</v>
      </c>
      <c r="C35" s="1">
        <v>2.1100000000000001E-30</v>
      </c>
      <c r="D35" s="1">
        <v>4.1000000000000003E-30</v>
      </c>
      <c r="E35" s="1">
        <v>6.82E-29</v>
      </c>
      <c r="F35" s="1">
        <v>1.5E-28</v>
      </c>
    </row>
    <row r="36" spans="1:6" x14ac:dyDescent="0.3">
      <c r="A36">
        <f t="shared" si="0"/>
        <v>0.13670504400000005</v>
      </c>
      <c r="B36" s="1">
        <v>5.6599999999999997E-28</v>
      </c>
      <c r="C36" s="1">
        <v>4.59E-28</v>
      </c>
      <c r="D36" s="1">
        <v>2.3999999999999999E-29</v>
      </c>
      <c r="E36" s="1">
        <v>3.16E-28</v>
      </c>
      <c r="F36" s="1">
        <v>2.15E-28</v>
      </c>
    </row>
    <row r="37" spans="1:6" x14ac:dyDescent="0.3">
      <c r="A37">
        <f t="shared" si="0"/>
        <v>0.14061090240000004</v>
      </c>
      <c r="B37" s="1">
        <v>6.1699999999999998E-28</v>
      </c>
      <c r="C37" s="1">
        <v>5.7400000000000001E-28</v>
      </c>
      <c r="D37" s="1">
        <v>6.2500000000000002E-29</v>
      </c>
      <c r="E37" s="1">
        <v>3.5900000000000001E-28</v>
      </c>
      <c r="F37" s="1">
        <v>1.7300000000000001E-28</v>
      </c>
    </row>
    <row r="38" spans="1:6" x14ac:dyDescent="0.3">
      <c r="A38">
        <f t="shared" si="0"/>
        <v>0.14451676080000003</v>
      </c>
      <c r="B38" s="1">
        <v>2.4800000000000002E-28</v>
      </c>
      <c r="C38" s="1">
        <v>3.3099999999999999E-28</v>
      </c>
      <c r="D38" s="1">
        <v>2.5399999999999999E-30</v>
      </c>
      <c r="E38" s="1">
        <v>4.46E-28</v>
      </c>
      <c r="F38" s="1">
        <v>3.0900000000000002E-28</v>
      </c>
    </row>
    <row r="39" spans="1:6" x14ac:dyDescent="0.3">
      <c r="A39">
        <f t="shared" si="0"/>
        <v>0.14842261920000002</v>
      </c>
      <c r="B39" s="1">
        <v>2.3699999999999999E-29</v>
      </c>
      <c r="C39" s="1">
        <v>5.9900000000000002E-30</v>
      </c>
      <c r="D39" s="1">
        <v>1.0299999999999999E-29</v>
      </c>
      <c r="E39" s="1">
        <v>2.55E-28</v>
      </c>
      <c r="F39" s="1">
        <v>7.3499999999999998E-29</v>
      </c>
    </row>
    <row r="40" spans="1:6" x14ac:dyDescent="0.3">
      <c r="A40">
        <f t="shared" si="0"/>
        <v>0.15232847760000001</v>
      </c>
      <c r="B40" s="1">
        <v>5.5799999999999999E-29</v>
      </c>
      <c r="C40" s="1">
        <v>8.3499999999999999E-29</v>
      </c>
      <c r="D40" s="1">
        <v>1.3300000000000001E-29</v>
      </c>
      <c r="E40" s="1">
        <v>4.5999999999999998E-29</v>
      </c>
      <c r="F40" s="1">
        <v>2.4499999999999999E-30</v>
      </c>
    </row>
    <row r="41" spans="1:6" x14ac:dyDescent="0.3">
      <c r="A41">
        <f t="shared" si="0"/>
        <v>0.156234336</v>
      </c>
      <c r="B41" s="1">
        <v>1.43E-28</v>
      </c>
      <c r="C41" s="1">
        <v>9.4799999999999997E-29</v>
      </c>
      <c r="D41" s="1">
        <v>9.83E-29</v>
      </c>
      <c r="E41" s="1">
        <v>9.3199999999999992E-31</v>
      </c>
      <c r="F41" s="1">
        <v>6.38E-29</v>
      </c>
    </row>
    <row r="42" spans="1:6" x14ac:dyDescent="0.3">
      <c r="A42">
        <f t="shared" si="0"/>
        <v>0.16014019439999999</v>
      </c>
      <c r="B42" s="1">
        <v>3.2299999999999999E-28</v>
      </c>
      <c r="C42" s="1">
        <v>4.14E-28</v>
      </c>
      <c r="D42" s="1">
        <v>7.1499999999999998E-29</v>
      </c>
      <c r="E42" s="1">
        <v>1.01E-28</v>
      </c>
      <c r="F42" s="1">
        <v>2.89E-28</v>
      </c>
    </row>
    <row r="43" spans="1:6" x14ac:dyDescent="0.3">
      <c r="A43">
        <f t="shared" si="0"/>
        <v>0.16404605279999998</v>
      </c>
      <c r="B43" s="1">
        <v>1.7099999999999999E-29</v>
      </c>
      <c r="C43" s="1">
        <v>1.02E-28</v>
      </c>
      <c r="D43" s="1">
        <v>4.1300000000000003E-28</v>
      </c>
      <c r="E43" s="1">
        <v>4.2099999999999998E-28</v>
      </c>
      <c r="F43" s="1">
        <v>7.4399999999999995E-29</v>
      </c>
    </row>
    <row r="44" spans="1:6" x14ac:dyDescent="0.3">
      <c r="A44">
        <f t="shared" si="0"/>
        <v>0.16795191119999997</v>
      </c>
      <c r="B44" s="1">
        <v>1.4900000000000001E-28</v>
      </c>
      <c r="C44" s="1">
        <v>1.17E-28</v>
      </c>
      <c r="D44" s="1">
        <v>3.9599999999999998E-29</v>
      </c>
      <c r="E44" s="1">
        <v>3.2700000000000001E-28</v>
      </c>
      <c r="F44" s="1">
        <v>6.26E-29</v>
      </c>
    </row>
    <row r="45" spans="1:6" x14ac:dyDescent="0.3">
      <c r="A45">
        <f t="shared" si="0"/>
        <v>0.17185776959999996</v>
      </c>
      <c r="B45" s="1">
        <v>2.87E-29</v>
      </c>
      <c r="C45" s="1">
        <v>1.9199999999999999E-29</v>
      </c>
      <c r="D45" s="1">
        <v>3.0400000000000003E-29</v>
      </c>
      <c r="E45" s="1">
        <v>7.0799999999999995E-29</v>
      </c>
      <c r="F45" s="1">
        <v>3.05E-29</v>
      </c>
    </row>
    <row r="46" spans="1:6" x14ac:dyDescent="0.3">
      <c r="A46">
        <f t="shared" si="0"/>
        <v>0.17576362799999995</v>
      </c>
      <c r="B46" s="1">
        <v>2.2999999999999999E-29</v>
      </c>
      <c r="C46" s="1">
        <v>4.4900000000000001E-29</v>
      </c>
      <c r="D46" s="1">
        <v>2.6600000000000002E-29</v>
      </c>
      <c r="E46" s="1">
        <v>1.3200000000000001E-28</v>
      </c>
      <c r="F46" s="1">
        <v>4.0300000000000001E-29</v>
      </c>
    </row>
    <row r="47" spans="1:6" x14ac:dyDescent="0.3">
      <c r="A47">
        <f t="shared" si="0"/>
        <v>0.17966948639999994</v>
      </c>
      <c r="B47" s="1">
        <v>5.6000000000000005E-29</v>
      </c>
      <c r="C47" s="1">
        <v>3.9999999999999998E-29</v>
      </c>
      <c r="D47" s="1">
        <v>1.4100000000000001E-29</v>
      </c>
      <c r="E47" s="1">
        <v>1.1899999999999999E-28</v>
      </c>
      <c r="F47" s="1">
        <v>9.71E-29</v>
      </c>
    </row>
    <row r="48" spans="1:6" x14ac:dyDescent="0.3">
      <c r="A48">
        <f t="shared" si="0"/>
        <v>0.18357534479999993</v>
      </c>
      <c r="B48" s="1">
        <v>1.0699999999999999E-28</v>
      </c>
      <c r="C48" s="1">
        <v>8.4900000000000004E-29</v>
      </c>
      <c r="D48" s="1">
        <v>4.7300000000000001E-29</v>
      </c>
      <c r="E48" s="1">
        <v>3.07E-29</v>
      </c>
      <c r="F48" s="1">
        <v>3.15E-29</v>
      </c>
    </row>
    <row r="49" spans="1:6" x14ac:dyDescent="0.3">
      <c r="A49">
        <f t="shared" si="0"/>
        <v>0.18748120319999992</v>
      </c>
      <c r="B49" s="1">
        <v>1.5E-28</v>
      </c>
      <c r="C49" s="1">
        <v>1.4799999999999999E-28</v>
      </c>
      <c r="D49" s="1">
        <v>6.9899999999999997E-29</v>
      </c>
      <c r="E49" s="1">
        <v>1.1499999999999999E-28</v>
      </c>
      <c r="F49" s="1">
        <v>1.18E-28</v>
      </c>
    </row>
    <row r="50" spans="1:6" x14ac:dyDescent="0.3">
      <c r="A50">
        <f t="shared" si="0"/>
        <v>0.19138706159999991</v>
      </c>
      <c r="B50" s="1">
        <v>5.6299999999999996E-29</v>
      </c>
      <c r="C50" s="1">
        <v>3.6399999999999997E-29</v>
      </c>
      <c r="D50" s="1">
        <v>4.6100000000000001E-29</v>
      </c>
      <c r="E50" s="1">
        <v>1.59E-28</v>
      </c>
      <c r="F50" s="1">
        <v>2.3999999999999998E-30</v>
      </c>
    </row>
    <row r="51" spans="1:6" x14ac:dyDescent="0.3">
      <c r="A51">
        <f t="shared" si="0"/>
        <v>0.1952929199999999</v>
      </c>
      <c r="B51" s="1">
        <v>8.5699999999999999E-30</v>
      </c>
      <c r="C51" s="1">
        <v>1.3900000000000001E-29</v>
      </c>
      <c r="D51" s="1">
        <v>9.5999999999999994E-30</v>
      </c>
      <c r="E51" s="1">
        <v>6.3700000000000003E-29</v>
      </c>
      <c r="F51" s="1">
        <v>2.5600000000000002E-29</v>
      </c>
    </row>
    <row r="52" spans="1:6" x14ac:dyDescent="0.3">
      <c r="A52">
        <f t="shared" si="0"/>
        <v>0.19919877839999989</v>
      </c>
      <c r="B52" s="1">
        <v>5.1200000000000004E-29</v>
      </c>
      <c r="C52" s="1">
        <v>4.1799999999999998E-29</v>
      </c>
      <c r="D52" s="1">
        <v>1.11E-29</v>
      </c>
      <c r="E52" s="1">
        <v>3.9399999999999998E-29</v>
      </c>
      <c r="F52" s="1">
        <v>3.1800000000000003E-29</v>
      </c>
    </row>
    <row r="53" spans="1:6" x14ac:dyDescent="0.3">
      <c r="A53">
        <f t="shared" si="0"/>
        <v>0.20310463679999988</v>
      </c>
      <c r="B53" s="1">
        <v>2.4599999999999999E-28</v>
      </c>
      <c r="C53" s="1">
        <v>2.5099999999999998E-28</v>
      </c>
      <c r="D53" s="1">
        <v>2.1999999999999999E-29</v>
      </c>
      <c r="E53" s="1">
        <v>3.4599999999999997E-29</v>
      </c>
      <c r="F53" s="1">
        <v>1.4399999999999999E-28</v>
      </c>
    </row>
    <row r="54" spans="1:6" x14ac:dyDescent="0.3">
      <c r="A54">
        <f t="shared" si="0"/>
        <v>0.20701049519999987</v>
      </c>
      <c r="B54" s="1">
        <v>2.36E-28</v>
      </c>
      <c r="C54" s="1">
        <v>1.74E-28</v>
      </c>
      <c r="D54" s="1">
        <v>6.4800000000000005E-29</v>
      </c>
      <c r="E54" s="1">
        <v>1.1499999999999999E-28</v>
      </c>
      <c r="F54" s="1">
        <v>4.9300000000000001E-29</v>
      </c>
    </row>
    <row r="55" spans="1:6" x14ac:dyDescent="0.3">
      <c r="A55">
        <f t="shared" si="0"/>
        <v>0.21091635359999986</v>
      </c>
      <c r="B55" s="1">
        <v>1.82E-28</v>
      </c>
      <c r="C55" s="1">
        <v>7.7900000000000004E-30</v>
      </c>
      <c r="D55" s="1">
        <v>5.3899999999999996E-29</v>
      </c>
      <c r="E55" s="1">
        <v>2.5199999999999999E-29</v>
      </c>
      <c r="F55" s="1">
        <v>2.0199999999999999E-29</v>
      </c>
    </row>
    <row r="56" spans="1:6" x14ac:dyDescent="0.3">
      <c r="A56">
        <f t="shared" si="0"/>
        <v>0.21482221199999985</v>
      </c>
      <c r="B56" s="1">
        <v>4.14E-28</v>
      </c>
      <c r="C56" s="1">
        <v>3.2500000000000002E-28</v>
      </c>
      <c r="D56" s="1">
        <v>2.5800000000000002E-29</v>
      </c>
      <c r="E56" s="1">
        <v>2.2100000000000001E-28</v>
      </c>
      <c r="F56" s="1">
        <v>1.38E-28</v>
      </c>
    </row>
    <row r="57" spans="1:6" x14ac:dyDescent="0.3">
      <c r="A57">
        <f t="shared" si="0"/>
        <v>0.21872807039999984</v>
      </c>
      <c r="B57" s="1">
        <v>1.3100000000000001E-29</v>
      </c>
      <c r="C57" s="1">
        <v>3.3999999999999997E-29</v>
      </c>
      <c r="D57" s="1">
        <v>1.9299999999999999E-29</v>
      </c>
      <c r="E57" s="1">
        <v>4.9300000000000004E-28</v>
      </c>
      <c r="F57" s="1">
        <v>4.5200000000000002E-28</v>
      </c>
    </row>
    <row r="58" spans="1:6" x14ac:dyDescent="0.3">
      <c r="A58">
        <f t="shared" si="0"/>
        <v>0.22263392879999983</v>
      </c>
      <c r="B58" s="1">
        <v>1.33E-27</v>
      </c>
      <c r="C58" s="1">
        <v>1.17E-27</v>
      </c>
      <c r="D58" s="1">
        <v>5.4999999999999997E-28</v>
      </c>
      <c r="E58" s="1">
        <v>4.75E-28</v>
      </c>
      <c r="F58" s="1">
        <v>3.05E-28</v>
      </c>
    </row>
    <row r="59" spans="1:6" x14ac:dyDescent="0.3">
      <c r="A59">
        <f t="shared" si="0"/>
        <v>0.22653978719999981</v>
      </c>
      <c r="B59" s="1">
        <v>4.1799999999999998E-28</v>
      </c>
      <c r="C59" s="1">
        <v>4.2199999999999996E-28</v>
      </c>
      <c r="D59" s="1">
        <v>9.5E-28</v>
      </c>
      <c r="E59" s="1">
        <v>2.97E-28</v>
      </c>
      <c r="F59" s="1">
        <v>9.9400000000000005E-30</v>
      </c>
    </row>
    <row r="60" spans="1:6" x14ac:dyDescent="0.3">
      <c r="A60">
        <f t="shared" si="0"/>
        <v>0.2304456455999998</v>
      </c>
      <c r="B60" s="1">
        <v>1.25E-27</v>
      </c>
      <c r="C60" s="1">
        <v>1.42E-27</v>
      </c>
      <c r="D60" s="1">
        <v>4.8599999999999996E-28</v>
      </c>
      <c r="E60" s="1">
        <v>1.8399999999999999E-29</v>
      </c>
      <c r="F60" s="1">
        <v>5.1499999999999996E-28</v>
      </c>
    </row>
    <row r="61" spans="1:6" x14ac:dyDescent="0.3">
      <c r="A61">
        <f t="shared" si="0"/>
        <v>0.23435150399999979</v>
      </c>
      <c r="B61" s="1">
        <v>4.2499999999999996E-28</v>
      </c>
      <c r="C61" s="1">
        <v>3.3500000000000001E-28</v>
      </c>
      <c r="D61" s="1">
        <v>3.79E-29</v>
      </c>
      <c r="E61" s="1">
        <v>4.0400000000000001E-28</v>
      </c>
      <c r="F61" s="1">
        <v>8.1299999999999997E-28</v>
      </c>
    </row>
    <row r="62" spans="1:6" x14ac:dyDescent="0.3">
      <c r="A62">
        <f t="shared" si="0"/>
        <v>0.23825736239999978</v>
      </c>
      <c r="B62" s="1">
        <v>4.8700000000000002E-28</v>
      </c>
      <c r="C62" s="1">
        <v>6.0099999999999998E-28</v>
      </c>
      <c r="D62" s="1">
        <v>1.02E-28</v>
      </c>
      <c r="E62" s="1">
        <v>1.3200000000000001E-28</v>
      </c>
      <c r="F62" s="1">
        <v>3.4300000000000001E-28</v>
      </c>
    </row>
    <row r="63" spans="1:6" x14ac:dyDescent="0.3">
      <c r="A63">
        <f t="shared" si="0"/>
        <v>0.24216322079999977</v>
      </c>
      <c r="B63" s="1">
        <v>1.74E-28</v>
      </c>
      <c r="C63" s="1">
        <v>1.95E-28</v>
      </c>
      <c r="D63" s="1">
        <v>1.1499999999999999E-28</v>
      </c>
      <c r="E63" s="1">
        <v>1.8799999999999999E-28</v>
      </c>
      <c r="F63" s="1">
        <v>4.1700000000000001E-29</v>
      </c>
    </row>
    <row r="64" spans="1:6" x14ac:dyDescent="0.3">
      <c r="A64">
        <f t="shared" si="0"/>
        <v>0.24606907919999976</v>
      </c>
      <c r="B64" s="1">
        <v>1.09E-28</v>
      </c>
      <c r="C64" s="1">
        <v>7.0399999999999995E-29</v>
      </c>
      <c r="D64" s="1">
        <v>2.93E-29</v>
      </c>
      <c r="E64" s="1">
        <v>3.3099999999999999E-28</v>
      </c>
      <c r="F64" s="1">
        <v>4.1700000000000001E-29</v>
      </c>
    </row>
    <row r="65" spans="1:6" x14ac:dyDescent="0.3">
      <c r="A65">
        <f t="shared" si="0"/>
        <v>0.24997493759999975</v>
      </c>
      <c r="B65" s="1">
        <v>1.4900000000000001E-28</v>
      </c>
      <c r="C65" s="1">
        <v>1.2900000000000001E-28</v>
      </c>
      <c r="D65" s="1">
        <v>3.3600000000000003E-29</v>
      </c>
      <c r="E65" s="1">
        <v>2.99E-29</v>
      </c>
      <c r="F65" s="1">
        <v>5.4100000000000002E-29</v>
      </c>
    </row>
    <row r="66" spans="1:6" x14ac:dyDescent="0.3">
      <c r="A66">
        <f t="shared" si="0"/>
        <v>0.25388079599999974</v>
      </c>
      <c r="B66" s="1">
        <v>8.6900000000000004E-29</v>
      </c>
      <c r="C66" s="1">
        <v>7.0100000000000003E-29</v>
      </c>
      <c r="D66" s="1">
        <v>3.1400000000000003E-29</v>
      </c>
      <c r="E66" s="1">
        <v>7.7800000000000001E-30</v>
      </c>
      <c r="F66" s="1">
        <v>6.6800000000000006E-29</v>
      </c>
    </row>
    <row r="67" spans="1:6" x14ac:dyDescent="0.3">
      <c r="A67">
        <f t="shared" ref="A67:A130" si="1">A66+0.0039058584</f>
        <v>0.25778665439999976</v>
      </c>
      <c r="B67" s="1">
        <v>3.51E-29</v>
      </c>
      <c r="C67" s="1">
        <v>1.9599999999999999E-29</v>
      </c>
      <c r="D67" s="1">
        <v>4.3200000000000002E-30</v>
      </c>
      <c r="E67" s="1">
        <v>3.9200000000000002E-30</v>
      </c>
      <c r="F67" s="1">
        <v>5.8100000000000001E-30</v>
      </c>
    </row>
    <row r="68" spans="1:6" x14ac:dyDescent="0.3">
      <c r="A68">
        <f t="shared" si="1"/>
        <v>0.26169251279999978</v>
      </c>
      <c r="B68" s="1">
        <v>1.5300000000000001E-28</v>
      </c>
      <c r="C68" s="1">
        <v>9.9800000000000003E-29</v>
      </c>
      <c r="D68" s="1">
        <v>3.08E-30</v>
      </c>
      <c r="E68" s="1">
        <v>2.3099999999999999E-29</v>
      </c>
      <c r="F68" s="1">
        <v>3.9700000000000001E-29</v>
      </c>
    </row>
    <row r="69" spans="1:6" x14ac:dyDescent="0.3">
      <c r="A69">
        <f t="shared" si="1"/>
        <v>0.26559837119999979</v>
      </c>
      <c r="B69" s="1">
        <v>7.02E-29</v>
      </c>
      <c r="C69" s="1">
        <v>5.0599999999999999E-29</v>
      </c>
      <c r="D69" s="1">
        <v>5.3799999999999999E-29</v>
      </c>
      <c r="E69" s="1">
        <v>3.3999999999999997E-29</v>
      </c>
      <c r="F69" s="1">
        <v>5.6000000000000005E-29</v>
      </c>
    </row>
    <row r="70" spans="1:6" x14ac:dyDescent="0.3">
      <c r="A70">
        <f t="shared" si="1"/>
        <v>0.26950422959999981</v>
      </c>
      <c r="B70" s="1">
        <v>8.3300000000000004E-29</v>
      </c>
      <c r="C70" s="1">
        <v>6.4699999999999997E-29</v>
      </c>
      <c r="D70" s="1">
        <v>9.8599999999999997E-30</v>
      </c>
      <c r="E70" s="1">
        <v>2.0799999999999999E-29</v>
      </c>
      <c r="F70" s="1">
        <v>1.11E-29</v>
      </c>
    </row>
    <row r="71" spans="1:6" x14ac:dyDescent="0.3">
      <c r="A71">
        <f t="shared" si="1"/>
        <v>0.27341008799999983</v>
      </c>
      <c r="B71" s="1">
        <v>1.3100000000000001E-29</v>
      </c>
      <c r="C71" s="1">
        <v>7.8599999999999995E-30</v>
      </c>
      <c r="D71" s="1">
        <v>1.5200000000000001E-29</v>
      </c>
      <c r="E71" s="1">
        <v>7.1700000000000003E-29</v>
      </c>
      <c r="F71" s="1">
        <v>3.13E-29</v>
      </c>
    </row>
    <row r="72" spans="1:6" x14ac:dyDescent="0.3">
      <c r="A72">
        <f t="shared" si="1"/>
        <v>0.27731594639999985</v>
      </c>
      <c r="B72" s="1">
        <v>2.2E-28</v>
      </c>
      <c r="C72" s="1">
        <v>1.55E-28</v>
      </c>
      <c r="D72" s="1">
        <v>2.77E-29</v>
      </c>
      <c r="E72" s="1">
        <v>2.1099999999999999E-29</v>
      </c>
      <c r="F72" s="1">
        <v>7.4900000000000003E-29</v>
      </c>
    </row>
    <row r="73" spans="1:6" x14ac:dyDescent="0.3">
      <c r="A73">
        <f t="shared" si="1"/>
        <v>0.28122180479999986</v>
      </c>
      <c r="B73" s="1">
        <v>9.3099999999999997E-30</v>
      </c>
      <c r="C73" s="1">
        <v>1.0799999999999999E-29</v>
      </c>
      <c r="D73" s="1">
        <v>4.4300000000000001E-29</v>
      </c>
      <c r="E73" s="1">
        <v>1.41E-30</v>
      </c>
      <c r="F73" s="1">
        <v>1.3300000000000001E-28</v>
      </c>
    </row>
    <row r="74" spans="1:6" x14ac:dyDescent="0.3">
      <c r="A74">
        <f t="shared" si="1"/>
        <v>0.28512766319999988</v>
      </c>
      <c r="B74" s="1">
        <v>2.6E-28</v>
      </c>
      <c r="C74" s="1">
        <v>2.1000000000000001E-28</v>
      </c>
      <c r="D74" s="1">
        <v>8.7800000000000002E-29</v>
      </c>
      <c r="E74" s="1">
        <v>6.9499999999999997E-29</v>
      </c>
      <c r="F74" s="1">
        <v>3.3799999999999997E-29</v>
      </c>
    </row>
    <row r="75" spans="1:6" x14ac:dyDescent="0.3">
      <c r="A75">
        <f t="shared" si="1"/>
        <v>0.2890335215999999</v>
      </c>
      <c r="B75" s="1">
        <v>9.5800000000000002E-29</v>
      </c>
      <c r="C75" s="1">
        <v>4.1900000000000001E-29</v>
      </c>
      <c r="D75" s="1">
        <v>2.2299999999999999E-29</v>
      </c>
      <c r="E75" s="1">
        <v>3.13E-28</v>
      </c>
      <c r="F75" s="1">
        <v>1.1E-29</v>
      </c>
    </row>
    <row r="76" spans="1:6" x14ac:dyDescent="0.3">
      <c r="A76">
        <f t="shared" si="1"/>
        <v>0.29293937999999992</v>
      </c>
      <c r="B76" s="1">
        <v>8.3400000000000001E-29</v>
      </c>
      <c r="C76" s="1">
        <v>4.6399999999999998E-29</v>
      </c>
      <c r="D76" s="1">
        <v>2.4699999999999999E-29</v>
      </c>
      <c r="E76" s="1">
        <v>3.2700000000000001E-28</v>
      </c>
      <c r="F76" s="1">
        <v>4.4799999999999998E-29</v>
      </c>
    </row>
    <row r="77" spans="1:6" x14ac:dyDescent="0.3">
      <c r="A77">
        <f t="shared" si="1"/>
        <v>0.29684523839999993</v>
      </c>
      <c r="B77" s="1">
        <v>7.0900000000000003E-29</v>
      </c>
      <c r="C77" s="1">
        <v>1.05E-28</v>
      </c>
      <c r="D77" s="1">
        <v>9.5400000000000005E-30</v>
      </c>
      <c r="E77" s="1">
        <v>3.3099999999999999E-28</v>
      </c>
      <c r="F77" s="1">
        <v>3.6700000000000001E-28</v>
      </c>
    </row>
    <row r="78" spans="1:6" x14ac:dyDescent="0.3">
      <c r="A78">
        <f t="shared" si="1"/>
        <v>0.30075109679999995</v>
      </c>
      <c r="B78" s="1">
        <v>1.6800000000000001E-27</v>
      </c>
      <c r="C78" s="1">
        <v>1.51E-27</v>
      </c>
      <c r="D78" s="1">
        <v>8.3800000000000008E-28</v>
      </c>
      <c r="E78" s="1">
        <v>2.6E-28</v>
      </c>
      <c r="F78" s="1">
        <v>5.7700000000000002E-28</v>
      </c>
    </row>
    <row r="79" spans="1:6" x14ac:dyDescent="0.3">
      <c r="A79">
        <f t="shared" si="1"/>
        <v>0.30465695519999997</v>
      </c>
      <c r="B79" s="1">
        <v>6.62E-29</v>
      </c>
      <c r="C79" s="1">
        <v>8.5499999999999999E-29</v>
      </c>
      <c r="D79" s="1">
        <v>1.34E-27</v>
      </c>
      <c r="E79" s="1">
        <v>2.9800000000000001E-28</v>
      </c>
      <c r="F79" s="1">
        <v>6.3899999999999997E-29</v>
      </c>
    </row>
    <row r="80" spans="1:6" x14ac:dyDescent="0.3">
      <c r="A80">
        <f t="shared" si="1"/>
        <v>0.30856281359999999</v>
      </c>
      <c r="B80" s="1">
        <v>7.8E-28</v>
      </c>
      <c r="C80" s="1">
        <v>9.0899999999999998E-28</v>
      </c>
      <c r="D80" s="1">
        <v>5.5299999999999997E-28</v>
      </c>
      <c r="E80" s="1">
        <v>2.1199999999999999E-29</v>
      </c>
      <c r="F80" s="1">
        <v>3.58E-28</v>
      </c>
    </row>
    <row r="81" spans="1:6" x14ac:dyDescent="0.3">
      <c r="A81">
        <f t="shared" si="1"/>
        <v>0.312468672</v>
      </c>
      <c r="B81" s="1">
        <v>3.8099999999999998E-28</v>
      </c>
      <c r="C81" s="1">
        <v>3.0600000000000001E-28</v>
      </c>
      <c r="D81" s="1">
        <v>1.7599999999999999E-29</v>
      </c>
      <c r="E81" s="1">
        <v>5.7599999999999996E-28</v>
      </c>
      <c r="F81" s="1">
        <v>6.2699999999999997E-28</v>
      </c>
    </row>
    <row r="82" spans="1:6" x14ac:dyDescent="0.3">
      <c r="A82">
        <f t="shared" si="1"/>
        <v>0.31637453040000002</v>
      </c>
      <c r="B82" s="1">
        <v>3.87E-29</v>
      </c>
      <c r="C82" s="1">
        <v>3.27E-29</v>
      </c>
      <c r="D82" s="1">
        <v>2.3099999999999999E-29</v>
      </c>
      <c r="E82" s="1">
        <v>1.2300000000000001E-27</v>
      </c>
      <c r="F82" s="1">
        <v>2.52E-28</v>
      </c>
    </row>
    <row r="83" spans="1:6" x14ac:dyDescent="0.3">
      <c r="A83">
        <f t="shared" si="1"/>
        <v>0.32028038880000004</v>
      </c>
      <c r="B83" s="1">
        <v>6.82E-29</v>
      </c>
      <c r="C83" s="1">
        <v>7.1499999999999998E-29</v>
      </c>
      <c r="D83" s="1">
        <v>1.7799999999999999E-29</v>
      </c>
      <c r="E83" s="1">
        <v>5.3999999999999998E-28</v>
      </c>
      <c r="F83" s="1">
        <v>5.6599999999999997E-28</v>
      </c>
    </row>
    <row r="84" spans="1:6" x14ac:dyDescent="0.3">
      <c r="A84">
        <f t="shared" si="1"/>
        <v>0.32418624720000006</v>
      </c>
      <c r="B84" s="1">
        <v>1.94E-27</v>
      </c>
      <c r="C84" s="1">
        <v>1.7299999999999999E-27</v>
      </c>
      <c r="D84" s="1">
        <v>2.0899999999999999E-29</v>
      </c>
      <c r="E84" s="1">
        <v>7.3800000000000001E-28</v>
      </c>
      <c r="F84" s="1">
        <v>7.0099999999999996E-28</v>
      </c>
    </row>
    <row r="85" spans="1:6" x14ac:dyDescent="0.3">
      <c r="A85">
        <f t="shared" si="1"/>
        <v>0.32809210560000007</v>
      </c>
      <c r="B85" s="1">
        <v>3.4899999999999999E-27</v>
      </c>
      <c r="C85" s="1">
        <v>3.4599999999999998E-27</v>
      </c>
      <c r="D85" s="1">
        <v>2.8600000000000002E-29</v>
      </c>
      <c r="E85" s="1">
        <v>4.6299999999999998E-28</v>
      </c>
      <c r="F85" s="1">
        <v>6.6000000000000003E-28</v>
      </c>
    </row>
    <row r="86" spans="1:6" x14ac:dyDescent="0.3">
      <c r="A86">
        <f t="shared" si="1"/>
        <v>0.33199796400000009</v>
      </c>
      <c r="B86" s="1">
        <v>2.2399999999999998E-27</v>
      </c>
      <c r="C86" s="1">
        <v>2.47E-27</v>
      </c>
      <c r="D86" s="1">
        <v>2.79E-30</v>
      </c>
      <c r="E86" s="1">
        <v>1.7300000000000001E-28</v>
      </c>
      <c r="F86" s="1">
        <v>9.0100000000000002E-28</v>
      </c>
    </row>
    <row r="87" spans="1:6" x14ac:dyDescent="0.3">
      <c r="A87">
        <f t="shared" si="1"/>
        <v>0.33590382240000011</v>
      </c>
      <c r="B87" s="1">
        <v>6.82E-29</v>
      </c>
      <c r="C87" s="1">
        <v>1.74E-28</v>
      </c>
      <c r="D87" s="1">
        <v>3.85E-29</v>
      </c>
      <c r="E87" s="1">
        <v>2.0200000000000001E-28</v>
      </c>
      <c r="F87" s="1">
        <v>9.8600000000000007E-28</v>
      </c>
    </row>
    <row r="88" spans="1:6" x14ac:dyDescent="0.3">
      <c r="A88">
        <f t="shared" si="1"/>
        <v>0.33980968080000012</v>
      </c>
      <c r="B88" s="1">
        <v>5.0500000000000001E-29</v>
      </c>
      <c r="C88" s="1">
        <v>9.0399999999999996E-29</v>
      </c>
      <c r="D88" s="1">
        <v>1.8899999999999999E-30</v>
      </c>
      <c r="E88" s="1">
        <v>2.6600000000000001E-28</v>
      </c>
      <c r="F88" s="1">
        <v>1.06E-28</v>
      </c>
    </row>
    <row r="89" spans="1:6" x14ac:dyDescent="0.3">
      <c r="A89">
        <f t="shared" si="1"/>
        <v>0.34371553920000014</v>
      </c>
      <c r="B89" s="1">
        <v>2.3999999999999999E-29</v>
      </c>
      <c r="C89" s="1">
        <v>9.9499999999999994E-30</v>
      </c>
      <c r="D89" s="1">
        <v>8.4599999999999996E-30</v>
      </c>
      <c r="E89" s="1">
        <v>7.9700000000000004E-29</v>
      </c>
      <c r="F89" s="1">
        <v>1.47E-30</v>
      </c>
    </row>
    <row r="90" spans="1:6" x14ac:dyDescent="0.3">
      <c r="A90">
        <f t="shared" si="1"/>
        <v>0.34762139760000016</v>
      </c>
      <c r="B90" s="1">
        <v>2.36E-28</v>
      </c>
      <c r="C90" s="1">
        <v>2.9899999999999999E-28</v>
      </c>
      <c r="D90" s="1">
        <v>1.17E-29</v>
      </c>
      <c r="E90" s="1">
        <v>6.22E-29</v>
      </c>
      <c r="F90" s="1">
        <v>4.9700000000000001E-29</v>
      </c>
    </row>
    <row r="91" spans="1:6" x14ac:dyDescent="0.3">
      <c r="A91">
        <f t="shared" si="1"/>
        <v>0.35152725600000018</v>
      </c>
      <c r="B91" s="1">
        <v>3.3799999999999997E-29</v>
      </c>
      <c r="C91" s="1">
        <v>2.1999999999999999E-29</v>
      </c>
      <c r="D91" s="1">
        <v>7.13E-30</v>
      </c>
      <c r="E91" s="1">
        <v>1.19E-29</v>
      </c>
      <c r="F91" s="1">
        <v>1.4799999999999999E-28</v>
      </c>
    </row>
    <row r="92" spans="1:6" x14ac:dyDescent="0.3">
      <c r="A92">
        <f t="shared" si="1"/>
        <v>0.35543311440000019</v>
      </c>
      <c r="B92" s="1">
        <v>6.8399999999999994E-29</v>
      </c>
      <c r="C92" s="1">
        <v>1.1499999999999999E-28</v>
      </c>
      <c r="D92" s="1">
        <v>1.1E-29</v>
      </c>
      <c r="E92" s="1">
        <v>5.7300000000000002E-29</v>
      </c>
      <c r="F92" s="1">
        <v>2.4699999999999999E-29</v>
      </c>
    </row>
    <row r="93" spans="1:6" x14ac:dyDescent="0.3">
      <c r="A93">
        <f t="shared" si="1"/>
        <v>0.35933897280000021</v>
      </c>
      <c r="B93" s="1">
        <v>4.4399999999999998E-29</v>
      </c>
      <c r="C93" s="1">
        <v>5.1600000000000004E-29</v>
      </c>
      <c r="D93" s="1">
        <v>2.2899999999999999E-29</v>
      </c>
      <c r="E93" s="1">
        <v>9.3700000000000006E-31</v>
      </c>
      <c r="F93" s="1">
        <v>5.3899999999999996E-29</v>
      </c>
    </row>
    <row r="94" spans="1:6" x14ac:dyDescent="0.3">
      <c r="A94">
        <f t="shared" si="1"/>
        <v>0.36324483120000023</v>
      </c>
      <c r="B94" s="1">
        <v>2.0399999999999999E-28</v>
      </c>
      <c r="C94" s="1">
        <v>2.3499999999999998E-28</v>
      </c>
      <c r="D94" s="1">
        <v>9.2100000000000005E-29</v>
      </c>
      <c r="E94" s="1">
        <v>1.02E-28</v>
      </c>
      <c r="F94" s="1">
        <v>7.3499999999999998E-29</v>
      </c>
    </row>
    <row r="95" spans="1:6" x14ac:dyDescent="0.3">
      <c r="A95">
        <f t="shared" si="1"/>
        <v>0.36715068960000025</v>
      </c>
      <c r="B95" s="1">
        <v>1.09E-28</v>
      </c>
      <c r="C95" s="1">
        <v>1.79E-28</v>
      </c>
      <c r="D95" s="1">
        <v>9.5300000000000005E-29</v>
      </c>
      <c r="E95" s="1">
        <v>1.09E-28</v>
      </c>
      <c r="F95" s="1">
        <v>6.74E-29</v>
      </c>
    </row>
    <row r="96" spans="1:6" x14ac:dyDescent="0.3">
      <c r="A96">
        <f t="shared" si="1"/>
        <v>0.37105654800000026</v>
      </c>
      <c r="B96" s="1">
        <v>7.1700000000000003E-29</v>
      </c>
      <c r="C96" s="1">
        <v>1.14E-28</v>
      </c>
      <c r="D96" s="1">
        <v>4.2700000000000001E-29</v>
      </c>
      <c r="E96" s="1">
        <v>4.0999999999999998E-29</v>
      </c>
      <c r="F96" s="1">
        <v>9.6900000000000005E-29</v>
      </c>
    </row>
    <row r="97" spans="1:6" x14ac:dyDescent="0.3">
      <c r="A97">
        <f t="shared" si="1"/>
        <v>0.37496240640000028</v>
      </c>
      <c r="B97" s="1">
        <v>1.4900000000000001E-28</v>
      </c>
      <c r="C97" s="1">
        <v>1.3300000000000001E-28</v>
      </c>
      <c r="D97" s="1">
        <v>3.9799999999999998E-29</v>
      </c>
      <c r="E97" s="1">
        <v>2.0699999999999999E-29</v>
      </c>
      <c r="F97" s="1">
        <v>1.0699999999999999E-28</v>
      </c>
    </row>
    <row r="98" spans="1:6" x14ac:dyDescent="0.3">
      <c r="A98">
        <f t="shared" si="1"/>
        <v>0.3788682648000003</v>
      </c>
      <c r="B98" s="1">
        <v>1.2400000000000001E-28</v>
      </c>
      <c r="C98" s="1">
        <v>1.62E-28</v>
      </c>
      <c r="D98" s="1">
        <v>2.9499999999999999E-30</v>
      </c>
      <c r="E98" s="1">
        <v>4.1199999999999998E-29</v>
      </c>
      <c r="F98" s="1">
        <v>7.1899999999999998E-29</v>
      </c>
    </row>
    <row r="99" spans="1:6" x14ac:dyDescent="0.3">
      <c r="A99">
        <f t="shared" si="1"/>
        <v>0.38277412320000032</v>
      </c>
      <c r="B99" s="1">
        <v>6.6900000000000003E-29</v>
      </c>
      <c r="C99" s="1">
        <v>1.02E-28</v>
      </c>
      <c r="D99" s="1">
        <v>3.6599999999999997E-29</v>
      </c>
      <c r="E99" s="1">
        <v>5.6800000000000005E-29</v>
      </c>
      <c r="F99" s="1">
        <v>1.26E-29</v>
      </c>
    </row>
    <row r="100" spans="1:6" x14ac:dyDescent="0.3">
      <c r="A100">
        <f t="shared" si="1"/>
        <v>0.38667998160000033</v>
      </c>
      <c r="B100" s="1">
        <v>1.7399999999999999E-29</v>
      </c>
      <c r="C100" s="1">
        <v>1.25E-29</v>
      </c>
      <c r="D100" s="1">
        <v>2.6299999999999999E-29</v>
      </c>
      <c r="E100" s="1">
        <v>1.2000000000000001E-28</v>
      </c>
      <c r="F100" s="1">
        <v>1.4399999999999999E-28</v>
      </c>
    </row>
    <row r="101" spans="1:6" x14ac:dyDescent="0.3">
      <c r="A101">
        <f t="shared" si="1"/>
        <v>0.39058584000000035</v>
      </c>
      <c r="B101" s="1">
        <v>3.5900000000000001E-28</v>
      </c>
      <c r="C101" s="1">
        <v>3.4399999999999998E-28</v>
      </c>
      <c r="D101" s="1">
        <v>1.9999999999999999E-29</v>
      </c>
      <c r="E101" s="1">
        <v>1.3499999999999999E-28</v>
      </c>
      <c r="F101" s="1">
        <v>1.6399999999999999E-28</v>
      </c>
    </row>
    <row r="102" spans="1:6" x14ac:dyDescent="0.3">
      <c r="A102">
        <f t="shared" si="1"/>
        <v>0.39449169840000037</v>
      </c>
      <c r="B102" s="1">
        <v>4.7299999999999997E-28</v>
      </c>
      <c r="C102" s="1">
        <v>3.8099999999999998E-28</v>
      </c>
      <c r="D102" s="1">
        <v>1.4999999999999999E-30</v>
      </c>
      <c r="E102" s="1">
        <v>4.5100000000000004E-28</v>
      </c>
      <c r="F102" s="1">
        <v>2.8799999999999998E-28</v>
      </c>
    </row>
    <row r="103" spans="1:6" x14ac:dyDescent="0.3">
      <c r="A103">
        <f t="shared" si="1"/>
        <v>0.39839755680000039</v>
      </c>
      <c r="B103" s="1">
        <v>4.3999999999999998E-29</v>
      </c>
      <c r="C103" s="1">
        <v>9.9300000000000005E-29</v>
      </c>
      <c r="D103" s="1">
        <v>2.2099999999999999E-29</v>
      </c>
      <c r="E103" s="1">
        <v>3.7099999999999999E-28</v>
      </c>
      <c r="F103" s="1">
        <v>5.4100000000000004E-28</v>
      </c>
    </row>
    <row r="104" spans="1:6" x14ac:dyDescent="0.3">
      <c r="A104">
        <f t="shared" si="1"/>
        <v>0.4023034152000004</v>
      </c>
      <c r="B104" s="1">
        <v>2.6000000000000002E-27</v>
      </c>
      <c r="C104" s="1">
        <v>2.3500000000000002E-27</v>
      </c>
      <c r="D104" s="1">
        <v>3.0099999999999998E-30</v>
      </c>
      <c r="E104" s="1">
        <v>4.3200000000000004E-28</v>
      </c>
      <c r="F104" s="1">
        <v>1.09E-27</v>
      </c>
    </row>
    <row r="105" spans="1:6" x14ac:dyDescent="0.3">
      <c r="A105">
        <f t="shared" si="1"/>
        <v>0.40620927360000042</v>
      </c>
      <c r="B105" s="1">
        <v>4.8600000000000002E-27</v>
      </c>
      <c r="C105" s="1">
        <v>4.8699999999999997E-27</v>
      </c>
      <c r="D105" s="1">
        <v>3.7099999999999999E-30</v>
      </c>
      <c r="E105" s="1">
        <v>5.68E-28</v>
      </c>
      <c r="F105" s="1">
        <v>1.1199999999999999E-27</v>
      </c>
    </row>
    <row r="106" spans="1:6" x14ac:dyDescent="0.3">
      <c r="A106">
        <f t="shared" si="1"/>
        <v>0.41011513200000044</v>
      </c>
      <c r="B106" s="1">
        <v>2.1299999999999999E-27</v>
      </c>
      <c r="C106" s="1">
        <v>2.3600000000000001E-27</v>
      </c>
      <c r="D106" s="1">
        <v>2.3999999999999999E-29</v>
      </c>
      <c r="E106" s="1">
        <v>5.0499999999999997E-28</v>
      </c>
      <c r="F106" s="1">
        <v>8.2000000000000005E-28</v>
      </c>
    </row>
    <row r="107" spans="1:6" x14ac:dyDescent="0.3">
      <c r="A107">
        <f t="shared" si="1"/>
        <v>0.41402099040000045</v>
      </c>
      <c r="B107" s="1">
        <v>1.23E-29</v>
      </c>
      <c r="C107" s="1">
        <v>4.3799999999999998E-29</v>
      </c>
      <c r="D107" s="1">
        <v>3.66E-31</v>
      </c>
      <c r="E107" s="1">
        <v>5.6899999999999997E-28</v>
      </c>
      <c r="F107" s="1">
        <v>7.5300000000000003E-28</v>
      </c>
    </row>
    <row r="108" spans="1:6" x14ac:dyDescent="0.3">
      <c r="A108">
        <f t="shared" si="1"/>
        <v>0.41792684880000047</v>
      </c>
      <c r="B108" s="1">
        <v>2.6999999999999999E-28</v>
      </c>
      <c r="C108" s="1">
        <v>3.5499999999999999E-28</v>
      </c>
      <c r="D108" s="1">
        <v>4.3700000000000001E-29</v>
      </c>
      <c r="E108" s="1">
        <v>9.7599999999999999E-28</v>
      </c>
      <c r="F108" s="1">
        <v>6.9700000000000003E-29</v>
      </c>
    </row>
    <row r="109" spans="1:6" x14ac:dyDescent="0.3">
      <c r="A109">
        <f t="shared" si="1"/>
        <v>0.42183270720000049</v>
      </c>
      <c r="B109" s="1">
        <v>7.4600000000000001E-29</v>
      </c>
      <c r="C109" s="1">
        <v>1.18E-28</v>
      </c>
      <c r="D109" s="1">
        <v>1.7699999999999999E-29</v>
      </c>
      <c r="E109" s="1">
        <v>2.1599999999999999E-29</v>
      </c>
      <c r="F109" s="1">
        <v>4.9100000000000001E-29</v>
      </c>
    </row>
    <row r="110" spans="1:6" x14ac:dyDescent="0.3">
      <c r="A110">
        <f t="shared" si="1"/>
        <v>0.42573856560000051</v>
      </c>
      <c r="B110" s="1">
        <v>5.7700000000000002E-28</v>
      </c>
      <c r="C110" s="1">
        <v>6.6799999999999999E-28</v>
      </c>
      <c r="D110" s="1">
        <v>3.5100000000000001E-28</v>
      </c>
      <c r="E110" s="1">
        <v>2.28E-28</v>
      </c>
      <c r="F110" s="1">
        <v>1.67E-28</v>
      </c>
    </row>
    <row r="111" spans="1:6" x14ac:dyDescent="0.3">
      <c r="A111">
        <f t="shared" si="1"/>
        <v>0.42964442400000052</v>
      </c>
      <c r="B111" s="1">
        <v>5.2500000000000004E-28</v>
      </c>
      <c r="C111" s="1">
        <v>5.9799999999999997E-28</v>
      </c>
      <c r="D111" s="1">
        <v>2.1300000000000001E-28</v>
      </c>
      <c r="E111" s="1">
        <v>1.0400000000000001E-28</v>
      </c>
      <c r="F111" s="1">
        <v>2.36E-28</v>
      </c>
    </row>
    <row r="112" spans="1:6" x14ac:dyDescent="0.3">
      <c r="A112">
        <f t="shared" si="1"/>
        <v>0.43355028240000054</v>
      </c>
      <c r="B112" s="1">
        <v>4.6199999999999998E-29</v>
      </c>
      <c r="C112" s="1">
        <v>5.6599999999999999E-29</v>
      </c>
      <c r="D112" s="1">
        <v>2.0899999999999999E-28</v>
      </c>
      <c r="E112" s="1">
        <v>1.6399999999999999E-28</v>
      </c>
      <c r="F112" s="1">
        <v>4.7599999999999997E-28</v>
      </c>
    </row>
    <row r="113" spans="1:6" x14ac:dyDescent="0.3">
      <c r="A113">
        <f t="shared" si="1"/>
        <v>0.43745614080000056</v>
      </c>
      <c r="B113" s="1">
        <v>1.9199999999999999E-28</v>
      </c>
      <c r="C113" s="1">
        <v>1.5300000000000001E-28</v>
      </c>
      <c r="D113" s="1">
        <v>9.3300000000000005E-29</v>
      </c>
      <c r="E113" s="1">
        <v>1.0099999999999999E-29</v>
      </c>
      <c r="F113" s="1">
        <v>1.7E-28</v>
      </c>
    </row>
    <row r="114" spans="1:6" x14ac:dyDescent="0.3">
      <c r="A114">
        <f t="shared" si="1"/>
        <v>0.44136199920000058</v>
      </c>
      <c r="B114" s="1">
        <v>1.17E-28</v>
      </c>
      <c r="C114" s="1">
        <v>1.7599999999999999E-28</v>
      </c>
      <c r="D114" s="1">
        <v>8.5099999999999999E-29</v>
      </c>
      <c r="E114" s="1">
        <v>3.5100000000000001E-28</v>
      </c>
      <c r="F114" s="1">
        <v>1.13E-28</v>
      </c>
    </row>
    <row r="115" spans="1:6" x14ac:dyDescent="0.3">
      <c r="A115">
        <f t="shared" si="1"/>
        <v>0.44526785760000059</v>
      </c>
      <c r="B115" s="1">
        <v>2.0899999999999999E-28</v>
      </c>
      <c r="C115" s="1">
        <v>3.4399999999999998E-28</v>
      </c>
      <c r="D115" s="1">
        <v>1.3999999999999999E-30</v>
      </c>
      <c r="E115" s="1">
        <v>4.0399999999999998E-29</v>
      </c>
      <c r="F115" s="1">
        <v>1.25E-28</v>
      </c>
    </row>
    <row r="116" spans="1:6" x14ac:dyDescent="0.3">
      <c r="A116">
        <f t="shared" si="1"/>
        <v>0.44917371600000061</v>
      </c>
      <c r="B116" s="1">
        <v>3.15E-29</v>
      </c>
      <c r="C116" s="1">
        <v>4.7599999999999998E-29</v>
      </c>
      <c r="D116" s="1">
        <v>1.4100000000000001E-28</v>
      </c>
      <c r="E116" s="1">
        <v>2.12E-30</v>
      </c>
      <c r="F116" s="1">
        <v>4.6500000000000001E-28</v>
      </c>
    </row>
    <row r="117" spans="1:6" x14ac:dyDescent="0.3">
      <c r="A117">
        <f t="shared" si="1"/>
        <v>0.45307957440000063</v>
      </c>
      <c r="B117" s="1">
        <v>1.0400000000000001E-28</v>
      </c>
      <c r="C117" s="1">
        <v>8.0900000000000004E-29</v>
      </c>
      <c r="D117" s="1">
        <v>2.1600000000000001E-30</v>
      </c>
      <c r="E117" s="1">
        <v>6.2699999999999997E-30</v>
      </c>
      <c r="F117" s="1">
        <v>4.6199999999999998E-29</v>
      </c>
    </row>
    <row r="118" spans="1:6" x14ac:dyDescent="0.3">
      <c r="A118">
        <f t="shared" si="1"/>
        <v>0.45698543280000065</v>
      </c>
      <c r="B118" s="1">
        <v>9.7300000000000003E-30</v>
      </c>
      <c r="C118" s="1">
        <v>8.1400000000000004E-30</v>
      </c>
      <c r="D118" s="1">
        <v>3.4999999999999997E-29</v>
      </c>
      <c r="E118" s="1">
        <v>1.12E-29</v>
      </c>
      <c r="F118" s="1">
        <v>3.8999999999999998E-29</v>
      </c>
    </row>
    <row r="119" spans="1:6" x14ac:dyDescent="0.3">
      <c r="A119">
        <f t="shared" si="1"/>
        <v>0.46089129120000066</v>
      </c>
      <c r="B119" s="1">
        <v>1.4800000000000001E-29</v>
      </c>
      <c r="C119" s="1">
        <v>6.5700000000000003E-28</v>
      </c>
      <c r="D119" s="1">
        <v>1.06E-28</v>
      </c>
      <c r="E119" s="1">
        <v>4.0400000000000001E-28</v>
      </c>
      <c r="F119" s="1">
        <v>2.6499999999999999E-28</v>
      </c>
    </row>
    <row r="120" spans="1:6" x14ac:dyDescent="0.3">
      <c r="A120">
        <f t="shared" si="1"/>
        <v>0.46479714960000068</v>
      </c>
      <c r="B120" s="1">
        <v>3.6500000000000003E-30</v>
      </c>
      <c r="C120" s="1">
        <v>3.0799999999999999E-31</v>
      </c>
      <c r="D120" s="1">
        <v>2.1299999999999999E-29</v>
      </c>
      <c r="E120" s="1">
        <v>6.6500000000000003E-29</v>
      </c>
      <c r="F120" s="1">
        <v>1.5599999999999999E-28</v>
      </c>
    </row>
    <row r="121" spans="1:6" x14ac:dyDescent="0.3">
      <c r="A121">
        <f t="shared" si="1"/>
        <v>0.4687030080000007</v>
      </c>
      <c r="B121" s="1">
        <v>1.1499999999999999E-28</v>
      </c>
      <c r="C121" s="1">
        <v>1.0400000000000001E-28</v>
      </c>
      <c r="D121" s="1">
        <v>1.8399999999999999E-29</v>
      </c>
      <c r="E121" s="1">
        <v>1.12E-29</v>
      </c>
      <c r="F121" s="1">
        <v>1.17E-28</v>
      </c>
    </row>
    <row r="122" spans="1:6" x14ac:dyDescent="0.3">
      <c r="A122">
        <f t="shared" si="1"/>
        <v>0.47260886640000072</v>
      </c>
      <c r="B122" s="1">
        <v>3.9900000000000001E-29</v>
      </c>
      <c r="C122" s="1">
        <v>1.5200000000000001E-29</v>
      </c>
      <c r="D122" s="1">
        <v>6.0900000000000002E-29</v>
      </c>
      <c r="E122" s="1">
        <v>7.2900000000000003E-29</v>
      </c>
      <c r="F122" s="1">
        <v>1.0800000000000001E-28</v>
      </c>
    </row>
    <row r="123" spans="1:6" x14ac:dyDescent="0.3">
      <c r="A123">
        <f t="shared" si="1"/>
        <v>0.47651472480000073</v>
      </c>
      <c r="B123" s="1">
        <v>1.54E-28</v>
      </c>
      <c r="C123" s="1">
        <v>2.76E-28</v>
      </c>
      <c r="D123" s="1">
        <v>2.3799999999999999E-29</v>
      </c>
      <c r="E123" s="1">
        <v>1.9699999999999999E-29</v>
      </c>
      <c r="F123" s="1">
        <v>1.41E-30</v>
      </c>
    </row>
    <row r="124" spans="1:6" x14ac:dyDescent="0.3">
      <c r="A124">
        <f t="shared" si="1"/>
        <v>0.48042058320000075</v>
      </c>
      <c r="B124" s="1">
        <v>1.8799999999999999E-29</v>
      </c>
      <c r="C124" s="1">
        <v>1.0199999999999999E-29</v>
      </c>
      <c r="D124" s="1">
        <v>1.47E-28</v>
      </c>
      <c r="E124" s="1">
        <v>1.94E-28</v>
      </c>
      <c r="F124" s="1">
        <v>2.3400000000000001E-28</v>
      </c>
    </row>
    <row r="125" spans="1:6" x14ac:dyDescent="0.3">
      <c r="A125">
        <f t="shared" si="1"/>
        <v>0.48432644160000077</v>
      </c>
      <c r="B125" s="1">
        <v>1.21E-28</v>
      </c>
      <c r="C125" s="1">
        <v>8.7899999999999999E-29</v>
      </c>
      <c r="D125" s="1">
        <v>9.79E-29</v>
      </c>
      <c r="E125" s="1">
        <v>3.3600000000000003E-29</v>
      </c>
      <c r="F125" s="1">
        <v>1.4900000000000001E-28</v>
      </c>
    </row>
    <row r="126" spans="1:6" x14ac:dyDescent="0.3">
      <c r="A126">
        <f t="shared" si="1"/>
        <v>0.48823230000000079</v>
      </c>
      <c r="B126" s="1">
        <v>1.2900000000000001E-28</v>
      </c>
      <c r="C126" s="1">
        <v>7.9800000000000001E-29</v>
      </c>
      <c r="D126" s="1">
        <v>1.09E-28</v>
      </c>
      <c r="E126" s="1">
        <v>1.1899999999999999E-28</v>
      </c>
      <c r="F126" s="1">
        <v>2.4099999999999999E-28</v>
      </c>
    </row>
    <row r="127" spans="1:6" x14ac:dyDescent="0.3">
      <c r="A127">
        <f t="shared" si="1"/>
        <v>0.4921381584000008</v>
      </c>
      <c r="B127" s="1">
        <v>5.9499999999999997E-28</v>
      </c>
      <c r="C127" s="1">
        <v>6.3299999999999998E-28</v>
      </c>
      <c r="D127" s="1">
        <v>5.4999999999999999E-29</v>
      </c>
      <c r="E127" s="1">
        <v>7.3099999999999998E-29</v>
      </c>
      <c r="F127" s="1">
        <v>6.0800000000000005E-29</v>
      </c>
    </row>
    <row r="128" spans="1:6" x14ac:dyDescent="0.3">
      <c r="A128">
        <f t="shared" si="1"/>
        <v>0.49604401680000082</v>
      </c>
      <c r="B128" s="1">
        <v>3.6200000000000002E-28</v>
      </c>
      <c r="C128" s="1">
        <v>4.2900000000000003E-28</v>
      </c>
      <c r="D128" s="1">
        <v>4.8499999999999999E-28</v>
      </c>
      <c r="E128" s="1">
        <v>3.0199999999999999E-28</v>
      </c>
      <c r="F128" s="1">
        <v>3.8899999999999998E-28</v>
      </c>
    </row>
    <row r="129" spans="1:6" x14ac:dyDescent="0.3">
      <c r="A129">
        <f t="shared" si="1"/>
        <v>0.49994987520000084</v>
      </c>
      <c r="B129" s="1">
        <v>2.28E-28</v>
      </c>
      <c r="C129" s="1">
        <v>3.08E-28</v>
      </c>
      <c r="D129" s="1">
        <v>1.4999999999999999E-30</v>
      </c>
      <c r="E129" s="1">
        <v>2.5800000000000001E-28</v>
      </c>
      <c r="F129" s="1">
        <v>1.4700000000000001E-29</v>
      </c>
    </row>
    <row r="130" spans="1:6" x14ac:dyDescent="0.3">
      <c r="A130">
        <f t="shared" si="1"/>
        <v>0.5038557336000008</v>
      </c>
      <c r="B130" s="1">
        <v>3.6200000000000002E-28</v>
      </c>
      <c r="C130" s="1">
        <v>4.2900000000000003E-28</v>
      </c>
      <c r="D130" s="1">
        <v>4.8499999999999999E-28</v>
      </c>
      <c r="E130" s="1">
        <v>3.0199999999999999E-28</v>
      </c>
      <c r="F130" s="1">
        <v>3.8899999999999998E-28</v>
      </c>
    </row>
    <row r="131" spans="1:6" x14ac:dyDescent="0.3">
      <c r="A131">
        <f t="shared" ref="A131:A194" si="2">A130+0.0039058584</f>
        <v>0.50776159200000082</v>
      </c>
      <c r="B131" s="1">
        <v>6.2200000000000002E-28</v>
      </c>
      <c r="C131" s="1">
        <v>5.3500000000000003E-28</v>
      </c>
      <c r="D131" s="1">
        <v>7.5300000000000003E-29</v>
      </c>
      <c r="E131" s="1">
        <v>7.9199999999999995E-29</v>
      </c>
      <c r="F131" s="1">
        <v>6.54E-29</v>
      </c>
    </row>
    <row r="132" spans="1:6" x14ac:dyDescent="0.3">
      <c r="A132">
        <f t="shared" si="2"/>
        <v>0.51166745040000083</v>
      </c>
      <c r="B132" s="1">
        <v>1.2900000000000001E-28</v>
      </c>
      <c r="C132" s="1">
        <v>7.9800000000000001E-29</v>
      </c>
      <c r="D132" s="1">
        <v>1.09E-28</v>
      </c>
      <c r="E132" s="1">
        <v>1.1899999999999999E-28</v>
      </c>
      <c r="F132" s="1">
        <v>2.4099999999999999E-28</v>
      </c>
    </row>
    <row r="133" spans="1:6" x14ac:dyDescent="0.3">
      <c r="A133">
        <f t="shared" si="2"/>
        <v>0.51557330880000085</v>
      </c>
      <c r="B133" s="1">
        <v>1.21E-28</v>
      </c>
      <c r="C133" s="1">
        <v>8.7899999999999999E-29</v>
      </c>
      <c r="D133" s="1">
        <v>9.79E-29</v>
      </c>
      <c r="E133" s="1">
        <v>3.3600000000000003E-29</v>
      </c>
      <c r="F133" s="1">
        <v>1.4900000000000001E-28</v>
      </c>
    </row>
    <row r="134" spans="1:6" x14ac:dyDescent="0.3">
      <c r="A134">
        <f t="shared" si="2"/>
        <v>0.51947916720000087</v>
      </c>
      <c r="B134" s="1">
        <v>1.8799999999999999E-29</v>
      </c>
      <c r="C134" s="1">
        <v>1.0199999999999999E-29</v>
      </c>
      <c r="D134" s="1">
        <v>1.47E-28</v>
      </c>
      <c r="E134" s="1">
        <v>1.94E-28</v>
      </c>
      <c r="F134" s="1">
        <v>2.3400000000000001E-28</v>
      </c>
    </row>
    <row r="135" spans="1:6" x14ac:dyDescent="0.3">
      <c r="A135">
        <f t="shared" si="2"/>
        <v>0.52338502560000089</v>
      </c>
      <c r="B135" s="1">
        <v>1.47E-28</v>
      </c>
      <c r="C135" s="1">
        <v>1.01E-28</v>
      </c>
      <c r="D135" s="1">
        <v>4.8599999999999998E-29</v>
      </c>
      <c r="E135" s="1">
        <v>2.0699999999999999E-29</v>
      </c>
      <c r="F135" s="1">
        <v>1.4799999999999999E-30</v>
      </c>
    </row>
    <row r="136" spans="1:6" x14ac:dyDescent="0.3">
      <c r="A136">
        <f t="shared" si="2"/>
        <v>0.5272908840000009</v>
      </c>
      <c r="B136" s="1">
        <v>3.9900000000000001E-29</v>
      </c>
      <c r="C136" s="1">
        <v>1.5200000000000001E-29</v>
      </c>
      <c r="D136" s="1">
        <v>6.0900000000000002E-29</v>
      </c>
      <c r="E136" s="1">
        <v>7.2900000000000003E-29</v>
      </c>
      <c r="F136" s="1">
        <v>1.0800000000000001E-28</v>
      </c>
    </row>
    <row r="137" spans="1:6" x14ac:dyDescent="0.3">
      <c r="A137">
        <f t="shared" si="2"/>
        <v>0.53119674240000092</v>
      </c>
      <c r="B137" s="1">
        <v>1.1499999999999999E-28</v>
      </c>
      <c r="C137" s="1">
        <v>1.0400000000000001E-28</v>
      </c>
      <c r="D137" s="1">
        <v>1.8399999999999999E-29</v>
      </c>
      <c r="E137" s="1">
        <v>1.12E-29</v>
      </c>
      <c r="F137" s="1">
        <v>1.17E-28</v>
      </c>
    </row>
    <row r="138" spans="1:6" x14ac:dyDescent="0.3">
      <c r="A138">
        <f t="shared" si="2"/>
        <v>0.53510260080000094</v>
      </c>
      <c r="B138" s="1">
        <v>3.6500000000000003E-30</v>
      </c>
      <c r="C138" s="1">
        <v>3.0799999999999999E-31</v>
      </c>
      <c r="D138" s="1">
        <v>2.1299999999999999E-29</v>
      </c>
      <c r="E138" s="1">
        <v>6.6500000000000003E-29</v>
      </c>
      <c r="F138" s="1">
        <v>1.5599999999999999E-28</v>
      </c>
    </row>
    <row r="139" spans="1:6" x14ac:dyDescent="0.3">
      <c r="A139">
        <f t="shared" si="2"/>
        <v>0.53900845920000096</v>
      </c>
      <c r="B139" s="1">
        <v>1.86E-28</v>
      </c>
      <c r="C139" s="1">
        <v>7.7599999999999995E-29</v>
      </c>
      <c r="D139" s="1">
        <v>6.7599999999999994E-29</v>
      </c>
      <c r="E139" s="1">
        <v>2.52E-28</v>
      </c>
      <c r="F139" s="1">
        <v>2.03E-30</v>
      </c>
    </row>
    <row r="140" spans="1:6" x14ac:dyDescent="0.3">
      <c r="A140">
        <f t="shared" si="2"/>
        <v>0.54291431760000097</v>
      </c>
      <c r="B140" s="1">
        <v>9.7300000000000003E-30</v>
      </c>
      <c r="C140" s="1">
        <v>8.1400000000000004E-30</v>
      </c>
      <c r="D140" s="1">
        <v>3.4999999999999997E-29</v>
      </c>
      <c r="E140" s="1">
        <v>1.12E-29</v>
      </c>
      <c r="F140" s="1">
        <v>3.8999999999999998E-29</v>
      </c>
    </row>
    <row r="141" spans="1:6" x14ac:dyDescent="0.3">
      <c r="A141">
        <f t="shared" si="2"/>
        <v>0.54682017600000099</v>
      </c>
      <c r="B141" s="1">
        <v>1.0400000000000001E-28</v>
      </c>
      <c r="C141" s="1">
        <v>8.0900000000000004E-29</v>
      </c>
      <c r="D141" s="1">
        <v>2.1600000000000001E-30</v>
      </c>
      <c r="E141" s="1">
        <v>6.2699999999999997E-30</v>
      </c>
      <c r="F141" s="1">
        <v>4.6199999999999998E-29</v>
      </c>
    </row>
    <row r="142" spans="1:6" x14ac:dyDescent="0.3">
      <c r="A142">
        <f t="shared" si="2"/>
        <v>0.55072603440000101</v>
      </c>
      <c r="B142" s="1">
        <v>3.15E-29</v>
      </c>
      <c r="C142" s="1">
        <v>4.7599999999999998E-29</v>
      </c>
      <c r="D142" s="1">
        <v>1.4100000000000001E-28</v>
      </c>
      <c r="E142" s="1">
        <v>2.12E-30</v>
      </c>
      <c r="F142" s="1">
        <v>4.6500000000000001E-28</v>
      </c>
    </row>
    <row r="143" spans="1:6" x14ac:dyDescent="0.3">
      <c r="A143">
        <f t="shared" si="2"/>
        <v>0.55463189280000103</v>
      </c>
      <c r="B143" s="1">
        <v>2.1699999999999999E-28</v>
      </c>
      <c r="C143" s="1">
        <v>2.8500000000000002E-28</v>
      </c>
      <c r="D143" s="1">
        <v>2.73E-30</v>
      </c>
      <c r="E143" s="1">
        <v>3.9599999999999998E-29</v>
      </c>
      <c r="F143" s="1">
        <v>1.42E-28</v>
      </c>
    </row>
    <row r="144" spans="1:6" x14ac:dyDescent="0.3">
      <c r="A144">
        <f t="shared" si="2"/>
        <v>0.55853775120000104</v>
      </c>
      <c r="B144" s="1">
        <v>1.17E-28</v>
      </c>
      <c r="C144" s="1">
        <v>1.7599999999999999E-28</v>
      </c>
      <c r="D144" s="1">
        <v>8.5099999999999999E-29</v>
      </c>
      <c r="E144" s="1">
        <v>3.5100000000000001E-28</v>
      </c>
      <c r="F144" s="1">
        <v>1.13E-28</v>
      </c>
    </row>
    <row r="145" spans="1:6" x14ac:dyDescent="0.3">
      <c r="A145">
        <f t="shared" si="2"/>
        <v>0.56244360960000106</v>
      </c>
      <c r="B145" s="1">
        <v>1.9199999999999999E-28</v>
      </c>
      <c r="C145" s="1">
        <v>1.5300000000000001E-28</v>
      </c>
      <c r="D145" s="1">
        <v>9.3300000000000005E-29</v>
      </c>
      <c r="E145" s="1">
        <v>1.0099999999999999E-29</v>
      </c>
      <c r="F145" s="1">
        <v>1.7E-28</v>
      </c>
    </row>
    <row r="146" spans="1:6" x14ac:dyDescent="0.3">
      <c r="A146">
        <f t="shared" si="2"/>
        <v>0.56634946800000108</v>
      </c>
      <c r="B146" s="1">
        <v>4.6199999999999998E-29</v>
      </c>
      <c r="C146" s="1">
        <v>5.6599999999999999E-29</v>
      </c>
      <c r="D146" s="1">
        <v>2.0899999999999999E-28</v>
      </c>
      <c r="E146" s="1">
        <v>1.6399999999999999E-28</v>
      </c>
      <c r="F146" s="1">
        <v>4.7599999999999997E-28</v>
      </c>
    </row>
    <row r="147" spans="1:6" x14ac:dyDescent="0.3">
      <c r="A147">
        <f t="shared" si="2"/>
        <v>0.57025532640000109</v>
      </c>
      <c r="B147" s="1">
        <v>5.3999999999999998E-28</v>
      </c>
      <c r="C147" s="1">
        <v>5.7899999999999996E-28</v>
      </c>
      <c r="D147" s="1">
        <v>1.8900000000000001E-28</v>
      </c>
      <c r="E147" s="1">
        <v>9.5800000000000002E-29</v>
      </c>
      <c r="F147" s="1">
        <v>2.6499999999999999E-28</v>
      </c>
    </row>
    <row r="148" spans="1:6" x14ac:dyDescent="0.3">
      <c r="A148">
        <f t="shared" si="2"/>
        <v>0.57416118480000111</v>
      </c>
      <c r="B148" s="1">
        <v>5.7700000000000002E-28</v>
      </c>
      <c r="C148" s="1">
        <v>6.6799999999999999E-28</v>
      </c>
      <c r="D148" s="1">
        <v>3.5100000000000001E-28</v>
      </c>
      <c r="E148" s="1">
        <v>2.28E-28</v>
      </c>
      <c r="F148" s="1">
        <v>1.67E-28</v>
      </c>
    </row>
    <row r="149" spans="1:6" x14ac:dyDescent="0.3">
      <c r="A149">
        <f t="shared" si="2"/>
        <v>0.57806704320000113</v>
      </c>
      <c r="B149" s="1">
        <v>7.4600000000000001E-29</v>
      </c>
      <c r="C149" s="1">
        <v>1.18E-28</v>
      </c>
      <c r="D149" s="1">
        <v>1.7699999999999999E-29</v>
      </c>
      <c r="E149" s="1">
        <v>2.1599999999999999E-29</v>
      </c>
      <c r="F149" s="1">
        <v>4.9100000000000001E-29</v>
      </c>
    </row>
    <row r="150" spans="1:6" x14ac:dyDescent="0.3">
      <c r="A150">
        <f t="shared" si="2"/>
        <v>0.58197290160000115</v>
      </c>
      <c r="B150" s="1">
        <v>2.6999999999999999E-28</v>
      </c>
      <c r="C150" s="1">
        <v>3.5499999999999999E-28</v>
      </c>
      <c r="D150" s="1">
        <v>4.3700000000000001E-29</v>
      </c>
      <c r="E150" s="1">
        <v>9.7599999999999999E-28</v>
      </c>
      <c r="F150" s="1">
        <v>6.9700000000000003E-29</v>
      </c>
    </row>
    <row r="151" spans="1:6" x14ac:dyDescent="0.3">
      <c r="A151">
        <f t="shared" si="2"/>
        <v>0.58587876000000116</v>
      </c>
      <c r="B151" s="1">
        <v>3.6799999999999997E-29</v>
      </c>
      <c r="C151" s="1">
        <v>2.3700000000000001E-28</v>
      </c>
      <c r="D151" s="1">
        <v>9.6600000000000002E-29</v>
      </c>
      <c r="E151" s="1">
        <v>4.3399999999999998E-28</v>
      </c>
      <c r="F151" s="1">
        <v>8.7300000000000009E-28</v>
      </c>
    </row>
    <row r="152" spans="1:6" x14ac:dyDescent="0.3">
      <c r="A152">
        <f t="shared" si="2"/>
        <v>0.58978461840000118</v>
      </c>
      <c r="B152" s="1">
        <v>2.1299999999999999E-27</v>
      </c>
      <c r="C152" s="1">
        <v>2.3600000000000001E-27</v>
      </c>
      <c r="D152" s="1">
        <v>2.3999999999999999E-29</v>
      </c>
      <c r="E152" s="1">
        <v>5.0499999999999997E-28</v>
      </c>
      <c r="F152" s="1">
        <v>8.2000000000000005E-28</v>
      </c>
    </row>
    <row r="153" spans="1:6" x14ac:dyDescent="0.3">
      <c r="A153">
        <f t="shared" si="2"/>
        <v>0.5936904768000012</v>
      </c>
      <c r="B153" s="1">
        <v>4.8600000000000002E-27</v>
      </c>
      <c r="C153" s="1">
        <v>4.8699999999999997E-27</v>
      </c>
      <c r="D153" s="1">
        <v>3.7099999999999999E-30</v>
      </c>
      <c r="E153" s="1">
        <v>5.68E-28</v>
      </c>
      <c r="F153" s="1">
        <v>1.1199999999999999E-27</v>
      </c>
    </row>
    <row r="154" spans="1:6" x14ac:dyDescent="0.3">
      <c r="A154">
        <f t="shared" si="2"/>
        <v>0.59759633520000122</v>
      </c>
      <c r="B154" s="1">
        <v>2.6000000000000002E-27</v>
      </c>
      <c r="C154" s="1">
        <v>2.3500000000000002E-27</v>
      </c>
      <c r="D154" s="1">
        <v>3.0099999999999998E-30</v>
      </c>
      <c r="E154" s="1">
        <v>4.3200000000000004E-28</v>
      </c>
      <c r="F154" s="1">
        <v>1.09E-27</v>
      </c>
    </row>
    <row r="155" spans="1:6" x14ac:dyDescent="0.3">
      <c r="A155">
        <f t="shared" si="2"/>
        <v>0.60150219360000123</v>
      </c>
      <c r="B155" s="1">
        <v>1.2E-29</v>
      </c>
      <c r="C155" s="1">
        <v>4.0199999999999998E-29</v>
      </c>
      <c r="D155" s="1">
        <v>4.3700000000000001E-29</v>
      </c>
      <c r="E155" s="1">
        <v>4.59E-28</v>
      </c>
      <c r="F155" s="1">
        <v>4.8100000000000001E-28</v>
      </c>
    </row>
    <row r="156" spans="1:6" x14ac:dyDescent="0.3">
      <c r="A156">
        <f t="shared" si="2"/>
        <v>0.60540805200000125</v>
      </c>
      <c r="B156" s="1">
        <v>4.7299999999999997E-28</v>
      </c>
      <c r="C156" s="1">
        <v>3.8099999999999998E-28</v>
      </c>
      <c r="D156" s="1">
        <v>1.4999999999999999E-30</v>
      </c>
      <c r="E156" s="1">
        <v>4.5100000000000004E-28</v>
      </c>
      <c r="F156" s="1">
        <v>2.8799999999999998E-28</v>
      </c>
    </row>
    <row r="157" spans="1:6" x14ac:dyDescent="0.3">
      <c r="A157">
        <f t="shared" si="2"/>
        <v>0.60931391040000127</v>
      </c>
      <c r="B157" s="1">
        <v>3.5900000000000001E-28</v>
      </c>
      <c r="C157" s="1">
        <v>3.4399999999999998E-28</v>
      </c>
      <c r="D157" s="1">
        <v>1.9999999999999999E-29</v>
      </c>
      <c r="E157" s="1">
        <v>1.3499999999999999E-28</v>
      </c>
      <c r="F157" s="1">
        <v>1.6399999999999999E-28</v>
      </c>
    </row>
    <row r="158" spans="1:6" x14ac:dyDescent="0.3">
      <c r="A158">
        <f t="shared" si="2"/>
        <v>0.61321976880000129</v>
      </c>
      <c r="B158" s="1">
        <v>1.7399999999999999E-29</v>
      </c>
      <c r="C158" s="1">
        <v>1.25E-29</v>
      </c>
      <c r="D158" s="1">
        <v>2.6299999999999999E-29</v>
      </c>
      <c r="E158" s="1">
        <v>1.2000000000000001E-28</v>
      </c>
      <c r="F158" s="1">
        <v>1.4399999999999999E-28</v>
      </c>
    </row>
    <row r="159" spans="1:6" x14ac:dyDescent="0.3">
      <c r="A159">
        <f t="shared" si="2"/>
        <v>0.6171256272000013</v>
      </c>
      <c r="B159" s="1">
        <v>5.4000000000000005E-29</v>
      </c>
      <c r="C159" s="1">
        <v>1.02E-28</v>
      </c>
      <c r="D159" s="1">
        <v>2.3199999999999999E-29</v>
      </c>
      <c r="E159" s="1">
        <v>4.0599999999999998E-29</v>
      </c>
      <c r="F159" s="1">
        <v>1.12E-29</v>
      </c>
    </row>
    <row r="160" spans="1:6" x14ac:dyDescent="0.3">
      <c r="A160">
        <f t="shared" si="2"/>
        <v>0.62103148560000132</v>
      </c>
      <c r="B160" s="1">
        <v>1.2400000000000001E-28</v>
      </c>
      <c r="C160" s="1">
        <v>1.62E-28</v>
      </c>
      <c r="D160" s="1">
        <v>2.9499999999999999E-30</v>
      </c>
      <c r="E160" s="1">
        <v>4.1199999999999998E-29</v>
      </c>
      <c r="F160" s="1">
        <v>7.1899999999999998E-29</v>
      </c>
    </row>
    <row r="161" spans="1:6" x14ac:dyDescent="0.3">
      <c r="A161">
        <f t="shared" si="2"/>
        <v>0.62493734400000134</v>
      </c>
      <c r="B161" s="1">
        <v>1.4900000000000001E-28</v>
      </c>
      <c r="C161" s="1">
        <v>1.3300000000000001E-28</v>
      </c>
      <c r="D161" s="1">
        <v>3.9799999999999998E-29</v>
      </c>
      <c r="E161" s="1">
        <v>2.0699999999999999E-29</v>
      </c>
      <c r="F161" s="1">
        <v>1.0699999999999999E-28</v>
      </c>
    </row>
    <row r="162" spans="1:6" x14ac:dyDescent="0.3">
      <c r="A162">
        <f t="shared" si="2"/>
        <v>0.62884320240000136</v>
      </c>
      <c r="B162" s="1">
        <v>7.1700000000000003E-29</v>
      </c>
      <c r="C162" s="1">
        <v>1.14E-28</v>
      </c>
      <c r="D162" s="1">
        <v>4.2700000000000001E-29</v>
      </c>
      <c r="E162" s="1">
        <v>4.0999999999999998E-29</v>
      </c>
      <c r="F162" s="1">
        <v>9.6900000000000005E-29</v>
      </c>
    </row>
    <row r="163" spans="1:6" x14ac:dyDescent="0.3">
      <c r="A163">
        <f t="shared" si="2"/>
        <v>0.63274906080000137</v>
      </c>
      <c r="B163" s="1">
        <v>9.4600000000000002E-29</v>
      </c>
      <c r="C163" s="1">
        <v>9.8500000000000005E-29</v>
      </c>
      <c r="D163" s="1">
        <v>1.02E-28</v>
      </c>
      <c r="E163" s="1">
        <v>1.0299999999999999E-28</v>
      </c>
      <c r="F163" s="1">
        <v>6.3099999999999997E-29</v>
      </c>
    </row>
    <row r="164" spans="1:6" x14ac:dyDescent="0.3">
      <c r="A164">
        <f t="shared" si="2"/>
        <v>0.63665491920000139</v>
      </c>
      <c r="B164" s="1">
        <v>2.0399999999999999E-28</v>
      </c>
      <c r="C164" s="1">
        <v>2.3499999999999998E-28</v>
      </c>
      <c r="D164" s="1">
        <v>9.2100000000000005E-29</v>
      </c>
      <c r="E164" s="1">
        <v>1.02E-28</v>
      </c>
      <c r="F164" s="1">
        <v>7.3499999999999998E-29</v>
      </c>
    </row>
    <row r="165" spans="1:6" x14ac:dyDescent="0.3">
      <c r="A165">
        <f t="shared" si="2"/>
        <v>0.64056077760000141</v>
      </c>
      <c r="B165" s="1">
        <v>4.4399999999999998E-29</v>
      </c>
      <c r="C165" s="1">
        <v>5.1600000000000004E-29</v>
      </c>
      <c r="D165" s="1">
        <v>2.2899999999999999E-29</v>
      </c>
      <c r="E165" s="1">
        <v>9.3700000000000006E-31</v>
      </c>
      <c r="F165" s="1">
        <v>5.3899999999999996E-29</v>
      </c>
    </row>
    <row r="166" spans="1:6" x14ac:dyDescent="0.3">
      <c r="A166">
        <f t="shared" si="2"/>
        <v>0.64446663600000142</v>
      </c>
      <c r="B166" s="1">
        <v>6.8399999999999994E-29</v>
      </c>
      <c r="C166" s="1">
        <v>1.1499999999999999E-28</v>
      </c>
      <c r="D166" s="1">
        <v>1.1E-29</v>
      </c>
      <c r="E166" s="1">
        <v>5.7300000000000002E-29</v>
      </c>
      <c r="F166" s="1">
        <v>2.4699999999999999E-29</v>
      </c>
    </row>
    <row r="167" spans="1:6" x14ac:dyDescent="0.3">
      <c r="A167">
        <f t="shared" si="2"/>
        <v>0.64837249440000144</v>
      </c>
      <c r="B167" s="1">
        <v>3.59E-29</v>
      </c>
      <c r="C167" s="1">
        <v>7.6600000000000001E-29</v>
      </c>
      <c r="D167" s="1">
        <v>3.9500000000000003E-30</v>
      </c>
      <c r="E167" s="1">
        <v>3.5599999999999999E-30</v>
      </c>
      <c r="F167" s="1">
        <v>1.2400000000000001E-28</v>
      </c>
    </row>
    <row r="168" spans="1:6" x14ac:dyDescent="0.3">
      <c r="A168">
        <f t="shared" si="2"/>
        <v>0.65227835280000146</v>
      </c>
      <c r="B168" s="1">
        <v>2.36E-28</v>
      </c>
      <c r="C168" s="1">
        <v>2.9899999999999999E-28</v>
      </c>
      <c r="D168" s="1">
        <v>1.17E-29</v>
      </c>
      <c r="E168" s="1">
        <v>6.22E-29</v>
      </c>
      <c r="F168" s="1">
        <v>4.9700000000000001E-29</v>
      </c>
    </row>
    <row r="169" spans="1:6" x14ac:dyDescent="0.3">
      <c r="A169">
        <f t="shared" si="2"/>
        <v>0.65618421120000148</v>
      </c>
      <c r="B169" s="1">
        <v>2.3999999999999999E-29</v>
      </c>
      <c r="C169" s="1">
        <v>9.9499999999999994E-30</v>
      </c>
      <c r="D169" s="1">
        <v>8.4599999999999996E-30</v>
      </c>
      <c r="E169" s="1">
        <v>7.9700000000000004E-29</v>
      </c>
      <c r="F169" s="1">
        <v>1.47E-30</v>
      </c>
    </row>
    <row r="170" spans="1:6" x14ac:dyDescent="0.3">
      <c r="A170">
        <f t="shared" si="2"/>
        <v>0.66009006960000149</v>
      </c>
      <c r="B170" s="1">
        <v>5.0500000000000001E-29</v>
      </c>
      <c r="C170" s="1">
        <v>9.0399999999999996E-29</v>
      </c>
      <c r="D170" s="1">
        <v>1.8899999999999999E-30</v>
      </c>
      <c r="E170" s="1">
        <v>2.6600000000000001E-28</v>
      </c>
      <c r="F170" s="1">
        <v>1.06E-28</v>
      </c>
    </row>
    <row r="171" spans="1:6" x14ac:dyDescent="0.3">
      <c r="A171">
        <f t="shared" si="2"/>
        <v>0.66399592800000151</v>
      </c>
      <c r="B171" s="1">
        <v>5.1899999999999996E-29</v>
      </c>
      <c r="C171" s="1">
        <v>4.2200000000000002E-30</v>
      </c>
      <c r="D171" s="1">
        <v>3.1300000000000001E-30</v>
      </c>
      <c r="E171" s="1">
        <v>1.9199999999999999E-28</v>
      </c>
      <c r="F171" s="1">
        <v>3.5100000000000001E-28</v>
      </c>
    </row>
    <row r="172" spans="1:6" x14ac:dyDescent="0.3">
      <c r="A172">
        <f t="shared" si="2"/>
        <v>0.66790178640000153</v>
      </c>
      <c r="B172" s="1">
        <v>2.2399999999999998E-27</v>
      </c>
      <c r="C172" s="1">
        <v>2.47E-27</v>
      </c>
      <c r="D172" s="1">
        <v>2.79E-30</v>
      </c>
      <c r="E172" s="1">
        <v>1.7300000000000001E-28</v>
      </c>
      <c r="F172" s="1">
        <v>9.0100000000000002E-28</v>
      </c>
    </row>
    <row r="173" spans="1:6" x14ac:dyDescent="0.3">
      <c r="A173">
        <f t="shared" si="2"/>
        <v>0.67180764480000155</v>
      </c>
      <c r="B173" s="1">
        <v>3.4899999999999999E-27</v>
      </c>
      <c r="C173" s="1">
        <v>3.4599999999999998E-27</v>
      </c>
      <c r="D173" s="1">
        <v>2.8600000000000002E-29</v>
      </c>
      <c r="E173" s="1">
        <v>4.6299999999999998E-28</v>
      </c>
      <c r="F173" s="1">
        <v>6.6000000000000003E-28</v>
      </c>
    </row>
    <row r="174" spans="1:6" x14ac:dyDescent="0.3">
      <c r="A174">
        <f t="shared" si="2"/>
        <v>0.67571350320000156</v>
      </c>
      <c r="B174" s="1">
        <v>1.94E-27</v>
      </c>
      <c r="C174" s="1">
        <v>1.7299999999999999E-27</v>
      </c>
      <c r="D174" s="1">
        <v>2.0899999999999999E-29</v>
      </c>
      <c r="E174" s="1">
        <v>7.3800000000000001E-28</v>
      </c>
      <c r="F174" s="1">
        <v>7.0099999999999996E-28</v>
      </c>
    </row>
    <row r="175" spans="1:6" x14ac:dyDescent="0.3">
      <c r="A175">
        <f t="shared" si="2"/>
        <v>0.67961936160000158</v>
      </c>
      <c r="B175" s="1">
        <v>9.2600000000000002E-29</v>
      </c>
      <c r="C175" s="1">
        <v>8.5800000000000002E-29</v>
      </c>
      <c r="D175" s="1">
        <v>1.7299999999999999E-29</v>
      </c>
      <c r="E175" s="1">
        <v>5.2600000000000001E-28</v>
      </c>
      <c r="F175" s="1">
        <v>4.8100000000000001E-28</v>
      </c>
    </row>
    <row r="176" spans="1:6" x14ac:dyDescent="0.3">
      <c r="A176">
        <f t="shared" si="2"/>
        <v>0.6835252200000016</v>
      </c>
      <c r="B176" s="1">
        <v>3.87E-29</v>
      </c>
      <c r="C176" s="1">
        <v>3.27E-29</v>
      </c>
      <c r="D176" s="1">
        <v>2.3099999999999999E-29</v>
      </c>
      <c r="E176" s="1">
        <v>1.2300000000000001E-27</v>
      </c>
      <c r="F176" s="1">
        <v>2.52E-28</v>
      </c>
    </row>
    <row r="177" spans="1:6" x14ac:dyDescent="0.3">
      <c r="A177">
        <f t="shared" si="2"/>
        <v>0.68743107840000162</v>
      </c>
      <c r="B177" s="1">
        <v>3.8099999999999998E-28</v>
      </c>
      <c r="C177" s="1">
        <v>3.0600000000000001E-28</v>
      </c>
      <c r="D177" s="1">
        <v>1.7599999999999999E-29</v>
      </c>
      <c r="E177" s="1">
        <v>5.7599999999999996E-28</v>
      </c>
      <c r="F177" s="1">
        <v>6.2699999999999997E-28</v>
      </c>
    </row>
    <row r="178" spans="1:6" x14ac:dyDescent="0.3">
      <c r="A178">
        <f t="shared" si="2"/>
        <v>0.69133693680000163</v>
      </c>
      <c r="B178" s="1">
        <v>7.8E-28</v>
      </c>
      <c r="C178" s="1">
        <v>9.0899999999999998E-28</v>
      </c>
      <c r="D178" s="1">
        <v>5.5299999999999997E-28</v>
      </c>
      <c r="E178" s="1">
        <v>2.1199999999999999E-29</v>
      </c>
      <c r="F178" s="1">
        <v>3.58E-28</v>
      </c>
    </row>
    <row r="179" spans="1:6" x14ac:dyDescent="0.3">
      <c r="A179">
        <f t="shared" si="2"/>
        <v>0.69524279520000165</v>
      </c>
      <c r="B179" s="1">
        <v>7.7000000000000001E-29</v>
      </c>
      <c r="C179" s="1">
        <v>9.7999999999999997E-29</v>
      </c>
      <c r="D179" s="1">
        <v>1.31E-27</v>
      </c>
      <c r="E179" s="1">
        <v>3.3099999999999999E-28</v>
      </c>
      <c r="F179" s="1">
        <v>7.7300000000000004E-29</v>
      </c>
    </row>
    <row r="180" spans="1:6" x14ac:dyDescent="0.3">
      <c r="A180">
        <f t="shared" si="2"/>
        <v>0.69914865360000167</v>
      </c>
      <c r="B180" s="1">
        <v>1.6800000000000001E-27</v>
      </c>
      <c r="C180" s="1">
        <v>1.51E-27</v>
      </c>
      <c r="D180" s="1">
        <v>8.3800000000000008E-28</v>
      </c>
      <c r="E180" s="1">
        <v>2.6E-28</v>
      </c>
      <c r="F180" s="1">
        <v>5.7700000000000002E-28</v>
      </c>
    </row>
    <row r="181" spans="1:6" x14ac:dyDescent="0.3">
      <c r="A181">
        <f t="shared" si="2"/>
        <v>0.70305451200000169</v>
      </c>
      <c r="B181" s="1">
        <v>7.0900000000000003E-29</v>
      </c>
      <c r="C181" s="1">
        <v>1.05E-28</v>
      </c>
      <c r="D181" s="1">
        <v>9.5400000000000005E-30</v>
      </c>
      <c r="E181" s="1">
        <v>3.3099999999999999E-28</v>
      </c>
      <c r="F181" s="1">
        <v>3.6700000000000001E-28</v>
      </c>
    </row>
    <row r="182" spans="1:6" x14ac:dyDescent="0.3">
      <c r="A182">
        <f t="shared" si="2"/>
        <v>0.7069603704000017</v>
      </c>
      <c r="B182" s="1">
        <v>8.3400000000000001E-29</v>
      </c>
      <c r="C182" s="1">
        <v>4.6399999999999998E-29</v>
      </c>
      <c r="D182" s="1">
        <v>2.4699999999999999E-29</v>
      </c>
      <c r="E182" s="1">
        <v>3.2700000000000001E-28</v>
      </c>
      <c r="F182" s="1">
        <v>4.4799999999999998E-29</v>
      </c>
    </row>
    <row r="183" spans="1:6" x14ac:dyDescent="0.3">
      <c r="A183">
        <f t="shared" si="2"/>
        <v>0.71086622880000172</v>
      </c>
      <c r="B183" s="1">
        <v>7.4800000000000001E-30</v>
      </c>
      <c r="C183" s="1">
        <v>9.1899999999999999E-29</v>
      </c>
      <c r="D183" s="1">
        <v>1.42E-28</v>
      </c>
      <c r="E183" s="1">
        <v>2.5199999999999999E-29</v>
      </c>
      <c r="F183" s="1">
        <v>6.0100000000000002E-29</v>
      </c>
    </row>
    <row r="184" spans="1:6" x14ac:dyDescent="0.3">
      <c r="A184">
        <f t="shared" si="2"/>
        <v>0.71477208720000174</v>
      </c>
      <c r="B184" s="1">
        <v>2.6E-28</v>
      </c>
      <c r="C184" s="1">
        <v>2.1000000000000001E-28</v>
      </c>
      <c r="D184" s="1">
        <v>8.7800000000000002E-29</v>
      </c>
      <c r="E184" s="1">
        <v>6.9499999999999997E-29</v>
      </c>
      <c r="F184" s="1">
        <v>3.3799999999999997E-29</v>
      </c>
    </row>
    <row r="185" spans="1:6" x14ac:dyDescent="0.3">
      <c r="A185">
        <f t="shared" si="2"/>
        <v>0.71867794560000176</v>
      </c>
      <c r="B185" s="1">
        <v>9.3099999999999997E-30</v>
      </c>
      <c r="C185" s="1">
        <v>1.0799999999999999E-29</v>
      </c>
      <c r="D185" s="1">
        <v>4.4300000000000001E-29</v>
      </c>
      <c r="E185" s="1">
        <v>1.41E-30</v>
      </c>
      <c r="F185" s="1">
        <v>1.3300000000000001E-28</v>
      </c>
    </row>
    <row r="186" spans="1:6" x14ac:dyDescent="0.3">
      <c r="A186">
        <f t="shared" si="2"/>
        <v>0.72258380400000177</v>
      </c>
      <c r="B186" s="1">
        <v>2.2E-28</v>
      </c>
      <c r="C186" s="1">
        <v>1.55E-28</v>
      </c>
      <c r="D186" s="1">
        <v>2.77E-29</v>
      </c>
      <c r="E186" s="1">
        <v>2.1099999999999999E-29</v>
      </c>
      <c r="F186" s="1">
        <v>7.4900000000000003E-29</v>
      </c>
    </row>
    <row r="187" spans="1:6" x14ac:dyDescent="0.3">
      <c r="A187">
        <f t="shared" si="2"/>
        <v>0.72648966240000179</v>
      </c>
      <c r="B187" s="1">
        <v>2.7099999999999999E-29</v>
      </c>
      <c r="C187" s="1">
        <v>2.5199999999999999E-29</v>
      </c>
      <c r="D187" s="1">
        <v>1.7999999999999999E-29</v>
      </c>
      <c r="E187" s="1">
        <v>4.7599999999999998E-29</v>
      </c>
      <c r="F187" s="1">
        <v>7.9400000000000004E-30</v>
      </c>
    </row>
    <row r="188" spans="1:6" x14ac:dyDescent="0.3">
      <c r="A188">
        <f t="shared" si="2"/>
        <v>0.73039552080000181</v>
      </c>
      <c r="B188" s="1">
        <v>8.3300000000000004E-29</v>
      </c>
      <c r="C188" s="1">
        <v>6.4699999999999997E-29</v>
      </c>
      <c r="D188" s="1">
        <v>9.8599999999999997E-30</v>
      </c>
      <c r="E188" s="1">
        <v>2.0799999999999999E-29</v>
      </c>
      <c r="F188" s="1">
        <v>1.11E-29</v>
      </c>
    </row>
    <row r="189" spans="1:6" x14ac:dyDescent="0.3">
      <c r="A189">
        <f t="shared" si="2"/>
        <v>0.73430137920000182</v>
      </c>
      <c r="B189" s="1">
        <v>7.02E-29</v>
      </c>
      <c r="C189" s="1">
        <v>5.0599999999999999E-29</v>
      </c>
      <c r="D189" s="1">
        <v>5.3799999999999999E-29</v>
      </c>
      <c r="E189" s="1">
        <v>3.3999999999999997E-29</v>
      </c>
      <c r="F189" s="1">
        <v>5.6000000000000005E-29</v>
      </c>
    </row>
    <row r="190" spans="1:6" x14ac:dyDescent="0.3">
      <c r="A190">
        <f t="shared" si="2"/>
        <v>0.73820723760000184</v>
      </c>
      <c r="B190" s="1">
        <v>1.5300000000000001E-28</v>
      </c>
      <c r="C190" s="1">
        <v>9.9800000000000003E-29</v>
      </c>
      <c r="D190" s="1">
        <v>3.08E-30</v>
      </c>
      <c r="E190" s="1">
        <v>2.3099999999999999E-29</v>
      </c>
      <c r="F190" s="1">
        <v>3.9700000000000001E-29</v>
      </c>
    </row>
    <row r="191" spans="1:6" x14ac:dyDescent="0.3">
      <c r="A191">
        <f t="shared" si="2"/>
        <v>0.74211309600000186</v>
      </c>
      <c r="B191" s="1">
        <v>5.1600000000000004E-29</v>
      </c>
      <c r="C191" s="1">
        <v>3.1800000000000003E-29</v>
      </c>
      <c r="D191" s="1">
        <v>7.0699999999999997E-30</v>
      </c>
      <c r="E191" s="1">
        <v>1.4600000000000001E-29</v>
      </c>
      <c r="F191" s="1">
        <v>6.7699999999999997E-30</v>
      </c>
    </row>
    <row r="192" spans="1:6" x14ac:dyDescent="0.3">
      <c r="A192">
        <f t="shared" si="2"/>
        <v>0.74601895440000188</v>
      </c>
      <c r="B192" s="1">
        <v>8.6900000000000004E-29</v>
      </c>
      <c r="C192" s="1">
        <v>7.0100000000000003E-29</v>
      </c>
      <c r="D192" s="1">
        <v>3.1400000000000003E-29</v>
      </c>
      <c r="E192" s="1">
        <v>7.7800000000000001E-30</v>
      </c>
      <c r="F192" s="1">
        <v>6.6800000000000006E-29</v>
      </c>
    </row>
    <row r="193" spans="1:6" x14ac:dyDescent="0.3">
      <c r="A193">
        <f t="shared" si="2"/>
        <v>0.74992481280000189</v>
      </c>
      <c r="B193" s="1">
        <v>1.4900000000000001E-28</v>
      </c>
      <c r="C193" s="1">
        <v>1.2900000000000001E-28</v>
      </c>
      <c r="D193" s="1">
        <v>3.3600000000000003E-29</v>
      </c>
      <c r="E193" s="1">
        <v>2.99E-29</v>
      </c>
      <c r="F193" s="1">
        <v>5.4100000000000002E-29</v>
      </c>
    </row>
    <row r="194" spans="1:6" x14ac:dyDescent="0.3">
      <c r="A194">
        <f t="shared" si="2"/>
        <v>0.75383067120000191</v>
      </c>
      <c r="B194" s="1">
        <v>1.09E-28</v>
      </c>
      <c r="C194" s="1">
        <v>7.0399999999999995E-29</v>
      </c>
      <c r="D194" s="1">
        <v>2.93E-29</v>
      </c>
      <c r="E194" s="1">
        <v>3.3099999999999999E-28</v>
      </c>
      <c r="F194" s="1">
        <v>4.1700000000000001E-29</v>
      </c>
    </row>
    <row r="195" spans="1:6" x14ac:dyDescent="0.3">
      <c r="A195">
        <f t="shared" ref="A195:A256" si="3">A194+0.0039058584</f>
        <v>0.75773652960000193</v>
      </c>
      <c r="B195" s="1">
        <v>1.9300000000000001E-28</v>
      </c>
      <c r="C195" s="1">
        <v>1.8799999999999999E-28</v>
      </c>
      <c r="D195" s="1">
        <v>1.2000000000000001E-28</v>
      </c>
      <c r="E195" s="1">
        <v>1.9999999999999999E-28</v>
      </c>
      <c r="F195" s="1">
        <v>2.3599999999999999E-29</v>
      </c>
    </row>
    <row r="196" spans="1:6" x14ac:dyDescent="0.3">
      <c r="A196">
        <f t="shared" si="3"/>
        <v>0.76164238800000195</v>
      </c>
      <c r="B196" s="1">
        <v>4.8700000000000002E-28</v>
      </c>
      <c r="C196" s="1">
        <v>6.0099999999999998E-28</v>
      </c>
      <c r="D196" s="1">
        <v>1.02E-28</v>
      </c>
      <c r="E196" s="1">
        <v>1.3200000000000001E-28</v>
      </c>
      <c r="F196" s="1">
        <v>3.4300000000000001E-28</v>
      </c>
    </row>
    <row r="197" spans="1:6" x14ac:dyDescent="0.3">
      <c r="A197">
        <f t="shared" si="3"/>
        <v>0.76554824640000196</v>
      </c>
      <c r="B197" s="1">
        <v>4.2499999999999996E-28</v>
      </c>
      <c r="C197" s="1">
        <v>3.3500000000000001E-28</v>
      </c>
      <c r="D197" s="1">
        <v>3.79E-29</v>
      </c>
      <c r="E197" s="1">
        <v>4.0400000000000001E-28</v>
      </c>
      <c r="F197" s="1">
        <v>8.1299999999999997E-28</v>
      </c>
    </row>
    <row r="198" spans="1:6" x14ac:dyDescent="0.3">
      <c r="A198">
        <f t="shared" si="3"/>
        <v>0.76945410480000198</v>
      </c>
      <c r="B198" s="1">
        <v>1.25E-27</v>
      </c>
      <c r="C198" s="1">
        <v>1.42E-27</v>
      </c>
      <c r="D198" s="1">
        <v>4.8599999999999996E-28</v>
      </c>
      <c r="E198" s="1">
        <v>1.8399999999999999E-29</v>
      </c>
      <c r="F198" s="1">
        <v>5.1499999999999996E-28</v>
      </c>
    </row>
    <row r="199" spans="1:6" x14ac:dyDescent="0.3">
      <c r="A199">
        <f t="shared" si="3"/>
        <v>0.773359963200002</v>
      </c>
      <c r="B199" s="1">
        <v>4.7199999999999999E-28</v>
      </c>
      <c r="C199" s="1">
        <v>3.5199999999999998E-28</v>
      </c>
      <c r="D199" s="1">
        <v>9.9899999999999998E-28</v>
      </c>
      <c r="E199" s="1">
        <v>2.07E-28</v>
      </c>
      <c r="F199" s="1">
        <v>1.4300000000000001E-29</v>
      </c>
    </row>
    <row r="200" spans="1:6" x14ac:dyDescent="0.3">
      <c r="A200">
        <f t="shared" si="3"/>
        <v>0.77726582160000202</v>
      </c>
      <c r="B200" s="1">
        <v>1.33E-27</v>
      </c>
      <c r="C200" s="1">
        <v>1.17E-27</v>
      </c>
      <c r="D200" s="1">
        <v>5.4999999999999997E-28</v>
      </c>
      <c r="E200" s="1">
        <v>4.75E-28</v>
      </c>
      <c r="F200" s="1">
        <v>3.05E-28</v>
      </c>
    </row>
    <row r="201" spans="1:6" x14ac:dyDescent="0.3">
      <c r="A201">
        <f t="shared" si="3"/>
        <v>0.78117168000000203</v>
      </c>
      <c r="B201" s="1">
        <v>1.3100000000000001E-29</v>
      </c>
      <c r="C201" s="1">
        <v>3.3999999999999997E-29</v>
      </c>
      <c r="D201" s="1">
        <v>1.9299999999999999E-29</v>
      </c>
      <c r="E201" s="1">
        <v>4.9300000000000004E-28</v>
      </c>
      <c r="F201" s="1">
        <v>4.5200000000000002E-28</v>
      </c>
    </row>
    <row r="202" spans="1:6" x14ac:dyDescent="0.3">
      <c r="A202">
        <f t="shared" si="3"/>
        <v>0.78507753840000205</v>
      </c>
      <c r="B202" s="1">
        <v>4.14E-28</v>
      </c>
      <c r="C202" s="1">
        <v>3.2500000000000002E-28</v>
      </c>
      <c r="D202" s="1">
        <v>2.5800000000000002E-29</v>
      </c>
      <c r="E202" s="1">
        <v>2.2100000000000001E-28</v>
      </c>
      <c r="F202" s="1">
        <v>1.38E-28</v>
      </c>
    </row>
    <row r="203" spans="1:6" x14ac:dyDescent="0.3">
      <c r="A203">
        <f t="shared" si="3"/>
        <v>0.78898339680000207</v>
      </c>
      <c r="B203" s="1">
        <v>2.1999999999999999E-29</v>
      </c>
      <c r="C203" s="1">
        <v>1.2299999999999999E-28</v>
      </c>
      <c r="D203" s="1">
        <v>1.4100000000000001E-29</v>
      </c>
      <c r="E203" s="1">
        <v>5.2999999999999999E-29</v>
      </c>
      <c r="F203" s="1">
        <v>4.0999999999999998E-29</v>
      </c>
    </row>
    <row r="204" spans="1:6" x14ac:dyDescent="0.3">
      <c r="A204">
        <f t="shared" si="3"/>
        <v>0.79288925520000209</v>
      </c>
      <c r="B204" s="1">
        <v>2.36E-28</v>
      </c>
      <c r="C204" s="1">
        <v>1.74E-28</v>
      </c>
      <c r="D204" s="1">
        <v>6.4800000000000005E-29</v>
      </c>
      <c r="E204" s="1">
        <v>1.1499999999999999E-28</v>
      </c>
      <c r="F204" s="1">
        <v>4.9300000000000001E-29</v>
      </c>
    </row>
    <row r="205" spans="1:6" x14ac:dyDescent="0.3">
      <c r="A205">
        <f t="shared" si="3"/>
        <v>0.7967951136000021</v>
      </c>
      <c r="B205" s="1">
        <v>2.4599999999999999E-28</v>
      </c>
      <c r="C205" s="1">
        <v>2.5099999999999998E-28</v>
      </c>
      <c r="D205" s="1">
        <v>2.1999999999999999E-29</v>
      </c>
      <c r="E205" s="1">
        <v>3.4599999999999997E-29</v>
      </c>
      <c r="F205" s="1">
        <v>1.4399999999999999E-28</v>
      </c>
    </row>
    <row r="206" spans="1:6" x14ac:dyDescent="0.3">
      <c r="A206">
        <f t="shared" si="3"/>
        <v>0.80070097200000212</v>
      </c>
      <c r="B206" s="1">
        <v>5.1200000000000004E-29</v>
      </c>
      <c r="C206" s="1">
        <v>4.1799999999999998E-29</v>
      </c>
      <c r="D206" s="1">
        <v>1.11E-29</v>
      </c>
      <c r="E206" s="1">
        <v>3.9399999999999998E-29</v>
      </c>
      <c r="F206" s="1">
        <v>3.1800000000000003E-29</v>
      </c>
    </row>
    <row r="207" spans="1:6" x14ac:dyDescent="0.3">
      <c r="A207">
        <f t="shared" si="3"/>
        <v>0.80460683040000214</v>
      </c>
      <c r="B207" s="1">
        <v>9.9999999999999994E-30</v>
      </c>
      <c r="C207" s="1">
        <v>2.0399999999999999E-29</v>
      </c>
      <c r="D207" s="1">
        <v>1.7799999999999999E-30</v>
      </c>
      <c r="E207" s="1">
        <v>5.5499999999999996E-29</v>
      </c>
      <c r="F207" s="1">
        <v>2.1499999999999999E-29</v>
      </c>
    </row>
    <row r="208" spans="1:6" x14ac:dyDescent="0.3">
      <c r="A208">
        <f t="shared" si="3"/>
        <v>0.80851268880000215</v>
      </c>
      <c r="B208" s="1">
        <v>5.6299999999999996E-29</v>
      </c>
      <c r="C208" s="1">
        <v>3.6399999999999997E-29</v>
      </c>
      <c r="D208" s="1">
        <v>4.6100000000000001E-29</v>
      </c>
      <c r="E208" s="1">
        <v>1.59E-28</v>
      </c>
      <c r="F208" s="1">
        <v>2.3999999999999998E-30</v>
      </c>
    </row>
    <row r="209" spans="1:6" x14ac:dyDescent="0.3">
      <c r="A209">
        <f t="shared" si="3"/>
        <v>0.81241854720000217</v>
      </c>
      <c r="B209" s="1">
        <v>1.5E-28</v>
      </c>
      <c r="C209" s="1">
        <v>1.4799999999999999E-28</v>
      </c>
      <c r="D209" s="1">
        <v>6.9899999999999997E-29</v>
      </c>
      <c r="E209" s="1">
        <v>1.1499999999999999E-28</v>
      </c>
      <c r="F209" s="1">
        <v>1.18E-28</v>
      </c>
    </row>
    <row r="210" spans="1:6" x14ac:dyDescent="0.3">
      <c r="A210">
        <f t="shared" si="3"/>
        <v>0.81632440560000219</v>
      </c>
      <c r="B210" s="1">
        <v>1.0699999999999999E-28</v>
      </c>
      <c r="C210" s="1">
        <v>8.4900000000000004E-29</v>
      </c>
      <c r="D210" s="1">
        <v>4.7300000000000001E-29</v>
      </c>
      <c r="E210" s="1">
        <v>3.07E-29</v>
      </c>
      <c r="F210" s="1">
        <v>3.15E-29</v>
      </c>
    </row>
    <row r="211" spans="1:6" x14ac:dyDescent="0.3">
      <c r="A211">
        <f t="shared" si="3"/>
        <v>0.82023026400000221</v>
      </c>
      <c r="B211" s="1">
        <v>2.89E-29</v>
      </c>
      <c r="C211" s="1">
        <v>5.4800000000000005E-29</v>
      </c>
      <c r="D211" s="1">
        <v>2.9600000000000002E-29</v>
      </c>
      <c r="E211" s="1">
        <v>1.0299999999999999E-28</v>
      </c>
      <c r="F211" s="1">
        <v>6.1499999999999997E-29</v>
      </c>
    </row>
    <row r="212" spans="1:6" x14ac:dyDescent="0.3">
      <c r="A212">
        <f t="shared" si="3"/>
        <v>0.82413612240000222</v>
      </c>
      <c r="B212" s="1">
        <v>2.2999999999999999E-29</v>
      </c>
      <c r="C212" s="1">
        <v>4.4900000000000001E-29</v>
      </c>
      <c r="D212" s="1">
        <v>2.6600000000000002E-29</v>
      </c>
      <c r="E212" s="1">
        <v>1.3200000000000001E-28</v>
      </c>
      <c r="F212" s="1">
        <v>4.0300000000000001E-29</v>
      </c>
    </row>
    <row r="213" spans="1:6" x14ac:dyDescent="0.3">
      <c r="A213">
        <f t="shared" si="3"/>
        <v>0.82804198080000224</v>
      </c>
      <c r="B213" s="1">
        <v>2.87E-29</v>
      </c>
      <c r="C213" s="1">
        <v>1.9199999999999999E-29</v>
      </c>
      <c r="D213" s="1">
        <v>3.0400000000000003E-29</v>
      </c>
      <c r="E213" s="1">
        <v>7.0799999999999995E-29</v>
      </c>
      <c r="F213" s="1">
        <v>3.05E-29</v>
      </c>
    </row>
    <row r="214" spans="1:6" x14ac:dyDescent="0.3">
      <c r="A214">
        <f t="shared" si="3"/>
        <v>0.83194783920000226</v>
      </c>
      <c r="B214" s="1">
        <v>1.4900000000000001E-28</v>
      </c>
      <c r="C214" s="1">
        <v>1.17E-28</v>
      </c>
      <c r="D214" s="1">
        <v>3.9599999999999998E-29</v>
      </c>
      <c r="E214" s="1">
        <v>3.2700000000000001E-28</v>
      </c>
      <c r="F214" s="1">
        <v>6.26E-29</v>
      </c>
    </row>
    <row r="215" spans="1:6" x14ac:dyDescent="0.3">
      <c r="A215">
        <f t="shared" si="3"/>
        <v>0.83585369760000228</v>
      </c>
      <c r="B215" s="1">
        <v>1.2000000000000001E-28</v>
      </c>
      <c r="C215" s="1">
        <v>1.95E-28</v>
      </c>
      <c r="D215" s="1">
        <v>9.5300000000000005E-29</v>
      </c>
      <c r="E215" s="1">
        <v>8.2199999999999999E-28</v>
      </c>
      <c r="F215" s="1">
        <v>2.3200000000000002E-28</v>
      </c>
    </row>
    <row r="216" spans="1:6" x14ac:dyDescent="0.3">
      <c r="A216">
        <f t="shared" si="3"/>
        <v>0.83975955600000229</v>
      </c>
      <c r="B216" s="1">
        <v>3.2299999999999999E-28</v>
      </c>
      <c r="C216" s="1">
        <v>4.14E-28</v>
      </c>
      <c r="D216" s="1">
        <v>7.1499999999999998E-29</v>
      </c>
      <c r="E216" s="1">
        <v>1.01E-28</v>
      </c>
      <c r="F216" s="1">
        <v>2.89E-28</v>
      </c>
    </row>
    <row r="217" spans="1:6" x14ac:dyDescent="0.3">
      <c r="A217">
        <f t="shared" si="3"/>
        <v>0.84366541440000231</v>
      </c>
      <c r="B217" s="1">
        <v>1.43E-28</v>
      </c>
      <c r="C217" s="1">
        <v>9.4799999999999997E-29</v>
      </c>
      <c r="D217" s="1">
        <v>9.83E-29</v>
      </c>
      <c r="E217" s="1">
        <v>9.3199999999999992E-31</v>
      </c>
      <c r="F217" s="1">
        <v>6.38E-29</v>
      </c>
    </row>
    <row r="218" spans="1:6" x14ac:dyDescent="0.3">
      <c r="A218">
        <f t="shared" si="3"/>
        <v>0.84757127280000233</v>
      </c>
      <c r="B218" s="1">
        <v>5.5799999999999999E-29</v>
      </c>
      <c r="C218" s="1">
        <v>8.3499999999999999E-29</v>
      </c>
      <c r="D218" s="1">
        <v>1.3300000000000001E-29</v>
      </c>
      <c r="E218" s="1">
        <v>4.5999999999999998E-29</v>
      </c>
      <c r="F218" s="1">
        <v>2.4499999999999999E-30</v>
      </c>
    </row>
    <row r="219" spans="1:6" x14ac:dyDescent="0.3">
      <c r="A219">
        <f t="shared" si="3"/>
        <v>0.85147713120000235</v>
      </c>
      <c r="B219" s="1">
        <v>4.4500000000000001E-29</v>
      </c>
      <c r="C219" s="1">
        <v>2.1699999999999999E-29</v>
      </c>
      <c r="D219" s="1">
        <v>4.5499999999999997E-30</v>
      </c>
      <c r="E219" s="1">
        <v>1.91E-28</v>
      </c>
      <c r="F219" s="1">
        <v>6.5899999999999997E-29</v>
      </c>
    </row>
    <row r="220" spans="1:6" x14ac:dyDescent="0.3">
      <c r="A220">
        <f t="shared" si="3"/>
        <v>0.85538298960000236</v>
      </c>
      <c r="B220" s="1">
        <v>2.4800000000000002E-28</v>
      </c>
      <c r="C220" s="1">
        <v>3.3099999999999999E-28</v>
      </c>
      <c r="D220" s="1">
        <v>2.5399999999999999E-30</v>
      </c>
      <c r="E220" s="1">
        <v>4.46E-28</v>
      </c>
      <c r="F220" s="1">
        <v>3.0900000000000002E-28</v>
      </c>
    </row>
    <row r="221" spans="1:6" x14ac:dyDescent="0.3">
      <c r="A221">
        <f t="shared" si="3"/>
        <v>0.85928884800000238</v>
      </c>
      <c r="B221" s="1">
        <v>6.1699999999999998E-28</v>
      </c>
      <c r="C221" s="1">
        <v>5.7400000000000001E-28</v>
      </c>
      <c r="D221" s="1">
        <v>6.2500000000000002E-29</v>
      </c>
      <c r="E221" s="1">
        <v>3.5900000000000001E-28</v>
      </c>
      <c r="F221" s="1">
        <v>1.7300000000000001E-28</v>
      </c>
    </row>
    <row r="222" spans="1:6" x14ac:dyDescent="0.3">
      <c r="A222">
        <f t="shared" si="3"/>
        <v>0.8631947064000024</v>
      </c>
      <c r="B222" s="1">
        <v>5.6599999999999997E-28</v>
      </c>
      <c r="C222" s="1">
        <v>4.59E-28</v>
      </c>
      <c r="D222" s="1">
        <v>2.3999999999999999E-29</v>
      </c>
      <c r="E222" s="1">
        <v>3.16E-28</v>
      </c>
      <c r="F222" s="1">
        <v>2.15E-28</v>
      </c>
    </row>
    <row r="223" spans="1:6" x14ac:dyDescent="0.3">
      <c r="A223">
        <f t="shared" si="3"/>
        <v>0.86710056480000242</v>
      </c>
      <c r="B223" s="1">
        <v>1.9899999999999999E-29</v>
      </c>
      <c r="C223" s="1">
        <v>1.4600000000000001E-30</v>
      </c>
      <c r="D223" s="1">
        <v>1.0499999999999999E-29</v>
      </c>
      <c r="E223" s="1">
        <v>7.6500000000000004E-29</v>
      </c>
      <c r="F223" s="1">
        <v>1.51E-28</v>
      </c>
    </row>
    <row r="224" spans="1:6" x14ac:dyDescent="0.3">
      <c r="A224">
        <f t="shared" si="3"/>
        <v>0.87100642320000243</v>
      </c>
      <c r="B224" s="1">
        <v>2.7199999999999998E-28</v>
      </c>
      <c r="C224" s="1">
        <v>1.9800000000000001E-28</v>
      </c>
      <c r="D224" s="1">
        <v>6.5700000000000003E-29</v>
      </c>
      <c r="E224" s="1">
        <v>2.77E-29</v>
      </c>
      <c r="F224" s="1">
        <v>1.22E-28</v>
      </c>
    </row>
    <row r="225" spans="1:6" x14ac:dyDescent="0.3">
      <c r="A225">
        <f t="shared" si="3"/>
        <v>0.87491228160000245</v>
      </c>
      <c r="B225" s="1">
        <v>4.2799999999999997E-28</v>
      </c>
      <c r="C225" s="1">
        <v>4.0799999999999999E-28</v>
      </c>
      <c r="D225" s="1">
        <v>1.1E-29</v>
      </c>
      <c r="E225" s="1">
        <v>5.1400000000000001E-30</v>
      </c>
      <c r="F225" s="1">
        <v>9.57E-30</v>
      </c>
    </row>
    <row r="226" spans="1:6" x14ac:dyDescent="0.3">
      <c r="A226">
        <f t="shared" si="3"/>
        <v>0.87881814000000247</v>
      </c>
      <c r="B226" s="1">
        <v>6.9199999999999995E-29</v>
      </c>
      <c r="C226" s="1">
        <v>9.5800000000000002E-29</v>
      </c>
      <c r="D226" s="1">
        <v>2.1499999999999999E-29</v>
      </c>
      <c r="E226" s="1">
        <v>3.9199999999999998E-29</v>
      </c>
      <c r="F226" s="1">
        <v>4.9100000000000001E-29</v>
      </c>
    </row>
    <row r="227" spans="1:6" x14ac:dyDescent="0.3">
      <c r="A227">
        <f t="shared" si="3"/>
        <v>0.88272399840000249</v>
      </c>
      <c r="B227" s="1">
        <v>5.8100000000000001E-30</v>
      </c>
      <c r="C227" s="1">
        <v>5.3499999999999996E-29</v>
      </c>
      <c r="D227" s="1">
        <v>4.2499999999999997E-30</v>
      </c>
      <c r="E227" s="1">
        <v>1.1099999999999999E-28</v>
      </c>
      <c r="F227" s="1">
        <v>4.9500000000000001E-29</v>
      </c>
    </row>
    <row r="228" spans="1:6" x14ac:dyDescent="0.3">
      <c r="A228">
        <f t="shared" si="3"/>
        <v>0.8866298568000025</v>
      </c>
      <c r="B228" s="1">
        <v>4.1100000000000001E-29</v>
      </c>
      <c r="C228" s="1">
        <v>7.6299999999999998E-29</v>
      </c>
      <c r="D228" s="1">
        <v>5.0799999999999999E-30</v>
      </c>
      <c r="E228" s="1">
        <v>7.7499999999999998E-29</v>
      </c>
      <c r="F228" s="1">
        <v>6.6699999999999997E-29</v>
      </c>
    </row>
    <row r="229" spans="1:6" x14ac:dyDescent="0.3">
      <c r="A229">
        <f t="shared" si="3"/>
        <v>0.89053571520000252</v>
      </c>
      <c r="B229" s="1">
        <v>6.0800000000000005E-29</v>
      </c>
      <c r="C229" s="1">
        <v>4.9399999999999999E-29</v>
      </c>
      <c r="D229" s="1">
        <v>8.5899999999999999E-29</v>
      </c>
      <c r="E229" s="1">
        <v>1.8999999999999999E-29</v>
      </c>
      <c r="F229" s="1">
        <v>1.55E-30</v>
      </c>
    </row>
    <row r="230" spans="1:6" x14ac:dyDescent="0.3">
      <c r="A230">
        <f t="shared" si="3"/>
        <v>0.89444157360000254</v>
      </c>
      <c r="B230" s="1">
        <v>1.59E-28</v>
      </c>
      <c r="C230" s="1">
        <v>1.66E-28</v>
      </c>
      <c r="D230" s="1">
        <v>1.18E-29</v>
      </c>
      <c r="E230" s="1">
        <v>6.1200000000000005E-29</v>
      </c>
      <c r="F230" s="1">
        <v>4.6300000000000001E-29</v>
      </c>
    </row>
    <row r="231" spans="1:6" x14ac:dyDescent="0.3">
      <c r="A231">
        <f t="shared" si="3"/>
        <v>0.89834743200000255</v>
      </c>
      <c r="B231" s="1">
        <v>2.0399999999999999E-29</v>
      </c>
      <c r="C231" s="1">
        <v>8.6900000000000004E-29</v>
      </c>
      <c r="D231" s="1">
        <v>7.3400000000000001E-29</v>
      </c>
      <c r="E231" s="1">
        <v>1.6500000000000001E-28</v>
      </c>
      <c r="F231" s="1">
        <v>1.6700000000000001E-29</v>
      </c>
    </row>
    <row r="232" spans="1:6" x14ac:dyDescent="0.3">
      <c r="A232">
        <f t="shared" si="3"/>
        <v>0.90225329040000257</v>
      </c>
      <c r="B232" s="1">
        <v>1.34E-28</v>
      </c>
      <c r="C232" s="1">
        <v>1.78E-28</v>
      </c>
      <c r="D232" s="1">
        <v>7.9599999999999995E-29</v>
      </c>
      <c r="E232" s="1">
        <v>2.7299999999999999E-28</v>
      </c>
      <c r="F232" s="1">
        <v>2.84E-28</v>
      </c>
    </row>
    <row r="233" spans="1:6" x14ac:dyDescent="0.3">
      <c r="A233">
        <f t="shared" si="3"/>
        <v>0.90615914880000259</v>
      </c>
      <c r="B233" s="1">
        <v>1.63E-28</v>
      </c>
      <c r="C233" s="1">
        <v>1.1499999999999999E-28</v>
      </c>
      <c r="D233" s="1">
        <v>1.47E-28</v>
      </c>
      <c r="E233" s="1">
        <v>1.5599999999999999E-28</v>
      </c>
      <c r="F233" s="1">
        <v>2.81E-29</v>
      </c>
    </row>
    <row r="234" spans="1:6" x14ac:dyDescent="0.3">
      <c r="A234">
        <f t="shared" si="3"/>
        <v>0.91006500720000261</v>
      </c>
      <c r="B234" s="1">
        <v>7.9499999999999998E-29</v>
      </c>
      <c r="C234" s="1">
        <v>8.7599999999999996E-29</v>
      </c>
      <c r="D234" s="1">
        <v>5.3399999999999999E-29</v>
      </c>
      <c r="E234" s="1">
        <v>1.83E-28</v>
      </c>
      <c r="F234" s="1">
        <v>5.1900000000000002E-30</v>
      </c>
    </row>
    <row r="235" spans="1:6" x14ac:dyDescent="0.3">
      <c r="A235">
        <f t="shared" si="3"/>
        <v>0.91397086560000262</v>
      </c>
      <c r="B235" s="1">
        <v>3.93E-29</v>
      </c>
      <c r="C235" s="1">
        <v>5.2699999999999996E-29</v>
      </c>
      <c r="D235" s="1">
        <v>6.22E-29</v>
      </c>
      <c r="E235" s="1">
        <v>2.5099999999999998E-28</v>
      </c>
      <c r="F235" s="1">
        <v>6.8900000000000003E-29</v>
      </c>
    </row>
    <row r="236" spans="1:6" x14ac:dyDescent="0.3">
      <c r="A236">
        <f t="shared" si="3"/>
        <v>0.91787672400000264</v>
      </c>
      <c r="B236" s="1">
        <v>4.6700000000000001E-29</v>
      </c>
      <c r="C236" s="1">
        <v>7.9599999999999995E-29</v>
      </c>
      <c r="D236" s="1">
        <v>2.6200000000000002E-29</v>
      </c>
      <c r="E236" s="1">
        <v>1.0400000000000001E-28</v>
      </c>
      <c r="F236" s="1">
        <v>1.3999999999999999E-28</v>
      </c>
    </row>
    <row r="237" spans="1:6" x14ac:dyDescent="0.3">
      <c r="A237">
        <f t="shared" si="3"/>
        <v>0.92178258240000266</v>
      </c>
      <c r="B237" s="1">
        <v>6.0299999999999997E-29</v>
      </c>
      <c r="C237" s="1">
        <v>2.9200000000000002E-29</v>
      </c>
      <c r="D237" s="1">
        <v>6.42E-29</v>
      </c>
      <c r="E237" s="1">
        <v>8.0200000000000001E-29</v>
      </c>
      <c r="F237" s="1">
        <v>1.13E-28</v>
      </c>
    </row>
    <row r="238" spans="1:6" x14ac:dyDescent="0.3">
      <c r="A238">
        <f t="shared" si="3"/>
        <v>0.92568844080000268</v>
      </c>
      <c r="B238" s="1">
        <v>1.2900000000000001E-28</v>
      </c>
      <c r="C238" s="1">
        <v>1.21E-28</v>
      </c>
      <c r="D238" s="1">
        <v>7.5099999999999998E-29</v>
      </c>
      <c r="E238" s="1">
        <v>2.2600000000000001E-28</v>
      </c>
      <c r="F238" s="1">
        <v>5.6900000000000002E-29</v>
      </c>
    </row>
    <row r="239" spans="1:6" x14ac:dyDescent="0.3">
      <c r="A239">
        <f t="shared" si="3"/>
        <v>0.92959429920000269</v>
      </c>
      <c r="B239" s="1">
        <v>1.22E-28</v>
      </c>
      <c r="C239" s="1">
        <v>1.3200000000000001E-28</v>
      </c>
      <c r="D239" s="1">
        <v>1.5300000000000001E-28</v>
      </c>
      <c r="E239" s="1">
        <v>3.5900000000000001E-28</v>
      </c>
      <c r="F239" s="1">
        <v>1.14E-28</v>
      </c>
    </row>
    <row r="240" spans="1:6" x14ac:dyDescent="0.3">
      <c r="A240">
        <f t="shared" si="3"/>
        <v>0.93350015760000271</v>
      </c>
      <c r="B240" s="1">
        <v>1.3099999999999999E-28</v>
      </c>
      <c r="C240" s="1">
        <v>1.7999999999999999E-28</v>
      </c>
      <c r="D240" s="1">
        <v>4.4300000000000001E-29</v>
      </c>
      <c r="E240" s="1">
        <v>6.2399999999999996E-28</v>
      </c>
      <c r="F240" s="1">
        <v>3.0100000000000002E-28</v>
      </c>
    </row>
    <row r="241" spans="1:6" x14ac:dyDescent="0.3">
      <c r="A241">
        <f t="shared" si="3"/>
        <v>0.93740601600000273</v>
      </c>
      <c r="B241" s="1">
        <v>1.2000000000000001E-28</v>
      </c>
      <c r="C241" s="1">
        <v>9.6500000000000005E-29</v>
      </c>
      <c r="D241" s="1">
        <v>2.1899999999999998E-28</v>
      </c>
      <c r="E241" s="1">
        <v>3.2599999999999999E-28</v>
      </c>
      <c r="F241" s="1">
        <v>3.24E-28</v>
      </c>
    </row>
    <row r="242" spans="1:6" x14ac:dyDescent="0.3">
      <c r="A242">
        <f t="shared" si="3"/>
        <v>0.94131187440000275</v>
      </c>
      <c r="B242" s="1">
        <v>7.7799999999999996E-28</v>
      </c>
      <c r="C242" s="1">
        <v>6.7600000000000003E-28</v>
      </c>
      <c r="D242" s="1">
        <v>1.09E-28</v>
      </c>
      <c r="E242" s="1">
        <v>4.1600000000000003E-28</v>
      </c>
      <c r="F242" s="1">
        <v>5.4999999999999997E-28</v>
      </c>
    </row>
    <row r="243" spans="1:6" x14ac:dyDescent="0.3">
      <c r="A243">
        <f t="shared" si="3"/>
        <v>0.94521773280000276</v>
      </c>
      <c r="B243" s="1">
        <v>2.4500000000000001E-28</v>
      </c>
      <c r="C243" s="1">
        <v>2.8200000000000001E-28</v>
      </c>
      <c r="D243" s="1">
        <v>1.3099999999999999E-28</v>
      </c>
      <c r="E243" s="1">
        <v>4.3699999999999999E-28</v>
      </c>
      <c r="F243" s="1">
        <v>2.8200000000000001E-28</v>
      </c>
    </row>
    <row r="244" spans="1:6" x14ac:dyDescent="0.3">
      <c r="A244">
        <f t="shared" si="3"/>
        <v>0.94912359120000278</v>
      </c>
      <c r="B244" s="1">
        <v>3.0699999999999999E-28</v>
      </c>
      <c r="C244" s="1">
        <v>2.6999999999999999E-28</v>
      </c>
      <c r="D244" s="1">
        <v>4.1300000000000003E-28</v>
      </c>
      <c r="E244" s="1">
        <v>8.6E-28</v>
      </c>
      <c r="F244" s="1">
        <v>3.0900000000000002E-28</v>
      </c>
    </row>
    <row r="245" spans="1:6" x14ac:dyDescent="0.3">
      <c r="A245">
        <f t="shared" si="3"/>
        <v>0.9530294496000028</v>
      </c>
      <c r="B245" s="1">
        <v>7.0699999999999997E-28</v>
      </c>
      <c r="C245" s="1">
        <v>6.8399999999999999E-28</v>
      </c>
      <c r="D245" s="1">
        <v>4.46E-28</v>
      </c>
      <c r="E245" s="1">
        <v>2.0700000000000001E-27</v>
      </c>
      <c r="F245" s="1">
        <v>1.0999999999999999E-27</v>
      </c>
    </row>
    <row r="246" spans="1:6" x14ac:dyDescent="0.3">
      <c r="A246">
        <f t="shared" si="3"/>
        <v>0.95693530800000282</v>
      </c>
      <c r="B246" s="1">
        <v>2.9499999999999999E-27</v>
      </c>
      <c r="C246" s="1">
        <v>2.94E-27</v>
      </c>
      <c r="D246" s="1">
        <v>3.3E-27</v>
      </c>
      <c r="E246" s="1">
        <v>3.8999999999999997E-27</v>
      </c>
      <c r="F246" s="1">
        <v>3.0199999999999999E-27</v>
      </c>
    </row>
    <row r="247" spans="1:6" x14ac:dyDescent="0.3">
      <c r="A247">
        <f t="shared" si="3"/>
        <v>0.96084116640000283</v>
      </c>
      <c r="B247" s="4">
        <v>16384</v>
      </c>
      <c r="C247">
        <v>16384</v>
      </c>
      <c r="D247">
        <v>16384</v>
      </c>
      <c r="E247">
        <v>16384</v>
      </c>
      <c r="F247">
        <v>16384</v>
      </c>
    </row>
    <row r="248" spans="1:6" x14ac:dyDescent="0.3">
      <c r="A248">
        <f t="shared" si="3"/>
        <v>0.96474702480000285</v>
      </c>
      <c r="B248" s="1">
        <v>2.1599999999999999E-27</v>
      </c>
      <c r="C248" s="1">
        <v>2.1800000000000001E-27</v>
      </c>
      <c r="D248" s="1">
        <v>3.0300000000000002E-27</v>
      </c>
      <c r="E248" s="1">
        <v>3.5099999999999997E-27</v>
      </c>
      <c r="F248" s="1">
        <v>2.12E-27</v>
      </c>
    </row>
    <row r="249" spans="1:6" x14ac:dyDescent="0.3">
      <c r="A249">
        <f t="shared" si="3"/>
        <v>0.96865288320000287</v>
      </c>
      <c r="B249" s="1">
        <v>4.3399999999999998E-28</v>
      </c>
      <c r="C249" s="1">
        <v>4.0700000000000002E-28</v>
      </c>
      <c r="D249" s="1">
        <v>3.2299999999999999E-28</v>
      </c>
      <c r="E249" s="1">
        <v>1.5299999999999999E-27</v>
      </c>
      <c r="F249" s="1">
        <v>7.1399999999999996E-28</v>
      </c>
    </row>
    <row r="250" spans="1:6" x14ac:dyDescent="0.3">
      <c r="A250">
        <f t="shared" si="3"/>
        <v>0.97255874160000289</v>
      </c>
      <c r="B250" s="1">
        <v>8.3199999999999996E-29</v>
      </c>
      <c r="C250" s="1">
        <v>8.5599999999999996E-29</v>
      </c>
      <c r="D250" s="1">
        <v>2.4200000000000001E-28</v>
      </c>
      <c r="E250" s="1">
        <v>6.9699999999999999E-28</v>
      </c>
      <c r="F250" s="1">
        <v>2.4099999999999999E-28</v>
      </c>
    </row>
    <row r="251" spans="1:6" x14ac:dyDescent="0.3">
      <c r="A251">
        <f t="shared" si="3"/>
        <v>0.9764646000000029</v>
      </c>
      <c r="B251" s="1">
        <v>8.2199999999999999E-28</v>
      </c>
      <c r="C251" s="1">
        <v>1.02E-27</v>
      </c>
      <c r="D251" s="1">
        <v>4.2799999999999997E-28</v>
      </c>
      <c r="E251" s="1">
        <v>1.6399999999999999E-28</v>
      </c>
      <c r="F251" s="1">
        <v>5.9399999999999999E-28</v>
      </c>
    </row>
    <row r="252" spans="1:6" x14ac:dyDescent="0.3">
      <c r="A252">
        <f t="shared" si="3"/>
        <v>0.98037045840000292</v>
      </c>
      <c r="B252" s="1">
        <v>6.4500000000000003E-29</v>
      </c>
      <c r="C252" s="1">
        <v>4.6100000000000001E-29</v>
      </c>
      <c r="D252" s="1">
        <v>1.7999999999999999E-28</v>
      </c>
      <c r="E252" s="1">
        <v>3.69E-29</v>
      </c>
      <c r="F252" s="1">
        <v>1.1099999999999999E-28</v>
      </c>
    </row>
    <row r="253" spans="1:6" x14ac:dyDescent="0.3">
      <c r="A253">
        <f t="shared" si="3"/>
        <v>0.98427631680000294</v>
      </c>
      <c r="B253" s="1">
        <v>1.6500000000000001E-28</v>
      </c>
      <c r="C253" s="1">
        <v>1.25E-28</v>
      </c>
      <c r="D253" s="1">
        <v>3.94E-30</v>
      </c>
      <c r="E253" s="1">
        <v>2.4499999999999999E-29</v>
      </c>
      <c r="F253" s="1">
        <v>2.4599999999999999E-29</v>
      </c>
    </row>
    <row r="254" spans="1:6" x14ac:dyDescent="0.3">
      <c r="A254">
        <f t="shared" si="3"/>
        <v>0.98818217520000295</v>
      </c>
      <c r="B254" s="1">
        <v>1.0699999999999999E-28</v>
      </c>
      <c r="C254" s="1">
        <v>6.22E-29</v>
      </c>
      <c r="D254" s="1">
        <v>1.5299999999999999E-30</v>
      </c>
      <c r="E254" s="1">
        <v>3.27E-29</v>
      </c>
      <c r="F254" s="1">
        <v>1.0500000000000001E-30</v>
      </c>
    </row>
    <row r="255" spans="1:6" x14ac:dyDescent="0.3">
      <c r="A255">
        <f t="shared" si="3"/>
        <v>0.99208803360000297</v>
      </c>
      <c r="B255" s="1">
        <v>5.5899999999999996E-29</v>
      </c>
      <c r="C255" s="1">
        <v>9.9700000000000006E-29</v>
      </c>
      <c r="D255" s="1">
        <v>6.8399999999999994E-29</v>
      </c>
      <c r="E255" s="1">
        <v>4.2599999999999998E-29</v>
      </c>
      <c r="F255" s="1">
        <v>1.1899999999999999E-28</v>
      </c>
    </row>
    <row r="256" spans="1:6" x14ac:dyDescent="0.3">
      <c r="A256">
        <f t="shared" si="3"/>
        <v>0.99599389200000299</v>
      </c>
      <c r="B256" s="1">
        <v>9.1099999999999999E-29</v>
      </c>
      <c r="C256" s="1">
        <v>5.8199999999999999E-29</v>
      </c>
      <c r="D256" s="1">
        <v>1.4999999999999999E-30</v>
      </c>
      <c r="E256" s="1">
        <v>9.3499999999999994E-30</v>
      </c>
      <c r="F256" s="1">
        <v>2.4399999999999999E-29</v>
      </c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997"/>
  <sheetViews>
    <sheetView workbookViewId="0">
      <selection activeCell="F15" sqref="F15"/>
    </sheetView>
  </sheetViews>
  <sheetFormatPr defaultRowHeight="14.4" x14ac:dyDescent="0.3"/>
  <cols>
    <col min="4" max="4" width="8.88671875" customWidth="1"/>
  </cols>
  <sheetData>
    <row r="1" spans="1:5" x14ac:dyDescent="0.3">
      <c r="A1">
        <v>0</v>
      </c>
      <c r="B1">
        <v>-0.171051025390625</v>
      </c>
      <c r="C1">
        <f>(A1/100)</f>
        <v>0</v>
      </c>
      <c r="D1">
        <v>1</v>
      </c>
      <c r="E1">
        <v>-13</v>
      </c>
    </row>
    <row r="2" spans="1:5" x14ac:dyDescent="0.3">
      <c r="A2">
        <v>10</v>
      </c>
      <c r="B2">
        <v>-0.264862060546875</v>
      </c>
      <c r="C2">
        <f t="shared" ref="C2:C65" si="0">(A2/100)</f>
        <v>0.1</v>
      </c>
      <c r="D2">
        <v>2</v>
      </c>
      <c r="E2">
        <v>-12</v>
      </c>
    </row>
    <row r="3" spans="1:5" x14ac:dyDescent="0.3">
      <c r="A3">
        <v>20</v>
      </c>
      <c r="B3">
        <v>-0.366302490234375</v>
      </c>
      <c r="C3">
        <f t="shared" si="0"/>
        <v>0.2</v>
      </c>
      <c r="D3">
        <v>3</v>
      </c>
      <c r="E3">
        <v>-11</v>
      </c>
    </row>
    <row r="4" spans="1:5" x14ac:dyDescent="0.3">
      <c r="A4">
        <v>29</v>
      </c>
      <c r="B4">
        <v>-0.46966552734375</v>
      </c>
      <c r="C4">
        <f t="shared" si="0"/>
        <v>0.28999999999999998</v>
      </c>
      <c r="D4">
        <v>4</v>
      </c>
      <c r="E4">
        <v>-10</v>
      </c>
    </row>
    <row r="5" spans="1:5" x14ac:dyDescent="0.3">
      <c r="A5">
        <v>37</v>
      </c>
      <c r="B5">
        <v>-0.56878662109375</v>
      </c>
      <c r="C5">
        <f t="shared" si="0"/>
        <v>0.37</v>
      </c>
      <c r="D5">
        <v>5</v>
      </c>
      <c r="E5">
        <v>-9</v>
      </c>
    </row>
    <row r="6" spans="1:5" x14ac:dyDescent="0.3">
      <c r="A6">
        <v>44</v>
      </c>
      <c r="B6">
        <v>-0.65771484375</v>
      </c>
      <c r="C6">
        <f t="shared" si="0"/>
        <v>0.44</v>
      </c>
      <c r="D6">
        <v>6</v>
      </c>
      <c r="E6">
        <v>-8</v>
      </c>
    </row>
    <row r="7" spans="1:5" x14ac:dyDescent="0.3">
      <c r="A7">
        <v>49</v>
      </c>
      <c r="B7">
        <v>-0.73065185546875</v>
      </c>
      <c r="C7">
        <f t="shared" si="0"/>
        <v>0.49</v>
      </c>
      <c r="D7">
        <v>7</v>
      </c>
      <c r="E7">
        <v>-7</v>
      </c>
    </row>
    <row r="8" spans="1:5" x14ac:dyDescent="0.3">
      <c r="A8">
        <v>51</v>
      </c>
      <c r="B8">
        <v>-0.78253173828125</v>
      </c>
      <c r="C8">
        <f t="shared" si="0"/>
        <v>0.51</v>
      </c>
      <c r="D8">
        <v>8</v>
      </c>
      <c r="E8">
        <v>-6</v>
      </c>
    </row>
    <row r="9" spans="1:5" x14ac:dyDescent="0.3">
      <c r="A9">
        <v>53</v>
      </c>
      <c r="B9">
        <v>-0.809326171875</v>
      </c>
      <c r="C9">
        <f t="shared" si="0"/>
        <v>0.53</v>
      </c>
      <c r="D9">
        <v>9</v>
      </c>
      <c r="E9">
        <v>-5</v>
      </c>
    </row>
    <row r="10" spans="1:5" x14ac:dyDescent="0.3">
      <c r="A10">
        <v>52</v>
      </c>
      <c r="B10">
        <v>-0.80810546875</v>
      </c>
      <c r="C10">
        <f t="shared" si="0"/>
        <v>0.52</v>
      </c>
      <c r="D10">
        <v>10</v>
      </c>
      <c r="E10">
        <v>-4</v>
      </c>
    </row>
    <row r="11" spans="1:5" x14ac:dyDescent="0.3">
      <c r="A11">
        <v>49</v>
      </c>
      <c r="B11">
        <v>-0.77728271484375</v>
      </c>
      <c r="C11">
        <f t="shared" si="0"/>
        <v>0.49</v>
      </c>
      <c r="D11">
        <v>11</v>
      </c>
      <c r="E11">
        <v>-3</v>
      </c>
    </row>
    <row r="12" spans="1:5" x14ac:dyDescent="0.3">
      <c r="A12">
        <v>45</v>
      </c>
      <c r="B12">
        <v>-0.716796875</v>
      </c>
      <c r="C12">
        <f t="shared" si="0"/>
        <v>0.45</v>
      </c>
      <c r="D12">
        <v>12</v>
      </c>
      <c r="E12">
        <v>-2</v>
      </c>
    </row>
    <row r="13" spans="1:5" x14ac:dyDescent="0.3">
      <c r="A13">
        <v>40</v>
      </c>
      <c r="B13">
        <v>-0.628021240234375</v>
      </c>
      <c r="C13">
        <f t="shared" si="0"/>
        <v>0.4</v>
      </c>
      <c r="D13">
        <v>13</v>
      </c>
      <c r="E13">
        <v>-1</v>
      </c>
    </row>
    <row r="14" spans="1:5" x14ac:dyDescent="0.3">
      <c r="A14">
        <v>34</v>
      </c>
      <c r="B14">
        <v>-0.513763427734375</v>
      </c>
      <c r="C14">
        <f t="shared" si="0"/>
        <v>0.34</v>
      </c>
      <c r="D14">
        <v>14</v>
      </c>
      <c r="E14">
        <v>0</v>
      </c>
    </row>
    <row r="15" spans="1:5" x14ac:dyDescent="0.3">
      <c r="A15">
        <v>27</v>
      </c>
      <c r="B15">
        <v>-0.378143310546875</v>
      </c>
      <c r="C15">
        <f t="shared" si="0"/>
        <v>0.27</v>
      </c>
      <c r="D15">
        <v>15</v>
      </c>
      <c r="E15">
        <v>1</v>
      </c>
    </row>
    <row r="16" spans="1:5" x14ac:dyDescent="0.3">
      <c r="A16">
        <v>21</v>
      </c>
      <c r="B16">
        <v>-0.226318359375</v>
      </c>
      <c r="C16">
        <f t="shared" si="0"/>
        <v>0.21</v>
      </c>
      <c r="D16">
        <v>16</v>
      </c>
      <c r="E16">
        <v>2</v>
      </c>
    </row>
    <row r="17" spans="1:5" x14ac:dyDescent="0.3">
      <c r="A17">
        <v>14</v>
      </c>
      <c r="B17">
        <v>-6.4300537109375E-2</v>
      </c>
      <c r="C17">
        <f t="shared" si="0"/>
        <v>0.14000000000000001</v>
      </c>
      <c r="D17">
        <v>17</v>
      </c>
      <c r="E17">
        <v>3</v>
      </c>
    </row>
    <row r="18" spans="1:5" x14ac:dyDescent="0.3">
      <c r="A18">
        <v>8</v>
      </c>
      <c r="B18">
        <v>0.101318359375</v>
      </c>
      <c r="C18">
        <f t="shared" si="0"/>
        <v>0.08</v>
      </c>
      <c r="D18">
        <v>18</v>
      </c>
      <c r="E18">
        <v>4</v>
      </c>
    </row>
    <row r="19" spans="1:5" x14ac:dyDescent="0.3">
      <c r="A19">
        <v>3</v>
      </c>
      <c r="B19">
        <v>0.263824462890625</v>
      </c>
      <c r="C19">
        <f t="shared" si="0"/>
        <v>0.03</v>
      </c>
      <c r="D19">
        <v>19</v>
      </c>
      <c r="E19">
        <v>5</v>
      </c>
    </row>
    <row r="20" spans="1:5" x14ac:dyDescent="0.3">
      <c r="A20">
        <v>-1</v>
      </c>
      <c r="B20">
        <v>0.4166259765625</v>
      </c>
      <c r="C20">
        <f t="shared" si="0"/>
        <v>-0.01</v>
      </c>
      <c r="D20">
        <v>20</v>
      </c>
      <c r="E20">
        <v>6</v>
      </c>
    </row>
    <row r="21" spans="1:5" x14ac:dyDescent="0.3">
      <c r="A21">
        <v>-3</v>
      </c>
      <c r="B21">
        <v>0.5535888671875</v>
      </c>
      <c r="C21">
        <f t="shared" si="0"/>
        <v>-0.03</v>
      </c>
      <c r="D21">
        <v>21</v>
      </c>
      <c r="E21">
        <v>7</v>
      </c>
    </row>
    <row r="22" spans="1:5" x14ac:dyDescent="0.3">
      <c r="A22">
        <v>-4</v>
      </c>
      <c r="B22">
        <v>0.669342041015625</v>
      </c>
      <c r="C22">
        <f t="shared" si="0"/>
        <v>-0.04</v>
      </c>
      <c r="D22">
        <v>22</v>
      </c>
      <c r="E22">
        <v>8</v>
      </c>
    </row>
    <row r="23" spans="1:5" x14ac:dyDescent="0.3">
      <c r="A23">
        <v>-3</v>
      </c>
      <c r="B23">
        <v>0.759674072265625</v>
      </c>
      <c r="C23">
        <f t="shared" si="0"/>
        <v>-0.03</v>
      </c>
      <c r="D23">
        <v>23</v>
      </c>
      <c r="E23">
        <v>9</v>
      </c>
    </row>
    <row r="24" spans="1:5" x14ac:dyDescent="0.3">
      <c r="A24">
        <v>-2</v>
      </c>
      <c r="B24">
        <v>0.821502685546875</v>
      </c>
      <c r="C24">
        <f t="shared" si="0"/>
        <v>-0.02</v>
      </c>
      <c r="D24">
        <v>24</v>
      </c>
      <c r="E24">
        <v>10</v>
      </c>
    </row>
    <row r="25" spans="1:5" x14ac:dyDescent="0.3">
      <c r="A25">
        <v>1</v>
      </c>
      <c r="B25">
        <v>0.853363037109375</v>
      </c>
      <c r="C25">
        <f t="shared" si="0"/>
        <v>0.01</v>
      </c>
      <c r="D25">
        <v>25</v>
      </c>
      <c r="E25">
        <v>11</v>
      </c>
    </row>
    <row r="26" spans="1:5" x14ac:dyDescent="0.3">
      <c r="A26">
        <v>5</v>
      </c>
      <c r="B26">
        <v>0.855010986328125</v>
      </c>
      <c r="C26">
        <f t="shared" si="0"/>
        <v>0.05</v>
      </c>
      <c r="D26">
        <v>26</v>
      </c>
      <c r="E26">
        <v>12</v>
      </c>
    </row>
    <row r="27" spans="1:5" x14ac:dyDescent="0.3">
      <c r="A27">
        <v>9</v>
      </c>
      <c r="B27">
        <v>0.827850341796875</v>
      </c>
      <c r="C27">
        <f t="shared" si="0"/>
        <v>0.09</v>
      </c>
      <c r="D27">
        <v>27</v>
      </c>
      <c r="E27">
        <v>13</v>
      </c>
    </row>
    <row r="28" spans="1:5" x14ac:dyDescent="0.3">
      <c r="A28">
        <v>14</v>
      </c>
      <c r="B28">
        <v>0.7745361328125</v>
      </c>
      <c r="C28">
        <f t="shared" si="0"/>
        <v>0.14000000000000001</v>
      </c>
      <c r="D28">
        <v>28</v>
      </c>
      <c r="E28">
        <v>14</v>
      </c>
    </row>
    <row r="29" spans="1:5" x14ac:dyDescent="0.3">
      <c r="A29">
        <v>18</v>
      </c>
      <c r="B29">
        <v>0.699188232421875</v>
      </c>
      <c r="C29">
        <f t="shared" si="0"/>
        <v>0.18</v>
      </c>
      <c r="D29">
        <v>29</v>
      </c>
      <c r="E29">
        <v>15</v>
      </c>
    </row>
    <row r="30" spans="1:5" x14ac:dyDescent="0.3">
      <c r="A30">
        <v>22</v>
      </c>
      <c r="B30">
        <v>0.60662841796875</v>
      </c>
      <c r="C30">
        <f t="shared" si="0"/>
        <v>0.22</v>
      </c>
      <c r="D30">
        <v>30</v>
      </c>
      <c r="E30">
        <v>16</v>
      </c>
    </row>
    <row r="31" spans="1:5" x14ac:dyDescent="0.3">
      <c r="A31">
        <v>25</v>
      </c>
      <c r="B31">
        <v>0.5025634765625</v>
      </c>
      <c r="C31">
        <f t="shared" si="0"/>
        <v>0.25</v>
      </c>
      <c r="D31">
        <v>31</v>
      </c>
      <c r="E31">
        <v>17</v>
      </c>
    </row>
    <row r="32" spans="1:5" x14ac:dyDescent="0.3">
      <c r="A32">
        <v>27</v>
      </c>
      <c r="B32">
        <v>0.39312744140625</v>
      </c>
      <c r="C32">
        <f t="shared" si="0"/>
        <v>0.27</v>
      </c>
      <c r="D32">
        <v>32</v>
      </c>
      <c r="E32">
        <v>18</v>
      </c>
    </row>
    <row r="33" spans="1:5" x14ac:dyDescent="0.3">
      <c r="A33">
        <v>28</v>
      </c>
      <c r="B33">
        <v>0.284454345703125</v>
      </c>
      <c r="C33">
        <f t="shared" si="0"/>
        <v>0.28000000000000003</v>
      </c>
      <c r="D33">
        <v>33</v>
      </c>
      <c r="E33">
        <v>19</v>
      </c>
    </row>
    <row r="34" spans="1:5" x14ac:dyDescent="0.3">
      <c r="A34">
        <v>27</v>
      </c>
      <c r="B34">
        <v>0.182464599609375</v>
      </c>
      <c r="C34">
        <f t="shared" si="0"/>
        <v>0.27</v>
      </c>
      <c r="D34">
        <v>34</v>
      </c>
      <c r="E34">
        <v>20</v>
      </c>
    </row>
    <row r="35" spans="1:5" x14ac:dyDescent="0.3">
      <c r="A35">
        <v>24</v>
      </c>
      <c r="B35">
        <v>9.2498779296875E-2</v>
      </c>
      <c r="C35">
        <f t="shared" si="0"/>
        <v>0.24</v>
      </c>
      <c r="D35">
        <v>35</v>
      </c>
      <c r="E35">
        <v>21</v>
      </c>
    </row>
    <row r="36" spans="1:5" x14ac:dyDescent="0.3">
      <c r="A36">
        <v>20</v>
      </c>
      <c r="B36">
        <v>1.9012451171875E-2</v>
      </c>
      <c r="C36">
        <f t="shared" si="0"/>
        <v>0.2</v>
      </c>
      <c r="D36">
        <v>36</v>
      </c>
      <c r="E36">
        <v>22</v>
      </c>
    </row>
    <row r="37" spans="1:5" x14ac:dyDescent="0.3">
      <c r="A37">
        <v>14</v>
      </c>
      <c r="B37">
        <v>-3.4637451171875E-2</v>
      </c>
      <c r="C37">
        <f t="shared" si="0"/>
        <v>0.14000000000000001</v>
      </c>
      <c r="D37">
        <v>37</v>
      </c>
      <c r="E37">
        <v>23</v>
      </c>
    </row>
    <row r="38" spans="1:5" x14ac:dyDescent="0.3">
      <c r="A38">
        <v>7</v>
      </c>
      <c r="B38">
        <v>-6.62841796875E-2</v>
      </c>
      <c r="C38">
        <f t="shared" si="0"/>
        <v>7.0000000000000007E-2</v>
      </c>
      <c r="D38">
        <v>38</v>
      </c>
      <c r="E38">
        <v>24</v>
      </c>
    </row>
    <row r="39" spans="1:5" x14ac:dyDescent="0.3">
      <c r="A39">
        <v>-1</v>
      </c>
      <c r="B39">
        <v>-7.5286865234375E-2</v>
      </c>
      <c r="C39">
        <f t="shared" si="0"/>
        <v>-0.01</v>
      </c>
      <c r="D39">
        <v>39</v>
      </c>
      <c r="E39">
        <v>25</v>
      </c>
    </row>
    <row r="40" spans="1:5" x14ac:dyDescent="0.3">
      <c r="A40">
        <v>-10</v>
      </c>
      <c r="B40">
        <v>-6.2347412109375E-2</v>
      </c>
      <c r="C40">
        <f t="shared" si="0"/>
        <v>-0.1</v>
      </c>
      <c r="D40">
        <v>40</v>
      </c>
      <c r="E40">
        <v>26</v>
      </c>
    </row>
    <row r="41" spans="1:5" x14ac:dyDescent="0.3">
      <c r="A41">
        <v>-20</v>
      </c>
      <c r="B41">
        <v>-2.947998046875E-2</v>
      </c>
      <c r="C41">
        <f t="shared" si="0"/>
        <v>-0.2</v>
      </c>
      <c r="D41">
        <v>41</v>
      </c>
      <c r="E41">
        <v>27</v>
      </c>
    </row>
    <row r="42" spans="1:5" x14ac:dyDescent="0.3">
      <c r="A42">
        <v>-29</v>
      </c>
      <c r="B42">
        <v>1.995849609375E-2</v>
      </c>
      <c r="C42">
        <f t="shared" si="0"/>
        <v>-0.28999999999999998</v>
      </c>
      <c r="D42">
        <v>42</v>
      </c>
      <c r="E42">
        <v>28</v>
      </c>
    </row>
    <row r="43" spans="1:5" x14ac:dyDescent="0.3">
      <c r="A43">
        <v>-38</v>
      </c>
      <c r="B43">
        <v>8.1756591796875E-2</v>
      </c>
      <c r="C43">
        <f t="shared" si="0"/>
        <v>-0.38</v>
      </c>
      <c r="D43">
        <v>43</v>
      </c>
      <c r="E43">
        <v>29</v>
      </c>
    </row>
    <row r="44" spans="1:5" x14ac:dyDescent="0.3">
      <c r="A44">
        <v>-46</v>
      </c>
      <c r="B44">
        <v>0.150634765625</v>
      </c>
      <c r="C44">
        <f t="shared" si="0"/>
        <v>-0.46</v>
      </c>
      <c r="D44">
        <v>44</v>
      </c>
      <c r="E44">
        <v>30</v>
      </c>
    </row>
    <row r="45" spans="1:5" x14ac:dyDescent="0.3">
      <c r="A45">
        <v>-53</v>
      </c>
      <c r="B45">
        <v>0.22100830078125</v>
      </c>
      <c r="C45">
        <f t="shared" si="0"/>
        <v>-0.53</v>
      </c>
      <c r="D45">
        <v>45</v>
      </c>
      <c r="E45">
        <v>31</v>
      </c>
    </row>
    <row r="46" spans="1:5" x14ac:dyDescent="0.3">
      <c r="A46">
        <v>-59</v>
      </c>
      <c r="B46">
        <v>0.28717041015625</v>
      </c>
      <c r="C46">
        <f t="shared" si="0"/>
        <v>-0.59</v>
      </c>
      <c r="D46">
        <v>46</v>
      </c>
      <c r="E46">
        <v>32</v>
      </c>
    </row>
    <row r="47" spans="1:5" x14ac:dyDescent="0.3">
      <c r="A47">
        <v>-62</v>
      </c>
      <c r="B47">
        <v>0.343292236328125</v>
      </c>
      <c r="C47">
        <f t="shared" si="0"/>
        <v>-0.62</v>
      </c>
      <c r="D47">
        <v>47</v>
      </c>
      <c r="E47">
        <v>33</v>
      </c>
    </row>
    <row r="48" spans="1:5" x14ac:dyDescent="0.3">
      <c r="A48">
        <v>-63</v>
      </c>
      <c r="B48">
        <v>0.384368896484375</v>
      </c>
      <c r="C48">
        <f t="shared" si="0"/>
        <v>-0.63</v>
      </c>
      <c r="D48">
        <v>48</v>
      </c>
      <c r="E48">
        <v>34</v>
      </c>
    </row>
    <row r="49" spans="1:5" x14ac:dyDescent="0.3">
      <c r="A49">
        <v>-63</v>
      </c>
      <c r="B49">
        <v>0.4058837890625</v>
      </c>
      <c r="C49">
        <f t="shared" si="0"/>
        <v>-0.63</v>
      </c>
      <c r="D49">
        <v>49</v>
      </c>
      <c r="E49">
        <v>35</v>
      </c>
    </row>
    <row r="50" spans="1:5" x14ac:dyDescent="0.3">
      <c r="A50">
        <v>-61</v>
      </c>
      <c r="B50">
        <v>0.404632568359375</v>
      </c>
      <c r="C50">
        <f t="shared" si="0"/>
        <v>-0.61</v>
      </c>
      <c r="D50">
        <v>50</v>
      </c>
      <c r="E50">
        <v>36</v>
      </c>
    </row>
    <row r="51" spans="1:5" x14ac:dyDescent="0.3">
      <c r="A51">
        <v>-56</v>
      </c>
      <c r="B51">
        <v>0.378326416015625</v>
      </c>
      <c r="C51">
        <f t="shared" si="0"/>
        <v>-0.56000000000000005</v>
      </c>
      <c r="D51">
        <v>51</v>
      </c>
      <c r="E51">
        <v>37</v>
      </c>
    </row>
    <row r="52" spans="1:5" x14ac:dyDescent="0.3">
      <c r="A52">
        <v>-51</v>
      </c>
      <c r="B52">
        <v>0.326416015625</v>
      </c>
      <c r="C52">
        <f t="shared" si="0"/>
        <v>-0.51</v>
      </c>
      <c r="D52">
        <v>52</v>
      </c>
      <c r="E52">
        <v>38</v>
      </c>
    </row>
    <row r="53" spans="1:5" x14ac:dyDescent="0.3">
      <c r="A53">
        <v>-43</v>
      </c>
      <c r="B53">
        <v>0.249481201171875</v>
      </c>
      <c r="C53">
        <f t="shared" si="0"/>
        <v>-0.43</v>
      </c>
      <c r="D53">
        <v>53</v>
      </c>
      <c r="E53">
        <v>39</v>
      </c>
    </row>
    <row r="54" spans="1:5" x14ac:dyDescent="0.3">
      <c r="A54">
        <v>-34</v>
      </c>
      <c r="B54">
        <v>0.14971923828125</v>
      </c>
      <c r="C54">
        <f t="shared" si="0"/>
        <v>-0.34</v>
      </c>
      <c r="D54">
        <v>54</v>
      </c>
      <c r="E54">
        <v>40</v>
      </c>
    </row>
    <row r="55" spans="1:5" x14ac:dyDescent="0.3">
      <c r="A55">
        <v>-25</v>
      </c>
      <c r="B55">
        <v>3.0517578125E-2</v>
      </c>
      <c r="C55">
        <f t="shared" si="0"/>
        <v>-0.25</v>
      </c>
      <c r="D55">
        <v>55</v>
      </c>
      <c r="E55">
        <v>41</v>
      </c>
    </row>
    <row r="56" spans="1:5" x14ac:dyDescent="0.3">
      <c r="A56">
        <v>-16</v>
      </c>
      <c r="B56">
        <v>-0.10345458984375</v>
      </c>
      <c r="C56">
        <f t="shared" si="0"/>
        <v>-0.16</v>
      </c>
      <c r="D56">
        <v>56</v>
      </c>
      <c r="E56">
        <v>42</v>
      </c>
    </row>
    <row r="57" spans="1:5" x14ac:dyDescent="0.3">
      <c r="A57">
        <v>-7</v>
      </c>
      <c r="B57">
        <v>-0.2467041015625</v>
      </c>
      <c r="C57">
        <f t="shared" si="0"/>
        <v>-7.0000000000000007E-2</v>
      </c>
      <c r="D57">
        <v>57</v>
      </c>
      <c r="E57">
        <v>43</v>
      </c>
    </row>
    <row r="58" spans="1:5" x14ac:dyDescent="0.3">
      <c r="A58">
        <v>2</v>
      </c>
      <c r="B58">
        <v>-0.39300537109375</v>
      </c>
      <c r="C58">
        <f t="shared" si="0"/>
        <v>0.02</v>
      </c>
      <c r="D58">
        <v>58</v>
      </c>
      <c r="E58">
        <v>44</v>
      </c>
    </row>
    <row r="59" spans="1:5" x14ac:dyDescent="0.3">
      <c r="A59">
        <v>10</v>
      </c>
      <c r="B59">
        <v>-0.535919189453125</v>
      </c>
      <c r="C59">
        <f t="shared" si="0"/>
        <v>0.1</v>
      </c>
      <c r="D59">
        <v>59</v>
      </c>
      <c r="E59">
        <v>45</v>
      </c>
    </row>
    <row r="60" spans="1:5" x14ac:dyDescent="0.3">
      <c r="A60">
        <v>16</v>
      </c>
      <c r="B60">
        <v>-0.66888427734375</v>
      </c>
      <c r="C60">
        <f t="shared" si="0"/>
        <v>0.16</v>
      </c>
      <c r="D60">
        <v>60</v>
      </c>
      <c r="E60">
        <v>46</v>
      </c>
    </row>
    <row r="61" spans="1:5" x14ac:dyDescent="0.3">
      <c r="A61">
        <v>21</v>
      </c>
      <c r="B61">
        <v>-0.785797119140625</v>
      </c>
      <c r="C61">
        <f t="shared" si="0"/>
        <v>0.21</v>
      </c>
      <c r="D61">
        <v>61</v>
      </c>
      <c r="E61">
        <v>47</v>
      </c>
    </row>
    <row r="62" spans="1:5" x14ac:dyDescent="0.3">
      <c r="A62">
        <v>24</v>
      </c>
      <c r="B62">
        <v>-0.881134033203125</v>
      </c>
      <c r="C62">
        <f t="shared" si="0"/>
        <v>0.24</v>
      </c>
      <c r="D62">
        <v>62</v>
      </c>
      <c r="E62">
        <v>48</v>
      </c>
    </row>
    <row r="63" spans="1:5" x14ac:dyDescent="0.3">
      <c r="A63">
        <v>26</v>
      </c>
      <c r="B63">
        <v>-0.9503173828125</v>
      </c>
      <c r="C63">
        <f t="shared" si="0"/>
        <v>0.26</v>
      </c>
      <c r="D63">
        <v>63</v>
      </c>
      <c r="E63">
        <v>49</v>
      </c>
    </row>
    <row r="64" spans="1:5" x14ac:dyDescent="0.3">
      <c r="A64">
        <v>27</v>
      </c>
      <c r="B64">
        <v>-0.99017333984375</v>
      </c>
      <c r="C64">
        <f t="shared" si="0"/>
        <v>0.27</v>
      </c>
      <c r="D64">
        <v>64</v>
      </c>
      <c r="E64">
        <v>50</v>
      </c>
    </row>
    <row r="65" spans="1:5" x14ac:dyDescent="0.3">
      <c r="A65">
        <v>25</v>
      </c>
      <c r="B65">
        <v>-0.9986572265625</v>
      </c>
      <c r="C65">
        <f t="shared" si="0"/>
        <v>0.25</v>
      </c>
      <c r="D65">
        <v>65</v>
      </c>
      <c r="E65">
        <v>51</v>
      </c>
    </row>
    <row r="66" spans="1:5" x14ac:dyDescent="0.3">
      <c r="A66">
        <v>22</v>
      </c>
      <c r="B66">
        <v>-0.97528076171875</v>
      </c>
      <c r="C66">
        <f t="shared" ref="C66:C129" si="1">(A66/100)</f>
        <v>0.22</v>
      </c>
      <c r="D66">
        <v>66</v>
      </c>
      <c r="E66">
        <v>52</v>
      </c>
    </row>
    <row r="67" spans="1:5" x14ac:dyDescent="0.3">
      <c r="A67">
        <v>19</v>
      </c>
      <c r="B67">
        <v>-0.92108154296875</v>
      </c>
      <c r="C67">
        <f t="shared" si="1"/>
        <v>0.19</v>
      </c>
      <c r="D67">
        <v>67</v>
      </c>
      <c r="E67">
        <v>53</v>
      </c>
    </row>
    <row r="68" spans="1:5" x14ac:dyDescent="0.3">
      <c r="A68">
        <v>15</v>
      </c>
      <c r="B68">
        <v>-0.838470458984375</v>
      </c>
      <c r="C68">
        <f t="shared" si="1"/>
        <v>0.15</v>
      </c>
      <c r="D68">
        <v>68</v>
      </c>
      <c r="E68">
        <v>54</v>
      </c>
    </row>
    <row r="69" spans="1:5" x14ac:dyDescent="0.3">
      <c r="A69">
        <v>10</v>
      </c>
      <c r="B69">
        <v>-0.7313232421875</v>
      </c>
      <c r="C69">
        <f t="shared" si="1"/>
        <v>0.1</v>
      </c>
      <c r="D69">
        <v>69</v>
      </c>
      <c r="E69">
        <v>55</v>
      </c>
    </row>
    <row r="70" spans="1:5" x14ac:dyDescent="0.3">
      <c r="A70">
        <v>6</v>
      </c>
      <c r="B70">
        <v>-0.60443115234375</v>
      </c>
      <c r="C70">
        <f t="shared" si="1"/>
        <v>0.06</v>
      </c>
      <c r="D70">
        <v>70</v>
      </c>
      <c r="E70">
        <v>56</v>
      </c>
    </row>
    <row r="71" spans="1:5" x14ac:dyDescent="0.3">
      <c r="A71">
        <v>2</v>
      </c>
      <c r="B71">
        <v>-0.463653564453125</v>
      </c>
      <c r="C71">
        <f t="shared" si="1"/>
        <v>0.02</v>
      </c>
      <c r="D71">
        <v>71</v>
      </c>
      <c r="E71">
        <v>57</v>
      </c>
    </row>
    <row r="72" spans="1:5" x14ac:dyDescent="0.3">
      <c r="A72">
        <v>-1</v>
      </c>
      <c r="B72">
        <v>-0.31536865234375</v>
      </c>
      <c r="C72">
        <f t="shared" si="1"/>
        <v>-0.01</v>
      </c>
      <c r="D72">
        <v>72</v>
      </c>
      <c r="E72">
        <v>58</v>
      </c>
    </row>
    <row r="73" spans="1:5" x14ac:dyDescent="0.3">
      <c r="A73">
        <v>-4</v>
      </c>
      <c r="B73">
        <v>-0.166015625</v>
      </c>
      <c r="C73">
        <f t="shared" si="1"/>
        <v>-0.04</v>
      </c>
      <c r="D73">
        <v>73</v>
      </c>
      <c r="E73">
        <v>59</v>
      </c>
    </row>
    <row r="74" spans="1:5" x14ac:dyDescent="0.3">
      <c r="A74">
        <v>-5</v>
      </c>
      <c r="B74">
        <v>-2.2125244140625E-2</v>
      </c>
      <c r="C74">
        <f t="shared" si="1"/>
        <v>-0.05</v>
      </c>
      <c r="D74">
        <v>74</v>
      </c>
      <c r="E74">
        <v>60</v>
      </c>
    </row>
    <row r="75" spans="1:5" x14ac:dyDescent="0.3">
      <c r="A75">
        <v>-4</v>
      </c>
      <c r="B75">
        <v>0.110198974609375</v>
      </c>
      <c r="C75">
        <f t="shared" si="1"/>
        <v>-0.04</v>
      </c>
      <c r="D75">
        <v>75</v>
      </c>
      <c r="E75">
        <v>61</v>
      </c>
    </row>
    <row r="76" spans="1:5" x14ac:dyDescent="0.3">
      <c r="A76">
        <v>-3</v>
      </c>
      <c r="B76">
        <v>0.225799560546875</v>
      </c>
      <c r="C76">
        <f t="shared" si="1"/>
        <v>-0.03</v>
      </c>
      <c r="D76">
        <v>76</v>
      </c>
      <c r="E76">
        <v>62</v>
      </c>
    </row>
    <row r="77" spans="1:5" x14ac:dyDescent="0.3">
      <c r="A77">
        <v>1</v>
      </c>
      <c r="B77">
        <v>0.320281982421875</v>
      </c>
      <c r="C77">
        <f t="shared" si="1"/>
        <v>0.01</v>
      </c>
      <c r="D77">
        <v>77</v>
      </c>
      <c r="E77">
        <v>63</v>
      </c>
    </row>
    <row r="78" spans="1:5" x14ac:dyDescent="0.3">
      <c r="A78">
        <v>5</v>
      </c>
      <c r="B78">
        <v>0.390655517578125</v>
      </c>
      <c r="C78">
        <f t="shared" si="1"/>
        <v>0.05</v>
      </c>
      <c r="D78">
        <v>78</v>
      </c>
      <c r="E78">
        <v>64</v>
      </c>
    </row>
    <row r="79" spans="1:5" x14ac:dyDescent="0.3">
      <c r="A79">
        <v>11</v>
      </c>
      <c r="B79">
        <v>0.435211181640625</v>
      </c>
      <c r="C79">
        <f t="shared" si="1"/>
        <v>0.11</v>
      </c>
      <c r="D79">
        <v>79</v>
      </c>
      <c r="E79">
        <v>65</v>
      </c>
    </row>
    <row r="80" spans="1:5" x14ac:dyDescent="0.3">
      <c r="A80">
        <v>17</v>
      </c>
      <c r="B80">
        <v>0.4537353515625</v>
      </c>
      <c r="C80">
        <f t="shared" si="1"/>
        <v>0.17</v>
      </c>
      <c r="D80">
        <v>80</v>
      </c>
      <c r="E80">
        <v>66</v>
      </c>
    </row>
    <row r="81" spans="1:5" x14ac:dyDescent="0.3">
      <c r="A81">
        <v>24</v>
      </c>
      <c r="B81">
        <v>0.4473876953125</v>
      </c>
      <c r="C81">
        <f t="shared" si="1"/>
        <v>0.24</v>
      </c>
      <c r="D81">
        <v>81</v>
      </c>
      <c r="E81">
        <v>67</v>
      </c>
    </row>
    <row r="82" spans="1:5" x14ac:dyDescent="0.3">
      <c r="A82">
        <v>31</v>
      </c>
      <c r="B82">
        <v>0.418670654296875</v>
      </c>
      <c r="C82">
        <f t="shared" si="1"/>
        <v>0.31</v>
      </c>
      <c r="D82">
        <v>82</v>
      </c>
      <c r="E82">
        <v>68</v>
      </c>
    </row>
    <row r="83" spans="1:5" x14ac:dyDescent="0.3">
      <c r="A83">
        <v>37</v>
      </c>
      <c r="B83">
        <v>0.371368408203125</v>
      </c>
      <c r="C83">
        <f t="shared" si="1"/>
        <v>0.37</v>
      </c>
      <c r="D83">
        <v>83</v>
      </c>
      <c r="E83">
        <v>69</v>
      </c>
    </row>
    <row r="84" spans="1:5" x14ac:dyDescent="0.3">
      <c r="A84">
        <v>43</v>
      </c>
      <c r="B84">
        <v>0.31005859375</v>
      </c>
      <c r="C84">
        <f t="shared" si="1"/>
        <v>0.43</v>
      </c>
      <c r="D84">
        <v>84</v>
      </c>
      <c r="E84">
        <v>70</v>
      </c>
    </row>
    <row r="85" spans="1:5" x14ac:dyDescent="0.3">
      <c r="A85">
        <v>48</v>
      </c>
      <c r="B85">
        <v>0.240203857421875</v>
      </c>
      <c r="C85">
        <f t="shared" si="1"/>
        <v>0.48</v>
      </c>
      <c r="D85">
        <v>85</v>
      </c>
      <c r="E85">
        <v>71</v>
      </c>
    </row>
    <row r="86" spans="1:5" x14ac:dyDescent="0.3">
      <c r="A86">
        <v>52</v>
      </c>
      <c r="B86">
        <v>0.167572021484375</v>
      </c>
      <c r="C86">
        <f t="shared" si="1"/>
        <v>0.52</v>
      </c>
      <c r="D86">
        <v>86</v>
      </c>
      <c r="E86">
        <v>72</v>
      </c>
    </row>
    <row r="87" spans="1:5" x14ac:dyDescent="0.3">
      <c r="A87">
        <v>53</v>
      </c>
      <c r="B87">
        <v>9.7900390625E-2</v>
      </c>
      <c r="C87">
        <f t="shared" si="1"/>
        <v>0.53</v>
      </c>
      <c r="D87">
        <v>87</v>
      </c>
      <c r="E87">
        <v>73</v>
      </c>
    </row>
    <row r="88" spans="1:5" x14ac:dyDescent="0.3">
      <c r="A88">
        <v>53</v>
      </c>
      <c r="B88">
        <v>3.6712646484375E-2</v>
      </c>
      <c r="C88">
        <f t="shared" si="1"/>
        <v>0.53</v>
      </c>
      <c r="D88">
        <v>88</v>
      </c>
      <c r="E88">
        <v>74</v>
      </c>
    </row>
    <row r="89" spans="1:5" x14ac:dyDescent="0.3">
      <c r="A89">
        <v>51</v>
      </c>
      <c r="B89">
        <v>-1.0986328125E-2</v>
      </c>
      <c r="C89">
        <f t="shared" si="1"/>
        <v>0.51</v>
      </c>
      <c r="D89">
        <v>89</v>
      </c>
      <c r="E89">
        <v>75</v>
      </c>
    </row>
    <row r="90" spans="1:5" x14ac:dyDescent="0.3">
      <c r="A90">
        <v>48</v>
      </c>
      <c r="B90">
        <v>-4.1229248046875E-2</v>
      </c>
      <c r="C90">
        <f t="shared" si="1"/>
        <v>0.48</v>
      </c>
      <c r="D90">
        <v>90</v>
      </c>
      <c r="E90">
        <v>76</v>
      </c>
    </row>
    <row r="91" spans="1:5" x14ac:dyDescent="0.3">
      <c r="A91">
        <v>42</v>
      </c>
      <c r="B91">
        <v>-5.096435546875E-2</v>
      </c>
      <c r="C91">
        <f t="shared" si="1"/>
        <v>0.42</v>
      </c>
      <c r="D91">
        <v>91</v>
      </c>
      <c r="E91">
        <v>77</v>
      </c>
    </row>
    <row r="92" spans="1:5" x14ac:dyDescent="0.3">
      <c r="A92">
        <v>35</v>
      </c>
      <c r="B92">
        <v>-3.8604736328125E-2</v>
      </c>
      <c r="C92">
        <f t="shared" si="1"/>
        <v>0.35</v>
      </c>
      <c r="D92">
        <v>92</v>
      </c>
      <c r="E92">
        <v>78</v>
      </c>
    </row>
    <row r="93" spans="1:5" x14ac:dyDescent="0.3">
      <c r="A93">
        <v>26</v>
      </c>
      <c r="B93">
        <v>-3.936767578125E-3</v>
      </c>
      <c r="C93">
        <f t="shared" si="1"/>
        <v>0.26</v>
      </c>
      <c r="D93">
        <v>93</v>
      </c>
      <c r="E93">
        <v>79</v>
      </c>
    </row>
    <row r="94" spans="1:5" x14ac:dyDescent="0.3">
      <c r="A94">
        <v>17</v>
      </c>
      <c r="B94">
        <v>5.206298828125E-2</v>
      </c>
      <c r="C94">
        <f t="shared" si="1"/>
        <v>0.17</v>
      </c>
      <c r="D94">
        <v>94</v>
      </c>
      <c r="E94">
        <v>80</v>
      </c>
    </row>
    <row r="95" spans="1:5" x14ac:dyDescent="0.3">
      <c r="A95">
        <v>6</v>
      </c>
      <c r="B95">
        <v>0.126861572265625</v>
      </c>
      <c r="C95">
        <f t="shared" si="1"/>
        <v>0.06</v>
      </c>
      <c r="D95">
        <v>95</v>
      </c>
      <c r="E95">
        <v>81</v>
      </c>
    </row>
    <row r="96" spans="1:5" x14ac:dyDescent="0.3">
      <c r="A96">
        <v>-4</v>
      </c>
      <c r="B96">
        <v>0.216705322265625</v>
      </c>
      <c r="C96">
        <f t="shared" si="1"/>
        <v>-0.04</v>
      </c>
      <c r="D96">
        <v>96</v>
      </c>
      <c r="E96">
        <v>82</v>
      </c>
    </row>
    <row r="97" spans="1:5" x14ac:dyDescent="0.3">
      <c r="A97">
        <v>-14</v>
      </c>
      <c r="B97">
        <v>0.31689453125</v>
      </c>
      <c r="C97">
        <f t="shared" si="1"/>
        <v>-0.14000000000000001</v>
      </c>
      <c r="D97">
        <v>97</v>
      </c>
      <c r="E97">
        <v>83</v>
      </c>
    </row>
    <row r="98" spans="1:5" x14ac:dyDescent="0.3">
      <c r="A98">
        <v>-24</v>
      </c>
      <c r="B98">
        <v>0.42193603515625</v>
      </c>
      <c r="C98">
        <f t="shared" si="1"/>
        <v>-0.24</v>
      </c>
      <c r="D98">
        <v>98</v>
      </c>
      <c r="E98">
        <v>84</v>
      </c>
    </row>
    <row r="99" spans="1:5" x14ac:dyDescent="0.3">
      <c r="A99">
        <v>-33</v>
      </c>
      <c r="B99">
        <v>0.52581787109375</v>
      </c>
      <c r="C99">
        <f t="shared" si="1"/>
        <v>-0.33</v>
      </c>
      <c r="D99">
        <v>99</v>
      </c>
      <c r="E99">
        <v>85</v>
      </c>
    </row>
    <row r="100" spans="1:5" x14ac:dyDescent="0.3">
      <c r="A100">
        <v>-40</v>
      </c>
      <c r="B100">
        <v>0.622406005859375</v>
      </c>
      <c r="C100">
        <f t="shared" si="1"/>
        <v>-0.4</v>
      </c>
      <c r="D100">
        <v>100</v>
      </c>
      <c r="E100">
        <v>86</v>
      </c>
    </row>
    <row r="101" spans="1:5" x14ac:dyDescent="0.3">
      <c r="A101">
        <v>-46</v>
      </c>
      <c r="B101">
        <v>0.70574951171875</v>
      </c>
      <c r="C101">
        <f t="shared" si="1"/>
        <v>-0.46</v>
      </c>
      <c r="D101">
        <v>101</v>
      </c>
      <c r="E101">
        <v>87</v>
      </c>
    </row>
    <row r="102" spans="1:5" x14ac:dyDescent="0.3">
      <c r="A102">
        <v>-50</v>
      </c>
      <c r="B102">
        <v>0.77044677734375</v>
      </c>
      <c r="C102">
        <f t="shared" si="1"/>
        <v>-0.5</v>
      </c>
      <c r="D102">
        <v>102</v>
      </c>
      <c r="E102">
        <v>88</v>
      </c>
    </row>
    <row r="103" spans="1:5" x14ac:dyDescent="0.3">
      <c r="A103">
        <v>-52</v>
      </c>
      <c r="B103">
        <v>0.811798095703125</v>
      </c>
      <c r="C103">
        <f t="shared" si="1"/>
        <v>-0.52</v>
      </c>
      <c r="D103">
        <v>103</v>
      </c>
      <c r="E103">
        <v>89</v>
      </c>
    </row>
    <row r="104" spans="1:5" x14ac:dyDescent="0.3">
      <c r="A104">
        <v>-52</v>
      </c>
      <c r="B104">
        <v>0.8262939453125</v>
      </c>
      <c r="C104">
        <f t="shared" si="1"/>
        <v>-0.52</v>
      </c>
      <c r="D104">
        <v>104</v>
      </c>
      <c r="E104">
        <v>90</v>
      </c>
    </row>
    <row r="105" spans="1:5" x14ac:dyDescent="0.3">
      <c r="A105">
        <v>-51</v>
      </c>
      <c r="B105">
        <v>0.811737060546875</v>
      </c>
      <c r="C105">
        <f t="shared" si="1"/>
        <v>-0.51</v>
      </c>
      <c r="D105">
        <v>105</v>
      </c>
      <c r="E105">
        <v>91</v>
      </c>
    </row>
    <row r="106" spans="1:5" x14ac:dyDescent="0.3">
      <c r="A106">
        <v>-47</v>
      </c>
      <c r="B106">
        <v>0.7672119140625</v>
      </c>
      <c r="C106">
        <f t="shared" si="1"/>
        <v>-0.47</v>
      </c>
      <c r="D106">
        <v>106</v>
      </c>
      <c r="E106">
        <v>92</v>
      </c>
    </row>
    <row r="107" spans="1:5" x14ac:dyDescent="0.3">
      <c r="A107">
        <v>-43</v>
      </c>
      <c r="B107">
        <v>0.693328857421875</v>
      </c>
      <c r="C107">
        <f t="shared" si="1"/>
        <v>-0.43</v>
      </c>
      <c r="D107">
        <v>107</v>
      </c>
      <c r="E107">
        <v>93</v>
      </c>
    </row>
    <row r="108" spans="1:5" x14ac:dyDescent="0.3">
      <c r="A108">
        <v>-37</v>
      </c>
      <c r="B108">
        <v>0.592254638671875</v>
      </c>
      <c r="C108">
        <f t="shared" si="1"/>
        <v>-0.37</v>
      </c>
      <c r="D108">
        <v>108</v>
      </c>
      <c r="E108">
        <v>94</v>
      </c>
    </row>
    <row r="109" spans="1:5" x14ac:dyDescent="0.3">
      <c r="A109">
        <v>-31</v>
      </c>
      <c r="B109">
        <v>0.46734619140625</v>
      </c>
      <c r="C109">
        <f t="shared" si="1"/>
        <v>-0.31</v>
      </c>
      <c r="D109">
        <v>109</v>
      </c>
      <c r="E109">
        <v>95</v>
      </c>
    </row>
    <row r="110" spans="1:5" x14ac:dyDescent="0.3">
      <c r="A110">
        <v>-25</v>
      </c>
      <c r="B110">
        <v>0.323394775390625</v>
      </c>
      <c r="C110">
        <f t="shared" si="1"/>
        <v>-0.25</v>
      </c>
      <c r="D110">
        <v>110</v>
      </c>
      <c r="E110">
        <v>96</v>
      </c>
    </row>
    <row r="111" spans="1:5" x14ac:dyDescent="0.3">
      <c r="A111">
        <v>-18</v>
      </c>
      <c r="B111">
        <v>0.165924072265625</v>
      </c>
      <c r="C111">
        <f t="shared" si="1"/>
        <v>-0.18</v>
      </c>
      <c r="D111">
        <v>111</v>
      </c>
      <c r="E111">
        <v>97</v>
      </c>
    </row>
    <row r="112" spans="1:5" x14ac:dyDescent="0.3">
      <c r="A112">
        <v>-12</v>
      </c>
      <c r="B112">
        <v>1.312255859375E-3</v>
      </c>
      <c r="C112">
        <f t="shared" si="1"/>
        <v>-0.12</v>
      </c>
      <c r="D112">
        <v>112</v>
      </c>
      <c r="E112">
        <v>98</v>
      </c>
    </row>
    <row r="113" spans="1:5" x14ac:dyDescent="0.3">
      <c r="A113">
        <v>-6</v>
      </c>
      <c r="B113">
        <v>-0.163787841796875</v>
      </c>
      <c r="C113">
        <f t="shared" si="1"/>
        <v>-0.06</v>
      </c>
      <c r="D113">
        <v>113</v>
      </c>
      <c r="E113">
        <v>99</v>
      </c>
    </row>
    <row r="114" spans="1:5" x14ac:dyDescent="0.3">
      <c r="A114">
        <v>-2</v>
      </c>
      <c r="B114">
        <v>-0.32257080078125</v>
      </c>
      <c r="C114">
        <f t="shared" si="1"/>
        <v>-0.02</v>
      </c>
      <c r="D114">
        <v>114</v>
      </c>
      <c r="E114">
        <v>100</v>
      </c>
    </row>
    <row r="115" spans="1:5" x14ac:dyDescent="0.3">
      <c r="A115">
        <v>1</v>
      </c>
      <c r="B115">
        <v>-0.468780517578125</v>
      </c>
      <c r="C115">
        <f t="shared" si="1"/>
        <v>0.01</v>
      </c>
      <c r="D115">
        <v>115</v>
      </c>
      <c r="E115">
        <v>101</v>
      </c>
    </row>
    <row r="116" spans="1:5" x14ac:dyDescent="0.3">
      <c r="A116">
        <v>2</v>
      </c>
      <c r="B116">
        <v>-0.596527099609375</v>
      </c>
      <c r="C116">
        <f t="shared" si="1"/>
        <v>0.02</v>
      </c>
      <c r="D116">
        <v>116</v>
      </c>
      <c r="E116">
        <v>102</v>
      </c>
    </row>
    <row r="117" spans="1:5" x14ac:dyDescent="0.3">
      <c r="A117">
        <v>3</v>
      </c>
      <c r="B117">
        <v>-0.7010498046875</v>
      </c>
      <c r="C117">
        <f t="shared" si="1"/>
        <v>0.03</v>
      </c>
      <c r="D117">
        <v>117</v>
      </c>
      <c r="E117">
        <v>103</v>
      </c>
    </row>
    <row r="118" spans="1:5" x14ac:dyDescent="0.3">
      <c r="A118">
        <v>2</v>
      </c>
      <c r="B118">
        <v>-0.778564453125</v>
      </c>
      <c r="C118">
        <f t="shared" si="1"/>
        <v>0.02</v>
      </c>
      <c r="D118">
        <v>118</v>
      </c>
      <c r="E118">
        <v>104</v>
      </c>
    </row>
    <row r="119" spans="1:5" x14ac:dyDescent="0.3">
      <c r="A119">
        <v>-1</v>
      </c>
      <c r="B119">
        <v>-0.82684326171875</v>
      </c>
      <c r="C119">
        <f t="shared" si="1"/>
        <v>-0.01</v>
      </c>
      <c r="D119">
        <v>119</v>
      </c>
      <c r="E119">
        <v>105</v>
      </c>
    </row>
    <row r="120" spans="1:5" x14ac:dyDescent="0.3">
      <c r="A120">
        <v>-4</v>
      </c>
      <c r="B120">
        <v>-0.844940185546875</v>
      </c>
      <c r="C120">
        <f t="shared" si="1"/>
        <v>-0.04</v>
      </c>
      <c r="D120">
        <v>120</v>
      </c>
      <c r="E120">
        <v>106</v>
      </c>
    </row>
    <row r="121" spans="1:5" x14ac:dyDescent="0.3">
      <c r="A121">
        <v>-8</v>
      </c>
      <c r="B121">
        <v>-0.833465576171875</v>
      </c>
      <c r="C121">
        <f t="shared" si="1"/>
        <v>-0.08</v>
      </c>
      <c r="D121">
        <v>121</v>
      </c>
      <c r="E121">
        <v>107</v>
      </c>
    </row>
    <row r="122" spans="1:5" x14ac:dyDescent="0.3">
      <c r="A122">
        <v>-13</v>
      </c>
      <c r="B122">
        <v>-0.794525146484375</v>
      </c>
      <c r="C122">
        <f t="shared" si="1"/>
        <v>-0.13</v>
      </c>
      <c r="D122">
        <v>122</v>
      </c>
      <c r="E122">
        <v>108</v>
      </c>
    </row>
    <row r="123" spans="1:5" x14ac:dyDescent="0.3">
      <c r="A123">
        <v>-17</v>
      </c>
      <c r="B123">
        <v>-0.731353759765625</v>
      </c>
      <c r="C123">
        <f t="shared" si="1"/>
        <v>-0.17</v>
      </c>
      <c r="D123">
        <v>123</v>
      </c>
      <c r="E123">
        <v>109</v>
      </c>
    </row>
    <row r="124" spans="1:5" x14ac:dyDescent="0.3">
      <c r="A124">
        <v>-22</v>
      </c>
      <c r="B124">
        <v>-0.6485595703125</v>
      </c>
      <c r="C124">
        <f t="shared" si="1"/>
        <v>-0.22</v>
      </c>
      <c r="D124">
        <v>124</v>
      </c>
      <c r="E124">
        <v>110</v>
      </c>
    </row>
    <row r="125" spans="1:5" x14ac:dyDescent="0.3">
      <c r="A125">
        <v>-25</v>
      </c>
      <c r="B125">
        <v>-0.551361083984375</v>
      </c>
      <c r="C125">
        <f t="shared" si="1"/>
        <v>-0.25</v>
      </c>
      <c r="D125">
        <v>125</v>
      </c>
      <c r="E125">
        <v>111</v>
      </c>
    </row>
    <row r="126" spans="1:5" x14ac:dyDescent="0.3">
      <c r="A126">
        <v>-28</v>
      </c>
      <c r="B126">
        <v>-0.44573974609375</v>
      </c>
      <c r="C126">
        <f t="shared" si="1"/>
        <v>-0.28000000000000003</v>
      </c>
      <c r="D126">
        <v>126</v>
      </c>
      <c r="E126">
        <v>112</v>
      </c>
    </row>
    <row r="127" spans="1:5" x14ac:dyDescent="0.3">
      <c r="A127">
        <v>-29</v>
      </c>
      <c r="B127">
        <v>-0.33782958984375</v>
      </c>
      <c r="C127">
        <f t="shared" si="1"/>
        <v>-0.28999999999999998</v>
      </c>
      <c r="D127">
        <v>127</v>
      </c>
      <c r="E127">
        <v>113</v>
      </c>
    </row>
    <row r="128" spans="1:5" x14ac:dyDescent="0.3">
      <c r="A128">
        <v>-30</v>
      </c>
      <c r="B128">
        <v>-0.233673095703125</v>
      </c>
      <c r="C128">
        <f t="shared" si="1"/>
        <v>-0.3</v>
      </c>
      <c r="D128">
        <v>128</v>
      </c>
      <c r="E128">
        <v>114</v>
      </c>
    </row>
    <row r="129" spans="1:5" x14ac:dyDescent="0.3">
      <c r="A129">
        <v>-27</v>
      </c>
      <c r="B129">
        <v>-0.13897705078125</v>
      </c>
      <c r="C129">
        <f t="shared" si="1"/>
        <v>-0.27</v>
      </c>
      <c r="D129">
        <v>129</v>
      </c>
      <c r="E129">
        <v>115</v>
      </c>
    </row>
    <row r="130" spans="1:5" x14ac:dyDescent="0.3">
      <c r="A130">
        <v>-24</v>
      </c>
      <c r="B130">
        <v>-5.8563232421875E-2</v>
      </c>
      <c r="C130">
        <f t="shared" ref="C130:C193" si="2">(A130/100)</f>
        <v>-0.24</v>
      </c>
      <c r="D130">
        <v>130</v>
      </c>
      <c r="E130">
        <v>116</v>
      </c>
    </row>
    <row r="131" spans="1:5" x14ac:dyDescent="0.3">
      <c r="A131">
        <v>-19</v>
      </c>
      <c r="B131">
        <v>3.631591796875E-3</v>
      </c>
      <c r="C131">
        <f t="shared" si="2"/>
        <v>-0.19</v>
      </c>
      <c r="D131">
        <v>131</v>
      </c>
      <c r="E131">
        <v>117</v>
      </c>
    </row>
    <row r="132" spans="1:5" x14ac:dyDescent="0.3">
      <c r="A132">
        <v>-12</v>
      </c>
      <c r="B132">
        <v>4.473876953125E-2</v>
      </c>
      <c r="C132">
        <f t="shared" si="2"/>
        <v>-0.12</v>
      </c>
      <c r="D132">
        <v>132</v>
      </c>
      <c r="E132">
        <v>118</v>
      </c>
    </row>
    <row r="133" spans="1:5" x14ac:dyDescent="0.3">
      <c r="A133">
        <v>-4</v>
      </c>
      <c r="B133">
        <v>6.34765625E-2</v>
      </c>
      <c r="C133">
        <f t="shared" si="2"/>
        <v>-0.04</v>
      </c>
      <c r="D133">
        <v>133</v>
      </c>
      <c r="E133">
        <v>119</v>
      </c>
    </row>
    <row r="134" spans="1:5" x14ac:dyDescent="0.3">
      <c r="A134">
        <v>4</v>
      </c>
      <c r="B134">
        <v>5.9844970703125E-2</v>
      </c>
      <c r="C134">
        <f t="shared" si="2"/>
        <v>0.04</v>
      </c>
      <c r="D134">
        <v>134</v>
      </c>
      <c r="E134">
        <v>120</v>
      </c>
    </row>
    <row r="135" spans="1:5" x14ac:dyDescent="0.3">
      <c r="A135">
        <v>14</v>
      </c>
      <c r="B135">
        <v>3.5186767578125E-2</v>
      </c>
      <c r="C135">
        <f t="shared" si="2"/>
        <v>0.14000000000000001</v>
      </c>
      <c r="D135">
        <v>135</v>
      </c>
      <c r="E135">
        <v>121</v>
      </c>
    </row>
    <row r="136" spans="1:5" x14ac:dyDescent="0.3">
      <c r="A136">
        <v>23</v>
      </c>
      <c r="B136">
        <v>-7.720947265625E-3</v>
      </c>
      <c r="C136">
        <f t="shared" si="2"/>
        <v>0.23</v>
      </c>
      <c r="D136">
        <v>136</v>
      </c>
      <c r="E136">
        <v>122</v>
      </c>
    </row>
    <row r="137" spans="1:5" x14ac:dyDescent="0.3">
      <c r="A137">
        <v>32</v>
      </c>
      <c r="B137">
        <v>-6.5093994140625E-2</v>
      </c>
      <c r="C137">
        <f t="shared" si="2"/>
        <v>0.32</v>
      </c>
      <c r="D137">
        <v>137</v>
      </c>
      <c r="E137">
        <v>123</v>
      </c>
    </row>
    <row r="138" spans="1:5" x14ac:dyDescent="0.3">
      <c r="A138">
        <v>41</v>
      </c>
      <c r="B138">
        <v>-0.132080078125</v>
      </c>
      <c r="C138">
        <f t="shared" si="2"/>
        <v>0.41</v>
      </c>
      <c r="D138">
        <v>138</v>
      </c>
      <c r="E138">
        <v>124</v>
      </c>
    </row>
    <row r="139" spans="1:5" x14ac:dyDescent="0.3">
      <c r="A139">
        <v>49</v>
      </c>
      <c r="B139">
        <v>-0.203277587890625</v>
      </c>
      <c r="C139">
        <f t="shared" si="2"/>
        <v>0.49</v>
      </c>
      <c r="D139">
        <v>139</v>
      </c>
      <c r="E139">
        <v>125</v>
      </c>
    </row>
    <row r="140" spans="1:5" x14ac:dyDescent="0.3">
      <c r="A140">
        <v>55</v>
      </c>
      <c r="B140">
        <v>-0.27301025390625</v>
      </c>
      <c r="C140">
        <f t="shared" si="2"/>
        <v>0.55000000000000004</v>
      </c>
      <c r="D140">
        <v>140</v>
      </c>
      <c r="E140">
        <v>126</v>
      </c>
    </row>
    <row r="141" spans="1:5" x14ac:dyDescent="0.3">
      <c r="A141">
        <v>60</v>
      </c>
      <c r="B141">
        <v>-0.335357666015625</v>
      </c>
      <c r="C141">
        <f t="shared" si="2"/>
        <v>0.6</v>
      </c>
      <c r="D141">
        <v>141</v>
      </c>
      <c r="E141">
        <v>127</v>
      </c>
    </row>
    <row r="142" spans="1:5" x14ac:dyDescent="0.3">
      <c r="A142">
        <v>62</v>
      </c>
      <c r="B142">
        <v>-0.38494873046875</v>
      </c>
      <c r="C142">
        <f t="shared" si="2"/>
        <v>0.62</v>
      </c>
      <c r="D142">
        <v>142</v>
      </c>
      <c r="E142">
        <v>128</v>
      </c>
    </row>
    <row r="143" spans="1:5" x14ac:dyDescent="0.3">
      <c r="A143">
        <v>63</v>
      </c>
      <c r="B143">
        <v>-0.416961669921875</v>
      </c>
      <c r="C143">
        <f t="shared" si="2"/>
        <v>0.63</v>
      </c>
      <c r="D143">
        <v>143</v>
      </c>
      <c r="E143">
        <v>129</v>
      </c>
    </row>
    <row r="144" spans="1:5" x14ac:dyDescent="0.3">
      <c r="A144">
        <v>62</v>
      </c>
      <c r="B144">
        <v>-0.427459716796875</v>
      </c>
      <c r="C144">
        <f t="shared" si="2"/>
        <v>0.62</v>
      </c>
      <c r="D144">
        <v>144</v>
      </c>
      <c r="E144">
        <v>130</v>
      </c>
    </row>
    <row r="145" spans="1:5" x14ac:dyDescent="0.3">
      <c r="A145">
        <v>59</v>
      </c>
      <c r="B145">
        <v>-0.413726806640625</v>
      </c>
      <c r="C145">
        <f t="shared" si="2"/>
        <v>0.59</v>
      </c>
      <c r="D145">
        <v>145</v>
      </c>
      <c r="E145">
        <v>131</v>
      </c>
    </row>
    <row r="146" spans="1:5" x14ac:dyDescent="0.3">
      <c r="A146">
        <v>53</v>
      </c>
      <c r="B146">
        <v>-0.374298095703125</v>
      </c>
      <c r="C146">
        <f t="shared" si="2"/>
        <v>0.53</v>
      </c>
      <c r="D146">
        <v>146</v>
      </c>
      <c r="E146">
        <v>132</v>
      </c>
    </row>
    <row r="147" spans="1:5" x14ac:dyDescent="0.3">
      <c r="A147">
        <v>47</v>
      </c>
      <c r="B147">
        <v>-0.30914306640625</v>
      </c>
      <c r="C147">
        <f t="shared" si="2"/>
        <v>0.47</v>
      </c>
      <c r="D147">
        <v>147</v>
      </c>
      <c r="E147">
        <v>133</v>
      </c>
    </row>
    <row r="148" spans="1:5" x14ac:dyDescent="0.3">
      <c r="A148">
        <v>39</v>
      </c>
      <c r="B148">
        <v>-0.219757080078125</v>
      </c>
      <c r="C148">
        <f t="shared" si="2"/>
        <v>0.39</v>
      </c>
      <c r="D148">
        <v>148</v>
      </c>
      <c r="E148">
        <v>134</v>
      </c>
    </row>
    <row r="149" spans="1:5" x14ac:dyDescent="0.3">
      <c r="A149">
        <v>30</v>
      </c>
      <c r="B149">
        <v>-0.108856201171875</v>
      </c>
      <c r="C149">
        <f t="shared" si="2"/>
        <v>0.3</v>
      </c>
      <c r="D149">
        <v>149</v>
      </c>
      <c r="E149">
        <v>135</v>
      </c>
    </row>
    <row r="150" spans="1:5" x14ac:dyDescent="0.3">
      <c r="A150">
        <v>22</v>
      </c>
      <c r="B150">
        <v>1.9439697265625E-2</v>
      </c>
      <c r="C150">
        <f t="shared" si="2"/>
        <v>0.22</v>
      </c>
      <c r="D150">
        <v>150</v>
      </c>
      <c r="E150">
        <v>136</v>
      </c>
    </row>
    <row r="151" spans="1:5" x14ac:dyDescent="0.3">
      <c r="A151">
        <v>12</v>
      </c>
      <c r="B151">
        <v>0.15997314453125</v>
      </c>
      <c r="C151">
        <f t="shared" si="2"/>
        <v>0.12</v>
      </c>
      <c r="D151">
        <v>151</v>
      </c>
      <c r="E151">
        <v>137</v>
      </c>
    </row>
    <row r="152" spans="1:5" x14ac:dyDescent="0.3">
      <c r="A152">
        <v>3</v>
      </c>
      <c r="B152">
        <v>0.306976318359375</v>
      </c>
      <c r="C152">
        <f t="shared" si="2"/>
        <v>0.03</v>
      </c>
      <c r="D152">
        <v>152</v>
      </c>
      <c r="E152">
        <v>138</v>
      </c>
    </row>
    <row r="153" spans="1:5" x14ac:dyDescent="0.3">
      <c r="A153">
        <v>-5</v>
      </c>
      <c r="B153">
        <v>0.453887939453125</v>
      </c>
      <c r="C153">
        <f t="shared" si="2"/>
        <v>-0.05</v>
      </c>
      <c r="D153">
        <v>153</v>
      </c>
      <c r="E153">
        <v>139</v>
      </c>
    </row>
    <row r="154" spans="1:5" x14ac:dyDescent="0.3">
      <c r="A154">
        <v>-12</v>
      </c>
      <c r="B154">
        <v>0.59429931640625</v>
      </c>
      <c r="C154">
        <f t="shared" si="2"/>
        <v>-0.12</v>
      </c>
      <c r="D154">
        <v>154</v>
      </c>
      <c r="E154">
        <v>140</v>
      </c>
    </row>
    <row r="155" spans="1:5" x14ac:dyDescent="0.3">
      <c r="A155">
        <v>-18</v>
      </c>
      <c r="B155">
        <v>0.72174072265625</v>
      </c>
      <c r="C155">
        <f t="shared" si="2"/>
        <v>-0.18</v>
      </c>
      <c r="D155">
        <v>155</v>
      </c>
      <c r="E155">
        <v>141</v>
      </c>
    </row>
    <row r="156" spans="1:5" x14ac:dyDescent="0.3">
      <c r="A156">
        <v>-22</v>
      </c>
      <c r="B156">
        <v>0.830352783203125</v>
      </c>
      <c r="C156">
        <f t="shared" si="2"/>
        <v>-0.22</v>
      </c>
      <c r="D156">
        <v>156</v>
      </c>
      <c r="E156">
        <v>142</v>
      </c>
    </row>
    <row r="157" spans="1:5" x14ac:dyDescent="0.3">
      <c r="A157">
        <v>-25</v>
      </c>
      <c r="B157">
        <v>0.915069580078125</v>
      </c>
      <c r="C157">
        <f t="shared" si="2"/>
        <v>-0.25</v>
      </c>
      <c r="D157">
        <v>157</v>
      </c>
      <c r="E157">
        <v>143</v>
      </c>
    </row>
    <row r="158" spans="1:5" x14ac:dyDescent="0.3">
      <c r="A158">
        <v>-26</v>
      </c>
      <c r="B158">
        <v>0.971923828125</v>
      </c>
      <c r="C158">
        <f t="shared" si="2"/>
        <v>-0.26</v>
      </c>
      <c r="D158">
        <v>158</v>
      </c>
      <c r="E158">
        <v>144</v>
      </c>
    </row>
    <row r="159" spans="1:5" x14ac:dyDescent="0.3">
      <c r="A159">
        <v>-25</v>
      </c>
      <c r="B159">
        <v>0.998291015625</v>
      </c>
      <c r="C159">
        <f t="shared" si="2"/>
        <v>-0.25</v>
      </c>
      <c r="D159">
        <v>159</v>
      </c>
      <c r="E159">
        <v>145</v>
      </c>
    </row>
    <row r="160" spans="1:5" x14ac:dyDescent="0.3">
      <c r="A160">
        <v>-23</v>
      </c>
      <c r="B160">
        <v>0.9927978515625</v>
      </c>
      <c r="C160">
        <f t="shared" si="2"/>
        <v>-0.23</v>
      </c>
      <c r="D160">
        <v>160</v>
      </c>
      <c r="E160">
        <v>146</v>
      </c>
    </row>
    <row r="161" spans="1:5" x14ac:dyDescent="0.3">
      <c r="A161">
        <v>-20</v>
      </c>
      <c r="B161">
        <v>0.95574951171875</v>
      </c>
      <c r="C161">
        <f t="shared" si="2"/>
        <v>-0.2</v>
      </c>
      <c r="D161">
        <v>161</v>
      </c>
      <c r="E161">
        <v>147</v>
      </c>
    </row>
    <row r="162" spans="1:5" x14ac:dyDescent="0.3">
      <c r="A162">
        <v>-16</v>
      </c>
      <c r="B162">
        <v>0.888916015625</v>
      </c>
      <c r="C162">
        <f t="shared" si="2"/>
        <v>-0.16</v>
      </c>
      <c r="D162">
        <v>162</v>
      </c>
      <c r="E162">
        <v>148</v>
      </c>
    </row>
    <row r="163" spans="1:5" x14ac:dyDescent="0.3">
      <c r="A163">
        <v>-12</v>
      </c>
      <c r="B163">
        <v>0.795379638671875</v>
      </c>
      <c r="C163">
        <f t="shared" si="2"/>
        <v>-0.12</v>
      </c>
      <c r="D163">
        <v>163</v>
      </c>
      <c r="E163">
        <v>149</v>
      </c>
    </row>
    <row r="164" spans="1:5" x14ac:dyDescent="0.3">
      <c r="A164">
        <v>-8</v>
      </c>
      <c r="B164">
        <v>0.679473876953125</v>
      </c>
      <c r="C164">
        <f t="shared" si="2"/>
        <v>-0.08</v>
      </c>
      <c r="D164">
        <v>164</v>
      </c>
      <c r="E164">
        <v>150</v>
      </c>
    </row>
    <row r="165" spans="1:5" x14ac:dyDescent="0.3">
      <c r="A165">
        <v>-3</v>
      </c>
      <c r="B165">
        <v>0.54656982421875</v>
      </c>
      <c r="C165">
        <f t="shared" si="2"/>
        <v>-0.03</v>
      </c>
      <c r="D165">
        <v>165</v>
      </c>
      <c r="E165">
        <v>151</v>
      </c>
    </row>
    <row r="166" spans="1:5" x14ac:dyDescent="0.3">
      <c r="A166">
        <v>0</v>
      </c>
      <c r="B166">
        <v>0.402740478515625</v>
      </c>
      <c r="C166">
        <f t="shared" si="2"/>
        <v>0</v>
      </c>
      <c r="D166">
        <v>166</v>
      </c>
      <c r="E166">
        <v>152</v>
      </c>
    </row>
    <row r="167" spans="1:5" x14ac:dyDescent="0.3">
      <c r="A167">
        <v>3</v>
      </c>
      <c r="B167">
        <v>0.2545166015625</v>
      </c>
      <c r="C167">
        <f t="shared" si="2"/>
        <v>0.03</v>
      </c>
      <c r="D167">
        <v>167</v>
      </c>
      <c r="E167">
        <v>153</v>
      </c>
    </row>
    <row r="168" spans="1:5" x14ac:dyDescent="0.3">
      <c r="A168">
        <v>4</v>
      </c>
      <c r="B168">
        <v>0.108367919921875</v>
      </c>
      <c r="C168">
        <f t="shared" si="2"/>
        <v>0.04</v>
      </c>
      <c r="D168">
        <v>168</v>
      </c>
      <c r="E168">
        <v>154</v>
      </c>
    </row>
    <row r="169" spans="1:5" x14ac:dyDescent="0.3">
      <c r="A169">
        <v>5</v>
      </c>
      <c r="B169">
        <v>-2.935791015625E-2</v>
      </c>
      <c r="C169">
        <f t="shared" si="2"/>
        <v>0.05</v>
      </c>
      <c r="D169">
        <v>169</v>
      </c>
      <c r="E169">
        <v>155</v>
      </c>
    </row>
    <row r="170" spans="1:5" x14ac:dyDescent="0.3">
      <c r="A170">
        <v>3</v>
      </c>
      <c r="B170">
        <v>-0.15301513671875</v>
      </c>
      <c r="C170">
        <f t="shared" si="2"/>
        <v>0.03</v>
      </c>
      <c r="D170">
        <v>170</v>
      </c>
      <c r="E170">
        <v>156</v>
      </c>
    </row>
    <row r="171" spans="1:5" x14ac:dyDescent="0.3">
      <c r="A171">
        <v>1</v>
      </c>
      <c r="B171">
        <v>-0.25775146484375</v>
      </c>
      <c r="C171">
        <f t="shared" si="2"/>
        <v>0.01</v>
      </c>
      <c r="D171">
        <v>171</v>
      </c>
      <c r="E171">
        <v>157</v>
      </c>
    </row>
    <row r="172" spans="1:5" x14ac:dyDescent="0.3">
      <c r="A172">
        <v>-3</v>
      </c>
      <c r="B172">
        <v>-0.339935302734375</v>
      </c>
      <c r="C172">
        <f t="shared" si="2"/>
        <v>-0.03</v>
      </c>
      <c r="D172">
        <v>172</v>
      </c>
      <c r="E172">
        <v>158</v>
      </c>
    </row>
    <row r="173" spans="1:5" x14ac:dyDescent="0.3">
      <c r="A173">
        <v>-8</v>
      </c>
      <c r="B173">
        <v>-0.397186279296875</v>
      </c>
      <c r="C173">
        <f t="shared" si="2"/>
        <v>-0.08</v>
      </c>
      <c r="D173">
        <v>173</v>
      </c>
      <c r="E173">
        <v>159</v>
      </c>
    </row>
    <row r="174" spans="1:5" x14ac:dyDescent="0.3">
      <c r="A174">
        <v>-14</v>
      </c>
      <c r="B174">
        <v>-0.428466796875</v>
      </c>
      <c r="C174">
        <f t="shared" si="2"/>
        <v>-0.14000000000000001</v>
      </c>
      <c r="D174">
        <v>174</v>
      </c>
      <c r="E174">
        <v>160</v>
      </c>
    </row>
    <row r="175" spans="1:5" x14ac:dyDescent="0.3">
      <c r="A175">
        <v>-21</v>
      </c>
      <c r="B175">
        <v>-0.434326171875</v>
      </c>
      <c r="C175">
        <f t="shared" si="2"/>
        <v>-0.21</v>
      </c>
      <c r="D175">
        <v>175</v>
      </c>
      <c r="E175">
        <v>161</v>
      </c>
    </row>
    <row r="176" spans="1:5" x14ac:dyDescent="0.3">
      <c r="A176">
        <v>-28</v>
      </c>
      <c r="B176">
        <v>-0.416595458984375</v>
      </c>
      <c r="C176">
        <f t="shared" si="2"/>
        <v>-0.28000000000000003</v>
      </c>
      <c r="D176">
        <v>176</v>
      </c>
      <c r="E176">
        <v>162</v>
      </c>
    </row>
    <row r="177" spans="1:5" x14ac:dyDescent="0.3">
      <c r="A177">
        <v>-34</v>
      </c>
      <c r="B177">
        <v>-0.37841796875</v>
      </c>
      <c r="C177">
        <f t="shared" si="2"/>
        <v>-0.34</v>
      </c>
      <c r="D177">
        <v>177</v>
      </c>
      <c r="E177">
        <v>163</v>
      </c>
    </row>
    <row r="178" spans="1:5" x14ac:dyDescent="0.3">
      <c r="A178">
        <v>-41</v>
      </c>
      <c r="B178">
        <v>-0.324005126953125</v>
      </c>
      <c r="C178">
        <f t="shared" si="2"/>
        <v>-0.41</v>
      </c>
      <c r="D178">
        <v>178</v>
      </c>
      <c r="E178">
        <v>164</v>
      </c>
    </row>
    <row r="179" spans="1:5" x14ac:dyDescent="0.3">
      <c r="A179">
        <v>-47</v>
      </c>
      <c r="B179">
        <v>-0.258453369140625</v>
      </c>
      <c r="C179">
        <f t="shared" si="2"/>
        <v>-0.47</v>
      </c>
      <c r="D179">
        <v>179</v>
      </c>
      <c r="E179">
        <v>165</v>
      </c>
    </row>
    <row r="180" spans="1:5" x14ac:dyDescent="0.3">
      <c r="A180">
        <v>-51</v>
      </c>
      <c r="B180">
        <v>-0.18731689453125</v>
      </c>
      <c r="C180">
        <f t="shared" si="2"/>
        <v>-0.51</v>
      </c>
      <c r="D180">
        <v>180</v>
      </c>
      <c r="E180">
        <v>166</v>
      </c>
    </row>
    <row r="181" spans="1:5" x14ac:dyDescent="0.3">
      <c r="A181">
        <v>-54</v>
      </c>
      <c r="B181">
        <v>-0.116455078125</v>
      </c>
      <c r="C181">
        <f t="shared" si="2"/>
        <v>-0.54</v>
      </c>
      <c r="D181">
        <v>181</v>
      </c>
      <c r="E181">
        <v>167</v>
      </c>
    </row>
    <row r="182" spans="1:5" x14ac:dyDescent="0.3">
      <c r="A182">
        <v>-55</v>
      </c>
      <c r="B182">
        <v>-5.1483154296875E-2</v>
      </c>
      <c r="C182">
        <f t="shared" si="2"/>
        <v>-0.55000000000000004</v>
      </c>
      <c r="D182">
        <v>182</v>
      </c>
      <c r="E182">
        <v>168</v>
      </c>
    </row>
    <row r="183" spans="1:5" x14ac:dyDescent="0.3">
      <c r="A183">
        <v>-54</v>
      </c>
      <c r="B183">
        <v>2.227783203125E-3</v>
      </c>
      <c r="C183">
        <f t="shared" si="2"/>
        <v>-0.54</v>
      </c>
      <c r="D183">
        <v>183</v>
      </c>
      <c r="E183">
        <v>169</v>
      </c>
    </row>
    <row r="184" spans="1:5" x14ac:dyDescent="0.3">
      <c r="A184">
        <v>-52</v>
      </c>
      <c r="B184">
        <v>4.0283203125E-2</v>
      </c>
      <c r="C184">
        <f t="shared" si="2"/>
        <v>-0.52</v>
      </c>
      <c r="D184">
        <v>184</v>
      </c>
      <c r="E184">
        <v>170</v>
      </c>
    </row>
    <row r="185" spans="1:5" x14ac:dyDescent="0.3">
      <c r="A185">
        <v>-46</v>
      </c>
      <c r="B185">
        <v>5.908203125E-2</v>
      </c>
      <c r="C185">
        <f t="shared" si="2"/>
        <v>-0.46</v>
      </c>
      <c r="D185">
        <v>185</v>
      </c>
      <c r="E185">
        <v>171</v>
      </c>
    </row>
    <row r="186" spans="1:5" x14ac:dyDescent="0.3">
      <c r="A186">
        <v>-40</v>
      </c>
      <c r="B186">
        <v>5.6304931640625E-2</v>
      </c>
      <c r="C186">
        <f t="shared" si="2"/>
        <v>-0.4</v>
      </c>
      <c r="D186">
        <v>186</v>
      </c>
      <c r="E186">
        <v>172</v>
      </c>
    </row>
    <row r="187" spans="1:5" x14ac:dyDescent="0.3">
      <c r="A187">
        <v>-32</v>
      </c>
      <c r="B187">
        <v>3.1097412109375E-2</v>
      </c>
      <c r="C187">
        <f t="shared" si="2"/>
        <v>-0.32</v>
      </c>
      <c r="D187">
        <v>187</v>
      </c>
      <c r="E187">
        <v>173</v>
      </c>
    </row>
    <row r="188" spans="1:5" x14ac:dyDescent="0.3">
      <c r="A188">
        <v>-23</v>
      </c>
      <c r="B188">
        <v>-1.6265869140625E-2</v>
      </c>
      <c r="C188">
        <f t="shared" si="2"/>
        <v>-0.23</v>
      </c>
      <c r="D188">
        <v>188</v>
      </c>
      <c r="E188">
        <v>174</v>
      </c>
    </row>
    <row r="189" spans="1:5" x14ac:dyDescent="0.3">
      <c r="A189">
        <v>-13</v>
      </c>
      <c r="B189">
        <v>-8.38623046875E-2</v>
      </c>
      <c r="C189">
        <f t="shared" si="2"/>
        <v>-0.13</v>
      </c>
      <c r="D189">
        <v>189</v>
      </c>
      <c r="E189">
        <v>175</v>
      </c>
    </row>
    <row r="190" spans="1:5" x14ac:dyDescent="0.3">
      <c r="A190">
        <v>-3</v>
      </c>
      <c r="B190">
        <v>-0.16851806640625</v>
      </c>
      <c r="C190">
        <f t="shared" si="2"/>
        <v>-0.03</v>
      </c>
      <c r="D190">
        <v>190</v>
      </c>
      <c r="E190">
        <v>176</v>
      </c>
    </row>
    <row r="191" spans="1:5" x14ac:dyDescent="0.3">
      <c r="A191">
        <v>7</v>
      </c>
      <c r="B191">
        <v>-0.26605224609375</v>
      </c>
      <c r="C191">
        <f t="shared" si="2"/>
        <v>7.0000000000000007E-2</v>
      </c>
      <c r="D191">
        <v>191</v>
      </c>
      <c r="E191">
        <v>177</v>
      </c>
    </row>
    <row r="192" spans="1:5" x14ac:dyDescent="0.3">
      <c r="A192">
        <v>17</v>
      </c>
      <c r="B192">
        <v>-0.371307373046875</v>
      </c>
      <c r="C192">
        <f t="shared" si="2"/>
        <v>0.17</v>
      </c>
      <c r="D192">
        <v>192</v>
      </c>
      <c r="E192">
        <v>178</v>
      </c>
    </row>
    <row r="193" spans="1:5" x14ac:dyDescent="0.3">
      <c r="A193">
        <v>26</v>
      </c>
      <c r="B193">
        <v>-0.478424072265625</v>
      </c>
      <c r="C193">
        <f t="shared" si="2"/>
        <v>0.26</v>
      </c>
      <c r="D193">
        <v>193</v>
      </c>
      <c r="E193">
        <v>179</v>
      </c>
    </row>
    <row r="194" spans="1:5" x14ac:dyDescent="0.3">
      <c r="A194">
        <v>34</v>
      </c>
      <c r="B194">
        <v>-0.581268310546875</v>
      </c>
      <c r="C194">
        <f t="shared" ref="C194:C257" si="3">(A194/100)</f>
        <v>0.34</v>
      </c>
      <c r="D194">
        <v>194</v>
      </c>
      <c r="E194">
        <v>180</v>
      </c>
    </row>
    <row r="195" spans="1:5" x14ac:dyDescent="0.3">
      <c r="A195">
        <v>41</v>
      </c>
      <c r="B195">
        <v>-0.67376708984375</v>
      </c>
      <c r="C195">
        <f t="shared" si="3"/>
        <v>0.41</v>
      </c>
      <c r="D195">
        <v>195</v>
      </c>
      <c r="E195">
        <v>181</v>
      </c>
    </row>
    <row r="196" spans="1:5" x14ac:dyDescent="0.3">
      <c r="A196">
        <v>46</v>
      </c>
      <c r="B196">
        <v>-0.75018310546875</v>
      </c>
      <c r="C196">
        <f t="shared" si="3"/>
        <v>0.46</v>
      </c>
      <c r="D196">
        <v>196</v>
      </c>
      <c r="E196">
        <v>182</v>
      </c>
    </row>
    <row r="197" spans="1:5" x14ac:dyDescent="0.3">
      <c r="A197">
        <v>49</v>
      </c>
      <c r="B197">
        <v>-0.805419921875</v>
      </c>
      <c r="C197">
        <f t="shared" si="3"/>
        <v>0.49</v>
      </c>
      <c r="D197">
        <v>197</v>
      </c>
      <c r="E197">
        <v>183</v>
      </c>
    </row>
    <row r="198" spans="1:5" x14ac:dyDescent="0.3">
      <c r="A198">
        <v>51</v>
      </c>
      <c r="B198">
        <v>-0.83526611328125</v>
      </c>
      <c r="C198">
        <f t="shared" si="3"/>
        <v>0.51</v>
      </c>
      <c r="D198">
        <v>198</v>
      </c>
      <c r="E198">
        <v>184</v>
      </c>
    </row>
    <row r="199" spans="1:5" x14ac:dyDescent="0.3">
      <c r="A199">
        <v>50</v>
      </c>
      <c r="B199">
        <v>-0.8369140625</v>
      </c>
      <c r="C199">
        <f t="shared" si="3"/>
        <v>0.5</v>
      </c>
      <c r="D199">
        <v>199</v>
      </c>
      <c r="E199">
        <v>185</v>
      </c>
    </row>
    <row r="200" spans="1:5" x14ac:dyDescent="0.3">
      <c r="A200">
        <v>48</v>
      </c>
      <c r="B200">
        <v>-0.8087158203125</v>
      </c>
      <c r="C200">
        <f t="shared" si="3"/>
        <v>0.48</v>
      </c>
      <c r="D200">
        <v>200</v>
      </c>
      <c r="E200">
        <v>186</v>
      </c>
    </row>
    <row r="201" spans="1:5" x14ac:dyDescent="0.3">
      <c r="A201">
        <v>44</v>
      </c>
      <c r="B201">
        <v>-0.750518798828125</v>
      </c>
      <c r="C201">
        <f t="shared" si="3"/>
        <v>0.44</v>
      </c>
      <c r="D201">
        <v>201</v>
      </c>
      <c r="E201">
        <v>187</v>
      </c>
    </row>
    <row r="202" spans="1:5" x14ac:dyDescent="0.3">
      <c r="A202">
        <v>39</v>
      </c>
      <c r="B202">
        <v>-0.6636962890625</v>
      </c>
      <c r="C202">
        <f t="shared" si="3"/>
        <v>0.39</v>
      </c>
      <c r="D202">
        <v>202</v>
      </c>
      <c r="E202">
        <v>188</v>
      </c>
    </row>
    <row r="203" spans="1:5" x14ac:dyDescent="0.3">
      <c r="A203">
        <v>33</v>
      </c>
      <c r="B203">
        <v>-0.550994873046875</v>
      </c>
      <c r="C203">
        <f t="shared" si="3"/>
        <v>0.33</v>
      </c>
      <c r="D203">
        <v>203</v>
      </c>
      <c r="E203">
        <v>189</v>
      </c>
    </row>
    <row r="204" spans="1:5" x14ac:dyDescent="0.3">
      <c r="A204">
        <v>27</v>
      </c>
      <c r="B204">
        <v>-0.41656494140625</v>
      </c>
      <c r="C204">
        <f t="shared" si="3"/>
        <v>0.27</v>
      </c>
      <c r="D204">
        <v>204</v>
      </c>
      <c r="E204">
        <v>190</v>
      </c>
    </row>
    <row r="205" spans="1:5" x14ac:dyDescent="0.3">
      <c r="A205">
        <v>21</v>
      </c>
      <c r="B205">
        <v>-0.2655029296875</v>
      </c>
      <c r="C205">
        <f t="shared" si="3"/>
        <v>0.21</v>
      </c>
      <c r="D205">
        <v>205</v>
      </c>
      <c r="E205">
        <v>191</v>
      </c>
    </row>
    <row r="206" spans="1:5" x14ac:dyDescent="0.3">
      <c r="A206">
        <v>14</v>
      </c>
      <c r="B206">
        <v>-0.103851318359375</v>
      </c>
      <c r="C206">
        <f t="shared" si="3"/>
        <v>0.14000000000000001</v>
      </c>
      <c r="D206">
        <v>206</v>
      </c>
      <c r="E206">
        <v>192</v>
      </c>
    </row>
    <row r="207" spans="1:5" x14ac:dyDescent="0.3">
      <c r="A207">
        <v>8</v>
      </c>
      <c r="B207">
        <v>6.182861328125E-2</v>
      </c>
      <c r="C207">
        <f t="shared" si="3"/>
        <v>0.08</v>
      </c>
      <c r="D207">
        <v>207</v>
      </c>
      <c r="E207">
        <v>193</v>
      </c>
    </row>
    <row r="208" spans="1:5" x14ac:dyDescent="0.3">
      <c r="A208">
        <v>4</v>
      </c>
      <c r="B208">
        <v>0.22479248046875</v>
      </c>
      <c r="C208">
        <f t="shared" si="3"/>
        <v>0.04</v>
      </c>
      <c r="D208">
        <v>208</v>
      </c>
      <c r="E208">
        <v>194</v>
      </c>
    </row>
    <row r="209" spans="1:5" x14ac:dyDescent="0.3">
      <c r="A209">
        <v>0</v>
      </c>
      <c r="B209">
        <v>0.3785400390625</v>
      </c>
      <c r="C209">
        <f t="shared" si="3"/>
        <v>0</v>
      </c>
      <c r="D209">
        <v>209</v>
      </c>
      <c r="E209">
        <v>195</v>
      </c>
    </row>
    <row r="210" spans="1:5" x14ac:dyDescent="0.3">
      <c r="A210">
        <v>-2</v>
      </c>
      <c r="B210">
        <v>0.51678466796875</v>
      </c>
      <c r="C210">
        <f t="shared" si="3"/>
        <v>-0.02</v>
      </c>
      <c r="D210">
        <v>210</v>
      </c>
      <c r="E210">
        <v>196</v>
      </c>
    </row>
    <row r="211" spans="1:5" x14ac:dyDescent="0.3">
      <c r="A211">
        <v>-3</v>
      </c>
      <c r="B211">
        <v>0.63427734375</v>
      </c>
      <c r="C211">
        <f t="shared" si="3"/>
        <v>-0.03</v>
      </c>
      <c r="D211">
        <v>211</v>
      </c>
      <c r="E211">
        <v>197</v>
      </c>
    </row>
    <row r="212" spans="1:5" x14ac:dyDescent="0.3">
      <c r="A212">
        <v>-2</v>
      </c>
      <c r="B212">
        <v>0.72662353515625</v>
      </c>
      <c r="C212">
        <f t="shared" si="3"/>
        <v>-0.02</v>
      </c>
      <c r="D212">
        <v>212</v>
      </c>
      <c r="E212">
        <v>198</v>
      </c>
    </row>
    <row r="213" spans="1:5" x14ac:dyDescent="0.3">
      <c r="A213">
        <v>0</v>
      </c>
      <c r="B213">
        <v>0.790924072265625</v>
      </c>
      <c r="C213">
        <f t="shared" si="3"/>
        <v>0</v>
      </c>
      <c r="D213">
        <v>213</v>
      </c>
      <c r="E213">
        <v>199</v>
      </c>
    </row>
    <row r="214" spans="1:5" x14ac:dyDescent="0.3">
      <c r="A214">
        <v>3</v>
      </c>
      <c r="B214">
        <v>0.825439453125</v>
      </c>
      <c r="C214">
        <f t="shared" si="3"/>
        <v>0.03</v>
      </c>
      <c r="D214">
        <v>214</v>
      </c>
      <c r="E214">
        <v>200</v>
      </c>
    </row>
    <row r="215" spans="1:5" x14ac:dyDescent="0.3">
      <c r="A215">
        <v>7</v>
      </c>
      <c r="B215">
        <v>0.830047607421875</v>
      </c>
      <c r="C215">
        <f t="shared" si="3"/>
        <v>7.0000000000000007E-2</v>
      </c>
      <c r="D215">
        <v>215</v>
      </c>
      <c r="E215">
        <v>201</v>
      </c>
    </row>
    <row r="216" spans="1:5" x14ac:dyDescent="0.3">
      <c r="A216">
        <v>11</v>
      </c>
      <c r="B216">
        <v>0.80609130859375</v>
      </c>
      <c r="C216">
        <f t="shared" si="3"/>
        <v>0.11</v>
      </c>
      <c r="D216">
        <v>216</v>
      </c>
      <c r="E216">
        <v>202</v>
      </c>
    </row>
    <row r="217" spans="1:5" x14ac:dyDescent="0.3">
      <c r="A217">
        <v>16</v>
      </c>
      <c r="B217">
        <v>0.7562255859375</v>
      </c>
      <c r="C217">
        <f t="shared" si="3"/>
        <v>0.16</v>
      </c>
      <c r="D217">
        <v>217</v>
      </c>
      <c r="E217">
        <v>203</v>
      </c>
    </row>
    <row r="218" spans="1:5" x14ac:dyDescent="0.3">
      <c r="A218">
        <v>20</v>
      </c>
      <c r="B218">
        <v>0.684356689453125</v>
      </c>
      <c r="C218">
        <f t="shared" si="3"/>
        <v>0.2</v>
      </c>
      <c r="D218">
        <v>218</v>
      </c>
      <c r="E218">
        <v>204</v>
      </c>
    </row>
    <row r="219" spans="1:5" x14ac:dyDescent="0.3">
      <c r="A219">
        <v>24</v>
      </c>
      <c r="B219">
        <v>0.595458984375</v>
      </c>
      <c r="C219">
        <f t="shared" si="3"/>
        <v>0.24</v>
      </c>
      <c r="D219">
        <v>219</v>
      </c>
      <c r="E219">
        <v>205</v>
      </c>
    </row>
    <row r="220" spans="1:5" x14ac:dyDescent="0.3">
      <c r="A220">
        <v>27</v>
      </c>
      <c r="B220">
        <v>0.495147705078125</v>
      </c>
      <c r="C220">
        <f t="shared" si="3"/>
        <v>0.27</v>
      </c>
      <c r="D220">
        <v>220</v>
      </c>
      <c r="E220">
        <v>206</v>
      </c>
    </row>
    <row r="221" spans="1:5" x14ac:dyDescent="0.3">
      <c r="A221">
        <v>29</v>
      </c>
      <c r="B221">
        <v>0.389495849609375</v>
      </c>
      <c r="C221">
        <f t="shared" si="3"/>
        <v>0.28999999999999998</v>
      </c>
      <c r="D221">
        <v>221</v>
      </c>
      <c r="E221">
        <v>207</v>
      </c>
    </row>
    <row r="222" spans="1:5" x14ac:dyDescent="0.3">
      <c r="A222">
        <v>30</v>
      </c>
      <c r="B222">
        <v>0.284637451171875</v>
      </c>
      <c r="C222">
        <f t="shared" si="3"/>
        <v>0.3</v>
      </c>
      <c r="D222">
        <v>222</v>
      </c>
      <c r="E222">
        <v>208</v>
      </c>
    </row>
    <row r="223" spans="1:5" x14ac:dyDescent="0.3">
      <c r="A223">
        <v>29</v>
      </c>
      <c r="B223">
        <v>0.186370849609375</v>
      </c>
      <c r="C223">
        <f t="shared" si="3"/>
        <v>0.28999999999999998</v>
      </c>
      <c r="D223">
        <v>223</v>
      </c>
      <c r="E223">
        <v>209</v>
      </c>
    </row>
    <row r="224" spans="1:5" x14ac:dyDescent="0.3">
      <c r="A224">
        <v>27</v>
      </c>
      <c r="B224">
        <v>0.100128173828125</v>
      </c>
      <c r="C224">
        <f t="shared" si="3"/>
        <v>0.27</v>
      </c>
      <c r="D224">
        <v>224</v>
      </c>
      <c r="E224">
        <v>210</v>
      </c>
    </row>
    <row r="225" spans="1:5" x14ac:dyDescent="0.3">
      <c r="A225">
        <v>22</v>
      </c>
      <c r="B225">
        <v>3.021240234375E-2</v>
      </c>
      <c r="C225">
        <f t="shared" si="3"/>
        <v>0.22</v>
      </c>
      <c r="D225">
        <v>225</v>
      </c>
      <c r="E225">
        <v>211</v>
      </c>
    </row>
    <row r="226" spans="1:5" x14ac:dyDescent="0.3">
      <c r="A226">
        <v>16</v>
      </c>
      <c r="B226">
        <v>-1.9927978515625E-2</v>
      </c>
      <c r="C226">
        <f t="shared" si="3"/>
        <v>0.16</v>
      </c>
      <c r="D226">
        <v>226</v>
      </c>
      <c r="E226">
        <v>212</v>
      </c>
    </row>
    <row r="227" spans="1:5" x14ac:dyDescent="0.3">
      <c r="A227">
        <v>10</v>
      </c>
      <c r="B227">
        <v>-4.827880859375E-2</v>
      </c>
      <c r="C227">
        <f t="shared" si="3"/>
        <v>0.1</v>
      </c>
      <c r="D227">
        <v>227</v>
      </c>
      <c r="E227">
        <v>213</v>
      </c>
    </row>
    <row r="228" spans="1:5" x14ac:dyDescent="0.3">
      <c r="A228">
        <v>1</v>
      </c>
      <c r="B228">
        <v>-5.4168701171875E-2</v>
      </c>
      <c r="C228">
        <f t="shared" si="3"/>
        <v>0.01</v>
      </c>
      <c r="D228">
        <v>228</v>
      </c>
      <c r="E228">
        <v>214</v>
      </c>
    </row>
    <row r="229" spans="1:5" x14ac:dyDescent="0.3">
      <c r="A229">
        <v>-8</v>
      </c>
      <c r="B229">
        <v>-3.826904296875E-2</v>
      </c>
      <c r="C229">
        <f t="shared" si="3"/>
        <v>-0.08</v>
      </c>
      <c r="D229">
        <v>229</v>
      </c>
      <c r="E229">
        <v>215</v>
      </c>
    </row>
    <row r="230" spans="1:5" x14ac:dyDescent="0.3">
      <c r="A230">
        <v>-18</v>
      </c>
      <c r="B230">
        <v>-2.685546875E-3</v>
      </c>
      <c r="C230">
        <f t="shared" si="3"/>
        <v>-0.18</v>
      </c>
      <c r="D230">
        <v>230</v>
      </c>
      <c r="E230">
        <v>216</v>
      </c>
    </row>
    <row r="231" spans="1:5" x14ac:dyDescent="0.3">
      <c r="A231">
        <v>-27</v>
      </c>
      <c r="B231">
        <v>4.9285888671875E-2</v>
      </c>
      <c r="C231">
        <f t="shared" si="3"/>
        <v>-0.27</v>
      </c>
      <c r="D231">
        <v>231</v>
      </c>
      <c r="E231">
        <v>217</v>
      </c>
    </row>
    <row r="232" spans="1:5" x14ac:dyDescent="0.3">
      <c r="A232">
        <v>-37</v>
      </c>
      <c r="B232">
        <v>0.113250732421875</v>
      </c>
      <c r="C232">
        <f t="shared" si="3"/>
        <v>-0.37</v>
      </c>
      <c r="D232">
        <v>232</v>
      </c>
      <c r="E232">
        <v>218</v>
      </c>
    </row>
    <row r="233" spans="1:5" x14ac:dyDescent="0.3">
      <c r="A233">
        <v>-45</v>
      </c>
      <c r="B233">
        <v>0.18408203125</v>
      </c>
      <c r="C233">
        <f t="shared" si="3"/>
        <v>-0.45</v>
      </c>
      <c r="D233">
        <v>233</v>
      </c>
      <c r="E233">
        <v>219</v>
      </c>
    </row>
    <row r="234" spans="1:5" x14ac:dyDescent="0.3">
      <c r="A234">
        <v>-52</v>
      </c>
      <c r="B234">
        <v>0.256103515625</v>
      </c>
      <c r="C234">
        <f t="shared" si="3"/>
        <v>-0.52</v>
      </c>
      <c r="D234">
        <v>234</v>
      </c>
      <c r="E234">
        <v>220</v>
      </c>
    </row>
    <row r="235" spans="1:5" x14ac:dyDescent="0.3">
      <c r="A235">
        <v>-58</v>
      </c>
      <c r="B235">
        <v>0.323577880859375</v>
      </c>
      <c r="C235">
        <f t="shared" si="3"/>
        <v>-0.57999999999999996</v>
      </c>
      <c r="D235">
        <v>235</v>
      </c>
      <c r="E235">
        <v>221</v>
      </c>
    </row>
    <row r="236" spans="1:5" x14ac:dyDescent="0.3">
      <c r="A236">
        <v>-62</v>
      </c>
      <c r="B236">
        <v>0.3807373046875</v>
      </c>
      <c r="C236">
        <f t="shared" si="3"/>
        <v>-0.62</v>
      </c>
      <c r="D236">
        <v>236</v>
      </c>
      <c r="E236">
        <v>222</v>
      </c>
    </row>
    <row r="237" spans="1:5" x14ac:dyDescent="0.3">
      <c r="A237">
        <v>-63</v>
      </c>
      <c r="B237">
        <v>0.42242431640625</v>
      </c>
      <c r="C237">
        <f t="shared" si="3"/>
        <v>-0.63</v>
      </c>
      <c r="D237">
        <v>237</v>
      </c>
      <c r="E237">
        <v>223</v>
      </c>
    </row>
    <row r="238" spans="1:5" x14ac:dyDescent="0.3">
      <c r="A238">
        <v>-63</v>
      </c>
      <c r="B238">
        <v>0.444305419921875</v>
      </c>
      <c r="C238">
        <f t="shared" si="3"/>
        <v>-0.63</v>
      </c>
      <c r="D238">
        <v>238</v>
      </c>
      <c r="E238">
        <v>224</v>
      </c>
    </row>
    <row r="239" spans="1:5" x14ac:dyDescent="0.3">
      <c r="A239">
        <v>-61</v>
      </c>
      <c r="B239">
        <v>0.442962646484375</v>
      </c>
      <c r="C239">
        <f t="shared" si="3"/>
        <v>-0.61</v>
      </c>
      <c r="D239">
        <v>239</v>
      </c>
      <c r="E239">
        <v>225</v>
      </c>
    </row>
    <row r="240" spans="1:5" x14ac:dyDescent="0.3">
      <c r="A240">
        <v>-57</v>
      </c>
      <c r="B240">
        <v>0.416290283203125</v>
      </c>
      <c r="C240">
        <f t="shared" si="3"/>
        <v>-0.56999999999999995</v>
      </c>
      <c r="D240">
        <v>240</v>
      </c>
      <c r="E240">
        <v>226</v>
      </c>
    </row>
    <row r="241" spans="1:5" x14ac:dyDescent="0.3">
      <c r="A241">
        <v>-51</v>
      </c>
      <c r="B241">
        <v>0.363525390625</v>
      </c>
      <c r="C241">
        <f t="shared" si="3"/>
        <v>-0.51</v>
      </c>
      <c r="D241">
        <v>241</v>
      </c>
      <c r="E241">
        <v>227</v>
      </c>
    </row>
    <row r="242" spans="1:5" x14ac:dyDescent="0.3">
      <c r="A242">
        <v>-44</v>
      </c>
      <c r="B242">
        <v>0.28546142578125</v>
      </c>
      <c r="C242">
        <f t="shared" si="3"/>
        <v>-0.44</v>
      </c>
      <c r="D242">
        <v>242</v>
      </c>
      <c r="E242">
        <v>228</v>
      </c>
    </row>
    <row r="243" spans="1:5" x14ac:dyDescent="0.3">
      <c r="A243">
        <v>-36</v>
      </c>
      <c r="B243">
        <v>0.184173583984375</v>
      </c>
      <c r="C243">
        <f t="shared" si="3"/>
        <v>-0.36</v>
      </c>
      <c r="D243">
        <v>243</v>
      </c>
      <c r="E243">
        <v>229</v>
      </c>
    </row>
    <row r="244" spans="1:5" x14ac:dyDescent="0.3">
      <c r="A244">
        <v>-27</v>
      </c>
      <c r="B244">
        <v>6.3079833984375E-2</v>
      </c>
      <c r="C244">
        <f t="shared" si="3"/>
        <v>-0.27</v>
      </c>
      <c r="D244">
        <v>244</v>
      </c>
      <c r="E244">
        <v>230</v>
      </c>
    </row>
    <row r="245" spans="1:5" x14ac:dyDescent="0.3">
      <c r="A245">
        <v>-18</v>
      </c>
      <c r="B245">
        <v>-7.3089599609375E-2</v>
      </c>
      <c r="C245">
        <f t="shared" si="3"/>
        <v>-0.18</v>
      </c>
      <c r="D245">
        <v>245</v>
      </c>
      <c r="E245">
        <v>231</v>
      </c>
    </row>
    <row r="246" spans="1:5" x14ac:dyDescent="0.3">
      <c r="A246">
        <v>-9</v>
      </c>
      <c r="B246">
        <v>-0.218902587890625</v>
      </c>
      <c r="C246">
        <f t="shared" si="3"/>
        <v>-0.09</v>
      </c>
      <c r="D246">
        <v>246</v>
      </c>
      <c r="E246">
        <v>232</v>
      </c>
    </row>
    <row r="247" spans="1:5" x14ac:dyDescent="0.3">
      <c r="A247">
        <v>-1</v>
      </c>
      <c r="B247">
        <v>-0.36810302734375</v>
      </c>
      <c r="C247">
        <f t="shared" si="3"/>
        <v>-0.01</v>
      </c>
      <c r="D247">
        <v>247</v>
      </c>
      <c r="E247">
        <v>233</v>
      </c>
    </row>
    <row r="248" spans="1:5" x14ac:dyDescent="0.3">
      <c r="A248">
        <v>7</v>
      </c>
      <c r="B248">
        <v>-0.514129638671875</v>
      </c>
      <c r="C248">
        <f t="shared" si="3"/>
        <v>7.0000000000000007E-2</v>
      </c>
      <c r="D248">
        <v>248</v>
      </c>
      <c r="E248">
        <v>234</v>
      </c>
    </row>
    <row r="249" spans="1:5" x14ac:dyDescent="0.3">
      <c r="A249">
        <v>14</v>
      </c>
      <c r="B249">
        <v>-0.6505126953125</v>
      </c>
      <c r="C249">
        <f t="shared" si="3"/>
        <v>0.14000000000000001</v>
      </c>
      <c r="D249">
        <v>249</v>
      </c>
      <c r="E249">
        <v>235</v>
      </c>
    </row>
    <row r="250" spans="1:5" x14ac:dyDescent="0.3">
      <c r="A250">
        <v>18</v>
      </c>
      <c r="B250">
        <v>-0.771026611328125</v>
      </c>
      <c r="C250">
        <f t="shared" si="3"/>
        <v>0.18</v>
      </c>
      <c r="D250">
        <v>250</v>
      </c>
      <c r="E250">
        <v>236</v>
      </c>
    </row>
    <row r="251" spans="1:5" x14ac:dyDescent="0.3">
      <c r="A251">
        <v>22</v>
      </c>
      <c r="B251">
        <v>-0.8701171875</v>
      </c>
      <c r="C251">
        <f t="shared" si="3"/>
        <v>0.22</v>
      </c>
      <c r="D251">
        <v>251</v>
      </c>
      <c r="E251">
        <v>237</v>
      </c>
    </row>
    <row r="252" spans="1:5" x14ac:dyDescent="0.3">
      <c r="A252">
        <v>24</v>
      </c>
      <c r="B252">
        <v>-0.9432373046875</v>
      </c>
      <c r="C252">
        <f t="shared" si="3"/>
        <v>0.24</v>
      </c>
      <c r="D252">
        <v>252</v>
      </c>
      <c r="E252">
        <v>238</v>
      </c>
    </row>
    <row r="253" spans="1:5" x14ac:dyDescent="0.3">
      <c r="A253">
        <v>24</v>
      </c>
      <c r="B253">
        <v>-0.98712158203125</v>
      </c>
      <c r="C253">
        <f t="shared" si="3"/>
        <v>0.24</v>
      </c>
      <c r="D253">
        <v>253</v>
      </c>
      <c r="E253">
        <v>239</v>
      </c>
    </row>
    <row r="254" spans="1:5" x14ac:dyDescent="0.3">
      <c r="A254">
        <v>23</v>
      </c>
      <c r="B254">
        <v>-0.999603271484375</v>
      </c>
      <c r="C254">
        <f t="shared" si="3"/>
        <v>0.23</v>
      </c>
      <c r="D254">
        <v>254</v>
      </c>
      <c r="E254">
        <v>240</v>
      </c>
    </row>
    <row r="255" spans="1:5" x14ac:dyDescent="0.3">
      <c r="A255">
        <v>20</v>
      </c>
      <c r="B255">
        <v>-0.98028564453125</v>
      </c>
      <c r="C255">
        <f t="shared" si="3"/>
        <v>0.2</v>
      </c>
      <c r="D255">
        <v>255</v>
      </c>
      <c r="E255">
        <v>241</v>
      </c>
    </row>
    <row r="256" spans="1:5" x14ac:dyDescent="0.3">
      <c r="A256">
        <v>17</v>
      </c>
      <c r="B256">
        <v>-0.92999267578125</v>
      </c>
      <c r="C256">
        <f t="shared" si="3"/>
        <v>0.17</v>
      </c>
      <c r="D256">
        <v>256</v>
      </c>
      <c r="E256">
        <v>242</v>
      </c>
    </row>
    <row r="257" spans="1:5" x14ac:dyDescent="0.3">
      <c r="A257">
        <v>13</v>
      </c>
      <c r="B257">
        <v>-0.851287841796875</v>
      </c>
      <c r="C257">
        <f t="shared" si="3"/>
        <v>0.13</v>
      </c>
      <c r="D257">
        <v>257</v>
      </c>
      <c r="E257">
        <v>243</v>
      </c>
    </row>
    <row r="258" spans="1:5" x14ac:dyDescent="0.3">
      <c r="A258">
        <v>9</v>
      </c>
      <c r="B258">
        <v>-0.747802734375</v>
      </c>
      <c r="C258">
        <f t="shared" ref="C258:C321" si="4">(A258/100)</f>
        <v>0.09</v>
      </c>
      <c r="D258">
        <v>258</v>
      </c>
      <c r="E258">
        <v>244</v>
      </c>
    </row>
    <row r="259" spans="1:5" x14ac:dyDescent="0.3">
      <c r="A259">
        <v>4</v>
      </c>
      <c r="B259">
        <v>-0.624420166015625</v>
      </c>
      <c r="C259">
        <f t="shared" si="4"/>
        <v>0.04</v>
      </c>
      <c r="D259">
        <v>259</v>
      </c>
      <c r="E259">
        <v>245</v>
      </c>
    </row>
    <row r="260" spans="1:5" x14ac:dyDescent="0.3">
      <c r="A260">
        <v>0</v>
      </c>
      <c r="B260">
        <v>-0.4869384765625</v>
      </c>
      <c r="C260">
        <f t="shared" si="4"/>
        <v>0</v>
      </c>
      <c r="D260">
        <v>260</v>
      </c>
      <c r="E260">
        <v>246</v>
      </c>
    </row>
    <row r="261" spans="1:5" x14ac:dyDescent="0.3">
      <c r="A261">
        <v>-3</v>
      </c>
      <c r="B261">
        <v>-0.341644287109375</v>
      </c>
      <c r="C261">
        <f t="shared" si="4"/>
        <v>-0.03</v>
      </c>
      <c r="D261">
        <v>261</v>
      </c>
      <c r="E261">
        <v>247</v>
      </c>
    </row>
    <row r="262" spans="1:5" x14ac:dyDescent="0.3">
      <c r="A262">
        <v>-5</v>
      </c>
      <c r="B262">
        <v>-0.19500732421875</v>
      </c>
      <c r="C262">
        <f t="shared" si="4"/>
        <v>-0.05</v>
      </c>
      <c r="D262">
        <v>262</v>
      </c>
      <c r="E262">
        <v>248</v>
      </c>
    </row>
    <row r="263" spans="1:5" x14ac:dyDescent="0.3">
      <c r="A263">
        <v>-6</v>
      </c>
      <c r="B263">
        <v>-5.3619384765625E-2</v>
      </c>
      <c r="C263">
        <f t="shared" si="4"/>
        <v>-0.06</v>
      </c>
      <c r="D263">
        <v>263</v>
      </c>
      <c r="E263">
        <v>249</v>
      </c>
    </row>
    <row r="264" spans="1:5" x14ac:dyDescent="0.3">
      <c r="A264">
        <v>-5</v>
      </c>
      <c r="B264">
        <v>7.672119140625E-2</v>
      </c>
      <c r="C264">
        <f t="shared" si="4"/>
        <v>-0.05</v>
      </c>
      <c r="D264">
        <v>264</v>
      </c>
      <c r="E264">
        <v>250</v>
      </c>
    </row>
    <row r="265" spans="1:5" x14ac:dyDescent="0.3">
      <c r="A265">
        <v>-4</v>
      </c>
      <c r="B265">
        <v>0.190521240234375</v>
      </c>
      <c r="C265">
        <f t="shared" si="4"/>
        <v>-0.04</v>
      </c>
      <c r="D265">
        <v>265</v>
      </c>
      <c r="E265">
        <v>251</v>
      </c>
    </row>
    <row r="266" spans="1:5" x14ac:dyDescent="0.3">
      <c r="A266">
        <v>0</v>
      </c>
      <c r="B266">
        <v>0.28369140625</v>
      </c>
      <c r="C266">
        <f t="shared" si="4"/>
        <v>0</v>
      </c>
      <c r="D266">
        <v>266</v>
      </c>
      <c r="E266">
        <v>252</v>
      </c>
    </row>
    <row r="267" spans="1:5" x14ac:dyDescent="0.3">
      <c r="A267">
        <v>5</v>
      </c>
      <c r="B267">
        <v>0.353057861328125</v>
      </c>
      <c r="C267">
        <f t="shared" si="4"/>
        <v>0.05</v>
      </c>
      <c r="D267">
        <v>267</v>
      </c>
      <c r="E267">
        <v>253</v>
      </c>
    </row>
    <row r="268" spans="1:5" x14ac:dyDescent="0.3">
      <c r="A268">
        <v>10</v>
      </c>
      <c r="B268">
        <v>0.397064208984375</v>
      </c>
      <c r="C268">
        <f t="shared" si="4"/>
        <v>0.1</v>
      </c>
      <c r="D268">
        <v>268</v>
      </c>
      <c r="E268">
        <v>254</v>
      </c>
    </row>
    <row r="269" spans="1:5" x14ac:dyDescent="0.3">
      <c r="A269">
        <v>17</v>
      </c>
      <c r="B269">
        <v>0.415313720703125</v>
      </c>
      <c r="C269">
        <f t="shared" si="4"/>
        <v>0.17</v>
      </c>
      <c r="D269">
        <v>269</v>
      </c>
      <c r="E269">
        <v>255</v>
      </c>
    </row>
    <row r="270" spans="1:5" x14ac:dyDescent="0.3">
      <c r="A270">
        <v>24</v>
      </c>
      <c r="B270">
        <v>0.409088134765625</v>
      </c>
      <c r="C270">
        <f t="shared" si="4"/>
        <v>0.24</v>
      </c>
      <c r="D270">
        <v>270</v>
      </c>
      <c r="E270">
        <v>256</v>
      </c>
    </row>
    <row r="271" spans="1:5" x14ac:dyDescent="0.3">
      <c r="A271">
        <v>31</v>
      </c>
      <c r="B271">
        <v>0.380859375</v>
      </c>
      <c r="C271">
        <f t="shared" si="4"/>
        <v>0.31</v>
      </c>
      <c r="D271">
        <v>271</v>
      </c>
      <c r="E271">
        <v>257</v>
      </c>
    </row>
    <row r="272" spans="1:5" x14ac:dyDescent="0.3">
      <c r="A272">
        <v>37</v>
      </c>
      <c r="B272">
        <v>0.3343505859375</v>
      </c>
      <c r="C272">
        <f t="shared" si="4"/>
        <v>0.37</v>
      </c>
      <c r="D272">
        <v>272</v>
      </c>
      <c r="E272">
        <v>258</v>
      </c>
    </row>
    <row r="273" spans="1:5" x14ac:dyDescent="0.3">
      <c r="A273">
        <v>43</v>
      </c>
      <c r="B273">
        <v>0.2742919921875</v>
      </c>
      <c r="C273">
        <f t="shared" si="4"/>
        <v>0.43</v>
      </c>
      <c r="D273">
        <v>273</v>
      </c>
      <c r="E273">
        <v>259</v>
      </c>
    </row>
    <row r="274" spans="1:5" x14ac:dyDescent="0.3">
      <c r="A274">
        <v>49</v>
      </c>
      <c r="B274">
        <v>0.205902099609375</v>
      </c>
      <c r="C274">
        <f t="shared" si="4"/>
        <v>0.49</v>
      </c>
      <c r="D274">
        <v>274</v>
      </c>
      <c r="E274">
        <v>260</v>
      </c>
    </row>
    <row r="275" spans="1:5" x14ac:dyDescent="0.3">
      <c r="A275">
        <v>52</v>
      </c>
      <c r="B275">
        <v>0.135040283203125</v>
      </c>
      <c r="C275">
        <f t="shared" si="4"/>
        <v>0.52</v>
      </c>
      <c r="D275">
        <v>275</v>
      </c>
      <c r="E275">
        <v>261</v>
      </c>
    </row>
    <row r="276" spans="1:5" x14ac:dyDescent="0.3">
      <c r="A276">
        <v>55</v>
      </c>
      <c r="B276">
        <v>6.7413330078125E-2</v>
      </c>
      <c r="C276">
        <f t="shared" si="4"/>
        <v>0.55000000000000004</v>
      </c>
      <c r="D276">
        <v>276</v>
      </c>
      <c r="E276">
        <v>262</v>
      </c>
    </row>
    <row r="277" spans="1:5" x14ac:dyDescent="0.3">
      <c r="A277">
        <v>55</v>
      </c>
      <c r="B277">
        <v>8.60595703125E-3</v>
      </c>
      <c r="C277">
        <f t="shared" si="4"/>
        <v>0.55000000000000004</v>
      </c>
      <c r="D277">
        <v>277</v>
      </c>
      <c r="E277">
        <v>263</v>
      </c>
    </row>
    <row r="278" spans="1:5" x14ac:dyDescent="0.3">
      <c r="A278">
        <v>53</v>
      </c>
      <c r="B278">
        <v>-3.64990234375E-2</v>
      </c>
      <c r="C278">
        <f t="shared" si="4"/>
        <v>0.53</v>
      </c>
      <c r="D278">
        <v>278</v>
      </c>
      <c r="E278">
        <v>264</v>
      </c>
    </row>
    <row r="279" spans="1:5" x14ac:dyDescent="0.3">
      <c r="A279">
        <v>50</v>
      </c>
      <c r="B279">
        <v>-6.390380859375E-2</v>
      </c>
      <c r="C279">
        <f t="shared" si="4"/>
        <v>0.5</v>
      </c>
      <c r="D279">
        <v>279</v>
      </c>
      <c r="E279">
        <v>265</v>
      </c>
    </row>
    <row r="280" spans="1:5" x14ac:dyDescent="0.3">
      <c r="A280">
        <v>44</v>
      </c>
      <c r="B280">
        <v>-7.061767578125E-2</v>
      </c>
      <c r="C280">
        <f t="shared" si="4"/>
        <v>0.44</v>
      </c>
      <c r="D280">
        <v>280</v>
      </c>
      <c r="E280">
        <v>266</v>
      </c>
    </row>
    <row r="281" spans="1:5" x14ac:dyDescent="0.3">
      <c r="A281">
        <v>37</v>
      </c>
      <c r="B281">
        <v>-5.5084228515625E-2</v>
      </c>
      <c r="C281">
        <f t="shared" si="4"/>
        <v>0.37</v>
      </c>
      <c r="D281">
        <v>281</v>
      </c>
      <c r="E281">
        <v>267</v>
      </c>
    </row>
    <row r="282" spans="1:5" x14ac:dyDescent="0.3">
      <c r="A282">
        <v>29</v>
      </c>
      <c r="B282">
        <v>-1.69677734375E-2</v>
      </c>
      <c r="C282">
        <f t="shared" si="4"/>
        <v>0.28999999999999998</v>
      </c>
      <c r="D282">
        <v>282</v>
      </c>
      <c r="E282">
        <v>268</v>
      </c>
    </row>
    <row r="283" spans="1:5" x14ac:dyDescent="0.3">
      <c r="A283">
        <v>19</v>
      </c>
      <c r="B283">
        <v>4.2572021484375E-2</v>
      </c>
      <c r="C283">
        <f t="shared" si="4"/>
        <v>0.19</v>
      </c>
      <c r="D283">
        <v>283</v>
      </c>
      <c r="E283">
        <v>269</v>
      </c>
    </row>
    <row r="284" spans="1:5" x14ac:dyDescent="0.3">
      <c r="A284">
        <v>9</v>
      </c>
      <c r="B284">
        <v>0.121002197265625</v>
      </c>
      <c r="C284">
        <f t="shared" si="4"/>
        <v>0.09</v>
      </c>
      <c r="D284">
        <v>284</v>
      </c>
      <c r="E284">
        <v>270</v>
      </c>
    </row>
    <row r="285" spans="1:5" x14ac:dyDescent="0.3">
      <c r="A285">
        <v>-1</v>
      </c>
      <c r="B285">
        <v>0.21453857421875</v>
      </c>
      <c r="C285">
        <f t="shared" si="4"/>
        <v>-0.01</v>
      </c>
      <c r="D285">
        <v>285</v>
      </c>
      <c r="E285">
        <v>271</v>
      </c>
    </row>
    <row r="286" spans="1:5" x14ac:dyDescent="0.3">
      <c r="A286">
        <v>-11</v>
      </c>
      <c r="B286">
        <v>0.318511962890625</v>
      </c>
      <c r="C286">
        <f t="shared" si="4"/>
        <v>-0.11</v>
      </c>
      <c r="D286">
        <v>286</v>
      </c>
      <c r="E286">
        <v>272</v>
      </c>
    </row>
    <row r="287" spans="1:5" x14ac:dyDescent="0.3">
      <c r="A287">
        <v>-21</v>
      </c>
      <c r="B287">
        <v>0.42730712890625</v>
      </c>
      <c r="C287">
        <f t="shared" si="4"/>
        <v>-0.21</v>
      </c>
      <c r="D287">
        <v>287</v>
      </c>
      <c r="E287">
        <v>273</v>
      </c>
    </row>
    <row r="288" spans="1:5" x14ac:dyDescent="0.3">
      <c r="A288">
        <v>-30</v>
      </c>
      <c r="B288">
        <v>0.53497314453125</v>
      </c>
      <c r="C288">
        <f t="shared" si="4"/>
        <v>-0.3</v>
      </c>
      <c r="D288">
        <v>288</v>
      </c>
      <c r="E288">
        <v>274</v>
      </c>
    </row>
    <row r="289" spans="1:5" x14ac:dyDescent="0.3">
      <c r="A289">
        <v>-37</v>
      </c>
      <c r="B289">
        <v>0.635284423828125</v>
      </c>
      <c r="C289">
        <f t="shared" si="4"/>
        <v>-0.37</v>
      </c>
      <c r="D289">
        <v>289</v>
      </c>
      <c r="E289">
        <v>275</v>
      </c>
    </row>
    <row r="290" spans="1:5" x14ac:dyDescent="0.3">
      <c r="A290">
        <v>-44</v>
      </c>
      <c r="B290">
        <v>0.72222900390625</v>
      </c>
      <c r="C290">
        <f t="shared" si="4"/>
        <v>-0.44</v>
      </c>
      <c r="D290">
        <v>290</v>
      </c>
      <c r="E290">
        <v>276</v>
      </c>
    </row>
    <row r="291" spans="1:5" x14ac:dyDescent="0.3">
      <c r="A291">
        <v>-48</v>
      </c>
      <c r="B291">
        <v>0.7904052734375</v>
      </c>
      <c r="C291">
        <f t="shared" si="4"/>
        <v>-0.48</v>
      </c>
      <c r="D291">
        <v>291</v>
      </c>
      <c r="E291">
        <v>277</v>
      </c>
    </row>
    <row r="292" spans="1:5" x14ac:dyDescent="0.3">
      <c r="A292">
        <v>-50</v>
      </c>
      <c r="B292">
        <v>0.835052490234375</v>
      </c>
      <c r="C292">
        <f t="shared" si="4"/>
        <v>-0.5</v>
      </c>
      <c r="D292">
        <v>292</v>
      </c>
      <c r="E292">
        <v>278</v>
      </c>
    </row>
    <row r="293" spans="1:5" x14ac:dyDescent="0.3">
      <c r="A293">
        <v>-51</v>
      </c>
      <c r="B293">
        <v>0.852691650390625</v>
      </c>
      <c r="C293">
        <f t="shared" si="4"/>
        <v>-0.51</v>
      </c>
      <c r="D293">
        <v>293</v>
      </c>
      <c r="E293">
        <v>279</v>
      </c>
    </row>
    <row r="294" spans="1:5" x14ac:dyDescent="0.3">
      <c r="A294">
        <v>-49</v>
      </c>
      <c r="B294">
        <v>0.8409423828125</v>
      </c>
      <c r="C294">
        <f t="shared" si="4"/>
        <v>-0.49</v>
      </c>
      <c r="D294">
        <v>294</v>
      </c>
      <c r="E294">
        <v>280</v>
      </c>
    </row>
    <row r="295" spans="1:5" x14ac:dyDescent="0.3">
      <c r="A295">
        <v>-46</v>
      </c>
      <c r="B295">
        <v>0.7989501953125</v>
      </c>
      <c r="C295">
        <f t="shared" si="4"/>
        <v>-0.46</v>
      </c>
      <c r="D295">
        <v>295</v>
      </c>
      <c r="E295">
        <v>281</v>
      </c>
    </row>
    <row r="296" spans="1:5" x14ac:dyDescent="0.3">
      <c r="A296">
        <v>-42</v>
      </c>
      <c r="B296">
        <v>0.72735595703125</v>
      </c>
      <c r="C296">
        <f t="shared" si="4"/>
        <v>-0.42</v>
      </c>
      <c r="D296">
        <v>296</v>
      </c>
      <c r="E296">
        <v>282</v>
      </c>
    </row>
    <row r="297" spans="1:5" x14ac:dyDescent="0.3">
      <c r="A297">
        <v>-36</v>
      </c>
      <c r="B297">
        <v>0.628143310546875</v>
      </c>
      <c r="C297">
        <f t="shared" si="4"/>
        <v>-0.36</v>
      </c>
      <c r="D297">
        <v>297</v>
      </c>
      <c r="E297">
        <v>283</v>
      </c>
    </row>
    <row r="298" spans="1:5" x14ac:dyDescent="0.3">
      <c r="A298">
        <v>-30</v>
      </c>
      <c r="B298">
        <v>0.504791259765625</v>
      </c>
      <c r="C298">
        <f t="shared" si="4"/>
        <v>-0.3</v>
      </c>
      <c r="D298">
        <v>298</v>
      </c>
      <c r="E298">
        <v>284</v>
      </c>
    </row>
    <row r="299" spans="1:5" x14ac:dyDescent="0.3">
      <c r="A299">
        <v>-24</v>
      </c>
      <c r="B299">
        <v>0.361968994140625</v>
      </c>
      <c r="C299">
        <f t="shared" si="4"/>
        <v>-0.24</v>
      </c>
      <c r="D299">
        <v>299</v>
      </c>
      <c r="E299">
        <v>285</v>
      </c>
    </row>
    <row r="300" spans="1:5" x14ac:dyDescent="0.3">
      <c r="A300">
        <v>-18</v>
      </c>
      <c r="B300">
        <v>0.2052001953125</v>
      </c>
      <c r="C300">
        <f t="shared" si="4"/>
        <v>-0.18</v>
      </c>
      <c r="D300">
        <v>300</v>
      </c>
      <c r="E300">
        <v>286</v>
      </c>
    </row>
    <row r="301" spans="1:5" x14ac:dyDescent="0.3">
      <c r="A301">
        <v>-12</v>
      </c>
      <c r="B301">
        <v>4.0863037109375E-2</v>
      </c>
      <c r="C301">
        <f t="shared" si="4"/>
        <v>-0.12</v>
      </c>
      <c r="D301">
        <v>301</v>
      </c>
      <c r="E301">
        <v>287</v>
      </c>
    </row>
    <row r="302" spans="1:5" x14ac:dyDescent="0.3">
      <c r="A302">
        <v>-7</v>
      </c>
      <c r="B302">
        <v>-0.124359130859375</v>
      </c>
      <c r="C302">
        <f t="shared" si="4"/>
        <v>-7.0000000000000007E-2</v>
      </c>
      <c r="D302">
        <v>302</v>
      </c>
      <c r="E302">
        <v>288</v>
      </c>
    </row>
    <row r="303" spans="1:5" x14ac:dyDescent="0.3">
      <c r="A303">
        <v>-3</v>
      </c>
      <c r="B303">
        <v>-0.283721923828125</v>
      </c>
      <c r="C303">
        <f t="shared" si="4"/>
        <v>-0.03</v>
      </c>
      <c r="D303">
        <v>303</v>
      </c>
      <c r="E303">
        <v>289</v>
      </c>
    </row>
    <row r="304" spans="1:5" x14ac:dyDescent="0.3">
      <c r="A304">
        <v>0</v>
      </c>
      <c r="B304">
        <v>-0.430877685546875</v>
      </c>
      <c r="C304">
        <f t="shared" si="4"/>
        <v>0</v>
      </c>
      <c r="D304">
        <v>304</v>
      </c>
      <c r="E304">
        <v>290</v>
      </c>
    </row>
    <row r="305" spans="1:5" x14ac:dyDescent="0.3">
      <c r="A305">
        <v>1</v>
      </c>
      <c r="B305">
        <v>-0.55999755859375</v>
      </c>
      <c r="C305">
        <f t="shared" si="4"/>
        <v>0.01</v>
      </c>
      <c r="D305">
        <v>305</v>
      </c>
      <c r="E305">
        <v>291</v>
      </c>
    </row>
    <row r="306" spans="1:5" x14ac:dyDescent="0.3">
      <c r="A306">
        <v>2</v>
      </c>
      <c r="B306">
        <v>-0.666229248046875</v>
      </c>
      <c r="C306">
        <f t="shared" si="4"/>
        <v>0.02</v>
      </c>
      <c r="D306">
        <v>306</v>
      </c>
      <c r="E306">
        <v>292</v>
      </c>
    </row>
    <row r="307" spans="1:5" x14ac:dyDescent="0.3">
      <c r="A307">
        <v>0</v>
      </c>
      <c r="B307">
        <v>-0.745849609375</v>
      </c>
      <c r="C307">
        <f t="shared" si="4"/>
        <v>0</v>
      </c>
      <c r="D307">
        <v>307</v>
      </c>
      <c r="E307">
        <v>293</v>
      </c>
    </row>
    <row r="308" spans="1:5" x14ac:dyDescent="0.3">
      <c r="A308">
        <v>-2</v>
      </c>
      <c r="B308">
        <v>-0.796539306640625</v>
      </c>
      <c r="C308">
        <f t="shared" si="4"/>
        <v>-0.02</v>
      </c>
      <c r="D308">
        <v>308</v>
      </c>
      <c r="E308">
        <v>294</v>
      </c>
    </row>
    <row r="309" spans="1:5" x14ac:dyDescent="0.3">
      <c r="A309">
        <v>-6</v>
      </c>
      <c r="B309">
        <v>-0.8173828125</v>
      </c>
      <c r="C309">
        <f t="shared" si="4"/>
        <v>-0.06</v>
      </c>
      <c r="D309">
        <v>309</v>
      </c>
      <c r="E309">
        <v>295</v>
      </c>
    </row>
    <row r="310" spans="1:5" x14ac:dyDescent="0.3">
      <c r="A310">
        <v>-10</v>
      </c>
      <c r="B310">
        <v>-0.808929443359375</v>
      </c>
      <c r="C310">
        <f t="shared" si="4"/>
        <v>-0.1</v>
      </c>
      <c r="D310">
        <v>310</v>
      </c>
      <c r="E310">
        <v>296</v>
      </c>
    </row>
    <row r="311" spans="1:5" x14ac:dyDescent="0.3">
      <c r="A311">
        <v>-15</v>
      </c>
      <c r="B311">
        <v>-0.773193359375</v>
      </c>
      <c r="C311">
        <f t="shared" si="4"/>
        <v>-0.15</v>
      </c>
      <c r="D311">
        <v>311</v>
      </c>
      <c r="E311">
        <v>297</v>
      </c>
    </row>
    <row r="312" spans="1:5" x14ac:dyDescent="0.3">
      <c r="A312">
        <v>-19</v>
      </c>
      <c r="B312">
        <v>-0.71343994140625</v>
      </c>
      <c r="C312">
        <f t="shared" si="4"/>
        <v>-0.19</v>
      </c>
      <c r="D312">
        <v>312</v>
      </c>
      <c r="E312">
        <v>298</v>
      </c>
    </row>
    <row r="313" spans="1:5" x14ac:dyDescent="0.3">
      <c r="A313">
        <v>-23</v>
      </c>
      <c r="B313">
        <v>-0.634185791015625</v>
      </c>
      <c r="C313">
        <f t="shared" si="4"/>
        <v>-0.23</v>
      </c>
      <c r="D313">
        <v>313</v>
      </c>
      <c r="E313">
        <v>299</v>
      </c>
    </row>
    <row r="314" spans="1:5" x14ac:dyDescent="0.3">
      <c r="A314">
        <v>-27</v>
      </c>
      <c r="B314">
        <v>-0.540679931640625</v>
      </c>
      <c r="C314">
        <f t="shared" si="4"/>
        <v>-0.27</v>
      </c>
      <c r="D314">
        <v>314</v>
      </c>
      <c r="E314">
        <v>300</v>
      </c>
    </row>
    <row r="315" spans="1:5" x14ac:dyDescent="0.3">
      <c r="A315">
        <v>-30</v>
      </c>
      <c r="B315">
        <v>-0.43878173828125</v>
      </c>
      <c r="C315">
        <f t="shared" si="4"/>
        <v>-0.3</v>
      </c>
      <c r="D315">
        <v>315</v>
      </c>
      <c r="E315">
        <v>301</v>
      </c>
    </row>
    <row r="316" spans="1:5" x14ac:dyDescent="0.3">
      <c r="A316">
        <v>-31</v>
      </c>
      <c r="B316">
        <v>-0.334625244140625</v>
      </c>
      <c r="C316">
        <f t="shared" si="4"/>
        <v>-0.31</v>
      </c>
      <c r="D316">
        <v>316</v>
      </c>
      <c r="E316">
        <v>302</v>
      </c>
    </row>
    <row r="317" spans="1:5" x14ac:dyDescent="0.3">
      <c r="A317">
        <v>-32</v>
      </c>
      <c r="B317">
        <v>-0.234222412109375</v>
      </c>
      <c r="C317">
        <f t="shared" si="4"/>
        <v>-0.32</v>
      </c>
      <c r="D317">
        <v>317</v>
      </c>
      <c r="E317">
        <v>303</v>
      </c>
    </row>
    <row r="318" spans="1:5" x14ac:dyDescent="0.3">
      <c r="A318">
        <v>-30</v>
      </c>
      <c r="B318">
        <v>-0.14324951171875</v>
      </c>
      <c r="C318">
        <f t="shared" si="4"/>
        <v>-0.3</v>
      </c>
      <c r="D318">
        <v>318</v>
      </c>
      <c r="E318">
        <v>304</v>
      </c>
    </row>
    <row r="319" spans="1:5" x14ac:dyDescent="0.3">
      <c r="A319">
        <v>-27</v>
      </c>
      <c r="B319">
        <v>-6.6497802734375E-2</v>
      </c>
      <c r="C319">
        <f t="shared" si="4"/>
        <v>-0.27</v>
      </c>
      <c r="D319">
        <v>319</v>
      </c>
      <c r="E319">
        <v>305</v>
      </c>
    </row>
    <row r="320" spans="1:5" x14ac:dyDescent="0.3">
      <c r="A320">
        <v>-22</v>
      </c>
      <c r="B320">
        <v>-7.965087890625E-3</v>
      </c>
      <c r="C320">
        <f t="shared" si="4"/>
        <v>-0.22</v>
      </c>
      <c r="D320">
        <v>320</v>
      </c>
      <c r="E320">
        <v>306</v>
      </c>
    </row>
    <row r="321" spans="1:5" x14ac:dyDescent="0.3">
      <c r="A321">
        <v>-15</v>
      </c>
      <c r="B321">
        <v>2.9754638671875E-2</v>
      </c>
      <c r="C321">
        <f t="shared" si="4"/>
        <v>-0.15</v>
      </c>
      <c r="D321">
        <v>321</v>
      </c>
      <c r="E321">
        <v>307</v>
      </c>
    </row>
    <row r="322" spans="1:5" x14ac:dyDescent="0.3">
      <c r="A322">
        <v>-7</v>
      </c>
      <c r="B322">
        <v>4.5196533203125E-2</v>
      </c>
      <c r="C322">
        <f t="shared" ref="C322:C385" si="5">(A322/100)</f>
        <v>-7.0000000000000007E-2</v>
      </c>
      <c r="D322">
        <v>322</v>
      </c>
      <c r="E322">
        <v>308</v>
      </c>
    </row>
    <row r="323" spans="1:5" x14ac:dyDescent="0.3">
      <c r="A323">
        <v>2</v>
      </c>
      <c r="B323">
        <v>3.84521484375E-2</v>
      </c>
      <c r="C323">
        <f t="shared" si="5"/>
        <v>0.02</v>
      </c>
      <c r="D323">
        <v>323</v>
      </c>
      <c r="E323">
        <v>309</v>
      </c>
    </row>
    <row r="324" spans="1:5" x14ac:dyDescent="0.3">
      <c r="A324">
        <v>12</v>
      </c>
      <c r="B324">
        <v>1.08642578125E-2</v>
      </c>
      <c r="C324">
        <f t="shared" si="5"/>
        <v>0.12</v>
      </c>
      <c r="D324">
        <v>324</v>
      </c>
      <c r="E324">
        <v>310</v>
      </c>
    </row>
    <row r="325" spans="1:5" x14ac:dyDescent="0.3">
      <c r="A325">
        <v>22</v>
      </c>
      <c r="B325">
        <v>-3.4759521484375E-2</v>
      </c>
      <c r="C325">
        <f t="shared" si="5"/>
        <v>0.22</v>
      </c>
      <c r="D325">
        <v>325</v>
      </c>
      <c r="E325">
        <v>311</v>
      </c>
    </row>
    <row r="326" spans="1:5" x14ac:dyDescent="0.3">
      <c r="A326">
        <v>30</v>
      </c>
      <c r="B326">
        <v>-9.46044921875E-2</v>
      </c>
      <c r="C326">
        <f t="shared" si="5"/>
        <v>0.3</v>
      </c>
      <c r="D326">
        <v>326</v>
      </c>
      <c r="E326">
        <v>312</v>
      </c>
    </row>
    <row r="327" spans="1:5" x14ac:dyDescent="0.3">
      <c r="A327">
        <v>39</v>
      </c>
      <c r="B327">
        <v>-0.163787841796875</v>
      </c>
      <c r="C327">
        <f t="shared" si="5"/>
        <v>0.39</v>
      </c>
      <c r="D327">
        <v>327</v>
      </c>
      <c r="E327">
        <v>313</v>
      </c>
    </row>
    <row r="328" spans="1:5" x14ac:dyDescent="0.3">
      <c r="A328">
        <v>47</v>
      </c>
      <c r="B328">
        <v>-0.236968994140625</v>
      </c>
      <c r="C328">
        <f t="shared" si="5"/>
        <v>0.47</v>
      </c>
      <c r="D328">
        <v>328</v>
      </c>
      <c r="E328">
        <v>314</v>
      </c>
    </row>
    <row r="329" spans="1:5" x14ac:dyDescent="0.3">
      <c r="A329">
        <v>54</v>
      </c>
      <c r="B329">
        <v>-0.308258056640625</v>
      </c>
      <c r="C329">
        <f t="shared" si="5"/>
        <v>0.54</v>
      </c>
      <c r="D329">
        <v>329</v>
      </c>
      <c r="E329">
        <v>315</v>
      </c>
    </row>
    <row r="330" spans="1:5" x14ac:dyDescent="0.3">
      <c r="A330">
        <v>59</v>
      </c>
      <c r="B330">
        <v>-0.3719482421875</v>
      </c>
      <c r="C330">
        <f t="shared" si="5"/>
        <v>0.59</v>
      </c>
      <c r="D330">
        <v>330</v>
      </c>
      <c r="E330">
        <v>316</v>
      </c>
    </row>
    <row r="331" spans="1:5" x14ac:dyDescent="0.3">
      <c r="A331">
        <v>62</v>
      </c>
      <c r="B331">
        <v>-0.4224853515625</v>
      </c>
      <c r="C331">
        <f t="shared" si="5"/>
        <v>0.62</v>
      </c>
      <c r="D331">
        <v>331</v>
      </c>
      <c r="E331">
        <v>317</v>
      </c>
    </row>
    <row r="332" spans="1:5" x14ac:dyDescent="0.3">
      <c r="A332">
        <v>63</v>
      </c>
      <c r="B332">
        <v>-0.45513916015625</v>
      </c>
      <c r="C332">
        <f t="shared" si="5"/>
        <v>0.63</v>
      </c>
      <c r="D332">
        <v>332</v>
      </c>
      <c r="E332">
        <v>318</v>
      </c>
    </row>
    <row r="333" spans="1:5" x14ac:dyDescent="0.3">
      <c r="A333">
        <v>62</v>
      </c>
      <c r="B333">
        <v>-0.465911865234375</v>
      </c>
      <c r="C333">
        <f t="shared" si="5"/>
        <v>0.62</v>
      </c>
      <c r="D333">
        <v>333</v>
      </c>
      <c r="E333">
        <v>319</v>
      </c>
    </row>
    <row r="334" spans="1:5" x14ac:dyDescent="0.3">
      <c r="A334">
        <v>59</v>
      </c>
      <c r="B334">
        <v>-0.452117919921875</v>
      </c>
      <c r="C334">
        <f t="shared" si="5"/>
        <v>0.59</v>
      </c>
      <c r="D334">
        <v>334</v>
      </c>
      <c r="E334">
        <v>320</v>
      </c>
    </row>
    <row r="335" spans="1:5" x14ac:dyDescent="0.3">
      <c r="A335">
        <v>54</v>
      </c>
      <c r="B335">
        <v>-0.412200927734375</v>
      </c>
      <c r="C335">
        <f t="shared" si="5"/>
        <v>0.54</v>
      </c>
      <c r="D335">
        <v>335</v>
      </c>
      <c r="E335">
        <v>321</v>
      </c>
    </row>
    <row r="336" spans="1:5" x14ac:dyDescent="0.3">
      <c r="A336">
        <v>48</v>
      </c>
      <c r="B336">
        <v>-0.34625244140625</v>
      </c>
      <c r="C336">
        <f t="shared" si="5"/>
        <v>0.48</v>
      </c>
      <c r="D336">
        <v>336</v>
      </c>
      <c r="E336">
        <v>322</v>
      </c>
    </row>
    <row r="337" spans="1:5" x14ac:dyDescent="0.3">
      <c r="A337">
        <v>40</v>
      </c>
      <c r="B337">
        <v>-0.255645751953125</v>
      </c>
      <c r="C337">
        <f t="shared" si="5"/>
        <v>0.4</v>
      </c>
      <c r="D337">
        <v>337</v>
      </c>
      <c r="E337">
        <v>323</v>
      </c>
    </row>
    <row r="338" spans="1:5" x14ac:dyDescent="0.3">
      <c r="A338">
        <v>32</v>
      </c>
      <c r="B338">
        <v>-0.1431884765625</v>
      </c>
      <c r="C338">
        <f t="shared" si="5"/>
        <v>0.32</v>
      </c>
      <c r="D338">
        <v>338</v>
      </c>
      <c r="E338">
        <v>324</v>
      </c>
    </row>
    <row r="339" spans="1:5" x14ac:dyDescent="0.3">
      <c r="A339">
        <v>23</v>
      </c>
      <c r="B339">
        <v>-1.300048828125E-2</v>
      </c>
      <c r="C339">
        <f t="shared" si="5"/>
        <v>0.23</v>
      </c>
      <c r="D339">
        <v>339</v>
      </c>
      <c r="E339">
        <v>325</v>
      </c>
    </row>
    <row r="340" spans="1:5" x14ac:dyDescent="0.3">
      <c r="A340">
        <v>14</v>
      </c>
      <c r="B340">
        <v>0.1298828125</v>
      </c>
      <c r="C340">
        <f t="shared" si="5"/>
        <v>0.14000000000000001</v>
      </c>
      <c r="D340">
        <v>340</v>
      </c>
      <c r="E340">
        <v>326</v>
      </c>
    </row>
    <row r="341" spans="1:5" x14ac:dyDescent="0.3">
      <c r="A341">
        <v>5</v>
      </c>
      <c r="B341">
        <v>0.279449462890625</v>
      </c>
      <c r="C341">
        <f t="shared" si="5"/>
        <v>0.05</v>
      </c>
      <c r="D341">
        <v>341</v>
      </c>
      <c r="E341">
        <v>327</v>
      </c>
    </row>
    <row r="342" spans="1:5" x14ac:dyDescent="0.3">
      <c r="A342">
        <v>-3</v>
      </c>
      <c r="B342">
        <v>0.4293212890625</v>
      </c>
      <c r="C342">
        <f t="shared" si="5"/>
        <v>-0.03</v>
      </c>
      <c r="D342">
        <v>342</v>
      </c>
      <c r="E342">
        <v>328</v>
      </c>
    </row>
    <row r="343" spans="1:5" x14ac:dyDescent="0.3">
      <c r="A343">
        <v>-10</v>
      </c>
      <c r="B343">
        <v>0.57293701171875</v>
      </c>
      <c r="C343">
        <f t="shared" si="5"/>
        <v>-0.1</v>
      </c>
      <c r="D343">
        <v>343</v>
      </c>
      <c r="E343">
        <v>329</v>
      </c>
    </row>
    <row r="344" spans="1:5" x14ac:dyDescent="0.3">
      <c r="A344">
        <v>-16</v>
      </c>
      <c r="B344">
        <v>0.70379638671875</v>
      </c>
      <c r="C344">
        <f t="shared" si="5"/>
        <v>-0.16</v>
      </c>
      <c r="D344">
        <v>344</v>
      </c>
      <c r="E344">
        <v>330</v>
      </c>
    </row>
    <row r="345" spans="1:5" x14ac:dyDescent="0.3">
      <c r="A345">
        <v>-20</v>
      </c>
      <c r="B345">
        <v>0.816009521484375</v>
      </c>
      <c r="C345">
        <f t="shared" si="5"/>
        <v>-0.2</v>
      </c>
      <c r="D345">
        <v>345</v>
      </c>
      <c r="E345">
        <v>331</v>
      </c>
    </row>
    <row r="346" spans="1:5" x14ac:dyDescent="0.3">
      <c r="A346">
        <v>-23</v>
      </c>
      <c r="B346">
        <v>0.904571533203125</v>
      </c>
      <c r="C346">
        <f t="shared" si="5"/>
        <v>-0.23</v>
      </c>
      <c r="D346">
        <v>346</v>
      </c>
      <c r="E346">
        <v>332</v>
      </c>
    </row>
    <row r="347" spans="1:5" x14ac:dyDescent="0.3">
      <c r="A347">
        <v>-24</v>
      </c>
      <c r="B347">
        <v>0.96533203125</v>
      </c>
      <c r="C347">
        <f t="shared" si="5"/>
        <v>-0.24</v>
      </c>
      <c r="D347">
        <v>347</v>
      </c>
      <c r="E347">
        <v>333</v>
      </c>
    </row>
    <row r="348" spans="1:5" x14ac:dyDescent="0.3">
      <c r="A348">
        <v>-23</v>
      </c>
      <c r="B348">
        <v>0.99566650390625</v>
      </c>
      <c r="C348">
        <f t="shared" si="5"/>
        <v>-0.23</v>
      </c>
      <c r="D348">
        <v>348</v>
      </c>
      <c r="E348">
        <v>334</v>
      </c>
    </row>
    <row r="349" spans="1:5" x14ac:dyDescent="0.3">
      <c r="A349">
        <v>-21</v>
      </c>
      <c r="B349">
        <v>0.994232177734375</v>
      </c>
      <c r="C349">
        <f t="shared" si="5"/>
        <v>-0.21</v>
      </c>
      <c r="D349">
        <v>349</v>
      </c>
      <c r="E349">
        <v>335</v>
      </c>
    </row>
    <row r="350" spans="1:5" x14ac:dyDescent="0.3">
      <c r="A350">
        <v>-18</v>
      </c>
      <c r="B350">
        <v>0.96124267578125</v>
      </c>
      <c r="C350">
        <f t="shared" si="5"/>
        <v>-0.18</v>
      </c>
      <c r="D350">
        <v>350</v>
      </c>
      <c r="E350">
        <v>336</v>
      </c>
    </row>
    <row r="351" spans="1:5" x14ac:dyDescent="0.3">
      <c r="A351">
        <v>-14</v>
      </c>
      <c r="B351">
        <v>0.8983154296875</v>
      </c>
      <c r="C351">
        <f t="shared" si="5"/>
        <v>-0.14000000000000001</v>
      </c>
      <c r="D351">
        <v>351</v>
      </c>
      <c r="E351">
        <v>337</v>
      </c>
    </row>
    <row r="352" spans="1:5" x14ac:dyDescent="0.3">
      <c r="A352">
        <v>-10</v>
      </c>
      <c r="B352">
        <v>0.808624267578125</v>
      </c>
      <c r="C352">
        <f t="shared" si="5"/>
        <v>-0.1</v>
      </c>
      <c r="D352">
        <v>352</v>
      </c>
      <c r="E352">
        <v>338</v>
      </c>
    </row>
    <row r="353" spans="1:5" x14ac:dyDescent="0.3">
      <c r="A353">
        <v>-6</v>
      </c>
      <c r="B353">
        <v>0.696380615234375</v>
      </c>
      <c r="C353">
        <f t="shared" si="5"/>
        <v>-0.06</v>
      </c>
      <c r="D353">
        <v>353</v>
      </c>
      <c r="E353">
        <v>339</v>
      </c>
    </row>
    <row r="354" spans="1:5" x14ac:dyDescent="0.3">
      <c r="A354">
        <v>-2</v>
      </c>
      <c r="B354">
        <v>0.566986083984375</v>
      </c>
      <c r="C354">
        <f t="shared" si="5"/>
        <v>-0.02</v>
      </c>
      <c r="D354">
        <v>354</v>
      </c>
      <c r="E354">
        <v>340</v>
      </c>
    </row>
    <row r="355" spans="1:5" x14ac:dyDescent="0.3">
      <c r="A355">
        <v>2</v>
      </c>
      <c r="B355">
        <v>0.4263916015625</v>
      </c>
      <c r="C355">
        <f t="shared" si="5"/>
        <v>0.02</v>
      </c>
      <c r="D355">
        <v>355</v>
      </c>
      <c r="E355">
        <v>341</v>
      </c>
    </row>
    <row r="356" spans="1:5" x14ac:dyDescent="0.3">
      <c r="A356">
        <v>4</v>
      </c>
      <c r="B356">
        <v>0.2811279296875</v>
      </c>
      <c r="C356">
        <f t="shared" si="5"/>
        <v>0.04</v>
      </c>
      <c r="D356">
        <v>356</v>
      </c>
      <c r="E356">
        <v>342</v>
      </c>
    </row>
    <row r="357" spans="1:5" x14ac:dyDescent="0.3">
      <c r="A357">
        <v>6</v>
      </c>
      <c r="B357">
        <v>0.137664794921875</v>
      </c>
      <c r="C357">
        <f t="shared" si="5"/>
        <v>0.06</v>
      </c>
      <c r="D357">
        <v>357</v>
      </c>
      <c r="E357">
        <v>343</v>
      </c>
    </row>
    <row r="358" spans="1:5" x14ac:dyDescent="0.3">
      <c r="A358">
        <v>6</v>
      </c>
      <c r="B358">
        <v>2.3193359375E-3</v>
      </c>
      <c r="C358">
        <f t="shared" si="5"/>
        <v>0.06</v>
      </c>
      <c r="D358">
        <v>358</v>
      </c>
      <c r="E358">
        <v>344</v>
      </c>
    </row>
    <row r="359" spans="1:5" x14ac:dyDescent="0.3">
      <c r="A359">
        <v>5</v>
      </c>
      <c r="B359">
        <v>-0.11932373046875</v>
      </c>
      <c r="C359">
        <f t="shared" si="5"/>
        <v>0.05</v>
      </c>
      <c r="D359">
        <v>359</v>
      </c>
      <c r="E359">
        <v>345</v>
      </c>
    </row>
    <row r="360" spans="1:5" x14ac:dyDescent="0.3">
      <c r="A360">
        <v>2</v>
      </c>
      <c r="B360">
        <v>-0.222412109375</v>
      </c>
      <c r="C360">
        <f t="shared" si="5"/>
        <v>0.02</v>
      </c>
      <c r="D360">
        <v>360</v>
      </c>
      <c r="E360">
        <v>346</v>
      </c>
    </row>
    <row r="361" spans="1:5" x14ac:dyDescent="0.3">
      <c r="A361">
        <v>-2</v>
      </c>
      <c r="B361">
        <v>-0.30328369140625</v>
      </c>
      <c r="C361">
        <f t="shared" si="5"/>
        <v>-0.02</v>
      </c>
      <c r="D361">
        <v>361</v>
      </c>
      <c r="E361">
        <v>347</v>
      </c>
    </row>
    <row r="362" spans="1:5" x14ac:dyDescent="0.3">
      <c r="A362">
        <v>-7</v>
      </c>
      <c r="B362">
        <v>-0.35955810546875</v>
      </c>
      <c r="C362">
        <f t="shared" si="5"/>
        <v>-7.0000000000000007E-2</v>
      </c>
      <c r="D362">
        <v>362</v>
      </c>
      <c r="E362">
        <v>348</v>
      </c>
    </row>
    <row r="363" spans="1:5" x14ac:dyDescent="0.3">
      <c r="A363">
        <v>-13</v>
      </c>
      <c r="B363">
        <v>-0.390289306640625</v>
      </c>
      <c r="C363">
        <f t="shared" si="5"/>
        <v>-0.13</v>
      </c>
      <c r="D363">
        <v>363</v>
      </c>
      <c r="E363">
        <v>349</v>
      </c>
    </row>
    <row r="364" spans="1:5" x14ac:dyDescent="0.3">
      <c r="A364">
        <v>-21</v>
      </c>
      <c r="B364">
        <v>-0.39593505859375</v>
      </c>
      <c r="C364">
        <f t="shared" si="5"/>
        <v>-0.21</v>
      </c>
      <c r="D364">
        <v>364</v>
      </c>
      <c r="E364">
        <v>350</v>
      </c>
    </row>
    <row r="365" spans="1:5" x14ac:dyDescent="0.3">
      <c r="A365">
        <v>-28</v>
      </c>
      <c r="B365">
        <v>-0.37835693359375</v>
      </c>
      <c r="C365">
        <f t="shared" si="5"/>
        <v>-0.28000000000000003</v>
      </c>
      <c r="D365">
        <v>365</v>
      </c>
      <c r="E365">
        <v>351</v>
      </c>
    </row>
    <row r="366" spans="1:5" x14ac:dyDescent="0.3">
      <c r="A366">
        <v>-35</v>
      </c>
      <c r="B366">
        <v>-0.3406982421875</v>
      </c>
      <c r="C366">
        <f t="shared" si="5"/>
        <v>-0.35</v>
      </c>
      <c r="D366">
        <v>366</v>
      </c>
      <c r="E366">
        <v>352</v>
      </c>
    </row>
    <row r="367" spans="1:5" x14ac:dyDescent="0.3">
      <c r="A367">
        <v>-41</v>
      </c>
      <c r="B367">
        <v>-0.28717041015625</v>
      </c>
      <c r="C367">
        <f t="shared" si="5"/>
        <v>-0.41</v>
      </c>
      <c r="D367">
        <v>367</v>
      </c>
      <c r="E367">
        <v>353</v>
      </c>
    </row>
    <row r="368" spans="1:5" x14ac:dyDescent="0.3">
      <c r="A368">
        <v>-47</v>
      </c>
      <c r="B368">
        <v>-0.2227783203125</v>
      </c>
      <c r="C368">
        <f t="shared" si="5"/>
        <v>-0.47</v>
      </c>
      <c r="D368">
        <v>368</v>
      </c>
      <c r="E368">
        <v>354</v>
      </c>
    </row>
    <row r="369" spans="1:5" x14ac:dyDescent="0.3">
      <c r="A369">
        <v>-52</v>
      </c>
      <c r="B369">
        <v>-0.153167724609375</v>
      </c>
      <c r="C369">
        <f t="shared" si="5"/>
        <v>-0.52</v>
      </c>
      <c r="D369">
        <v>369</v>
      </c>
      <c r="E369">
        <v>355</v>
      </c>
    </row>
    <row r="370" spans="1:5" x14ac:dyDescent="0.3">
      <c r="A370">
        <v>-55</v>
      </c>
      <c r="B370">
        <v>-8.4075927734375E-2</v>
      </c>
      <c r="C370">
        <f t="shared" si="5"/>
        <v>-0.55000000000000004</v>
      </c>
      <c r="D370">
        <v>370</v>
      </c>
      <c r="E370">
        <v>356</v>
      </c>
    </row>
    <row r="371" spans="1:5" x14ac:dyDescent="0.3">
      <c r="A371">
        <v>-56</v>
      </c>
      <c r="B371">
        <v>-2.1209716796875E-2</v>
      </c>
      <c r="C371">
        <f t="shared" si="5"/>
        <v>-0.56000000000000005</v>
      </c>
      <c r="D371">
        <v>371</v>
      </c>
      <c r="E371">
        <v>357</v>
      </c>
    </row>
    <row r="372" spans="1:5" x14ac:dyDescent="0.3">
      <c r="A372">
        <v>-56</v>
      </c>
      <c r="B372">
        <v>3.01513671875E-2</v>
      </c>
      <c r="C372">
        <f t="shared" si="5"/>
        <v>-0.56000000000000005</v>
      </c>
      <c r="D372">
        <v>372</v>
      </c>
      <c r="E372">
        <v>358</v>
      </c>
    </row>
    <row r="373" spans="1:5" x14ac:dyDescent="0.3">
      <c r="A373">
        <v>-53</v>
      </c>
      <c r="B373">
        <v>6.55517578125E-2</v>
      </c>
      <c r="C373">
        <f t="shared" si="5"/>
        <v>-0.53</v>
      </c>
      <c r="D373">
        <v>373</v>
      </c>
      <c r="E373">
        <v>359</v>
      </c>
    </row>
    <row r="374" spans="1:5" x14ac:dyDescent="0.3">
      <c r="A374">
        <v>-49</v>
      </c>
      <c r="B374">
        <v>8.1512451171875E-2</v>
      </c>
      <c r="C374">
        <f t="shared" si="5"/>
        <v>-0.49</v>
      </c>
      <c r="D374">
        <v>374</v>
      </c>
      <c r="E374">
        <v>360</v>
      </c>
    </row>
    <row r="375" spans="1:5" x14ac:dyDescent="0.3">
      <c r="A375">
        <v>-43</v>
      </c>
      <c r="B375">
        <v>7.568359375E-2</v>
      </c>
      <c r="C375">
        <f t="shared" si="5"/>
        <v>-0.43</v>
      </c>
      <c r="D375">
        <v>375</v>
      </c>
      <c r="E375">
        <v>361</v>
      </c>
    </row>
    <row r="376" spans="1:5" x14ac:dyDescent="0.3">
      <c r="A376">
        <v>-35</v>
      </c>
      <c r="B376">
        <v>4.7210693359375E-2</v>
      </c>
      <c r="C376">
        <f t="shared" si="5"/>
        <v>-0.35</v>
      </c>
      <c r="D376">
        <v>376</v>
      </c>
      <c r="E376">
        <v>362</v>
      </c>
    </row>
    <row r="377" spans="1:5" x14ac:dyDescent="0.3">
      <c r="A377">
        <v>-26</v>
      </c>
      <c r="B377">
        <v>-3.5400390625E-3</v>
      </c>
      <c r="C377">
        <f t="shared" si="5"/>
        <v>-0.26</v>
      </c>
      <c r="D377">
        <v>377</v>
      </c>
      <c r="E377">
        <v>363</v>
      </c>
    </row>
    <row r="378" spans="1:5" x14ac:dyDescent="0.3">
      <c r="A378">
        <v>-16</v>
      </c>
      <c r="B378">
        <v>-7.464599609375E-2</v>
      </c>
      <c r="C378">
        <f t="shared" si="5"/>
        <v>-0.16</v>
      </c>
      <c r="D378">
        <v>378</v>
      </c>
      <c r="E378">
        <v>364</v>
      </c>
    </row>
    <row r="379" spans="1:5" x14ac:dyDescent="0.3">
      <c r="A379">
        <v>-6</v>
      </c>
      <c r="B379">
        <v>-0.16302490234375</v>
      </c>
      <c r="C379">
        <f t="shared" si="5"/>
        <v>-0.06</v>
      </c>
      <c r="D379">
        <v>379</v>
      </c>
      <c r="E379">
        <v>365</v>
      </c>
    </row>
    <row r="380" spans="1:5" x14ac:dyDescent="0.3">
      <c r="A380">
        <v>5</v>
      </c>
      <c r="B380">
        <v>-0.264312744140625</v>
      </c>
      <c r="C380">
        <f t="shared" si="5"/>
        <v>0.05</v>
      </c>
      <c r="D380">
        <v>380</v>
      </c>
      <c r="E380">
        <v>366</v>
      </c>
    </row>
    <row r="381" spans="1:5" x14ac:dyDescent="0.3">
      <c r="A381">
        <v>14</v>
      </c>
      <c r="B381">
        <v>-0.373321533203125</v>
      </c>
      <c r="C381">
        <f t="shared" si="5"/>
        <v>0.14000000000000001</v>
      </c>
      <c r="D381">
        <v>381</v>
      </c>
      <c r="E381">
        <v>367</v>
      </c>
    </row>
    <row r="382" spans="1:5" x14ac:dyDescent="0.3">
      <c r="A382">
        <v>24</v>
      </c>
      <c r="B382">
        <v>-0.48419189453125</v>
      </c>
      <c r="C382">
        <f t="shared" si="5"/>
        <v>0.24</v>
      </c>
      <c r="D382">
        <v>382</v>
      </c>
      <c r="E382">
        <v>368</v>
      </c>
    </row>
    <row r="383" spans="1:5" x14ac:dyDescent="0.3">
      <c r="A383">
        <v>32</v>
      </c>
      <c r="B383">
        <v>-0.590850830078125</v>
      </c>
      <c r="C383">
        <f t="shared" si="5"/>
        <v>0.32</v>
      </c>
      <c r="D383">
        <v>383</v>
      </c>
      <c r="E383">
        <v>369</v>
      </c>
    </row>
    <row r="384" spans="1:5" x14ac:dyDescent="0.3">
      <c r="A384">
        <v>39</v>
      </c>
      <c r="B384">
        <v>-0.687042236328125</v>
      </c>
      <c r="C384">
        <f t="shared" si="5"/>
        <v>0.39</v>
      </c>
      <c r="D384">
        <v>384</v>
      </c>
      <c r="E384">
        <v>370</v>
      </c>
    </row>
    <row r="385" spans="1:5" x14ac:dyDescent="0.3">
      <c r="A385">
        <v>44</v>
      </c>
      <c r="B385">
        <v>-0.76708984375</v>
      </c>
      <c r="C385">
        <f t="shared" si="5"/>
        <v>0.44</v>
      </c>
      <c r="D385">
        <v>385</v>
      </c>
      <c r="E385">
        <v>371</v>
      </c>
    </row>
    <row r="386" spans="1:5" x14ac:dyDescent="0.3">
      <c r="A386">
        <v>47</v>
      </c>
      <c r="B386">
        <v>-0.825775146484375</v>
      </c>
      <c r="C386">
        <f t="shared" ref="C386:C449" si="6">(A386/100)</f>
        <v>0.47</v>
      </c>
      <c r="D386">
        <v>386</v>
      </c>
      <c r="E386">
        <v>372</v>
      </c>
    </row>
    <row r="387" spans="1:5" x14ac:dyDescent="0.3">
      <c r="A387">
        <v>49</v>
      </c>
      <c r="B387">
        <v>-0.858978271484375</v>
      </c>
      <c r="C387">
        <f t="shared" si="6"/>
        <v>0.49</v>
      </c>
      <c r="D387">
        <v>387</v>
      </c>
      <c r="E387">
        <v>373</v>
      </c>
    </row>
    <row r="388" spans="1:5" x14ac:dyDescent="0.3">
      <c r="A388">
        <v>49</v>
      </c>
      <c r="B388">
        <v>-0.86370849609375</v>
      </c>
      <c r="C388">
        <f t="shared" si="6"/>
        <v>0.49</v>
      </c>
      <c r="D388">
        <v>388</v>
      </c>
      <c r="E388">
        <v>374</v>
      </c>
    </row>
    <row r="389" spans="1:5" x14ac:dyDescent="0.3">
      <c r="A389">
        <v>47</v>
      </c>
      <c r="B389">
        <v>-0.838287353515625</v>
      </c>
      <c r="C389">
        <f t="shared" si="6"/>
        <v>0.47</v>
      </c>
      <c r="D389">
        <v>389</v>
      </c>
      <c r="E389">
        <v>375</v>
      </c>
    </row>
    <row r="390" spans="1:5" x14ac:dyDescent="0.3">
      <c r="A390">
        <v>43</v>
      </c>
      <c r="B390">
        <v>-0.7825927734375</v>
      </c>
      <c r="C390">
        <f t="shared" si="6"/>
        <v>0.43</v>
      </c>
      <c r="D390">
        <v>390</v>
      </c>
      <c r="E390">
        <v>376</v>
      </c>
    </row>
    <row r="391" spans="1:5" x14ac:dyDescent="0.3">
      <c r="A391">
        <v>38</v>
      </c>
      <c r="B391">
        <v>-0.697998046875</v>
      </c>
      <c r="C391">
        <f t="shared" si="6"/>
        <v>0.38</v>
      </c>
      <c r="D391">
        <v>391</v>
      </c>
      <c r="E391">
        <v>377</v>
      </c>
    </row>
    <row r="392" spans="1:5" x14ac:dyDescent="0.3">
      <c r="A392">
        <v>32</v>
      </c>
      <c r="B392">
        <v>-0.587158203125</v>
      </c>
      <c r="C392">
        <f t="shared" si="6"/>
        <v>0.32</v>
      </c>
      <c r="D392">
        <v>392</v>
      </c>
      <c r="E392">
        <v>378</v>
      </c>
    </row>
    <row r="393" spans="1:5" x14ac:dyDescent="0.3">
      <c r="A393">
        <v>27</v>
      </c>
      <c r="B393">
        <v>-0.454132080078125</v>
      </c>
      <c r="C393">
        <f t="shared" si="6"/>
        <v>0.27</v>
      </c>
      <c r="D393">
        <v>393</v>
      </c>
      <c r="E393">
        <v>379</v>
      </c>
    </row>
    <row r="394" spans="1:5" x14ac:dyDescent="0.3">
      <c r="A394">
        <v>21</v>
      </c>
      <c r="B394">
        <v>-0.30419921875</v>
      </c>
      <c r="C394">
        <f t="shared" si="6"/>
        <v>0.21</v>
      </c>
      <c r="D394">
        <v>394</v>
      </c>
      <c r="E394">
        <v>380</v>
      </c>
    </row>
    <row r="395" spans="1:5" x14ac:dyDescent="0.3">
      <c r="A395">
        <v>14</v>
      </c>
      <c r="B395">
        <v>-0.1431884765625</v>
      </c>
      <c r="C395">
        <f t="shared" si="6"/>
        <v>0.14000000000000001</v>
      </c>
      <c r="D395">
        <v>395</v>
      </c>
      <c r="E395">
        <v>381</v>
      </c>
    </row>
    <row r="396" spans="1:5" x14ac:dyDescent="0.3">
      <c r="A396">
        <v>9</v>
      </c>
      <c r="B396">
        <v>2.227783203125E-2</v>
      </c>
      <c r="C396">
        <f t="shared" si="6"/>
        <v>0.09</v>
      </c>
      <c r="D396">
        <v>396</v>
      </c>
      <c r="E396">
        <v>382</v>
      </c>
    </row>
    <row r="397" spans="1:5" x14ac:dyDescent="0.3">
      <c r="A397">
        <v>4</v>
      </c>
      <c r="B397">
        <v>0.185455322265625</v>
      </c>
      <c r="C397">
        <f t="shared" si="6"/>
        <v>0.04</v>
      </c>
      <c r="D397">
        <v>397</v>
      </c>
      <c r="E397">
        <v>383</v>
      </c>
    </row>
    <row r="398" spans="1:5" x14ac:dyDescent="0.3">
      <c r="A398">
        <v>1</v>
      </c>
      <c r="B398">
        <v>0.339752197265625</v>
      </c>
      <c r="C398">
        <f t="shared" si="6"/>
        <v>0.01</v>
      </c>
      <c r="D398">
        <v>398</v>
      </c>
      <c r="E398">
        <v>384</v>
      </c>
    </row>
    <row r="399" spans="1:5" x14ac:dyDescent="0.3">
      <c r="A399">
        <v>-1</v>
      </c>
      <c r="B399">
        <v>0.479034423828125</v>
      </c>
      <c r="C399">
        <f t="shared" si="6"/>
        <v>-0.01</v>
      </c>
      <c r="D399">
        <v>399</v>
      </c>
      <c r="E399">
        <v>385</v>
      </c>
    </row>
    <row r="400" spans="1:5" x14ac:dyDescent="0.3">
      <c r="A400">
        <v>-2</v>
      </c>
      <c r="B400">
        <v>0.597930908203125</v>
      </c>
      <c r="C400">
        <f t="shared" si="6"/>
        <v>-0.02</v>
      </c>
      <c r="D400">
        <v>400</v>
      </c>
      <c r="E400">
        <v>386</v>
      </c>
    </row>
    <row r="401" spans="1:5" x14ac:dyDescent="0.3">
      <c r="A401">
        <v>-1</v>
      </c>
      <c r="B401">
        <v>0.692108154296875</v>
      </c>
      <c r="C401">
        <f t="shared" si="6"/>
        <v>-0.01</v>
      </c>
      <c r="D401">
        <v>401</v>
      </c>
      <c r="E401">
        <v>387</v>
      </c>
    </row>
    <row r="402" spans="1:5" x14ac:dyDescent="0.3">
      <c r="A402">
        <v>1</v>
      </c>
      <c r="B402">
        <v>0.758544921875</v>
      </c>
      <c r="C402">
        <f t="shared" si="6"/>
        <v>0.01</v>
      </c>
      <c r="D402">
        <v>402</v>
      </c>
      <c r="E402">
        <v>388</v>
      </c>
    </row>
    <row r="403" spans="1:5" x14ac:dyDescent="0.3">
      <c r="A403">
        <v>4</v>
      </c>
      <c r="B403">
        <v>0.795501708984375</v>
      </c>
      <c r="C403">
        <f t="shared" si="6"/>
        <v>0.04</v>
      </c>
      <c r="D403">
        <v>403</v>
      </c>
      <c r="E403">
        <v>389</v>
      </c>
    </row>
    <row r="404" spans="1:5" x14ac:dyDescent="0.3">
      <c r="A404">
        <v>8</v>
      </c>
      <c r="B404">
        <v>0.802886962890625</v>
      </c>
      <c r="C404">
        <f t="shared" si="6"/>
        <v>0.08</v>
      </c>
      <c r="D404">
        <v>404</v>
      </c>
      <c r="E404">
        <v>390</v>
      </c>
    </row>
    <row r="405" spans="1:5" x14ac:dyDescent="0.3">
      <c r="A405">
        <v>13</v>
      </c>
      <c r="B405">
        <v>0.78192138671875</v>
      </c>
      <c r="C405">
        <f t="shared" si="6"/>
        <v>0.13</v>
      </c>
      <c r="D405">
        <v>405</v>
      </c>
      <c r="E405">
        <v>391</v>
      </c>
    </row>
    <row r="406" spans="1:5" x14ac:dyDescent="0.3">
      <c r="A406">
        <v>18</v>
      </c>
      <c r="B406">
        <v>0.73529052734375</v>
      </c>
      <c r="C406">
        <f t="shared" si="6"/>
        <v>0.18</v>
      </c>
      <c r="D406">
        <v>406</v>
      </c>
      <c r="E406">
        <v>392</v>
      </c>
    </row>
    <row r="407" spans="1:5" x14ac:dyDescent="0.3">
      <c r="A407">
        <v>22</v>
      </c>
      <c r="B407">
        <v>0.6668701171875</v>
      </c>
      <c r="C407">
        <f t="shared" si="6"/>
        <v>0.22</v>
      </c>
      <c r="D407">
        <v>407</v>
      </c>
      <c r="E407">
        <v>393</v>
      </c>
    </row>
    <row r="408" spans="1:5" x14ac:dyDescent="0.3">
      <c r="A408">
        <v>26</v>
      </c>
      <c r="B408">
        <v>0.58154296875</v>
      </c>
      <c r="C408">
        <f t="shared" si="6"/>
        <v>0.26</v>
      </c>
      <c r="D408">
        <v>408</v>
      </c>
      <c r="E408">
        <v>394</v>
      </c>
    </row>
    <row r="409" spans="1:5" x14ac:dyDescent="0.3">
      <c r="A409">
        <v>30</v>
      </c>
      <c r="B409">
        <v>0.48486328125</v>
      </c>
      <c r="C409">
        <f t="shared" si="6"/>
        <v>0.3</v>
      </c>
      <c r="D409">
        <v>409</v>
      </c>
      <c r="E409">
        <v>395</v>
      </c>
    </row>
    <row r="410" spans="1:5" x14ac:dyDescent="0.3">
      <c r="A410">
        <v>32</v>
      </c>
      <c r="B410">
        <v>0.382965087890625</v>
      </c>
      <c r="C410">
        <f t="shared" si="6"/>
        <v>0.32</v>
      </c>
      <c r="D410">
        <v>410</v>
      </c>
      <c r="E410">
        <v>396</v>
      </c>
    </row>
    <row r="411" spans="1:5" x14ac:dyDescent="0.3">
      <c r="A411">
        <v>33</v>
      </c>
      <c r="B411">
        <v>0.28179931640625</v>
      </c>
      <c r="C411">
        <f t="shared" si="6"/>
        <v>0.33</v>
      </c>
      <c r="D411">
        <v>411</v>
      </c>
      <c r="E411">
        <v>397</v>
      </c>
    </row>
    <row r="412" spans="1:5" x14ac:dyDescent="0.3">
      <c r="A412">
        <v>31</v>
      </c>
      <c r="B412">
        <v>0.1873779296875</v>
      </c>
      <c r="C412">
        <f t="shared" si="6"/>
        <v>0.31</v>
      </c>
      <c r="D412">
        <v>412</v>
      </c>
      <c r="E412">
        <v>398</v>
      </c>
    </row>
    <row r="413" spans="1:5" x14ac:dyDescent="0.3">
      <c r="A413">
        <v>29</v>
      </c>
      <c r="B413">
        <v>0.10479736328125</v>
      </c>
      <c r="C413">
        <f t="shared" si="6"/>
        <v>0.28999999999999998</v>
      </c>
      <c r="D413">
        <v>413</v>
      </c>
      <c r="E413">
        <v>399</v>
      </c>
    </row>
    <row r="414" spans="1:5" x14ac:dyDescent="0.3">
      <c r="A414">
        <v>25</v>
      </c>
      <c r="B414">
        <v>3.8543701171875E-2</v>
      </c>
      <c r="C414">
        <f t="shared" si="6"/>
        <v>0.25</v>
      </c>
      <c r="D414">
        <v>414</v>
      </c>
      <c r="E414">
        <v>400</v>
      </c>
    </row>
    <row r="415" spans="1:5" x14ac:dyDescent="0.3">
      <c r="A415">
        <v>19</v>
      </c>
      <c r="B415">
        <v>-8.056640625E-3</v>
      </c>
      <c r="C415">
        <f t="shared" si="6"/>
        <v>0.19</v>
      </c>
      <c r="D415">
        <v>415</v>
      </c>
      <c r="E415">
        <v>401</v>
      </c>
    </row>
    <row r="416" spans="1:5" x14ac:dyDescent="0.3">
      <c r="A416">
        <v>12</v>
      </c>
      <c r="B416">
        <v>-3.2989501953125E-2</v>
      </c>
      <c r="C416">
        <f t="shared" si="6"/>
        <v>0.12</v>
      </c>
      <c r="D416">
        <v>416</v>
      </c>
      <c r="E416">
        <v>402</v>
      </c>
    </row>
    <row r="417" spans="1:5" x14ac:dyDescent="0.3">
      <c r="A417">
        <v>3</v>
      </c>
      <c r="B417">
        <v>-3.558349609375E-2</v>
      </c>
      <c r="C417">
        <f t="shared" si="6"/>
        <v>0.03</v>
      </c>
      <c r="D417">
        <v>417</v>
      </c>
      <c r="E417">
        <v>403</v>
      </c>
    </row>
    <row r="418" spans="1:5" x14ac:dyDescent="0.3">
      <c r="A418">
        <v>-6</v>
      </c>
      <c r="B418">
        <v>-1.6571044921875E-2</v>
      </c>
      <c r="C418">
        <f t="shared" si="6"/>
        <v>-0.06</v>
      </c>
      <c r="D418">
        <v>418</v>
      </c>
      <c r="E418">
        <v>404</v>
      </c>
    </row>
    <row r="419" spans="1:5" x14ac:dyDescent="0.3">
      <c r="A419">
        <v>-16</v>
      </c>
      <c r="B419">
        <v>2.1942138671875E-2</v>
      </c>
      <c r="C419">
        <f t="shared" si="6"/>
        <v>-0.16</v>
      </c>
      <c r="D419">
        <v>419</v>
      </c>
      <c r="E419">
        <v>405</v>
      </c>
    </row>
    <row r="420" spans="1:5" x14ac:dyDescent="0.3">
      <c r="A420">
        <v>-25</v>
      </c>
      <c r="B420">
        <v>7.6568603515625E-2</v>
      </c>
      <c r="C420">
        <f t="shared" si="6"/>
        <v>-0.25</v>
      </c>
      <c r="D420">
        <v>420</v>
      </c>
      <c r="E420">
        <v>406</v>
      </c>
    </row>
    <row r="421" spans="1:5" x14ac:dyDescent="0.3">
      <c r="A421">
        <v>-34</v>
      </c>
      <c r="B421">
        <v>0.142974853515625</v>
      </c>
      <c r="C421">
        <f t="shared" si="6"/>
        <v>-0.34</v>
      </c>
      <c r="D421">
        <v>421</v>
      </c>
      <c r="E421">
        <v>407</v>
      </c>
    </row>
    <row r="422" spans="1:5" x14ac:dyDescent="0.3">
      <c r="A422">
        <v>-43</v>
      </c>
      <c r="B422">
        <v>0.215972900390625</v>
      </c>
      <c r="C422">
        <f t="shared" si="6"/>
        <v>-0.43</v>
      </c>
      <c r="D422">
        <v>422</v>
      </c>
      <c r="E422">
        <v>408</v>
      </c>
    </row>
    <row r="423" spans="1:5" x14ac:dyDescent="0.3">
      <c r="A423">
        <v>-51</v>
      </c>
      <c r="B423">
        <v>0.289947509765625</v>
      </c>
      <c r="C423">
        <f t="shared" si="6"/>
        <v>-0.51</v>
      </c>
      <c r="D423">
        <v>423</v>
      </c>
      <c r="E423">
        <v>409</v>
      </c>
    </row>
    <row r="424" spans="1:5" x14ac:dyDescent="0.3">
      <c r="A424">
        <v>-56</v>
      </c>
      <c r="B424">
        <v>0.35894775390625</v>
      </c>
      <c r="C424">
        <f t="shared" si="6"/>
        <v>-0.56000000000000005</v>
      </c>
      <c r="D424">
        <v>424</v>
      </c>
      <c r="E424">
        <v>410</v>
      </c>
    </row>
    <row r="425" spans="1:5" x14ac:dyDescent="0.3">
      <c r="A425">
        <v>-61</v>
      </c>
      <c r="B425">
        <v>0.417449951171875</v>
      </c>
      <c r="C425">
        <f t="shared" si="6"/>
        <v>-0.61</v>
      </c>
      <c r="D425">
        <v>425</v>
      </c>
      <c r="E425">
        <v>411</v>
      </c>
    </row>
    <row r="426" spans="1:5" x14ac:dyDescent="0.3">
      <c r="A426">
        <v>-63</v>
      </c>
      <c r="B426">
        <v>0.460113525390625</v>
      </c>
      <c r="C426">
        <f t="shared" si="6"/>
        <v>-0.63</v>
      </c>
      <c r="D426">
        <v>426</v>
      </c>
      <c r="E426">
        <v>412</v>
      </c>
    </row>
    <row r="427" spans="1:5" x14ac:dyDescent="0.3">
      <c r="A427">
        <v>-63</v>
      </c>
      <c r="B427">
        <v>0.482574462890625</v>
      </c>
      <c r="C427">
        <f t="shared" si="6"/>
        <v>-0.63</v>
      </c>
      <c r="D427">
        <v>427</v>
      </c>
      <c r="E427">
        <v>413</v>
      </c>
    </row>
    <row r="428" spans="1:5" x14ac:dyDescent="0.3">
      <c r="A428">
        <v>-61</v>
      </c>
      <c r="B428">
        <v>0.48150634765625</v>
      </c>
      <c r="C428">
        <f t="shared" si="6"/>
        <v>-0.61</v>
      </c>
      <c r="D428">
        <v>428</v>
      </c>
      <c r="E428">
        <v>414</v>
      </c>
    </row>
    <row r="429" spans="1:5" x14ac:dyDescent="0.3">
      <c r="A429">
        <v>-58</v>
      </c>
      <c r="B429">
        <v>0.4547119140625</v>
      </c>
      <c r="C429">
        <f t="shared" si="6"/>
        <v>-0.57999999999999996</v>
      </c>
      <c r="D429">
        <v>429</v>
      </c>
      <c r="E429">
        <v>415</v>
      </c>
    </row>
    <row r="430" spans="1:5" x14ac:dyDescent="0.3">
      <c r="A430">
        <v>-52</v>
      </c>
      <c r="B430">
        <v>0.4014892578125</v>
      </c>
      <c r="C430">
        <f t="shared" si="6"/>
        <v>-0.52</v>
      </c>
      <c r="D430">
        <v>430</v>
      </c>
      <c r="E430">
        <v>416</v>
      </c>
    </row>
    <row r="431" spans="1:5" x14ac:dyDescent="0.3">
      <c r="A431">
        <v>-45</v>
      </c>
      <c r="B431">
        <v>0.322509765625</v>
      </c>
      <c r="C431">
        <f t="shared" si="6"/>
        <v>-0.45</v>
      </c>
      <c r="D431">
        <v>431</v>
      </c>
      <c r="E431">
        <v>417</v>
      </c>
    </row>
    <row r="432" spans="1:5" x14ac:dyDescent="0.3">
      <c r="A432">
        <v>-38</v>
      </c>
      <c r="B432">
        <v>0.219970703125</v>
      </c>
      <c r="C432">
        <f t="shared" si="6"/>
        <v>-0.38</v>
      </c>
      <c r="D432">
        <v>432</v>
      </c>
      <c r="E432">
        <v>418</v>
      </c>
    </row>
    <row r="433" spans="1:5" x14ac:dyDescent="0.3">
      <c r="A433">
        <v>-29</v>
      </c>
      <c r="B433">
        <v>9.72900390625E-2</v>
      </c>
      <c r="C433">
        <f t="shared" si="6"/>
        <v>-0.28999999999999998</v>
      </c>
      <c r="D433">
        <v>433</v>
      </c>
      <c r="E433">
        <v>419</v>
      </c>
    </row>
    <row r="434" spans="1:5" x14ac:dyDescent="0.3">
      <c r="A434">
        <v>-20</v>
      </c>
      <c r="B434">
        <v>-4.0924072265625E-2</v>
      </c>
      <c r="C434">
        <f t="shared" si="6"/>
        <v>-0.2</v>
      </c>
      <c r="D434">
        <v>434</v>
      </c>
      <c r="E434">
        <v>420</v>
      </c>
    </row>
    <row r="435" spans="1:5" x14ac:dyDescent="0.3">
      <c r="A435">
        <v>-11</v>
      </c>
      <c r="B435">
        <v>-0.189056396484375</v>
      </c>
      <c r="C435">
        <f t="shared" si="6"/>
        <v>-0.11</v>
      </c>
      <c r="D435">
        <v>435</v>
      </c>
      <c r="E435">
        <v>421</v>
      </c>
    </row>
    <row r="436" spans="1:5" x14ac:dyDescent="0.3">
      <c r="A436">
        <v>-3</v>
      </c>
      <c r="B436">
        <v>-0.340911865234375</v>
      </c>
      <c r="C436">
        <f t="shared" si="6"/>
        <v>-0.03</v>
      </c>
      <c r="D436">
        <v>436</v>
      </c>
      <c r="E436">
        <v>422</v>
      </c>
    </row>
    <row r="437" spans="1:5" x14ac:dyDescent="0.3">
      <c r="A437">
        <v>5</v>
      </c>
      <c r="B437">
        <v>-0.489898681640625</v>
      </c>
      <c r="C437">
        <f t="shared" si="6"/>
        <v>0.05</v>
      </c>
      <c r="D437">
        <v>437</v>
      </c>
      <c r="E437">
        <v>423</v>
      </c>
    </row>
    <row r="438" spans="1:5" x14ac:dyDescent="0.3">
      <c r="A438">
        <v>11</v>
      </c>
      <c r="B438">
        <v>-0.629486083984375</v>
      </c>
      <c r="C438">
        <f t="shared" si="6"/>
        <v>0.11</v>
      </c>
      <c r="D438">
        <v>438</v>
      </c>
      <c r="E438">
        <v>424</v>
      </c>
    </row>
    <row r="439" spans="1:5" x14ac:dyDescent="0.3">
      <c r="A439">
        <v>16</v>
      </c>
      <c r="B439">
        <v>-0.75347900390625</v>
      </c>
      <c r="C439">
        <f t="shared" si="6"/>
        <v>0.16</v>
      </c>
      <c r="D439">
        <v>439</v>
      </c>
      <c r="E439">
        <v>425</v>
      </c>
    </row>
    <row r="440" spans="1:5" x14ac:dyDescent="0.3">
      <c r="A440">
        <v>19</v>
      </c>
      <c r="B440">
        <v>-0.85626220703125</v>
      </c>
      <c r="C440">
        <f t="shared" si="6"/>
        <v>0.19</v>
      </c>
      <c r="D440">
        <v>440</v>
      </c>
      <c r="E440">
        <v>426</v>
      </c>
    </row>
    <row r="441" spans="1:5" x14ac:dyDescent="0.3">
      <c r="A441">
        <v>21</v>
      </c>
      <c r="B441">
        <v>-0.9332275390625</v>
      </c>
      <c r="C441">
        <f t="shared" si="6"/>
        <v>0.21</v>
      </c>
      <c r="D441">
        <v>441</v>
      </c>
      <c r="E441">
        <v>427</v>
      </c>
    </row>
    <row r="442" spans="1:5" x14ac:dyDescent="0.3">
      <c r="A442">
        <v>22</v>
      </c>
      <c r="B442">
        <v>-0.98101806640625</v>
      </c>
      <c r="C442">
        <f t="shared" si="6"/>
        <v>0.22</v>
      </c>
      <c r="D442">
        <v>442</v>
      </c>
      <c r="E442">
        <v>428</v>
      </c>
    </row>
    <row r="443" spans="1:5" x14ac:dyDescent="0.3">
      <c r="A443">
        <v>21</v>
      </c>
      <c r="B443">
        <v>-0.99755859375</v>
      </c>
      <c r="C443">
        <f t="shared" si="6"/>
        <v>0.21</v>
      </c>
      <c r="D443">
        <v>443</v>
      </c>
      <c r="E443">
        <v>429</v>
      </c>
    </row>
    <row r="444" spans="1:5" x14ac:dyDescent="0.3">
      <c r="A444">
        <v>18</v>
      </c>
      <c r="B444">
        <v>-0.982208251953125</v>
      </c>
      <c r="C444">
        <f t="shared" si="6"/>
        <v>0.18</v>
      </c>
      <c r="D444">
        <v>444</v>
      </c>
      <c r="E444">
        <v>430</v>
      </c>
    </row>
    <row r="445" spans="1:5" x14ac:dyDescent="0.3">
      <c r="A445">
        <v>14</v>
      </c>
      <c r="B445">
        <v>-0.935943603515625</v>
      </c>
      <c r="C445">
        <f t="shared" si="6"/>
        <v>0.14000000000000001</v>
      </c>
      <c r="D445">
        <v>445</v>
      </c>
      <c r="E445">
        <v>431</v>
      </c>
    </row>
    <row r="446" spans="1:5" x14ac:dyDescent="0.3">
      <c r="A446">
        <v>10</v>
      </c>
      <c r="B446">
        <v>-0.86114501953125</v>
      </c>
      <c r="C446">
        <f t="shared" si="6"/>
        <v>0.1</v>
      </c>
      <c r="D446">
        <v>446</v>
      </c>
      <c r="E446">
        <v>432</v>
      </c>
    </row>
    <row r="447" spans="1:5" x14ac:dyDescent="0.3">
      <c r="A447">
        <v>6</v>
      </c>
      <c r="B447">
        <v>-0.761474609375</v>
      </c>
      <c r="C447">
        <f t="shared" si="6"/>
        <v>0.06</v>
      </c>
      <c r="D447">
        <v>447</v>
      </c>
      <c r="E447">
        <v>433</v>
      </c>
    </row>
    <row r="448" spans="1:5" x14ac:dyDescent="0.3">
      <c r="A448">
        <v>2</v>
      </c>
      <c r="B448">
        <v>-0.64178466796875</v>
      </c>
      <c r="C448">
        <f t="shared" si="6"/>
        <v>0.02</v>
      </c>
      <c r="D448">
        <v>448</v>
      </c>
      <c r="E448">
        <v>434</v>
      </c>
    </row>
    <row r="449" spans="1:5" x14ac:dyDescent="0.3">
      <c r="A449">
        <v>-2</v>
      </c>
      <c r="B449">
        <v>-0.50775146484375</v>
      </c>
      <c r="C449">
        <f t="shared" si="6"/>
        <v>-0.02</v>
      </c>
      <c r="D449">
        <v>449</v>
      </c>
      <c r="E449">
        <v>435</v>
      </c>
    </row>
    <row r="450" spans="1:5" x14ac:dyDescent="0.3">
      <c r="A450">
        <v>-5</v>
      </c>
      <c r="B450">
        <v>-0.365631103515625</v>
      </c>
      <c r="C450">
        <f t="shared" ref="C450:C513" si="7">(A450/100)</f>
        <v>-0.05</v>
      </c>
      <c r="D450">
        <v>450</v>
      </c>
      <c r="E450">
        <v>436</v>
      </c>
    </row>
    <row r="451" spans="1:5" x14ac:dyDescent="0.3">
      <c r="A451">
        <v>-7</v>
      </c>
      <c r="B451">
        <v>-0.221954345703125</v>
      </c>
      <c r="C451">
        <f t="shared" si="7"/>
        <v>-7.0000000000000007E-2</v>
      </c>
      <c r="D451">
        <v>451</v>
      </c>
      <c r="E451">
        <v>437</v>
      </c>
    </row>
    <row r="452" spans="1:5" x14ac:dyDescent="0.3">
      <c r="A452">
        <v>-7</v>
      </c>
      <c r="B452">
        <v>-8.31298828125E-2</v>
      </c>
      <c r="C452">
        <f t="shared" si="7"/>
        <v>-7.0000000000000007E-2</v>
      </c>
      <c r="D452">
        <v>452</v>
      </c>
      <c r="E452">
        <v>438</v>
      </c>
    </row>
    <row r="453" spans="1:5" x14ac:dyDescent="0.3">
      <c r="A453">
        <v>-7</v>
      </c>
      <c r="B453">
        <v>4.4830322265625E-2</v>
      </c>
      <c r="C453">
        <f t="shared" si="7"/>
        <v>-7.0000000000000007E-2</v>
      </c>
      <c r="D453">
        <v>453</v>
      </c>
      <c r="E453">
        <v>439</v>
      </c>
    </row>
    <row r="454" spans="1:5" x14ac:dyDescent="0.3">
      <c r="A454">
        <v>-5</v>
      </c>
      <c r="B454">
        <v>0.156707763671875</v>
      </c>
      <c r="C454">
        <f t="shared" si="7"/>
        <v>-0.05</v>
      </c>
      <c r="D454">
        <v>454</v>
      </c>
      <c r="E454">
        <v>440</v>
      </c>
    </row>
    <row r="455" spans="1:5" x14ac:dyDescent="0.3">
      <c r="A455">
        <v>-1</v>
      </c>
      <c r="B455">
        <v>0.24822998046875</v>
      </c>
      <c r="C455">
        <f t="shared" si="7"/>
        <v>-0.01</v>
      </c>
      <c r="D455">
        <v>455</v>
      </c>
      <c r="E455">
        <v>441</v>
      </c>
    </row>
    <row r="456" spans="1:5" x14ac:dyDescent="0.3">
      <c r="A456">
        <v>3</v>
      </c>
      <c r="B456">
        <v>0.31634521484375</v>
      </c>
      <c r="C456">
        <f t="shared" si="7"/>
        <v>0.03</v>
      </c>
      <c r="D456">
        <v>456</v>
      </c>
      <c r="E456">
        <v>442</v>
      </c>
    </row>
    <row r="457" spans="1:5" x14ac:dyDescent="0.3">
      <c r="A457">
        <v>9</v>
      </c>
      <c r="B457">
        <v>0.359405517578125</v>
      </c>
      <c r="C457">
        <f t="shared" si="7"/>
        <v>0.09</v>
      </c>
      <c r="D457">
        <v>457</v>
      </c>
      <c r="E457">
        <v>443</v>
      </c>
    </row>
    <row r="458" spans="1:5" x14ac:dyDescent="0.3">
      <c r="A458">
        <v>17</v>
      </c>
      <c r="B458">
        <v>0.37713623046875</v>
      </c>
      <c r="C458">
        <f t="shared" si="7"/>
        <v>0.17</v>
      </c>
      <c r="D458">
        <v>458</v>
      </c>
      <c r="E458">
        <v>444</v>
      </c>
    </row>
    <row r="459" spans="1:5" x14ac:dyDescent="0.3">
      <c r="A459">
        <v>23</v>
      </c>
      <c r="B459">
        <v>0.370758056640625</v>
      </c>
      <c r="C459">
        <f t="shared" si="7"/>
        <v>0.23</v>
      </c>
      <c r="D459">
        <v>459</v>
      </c>
      <c r="E459">
        <v>445</v>
      </c>
    </row>
    <row r="460" spans="1:5" x14ac:dyDescent="0.3">
      <c r="A460">
        <v>31</v>
      </c>
      <c r="B460">
        <v>0.34271240234375</v>
      </c>
      <c r="C460">
        <f t="shared" si="7"/>
        <v>0.31</v>
      </c>
      <c r="D460">
        <v>460</v>
      </c>
      <c r="E460">
        <v>446</v>
      </c>
    </row>
    <row r="461" spans="1:5" x14ac:dyDescent="0.3">
      <c r="A461">
        <v>38</v>
      </c>
      <c r="B461">
        <v>0.2967529296875</v>
      </c>
      <c r="C461">
        <f t="shared" si="7"/>
        <v>0.38</v>
      </c>
      <c r="D461">
        <v>461</v>
      </c>
      <c r="E461">
        <v>447</v>
      </c>
    </row>
    <row r="462" spans="1:5" x14ac:dyDescent="0.3">
      <c r="A462">
        <v>44</v>
      </c>
      <c r="B462">
        <v>0.237548828125</v>
      </c>
      <c r="C462">
        <f t="shared" si="7"/>
        <v>0.44</v>
      </c>
      <c r="D462">
        <v>462</v>
      </c>
      <c r="E462">
        <v>448</v>
      </c>
    </row>
    <row r="463" spans="1:5" x14ac:dyDescent="0.3">
      <c r="A463">
        <v>50</v>
      </c>
      <c r="B463">
        <v>0.170379638671875</v>
      </c>
      <c r="C463">
        <f t="shared" si="7"/>
        <v>0.5</v>
      </c>
      <c r="D463">
        <v>463</v>
      </c>
      <c r="E463">
        <v>449</v>
      </c>
    </row>
    <row r="464" spans="1:5" x14ac:dyDescent="0.3">
      <c r="A464">
        <v>54</v>
      </c>
      <c r="B464">
        <v>0.101043701171875</v>
      </c>
      <c r="C464">
        <f t="shared" si="7"/>
        <v>0.54</v>
      </c>
      <c r="D464">
        <v>464</v>
      </c>
      <c r="E464">
        <v>450</v>
      </c>
    </row>
    <row r="465" spans="1:5" x14ac:dyDescent="0.3">
      <c r="A465">
        <v>56</v>
      </c>
      <c r="B465">
        <v>3.5247802734375E-2</v>
      </c>
      <c r="C465">
        <f t="shared" si="7"/>
        <v>0.56000000000000005</v>
      </c>
      <c r="D465">
        <v>465</v>
      </c>
      <c r="E465">
        <v>451</v>
      </c>
    </row>
    <row r="466" spans="1:5" x14ac:dyDescent="0.3">
      <c r="A466">
        <v>56</v>
      </c>
      <c r="B466">
        <v>-2.1453857421875E-2</v>
      </c>
      <c r="C466">
        <f t="shared" si="7"/>
        <v>0.56000000000000005</v>
      </c>
      <c r="D466">
        <v>466</v>
      </c>
      <c r="E466">
        <v>452</v>
      </c>
    </row>
    <row r="467" spans="1:5" x14ac:dyDescent="0.3">
      <c r="A467">
        <v>55</v>
      </c>
      <c r="B467">
        <v>-6.4208984375E-2</v>
      </c>
      <c r="C467">
        <f t="shared" si="7"/>
        <v>0.55000000000000004</v>
      </c>
      <c r="D467">
        <v>467</v>
      </c>
      <c r="E467">
        <v>453</v>
      </c>
    </row>
    <row r="468" spans="1:5" x14ac:dyDescent="0.3">
      <c r="A468">
        <v>52</v>
      </c>
      <c r="B468">
        <v>-8.892822265625E-2</v>
      </c>
      <c r="C468">
        <f t="shared" si="7"/>
        <v>0.52</v>
      </c>
      <c r="D468">
        <v>468</v>
      </c>
      <c r="E468">
        <v>454</v>
      </c>
    </row>
    <row r="469" spans="1:5" x14ac:dyDescent="0.3">
      <c r="A469">
        <v>47</v>
      </c>
      <c r="B469">
        <v>-9.2803955078125E-2</v>
      </c>
      <c r="C469">
        <f t="shared" si="7"/>
        <v>0.47</v>
      </c>
      <c r="D469">
        <v>469</v>
      </c>
      <c r="E469">
        <v>455</v>
      </c>
    </row>
    <row r="470" spans="1:5" x14ac:dyDescent="0.3">
      <c r="A470">
        <v>40</v>
      </c>
      <c r="B470">
        <v>-7.415771484375E-2</v>
      </c>
      <c r="C470">
        <f t="shared" si="7"/>
        <v>0.4</v>
      </c>
      <c r="D470">
        <v>470</v>
      </c>
      <c r="E470">
        <v>456</v>
      </c>
    </row>
    <row r="471" spans="1:5" x14ac:dyDescent="0.3">
      <c r="A471">
        <v>31</v>
      </c>
      <c r="B471">
        <v>-3.2806396484375E-2</v>
      </c>
      <c r="C471">
        <f t="shared" si="7"/>
        <v>0.31</v>
      </c>
      <c r="D471">
        <v>471</v>
      </c>
      <c r="E471">
        <v>457</v>
      </c>
    </row>
    <row r="472" spans="1:5" x14ac:dyDescent="0.3">
      <c r="A472">
        <v>22</v>
      </c>
      <c r="B472">
        <v>3.0181884765625E-2</v>
      </c>
      <c r="C472">
        <f t="shared" si="7"/>
        <v>0.22</v>
      </c>
      <c r="D472">
        <v>472</v>
      </c>
      <c r="E472">
        <v>458</v>
      </c>
    </row>
    <row r="473" spans="1:5" x14ac:dyDescent="0.3">
      <c r="A473">
        <v>11</v>
      </c>
      <c r="B473">
        <v>0.112152099609375</v>
      </c>
      <c r="C473">
        <f t="shared" si="7"/>
        <v>0.11</v>
      </c>
      <c r="D473">
        <v>473</v>
      </c>
      <c r="E473">
        <v>459</v>
      </c>
    </row>
    <row r="474" spans="1:5" x14ac:dyDescent="0.3">
      <c r="A474">
        <v>1</v>
      </c>
      <c r="B474">
        <v>0.209381103515625</v>
      </c>
      <c r="C474">
        <f t="shared" si="7"/>
        <v>0.01</v>
      </c>
      <c r="D474">
        <v>474</v>
      </c>
      <c r="E474">
        <v>460</v>
      </c>
    </row>
    <row r="475" spans="1:5" x14ac:dyDescent="0.3">
      <c r="A475">
        <v>-9</v>
      </c>
      <c r="B475">
        <v>0.317108154296875</v>
      </c>
      <c r="C475">
        <f t="shared" si="7"/>
        <v>-0.09</v>
      </c>
      <c r="D475">
        <v>475</v>
      </c>
      <c r="E475">
        <v>461</v>
      </c>
    </row>
    <row r="476" spans="1:5" x14ac:dyDescent="0.3">
      <c r="A476">
        <v>-18</v>
      </c>
      <c r="B476">
        <v>0.42974853515625</v>
      </c>
      <c r="C476">
        <f t="shared" si="7"/>
        <v>-0.18</v>
      </c>
      <c r="D476">
        <v>476</v>
      </c>
      <c r="E476">
        <v>462</v>
      </c>
    </row>
    <row r="477" spans="1:5" x14ac:dyDescent="0.3">
      <c r="A477">
        <v>-27</v>
      </c>
      <c r="B477">
        <v>0.54119873046875</v>
      </c>
      <c r="C477">
        <f t="shared" si="7"/>
        <v>-0.27</v>
      </c>
      <c r="D477">
        <v>477</v>
      </c>
      <c r="E477">
        <v>463</v>
      </c>
    </row>
    <row r="478" spans="1:5" x14ac:dyDescent="0.3">
      <c r="A478">
        <v>-35</v>
      </c>
      <c r="B478">
        <v>0.645263671875</v>
      </c>
      <c r="C478">
        <f t="shared" si="7"/>
        <v>-0.35</v>
      </c>
      <c r="D478">
        <v>478</v>
      </c>
      <c r="E478">
        <v>464</v>
      </c>
    </row>
    <row r="479" spans="1:5" x14ac:dyDescent="0.3">
      <c r="A479">
        <v>-41</v>
      </c>
      <c r="B479">
        <v>0.7359619140625</v>
      </c>
      <c r="C479">
        <f t="shared" si="7"/>
        <v>-0.41</v>
      </c>
      <c r="D479">
        <v>479</v>
      </c>
      <c r="E479">
        <v>465</v>
      </c>
    </row>
    <row r="480" spans="1:5" x14ac:dyDescent="0.3">
      <c r="A480">
        <v>-45</v>
      </c>
      <c r="B480">
        <v>0.8077392578125</v>
      </c>
      <c r="C480">
        <f t="shared" si="7"/>
        <v>-0.45</v>
      </c>
      <c r="D480">
        <v>480</v>
      </c>
      <c r="E480">
        <v>466</v>
      </c>
    </row>
    <row r="481" spans="1:5" x14ac:dyDescent="0.3">
      <c r="A481">
        <v>-48</v>
      </c>
      <c r="B481">
        <v>0.855865478515625</v>
      </c>
      <c r="C481">
        <f t="shared" si="7"/>
        <v>-0.48</v>
      </c>
      <c r="D481">
        <v>481</v>
      </c>
      <c r="E481">
        <v>467</v>
      </c>
    </row>
    <row r="482" spans="1:5" x14ac:dyDescent="0.3">
      <c r="A482">
        <v>-49</v>
      </c>
      <c r="B482">
        <v>0.876800537109375</v>
      </c>
      <c r="C482">
        <f t="shared" si="7"/>
        <v>-0.49</v>
      </c>
      <c r="D482">
        <v>482</v>
      </c>
      <c r="E482">
        <v>468</v>
      </c>
    </row>
    <row r="483" spans="1:5" x14ac:dyDescent="0.3">
      <c r="A483">
        <v>-48</v>
      </c>
      <c r="B483">
        <v>0.868072509765625</v>
      </c>
      <c r="C483">
        <f t="shared" si="7"/>
        <v>-0.48</v>
      </c>
      <c r="D483">
        <v>483</v>
      </c>
      <c r="E483">
        <v>469</v>
      </c>
    </row>
    <row r="484" spans="1:5" x14ac:dyDescent="0.3">
      <c r="A484">
        <v>-45</v>
      </c>
      <c r="B484">
        <v>0.82891845703125</v>
      </c>
      <c r="C484">
        <f t="shared" si="7"/>
        <v>-0.45</v>
      </c>
      <c r="D484">
        <v>484</v>
      </c>
      <c r="E484">
        <v>470</v>
      </c>
    </row>
    <row r="485" spans="1:5" x14ac:dyDescent="0.3">
      <c r="A485">
        <v>-41</v>
      </c>
      <c r="B485">
        <v>0.759765625</v>
      </c>
      <c r="C485">
        <f t="shared" si="7"/>
        <v>-0.41</v>
      </c>
      <c r="D485">
        <v>485</v>
      </c>
      <c r="E485">
        <v>471</v>
      </c>
    </row>
    <row r="486" spans="1:5" x14ac:dyDescent="0.3">
      <c r="A486">
        <v>-36</v>
      </c>
      <c r="B486">
        <v>0.6627197265625</v>
      </c>
      <c r="C486">
        <f t="shared" si="7"/>
        <v>-0.36</v>
      </c>
      <c r="D486">
        <v>486</v>
      </c>
      <c r="E486">
        <v>472</v>
      </c>
    </row>
    <row r="487" spans="1:5" x14ac:dyDescent="0.3">
      <c r="A487">
        <v>-30</v>
      </c>
      <c r="B487">
        <v>0.541168212890625</v>
      </c>
      <c r="C487">
        <f t="shared" si="7"/>
        <v>-0.3</v>
      </c>
      <c r="D487">
        <v>487</v>
      </c>
      <c r="E487">
        <v>473</v>
      </c>
    </row>
    <row r="488" spans="1:5" x14ac:dyDescent="0.3">
      <c r="A488">
        <v>-24</v>
      </c>
      <c r="B488">
        <v>0.39971923828125</v>
      </c>
      <c r="C488">
        <f t="shared" si="7"/>
        <v>-0.24</v>
      </c>
      <c r="D488">
        <v>488</v>
      </c>
      <c r="E488">
        <v>474</v>
      </c>
    </row>
    <row r="489" spans="1:5" x14ac:dyDescent="0.3">
      <c r="A489">
        <v>-18</v>
      </c>
      <c r="B489">
        <v>0.243988037109375</v>
      </c>
      <c r="C489">
        <f t="shared" si="7"/>
        <v>-0.18</v>
      </c>
      <c r="D489">
        <v>489</v>
      </c>
      <c r="E489">
        <v>475</v>
      </c>
    </row>
    <row r="490" spans="1:5" x14ac:dyDescent="0.3">
      <c r="A490">
        <v>-12</v>
      </c>
      <c r="B490">
        <v>8.0230712890625E-2</v>
      </c>
      <c r="C490">
        <f t="shared" si="7"/>
        <v>-0.12</v>
      </c>
      <c r="D490">
        <v>490</v>
      </c>
      <c r="E490">
        <v>476</v>
      </c>
    </row>
    <row r="491" spans="1:5" x14ac:dyDescent="0.3">
      <c r="A491">
        <v>-7</v>
      </c>
      <c r="B491">
        <v>-8.4808349609375E-2</v>
      </c>
      <c r="C491">
        <f t="shared" si="7"/>
        <v>-7.0000000000000007E-2</v>
      </c>
      <c r="D491">
        <v>491</v>
      </c>
      <c r="E491">
        <v>477</v>
      </c>
    </row>
    <row r="492" spans="1:5" x14ac:dyDescent="0.3">
      <c r="A492">
        <v>-3</v>
      </c>
      <c r="B492">
        <v>-0.244415283203125</v>
      </c>
      <c r="C492">
        <f t="shared" si="7"/>
        <v>-0.03</v>
      </c>
      <c r="D492">
        <v>492</v>
      </c>
      <c r="E492">
        <v>478</v>
      </c>
    </row>
    <row r="493" spans="1:5" x14ac:dyDescent="0.3">
      <c r="A493">
        <v>-1</v>
      </c>
      <c r="B493">
        <v>-0.392242431640625</v>
      </c>
      <c r="C493">
        <f t="shared" si="7"/>
        <v>-0.01</v>
      </c>
      <c r="D493">
        <v>493</v>
      </c>
      <c r="E493">
        <v>479</v>
      </c>
    </row>
    <row r="494" spans="1:5" x14ac:dyDescent="0.3">
      <c r="A494">
        <v>1</v>
      </c>
      <c r="B494">
        <v>-0.5224609375</v>
      </c>
      <c r="C494">
        <f t="shared" si="7"/>
        <v>0.01</v>
      </c>
      <c r="D494">
        <v>494</v>
      </c>
      <c r="E494">
        <v>480</v>
      </c>
    </row>
    <row r="495" spans="1:5" x14ac:dyDescent="0.3">
      <c r="A495">
        <v>1</v>
      </c>
      <c r="B495">
        <v>-0.630157470703125</v>
      </c>
      <c r="C495">
        <f t="shared" si="7"/>
        <v>0.01</v>
      </c>
      <c r="D495">
        <v>495</v>
      </c>
      <c r="E495">
        <v>481</v>
      </c>
    </row>
    <row r="496" spans="1:5" x14ac:dyDescent="0.3">
      <c r="A496">
        <v>-1</v>
      </c>
      <c r="B496">
        <v>-0.711639404296875</v>
      </c>
      <c r="C496">
        <f t="shared" si="7"/>
        <v>-0.01</v>
      </c>
      <c r="D496">
        <v>496</v>
      </c>
      <c r="E496">
        <v>482</v>
      </c>
    </row>
    <row r="497" spans="1:5" x14ac:dyDescent="0.3">
      <c r="A497">
        <v>-4</v>
      </c>
      <c r="B497">
        <v>-0.764495849609375</v>
      </c>
      <c r="C497">
        <f t="shared" si="7"/>
        <v>-0.04</v>
      </c>
      <c r="D497">
        <v>497</v>
      </c>
      <c r="E497">
        <v>483</v>
      </c>
    </row>
    <row r="498" spans="1:5" x14ac:dyDescent="0.3">
      <c r="A498">
        <v>-7</v>
      </c>
      <c r="B498">
        <v>-0.787811279296875</v>
      </c>
      <c r="C498">
        <f t="shared" si="7"/>
        <v>-7.0000000000000007E-2</v>
      </c>
      <c r="D498">
        <v>498</v>
      </c>
      <c r="E498">
        <v>484</v>
      </c>
    </row>
    <row r="499" spans="1:5" x14ac:dyDescent="0.3">
      <c r="A499">
        <v>-12</v>
      </c>
      <c r="B499">
        <v>-0.78216552734375</v>
      </c>
      <c r="C499">
        <f t="shared" si="7"/>
        <v>-0.12</v>
      </c>
      <c r="D499">
        <v>499</v>
      </c>
      <c r="E499">
        <v>485</v>
      </c>
    </row>
    <row r="500" spans="1:5" x14ac:dyDescent="0.3">
      <c r="A500">
        <v>-17</v>
      </c>
      <c r="B500">
        <v>-0.749420166015625</v>
      </c>
      <c r="C500">
        <f t="shared" si="7"/>
        <v>-0.17</v>
      </c>
      <c r="D500">
        <v>500</v>
      </c>
      <c r="E500">
        <v>486</v>
      </c>
    </row>
    <row r="501" spans="1:5" x14ac:dyDescent="0.3">
      <c r="A501">
        <v>-21</v>
      </c>
      <c r="B501">
        <v>-0.69293212890625</v>
      </c>
      <c r="C501">
        <f t="shared" si="7"/>
        <v>-0.21</v>
      </c>
      <c r="D501">
        <v>501</v>
      </c>
      <c r="E501">
        <v>487</v>
      </c>
    </row>
    <row r="502" spans="1:5" x14ac:dyDescent="0.3">
      <c r="A502">
        <v>-26</v>
      </c>
      <c r="B502">
        <v>-0.6170654296875</v>
      </c>
      <c r="C502">
        <f t="shared" si="7"/>
        <v>-0.26</v>
      </c>
      <c r="D502">
        <v>502</v>
      </c>
      <c r="E502">
        <v>488</v>
      </c>
    </row>
    <row r="503" spans="1:5" x14ac:dyDescent="0.3">
      <c r="A503">
        <v>-29</v>
      </c>
      <c r="B503">
        <v>-0.527099609375</v>
      </c>
      <c r="C503">
        <f t="shared" si="7"/>
        <v>-0.28999999999999998</v>
      </c>
      <c r="D503">
        <v>503</v>
      </c>
      <c r="E503">
        <v>489</v>
      </c>
    </row>
    <row r="504" spans="1:5" x14ac:dyDescent="0.3">
      <c r="A504">
        <v>-32</v>
      </c>
      <c r="B504">
        <v>-0.42889404296875</v>
      </c>
      <c r="C504">
        <f t="shared" si="7"/>
        <v>-0.32</v>
      </c>
      <c r="D504">
        <v>504</v>
      </c>
      <c r="E504">
        <v>490</v>
      </c>
    </row>
    <row r="505" spans="1:5" x14ac:dyDescent="0.3">
      <c r="A505">
        <v>-34</v>
      </c>
      <c r="B505">
        <v>-0.328460693359375</v>
      </c>
      <c r="C505">
        <f t="shared" si="7"/>
        <v>-0.34</v>
      </c>
      <c r="D505">
        <v>505</v>
      </c>
      <c r="E505">
        <v>491</v>
      </c>
    </row>
    <row r="506" spans="1:5" x14ac:dyDescent="0.3">
      <c r="A506">
        <v>-34</v>
      </c>
      <c r="B506">
        <v>-0.231781005859375</v>
      </c>
      <c r="C506">
        <f t="shared" si="7"/>
        <v>-0.34</v>
      </c>
      <c r="D506">
        <v>506</v>
      </c>
      <c r="E506">
        <v>492</v>
      </c>
    </row>
    <row r="507" spans="1:5" x14ac:dyDescent="0.3">
      <c r="A507">
        <v>-32</v>
      </c>
      <c r="B507">
        <v>-0.144561767578125</v>
      </c>
      <c r="C507">
        <f t="shared" si="7"/>
        <v>-0.32</v>
      </c>
      <c r="D507">
        <v>507</v>
      </c>
      <c r="E507">
        <v>493</v>
      </c>
    </row>
    <row r="508" spans="1:5" x14ac:dyDescent="0.3">
      <c r="A508">
        <v>-29</v>
      </c>
      <c r="B508">
        <v>-7.1502685546875E-2</v>
      </c>
      <c r="C508">
        <f t="shared" si="7"/>
        <v>-0.28999999999999998</v>
      </c>
      <c r="D508">
        <v>508</v>
      </c>
      <c r="E508">
        <v>494</v>
      </c>
    </row>
    <row r="509" spans="1:5" x14ac:dyDescent="0.3">
      <c r="A509">
        <v>-24</v>
      </c>
      <c r="B509">
        <v>-1.654052734375E-2</v>
      </c>
      <c r="C509">
        <f t="shared" si="7"/>
        <v>-0.24</v>
      </c>
      <c r="D509">
        <v>509</v>
      </c>
      <c r="E509">
        <v>495</v>
      </c>
    </row>
    <row r="510" spans="1:5" x14ac:dyDescent="0.3">
      <c r="A510">
        <v>-18</v>
      </c>
      <c r="B510">
        <v>1.7578125E-2</v>
      </c>
      <c r="C510">
        <f t="shared" si="7"/>
        <v>-0.18</v>
      </c>
      <c r="D510">
        <v>510</v>
      </c>
      <c r="E510">
        <v>496</v>
      </c>
    </row>
    <row r="511" spans="1:5" x14ac:dyDescent="0.3">
      <c r="A511">
        <v>-10</v>
      </c>
      <c r="B511">
        <v>2.960205078125E-2</v>
      </c>
      <c r="C511">
        <f t="shared" si="7"/>
        <v>-0.1</v>
      </c>
      <c r="D511">
        <v>511</v>
      </c>
      <c r="E511">
        <v>497</v>
      </c>
    </row>
    <row r="512" spans="1:5" x14ac:dyDescent="0.3">
      <c r="A512">
        <v>-1</v>
      </c>
      <c r="B512">
        <v>1.959228515625E-2</v>
      </c>
      <c r="C512">
        <f t="shared" si="7"/>
        <v>-0.01</v>
      </c>
      <c r="D512">
        <v>512</v>
      </c>
      <c r="E512">
        <v>498</v>
      </c>
    </row>
    <row r="513" spans="1:5" x14ac:dyDescent="0.3">
      <c r="A513">
        <v>9</v>
      </c>
      <c r="B513">
        <v>-1.1077880859375E-2</v>
      </c>
      <c r="C513">
        <f t="shared" si="7"/>
        <v>0.09</v>
      </c>
      <c r="D513">
        <v>513</v>
      </c>
      <c r="E513">
        <v>499</v>
      </c>
    </row>
    <row r="514" spans="1:5" x14ac:dyDescent="0.3">
      <c r="A514">
        <v>19</v>
      </c>
      <c r="B514">
        <v>-5.963134765625E-2</v>
      </c>
      <c r="C514">
        <f t="shared" ref="C514:C577" si="8">(A514/100)</f>
        <v>0.19</v>
      </c>
      <c r="D514">
        <v>514</v>
      </c>
      <c r="E514">
        <v>500</v>
      </c>
    </row>
    <row r="515" spans="1:5" x14ac:dyDescent="0.3">
      <c r="A515">
        <v>28</v>
      </c>
      <c r="B515">
        <v>-0.122100830078125</v>
      </c>
      <c r="C515">
        <f t="shared" si="8"/>
        <v>0.28000000000000003</v>
      </c>
      <c r="D515">
        <v>515</v>
      </c>
      <c r="E515">
        <v>501</v>
      </c>
    </row>
    <row r="516" spans="1:5" x14ac:dyDescent="0.3">
      <c r="A516">
        <v>38</v>
      </c>
      <c r="B516">
        <v>-0.1937255859375</v>
      </c>
      <c r="C516">
        <f t="shared" si="8"/>
        <v>0.38</v>
      </c>
      <c r="D516">
        <v>516</v>
      </c>
      <c r="E516">
        <v>502</v>
      </c>
    </row>
    <row r="517" spans="1:5" x14ac:dyDescent="0.3">
      <c r="A517">
        <v>46</v>
      </c>
      <c r="B517">
        <v>-0.26910400390625</v>
      </c>
      <c r="C517">
        <f t="shared" si="8"/>
        <v>0.46</v>
      </c>
      <c r="D517">
        <v>517</v>
      </c>
      <c r="E517">
        <v>503</v>
      </c>
    </row>
    <row r="518" spans="1:5" x14ac:dyDescent="0.3">
      <c r="A518">
        <v>53</v>
      </c>
      <c r="B518">
        <v>-0.34228515625</v>
      </c>
      <c r="C518">
        <f t="shared" si="8"/>
        <v>0.53</v>
      </c>
      <c r="D518">
        <v>518</v>
      </c>
      <c r="E518">
        <v>504</v>
      </c>
    </row>
    <row r="519" spans="1:5" x14ac:dyDescent="0.3">
      <c r="A519">
        <v>58</v>
      </c>
      <c r="B519">
        <v>-0.407562255859375</v>
      </c>
      <c r="C519">
        <f t="shared" si="8"/>
        <v>0.57999999999999996</v>
      </c>
      <c r="D519">
        <v>519</v>
      </c>
      <c r="E519">
        <v>505</v>
      </c>
    </row>
    <row r="520" spans="1:5" x14ac:dyDescent="0.3">
      <c r="A520">
        <v>61</v>
      </c>
      <c r="B520">
        <v>-0.45941162109375</v>
      </c>
      <c r="C520">
        <f t="shared" si="8"/>
        <v>0.61</v>
      </c>
      <c r="D520">
        <v>520</v>
      </c>
      <c r="E520">
        <v>506</v>
      </c>
    </row>
    <row r="521" spans="1:5" x14ac:dyDescent="0.3">
      <c r="A521">
        <v>62</v>
      </c>
      <c r="B521">
        <v>-0.492950439453125</v>
      </c>
      <c r="C521">
        <f t="shared" si="8"/>
        <v>0.62</v>
      </c>
      <c r="D521">
        <v>521</v>
      </c>
      <c r="E521">
        <v>507</v>
      </c>
    </row>
    <row r="522" spans="1:5" x14ac:dyDescent="0.3">
      <c r="A522">
        <v>62</v>
      </c>
      <c r="B522">
        <v>-0.504302978515625</v>
      </c>
      <c r="C522">
        <f t="shared" si="8"/>
        <v>0.62</v>
      </c>
      <c r="D522">
        <v>522</v>
      </c>
      <c r="E522">
        <v>508</v>
      </c>
    </row>
    <row r="523" spans="1:5" x14ac:dyDescent="0.3">
      <c r="A523">
        <v>59</v>
      </c>
      <c r="B523">
        <v>-0.490692138671875</v>
      </c>
      <c r="C523">
        <f t="shared" si="8"/>
        <v>0.59</v>
      </c>
      <c r="D523">
        <v>523</v>
      </c>
      <c r="E523">
        <v>509</v>
      </c>
    </row>
    <row r="524" spans="1:5" x14ac:dyDescent="0.3">
      <c r="A524">
        <v>55</v>
      </c>
      <c r="B524">
        <v>-0.450653076171875</v>
      </c>
      <c r="C524">
        <f t="shared" si="8"/>
        <v>0.55000000000000004</v>
      </c>
      <c r="D524">
        <v>524</v>
      </c>
      <c r="E524">
        <v>510</v>
      </c>
    </row>
    <row r="525" spans="1:5" x14ac:dyDescent="0.3">
      <c r="A525">
        <v>49</v>
      </c>
      <c r="B525">
        <v>-0.3841552734375</v>
      </c>
      <c r="C525">
        <f t="shared" si="8"/>
        <v>0.49</v>
      </c>
      <c r="D525">
        <v>525</v>
      </c>
      <c r="E525">
        <v>511</v>
      </c>
    </row>
    <row r="526" spans="1:5" x14ac:dyDescent="0.3">
      <c r="A526">
        <v>42</v>
      </c>
      <c r="B526">
        <v>-0.292633056640625</v>
      </c>
      <c r="C526">
        <f t="shared" si="8"/>
        <v>0.42</v>
      </c>
      <c r="D526">
        <v>526</v>
      </c>
      <c r="E526">
        <v>512</v>
      </c>
    </row>
    <row r="527" spans="1:5" x14ac:dyDescent="0.3">
      <c r="A527">
        <v>33</v>
      </c>
      <c r="B527">
        <v>-0.17889404296875</v>
      </c>
      <c r="C527">
        <f t="shared" si="8"/>
        <v>0.33</v>
      </c>
      <c r="D527">
        <v>527</v>
      </c>
      <c r="E527">
        <v>513</v>
      </c>
    </row>
    <row r="528" spans="1:5" x14ac:dyDescent="0.3">
      <c r="A528">
        <v>25</v>
      </c>
      <c r="B528">
        <v>-4.69970703125E-2</v>
      </c>
      <c r="C528">
        <f t="shared" si="8"/>
        <v>0.25</v>
      </c>
      <c r="D528">
        <v>528</v>
      </c>
      <c r="E528">
        <v>514</v>
      </c>
    </row>
    <row r="529" spans="1:5" x14ac:dyDescent="0.3">
      <c r="A529">
        <v>16</v>
      </c>
      <c r="B529">
        <v>9.7900390625E-2</v>
      </c>
      <c r="C529">
        <f t="shared" si="8"/>
        <v>0.16</v>
      </c>
      <c r="D529">
        <v>529</v>
      </c>
      <c r="E529">
        <v>515</v>
      </c>
    </row>
    <row r="530" spans="1:5" x14ac:dyDescent="0.3">
      <c r="A530">
        <v>8</v>
      </c>
      <c r="B530">
        <v>0.2498779296875</v>
      </c>
      <c r="C530">
        <f t="shared" si="8"/>
        <v>0.08</v>
      </c>
      <c r="D530">
        <v>530</v>
      </c>
      <c r="E530">
        <v>516</v>
      </c>
    </row>
    <row r="531" spans="1:5" x14ac:dyDescent="0.3">
      <c r="A531">
        <v>-1</v>
      </c>
      <c r="B531">
        <v>0.4024658203125</v>
      </c>
      <c r="C531">
        <f t="shared" si="8"/>
        <v>-0.01</v>
      </c>
      <c r="D531">
        <v>531</v>
      </c>
      <c r="E531">
        <v>517</v>
      </c>
    </row>
    <row r="532" spans="1:5" x14ac:dyDescent="0.3">
      <c r="A532">
        <v>-7</v>
      </c>
      <c r="B532">
        <v>0.54901123046875</v>
      </c>
      <c r="C532">
        <f t="shared" si="8"/>
        <v>-7.0000000000000007E-2</v>
      </c>
      <c r="D532">
        <v>532</v>
      </c>
      <c r="E532">
        <v>518</v>
      </c>
    </row>
    <row r="533" spans="1:5" x14ac:dyDescent="0.3">
      <c r="A533">
        <v>-13</v>
      </c>
      <c r="B533">
        <v>0.68316650390625</v>
      </c>
      <c r="C533">
        <f t="shared" si="8"/>
        <v>-0.13</v>
      </c>
      <c r="D533">
        <v>533</v>
      </c>
      <c r="E533">
        <v>519</v>
      </c>
    </row>
    <row r="534" spans="1:5" x14ac:dyDescent="0.3">
      <c r="A534">
        <v>-17</v>
      </c>
      <c r="B534">
        <v>0.798919677734375</v>
      </c>
      <c r="C534">
        <f t="shared" si="8"/>
        <v>-0.17</v>
      </c>
      <c r="D534">
        <v>534</v>
      </c>
      <c r="E534">
        <v>520</v>
      </c>
    </row>
    <row r="535" spans="1:5" x14ac:dyDescent="0.3">
      <c r="A535">
        <v>-20</v>
      </c>
      <c r="B535">
        <v>0.89117431640625</v>
      </c>
      <c r="C535">
        <f t="shared" si="8"/>
        <v>-0.2</v>
      </c>
      <c r="D535">
        <v>535</v>
      </c>
      <c r="E535">
        <v>521</v>
      </c>
    </row>
    <row r="536" spans="1:5" x14ac:dyDescent="0.3">
      <c r="A536">
        <v>-21</v>
      </c>
      <c r="B536">
        <v>0.955810546875</v>
      </c>
      <c r="C536">
        <f t="shared" si="8"/>
        <v>-0.21</v>
      </c>
      <c r="D536">
        <v>536</v>
      </c>
      <c r="E536">
        <v>522</v>
      </c>
    </row>
    <row r="537" spans="1:5" x14ac:dyDescent="0.3">
      <c r="A537">
        <v>-21</v>
      </c>
      <c r="B537">
        <v>0.990081787109375</v>
      </c>
      <c r="C537">
        <f t="shared" si="8"/>
        <v>-0.21</v>
      </c>
      <c r="D537">
        <v>537</v>
      </c>
      <c r="E537">
        <v>523</v>
      </c>
    </row>
    <row r="538" spans="1:5" x14ac:dyDescent="0.3">
      <c r="A538">
        <v>-19</v>
      </c>
      <c r="B538">
        <v>0.99267578125</v>
      </c>
      <c r="C538">
        <f t="shared" si="8"/>
        <v>-0.19</v>
      </c>
      <c r="D538">
        <v>538</v>
      </c>
      <c r="E538">
        <v>524</v>
      </c>
    </row>
    <row r="539" spans="1:5" x14ac:dyDescent="0.3">
      <c r="A539">
        <v>-16</v>
      </c>
      <c r="B539">
        <v>0.96368408203125</v>
      </c>
      <c r="C539">
        <f t="shared" si="8"/>
        <v>-0.16</v>
      </c>
      <c r="D539">
        <v>539</v>
      </c>
      <c r="E539">
        <v>525</v>
      </c>
    </row>
    <row r="540" spans="1:5" x14ac:dyDescent="0.3">
      <c r="A540">
        <v>-12</v>
      </c>
      <c r="B540">
        <v>0.904754638671875</v>
      </c>
      <c r="C540">
        <f t="shared" si="8"/>
        <v>-0.12</v>
      </c>
      <c r="D540">
        <v>540</v>
      </c>
      <c r="E540">
        <v>526</v>
      </c>
    </row>
    <row r="541" spans="1:5" x14ac:dyDescent="0.3">
      <c r="A541">
        <v>-7</v>
      </c>
      <c r="B541">
        <v>0.818939208984375</v>
      </c>
      <c r="C541">
        <f t="shared" si="8"/>
        <v>-7.0000000000000007E-2</v>
      </c>
      <c r="D541">
        <v>541</v>
      </c>
      <c r="E541">
        <v>527</v>
      </c>
    </row>
    <row r="542" spans="1:5" x14ac:dyDescent="0.3">
      <c r="A542">
        <v>-3</v>
      </c>
      <c r="B542">
        <v>0.71051025390625</v>
      </c>
      <c r="C542">
        <f t="shared" si="8"/>
        <v>-0.03</v>
      </c>
      <c r="D542">
        <v>542</v>
      </c>
      <c r="E542">
        <v>528</v>
      </c>
    </row>
    <row r="543" spans="1:5" x14ac:dyDescent="0.3">
      <c r="A543">
        <v>1</v>
      </c>
      <c r="B543">
        <v>0.584716796875</v>
      </c>
      <c r="C543">
        <f t="shared" si="8"/>
        <v>0.01</v>
      </c>
      <c r="D543">
        <v>543</v>
      </c>
      <c r="E543">
        <v>529</v>
      </c>
    </row>
    <row r="544" spans="1:5" x14ac:dyDescent="0.3">
      <c r="A544">
        <v>4</v>
      </c>
      <c r="B544">
        <v>0.447540283203125</v>
      </c>
      <c r="C544">
        <f t="shared" si="8"/>
        <v>0.04</v>
      </c>
      <c r="D544">
        <v>544</v>
      </c>
      <c r="E544">
        <v>530</v>
      </c>
    </row>
    <row r="545" spans="1:5" x14ac:dyDescent="0.3">
      <c r="A545">
        <v>7</v>
      </c>
      <c r="B545">
        <v>0.305450439453125</v>
      </c>
      <c r="C545">
        <f t="shared" si="8"/>
        <v>7.0000000000000007E-2</v>
      </c>
      <c r="D545">
        <v>545</v>
      </c>
      <c r="E545">
        <v>531</v>
      </c>
    </row>
    <row r="546" spans="1:5" x14ac:dyDescent="0.3">
      <c r="A546">
        <v>8</v>
      </c>
      <c r="B546">
        <v>0.16485595703125</v>
      </c>
      <c r="C546">
        <f t="shared" si="8"/>
        <v>0.08</v>
      </c>
      <c r="D546">
        <v>546</v>
      </c>
      <c r="E546">
        <v>532</v>
      </c>
    </row>
    <row r="547" spans="1:5" x14ac:dyDescent="0.3">
      <c r="A547">
        <v>8</v>
      </c>
      <c r="B547">
        <v>3.2073974609375E-2</v>
      </c>
      <c r="C547">
        <f t="shared" si="8"/>
        <v>0.08</v>
      </c>
      <c r="D547">
        <v>547</v>
      </c>
      <c r="E547">
        <v>533</v>
      </c>
    </row>
    <row r="548" spans="1:5" x14ac:dyDescent="0.3">
      <c r="A548">
        <v>6</v>
      </c>
      <c r="B548">
        <v>-8.72802734375E-2</v>
      </c>
      <c r="C548">
        <f t="shared" si="8"/>
        <v>0.06</v>
      </c>
      <c r="D548">
        <v>548</v>
      </c>
      <c r="E548">
        <v>534</v>
      </c>
    </row>
    <row r="549" spans="1:5" x14ac:dyDescent="0.3">
      <c r="A549">
        <v>3</v>
      </c>
      <c r="B549">
        <v>-0.18841552734375</v>
      </c>
      <c r="C549">
        <f t="shared" si="8"/>
        <v>0.03</v>
      </c>
      <c r="D549">
        <v>549</v>
      </c>
      <c r="E549">
        <v>535</v>
      </c>
    </row>
    <row r="550" spans="1:5" x14ac:dyDescent="0.3">
      <c r="A550">
        <v>-1</v>
      </c>
      <c r="B550">
        <v>-0.267730712890625</v>
      </c>
      <c r="C550">
        <f t="shared" si="8"/>
        <v>-0.01</v>
      </c>
      <c r="D550">
        <v>550</v>
      </c>
      <c r="E550">
        <v>536</v>
      </c>
    </row>
    <row r="551" spans="1:5" x14ac:dyDescent="0.3">
      <c r="A551">
        <v>-6</v>
      </c>
      <c r="B551">
        <v>-0.322784423828125</v>
      </c>
      <c r="C551">
        <f t="shared" si="8"/>
        <v>-0.06</v>
      </c>
      <c r="D551">
        <v>551</v>
      </c>
      <c r="E551">
        <v>537</v>
      </c>
    </row>
    <row r="552" spans="1:5" x14ac:dyDescent="0.3">
      <c r="A552">
        <v>-13</v>
      </c>
      <c r="B552">
        <v>-0.3526611328125</v>
      </c>
      <c r="C552">
        <f t="shared" si="8"/>
        <v>-0.13</v>
      </c>
      <c r="D552">
        <v>552</v>
      </c>
      <c r="E552">
        <v>538</v>
      </c>
    </row>
    <row r="553" spans="1:5" x14ac:dyDescent="0.3">
      <c r="A553">
        <v>-20</v>
      </c>
      <c r="B553">
        <v>-0.35784912109375</v>
      </c>
      <c r="C553">
        <f t="shared" si="8"/>
        <v>-0.2</v>
      </c>
      <c r="D553">
        <v>553</v>
      </c>
      <c r="E553">
        <v>539</v>
      </c>
    </row>
    <row r="554" spans="1:5" x14ac:dyDescent="0.3">
      <c r="A554">
        <v>-27</v>
      </c>
      <c r="B554">
        <v>-0.340118408203125</v>
      </c>
      <c r="C554">
        <f t="shared" si="8"/>
        <v>-0.27</v>
      </c>
      <c r="D554">
        <v>554</v>
      </c>
      <c r="E554">
        <v>540</v>
      </c>
    </row>
    <row r="555" spans="1:5" x14ac:dyDescent="0.3">
      <c r="A555">
        <v>-34</v>
      </c>
      <c r="B555">
        <v>-0.30267333984375</v>
      </c>
      <c r="C555">
        <f t="shared" si="8"/>
        <v>-0.34</v>
      </c>
      <c r="D555">
        <v>555</v>
      </c>
      <c r="E555">
        <v>541</v>
      </c>
    </row>
    <row r="556" spans="1:5" x14ac:dyDescent="0.3">
      <c r="A556">
        <v>-42</v>
      </c>
      <c r="B556">
        <v>-0.249664306640625</v>
      </c>
      <c r="C556">
        <f t="shared" si="8"/>
        <v>-0.42</v>
      </c>
      <c r="D556">
        <v>556</v>
      </c>
      <c r="E556">
        <v>542</v>
      </c>
    </row>
    <row r="557" spans="1:5" x14ac:dyDescent="0.3">
      <c r="A557">
        <v>-48</v>
      </c>
      <c r="B557">
        <v>-0.18621826171875</v>
      </c>
      <c r="C557">
        <f t="shared" si="8"/>
        <v>-0.48</v>
      </c>
      <c r="D557">
        <v>557</v>
      </c>
      <c r="E557">
        <v>543</v>
      </c>
    </row>
    <row r="558" spans="1:5" x14ac:dyDescent="0.3">
      <c r="A558">
        <v>-53</v>
      </c>
      <c r="B558">
        <v>-0.117767333984375</v>
      </c>
      <c r="C558">
        <f t="shared" si="8"/>
        <v>-0.53</v>
      </c>
      <c r="D558">
        <v>558</v>
      </c>
      <c r="E558">
        <v>544</v>
      </c>
    </row>
    <row r="559" spans="1:5" x14ac:dyDescent="0.3">
      <c r="A559">
        <v>-56</v>
      </c>
      <c r="B559">
        <v>-5.023193359375E-2</v>
      </c>
      <c r="C559">
        <f t="shared" si="8"/>
        <v>-0.56000000000000005</v>
      </c>
      <c r="D559">
        <v>559</v>
      </c>
      <c r="E559">
        <v>545</v>
      </c>
    </row>
    <row r="560" spans="1:5" x14ac:dyDescent="0.3">
      <c r="A560">
        <v>-58</v>
      </c>
      <c r="B560">
        <v>1.07421875E-2</v>
      </c>
      <c r="C560">
        <f t="shared" si="8"/>
        <v>-0.57999999999999996</v>
      </c>
      <c r="D560">
        <v>560</v>
      </c>
      <c r="E560">
        <v>546</v>
      </c>
    </row>
    <row r="561" spans="1:5" x14ac:dyDescent="0.3">
      <c r="A561">
        <v>-57</v>
      </c>
      <c r="B561">
        <v>6.0028076171875E-2</v>
      </c>
      <c r="C561">
        <f t="shared" si="8"/>
        <v>-0.56999999999999995</v>
      </c>
      <c r="D561">
        <v>561</v>
      </c>
      <c r="E561">
        <v>547</v>
      </c>
    </row>
    <row r="562" spans="1:5" x14ac:dyDescent="0.3">
      <c r="A562">
        <v>-55</v>
      </c>
      <c r="B562">
        <v>9.3017578125E-2</v>
      </c>
      <c r="C562">
        <f t="shared" si="8"/>
        <v>-0.55000000000000004</v>
      </c>
      <c r="D562">
        <v>562</v>
      </c>
      <c r="E562">
        <v>548</v>
      </c>
    </row>
    <row r="563" spans="1:5" x14ac:dyDescent="0.3">
      <c r="A563">
        <v>-51</v>
      </c>
      <c r="B563">
        <v>0.106292724609375</v>
      </c>
      <c r="C563">
        <f t="shared" si="8"/>
        <v>-0.51</v>
      </c>
      <c r="D563">
        <v>563</v>
      </c>
      <c r="E563">
        <v>549</v>
      </c>
    </row>
    <row r="564" spans="1:5" x14ac:dyDescent="0.3">
      <c r="A564">
        <v>-45</v>
      </c>
      <c r="B564">
        <v>9.7625732421875E-2</v>
      </c>
      <c r="C564">
        <f t="shared" si="8"/>
        <v>-0.45</v>
      </c>
      <c r="D564">
        <v>564</v>
      </c>
      <c r="E564">
        <v>550</v>
      </c>
    </row>
    <row r="565" spans="1:5" x14ac:dyDescent="0.3">
      <c r="A565">
        <v>-37</v>
      </c>
      <c r="B565">
        <v>6.60400390625E-2</v>
      </c>
      <c r="C565">
        <f t="shared" si="8"/>
        <v>-0.37</v>
      </c>
      <c r="D565">
        <v>565</v>
      </c>
      <c r="E565">
        <v>551</v>
      </c>
    </row>
    <row r="566" spans="1:5" x14ac:dyDescent="0.3">
      <c r="A566">
        <v>-29</v>
      </c>
      <c r="B566">
        <v>1.1993408203125E-2</v>
      </c>
      <c r="C566">
        <f t="shared" si="8"/>
        <v>-0.28999999999999998</v>
      </c>
      <c r="D566">
        <v>566</v>
      </c>
      <c r="E566">
        <v>552</v>
      </c>
    </row>
    <row r="567" spans="1:5" x14ac:dyDescent="0.3">
      <c r="A567">
        <v>-19</v>
      </c>
      <c r="B567">
        <v>-6.2591552734375E-2</v>
      </c>
      <c r="C567">
        <f t="shared" si="8"/>
        <v>-0.19</v>
      </c>
      <c r="D567">
        <v>567</v>
      </c>
      <c r="E567">
        <v>553</v>
      </c>
    </row>
    <row r="568" spans="1:5" x14ac:dyDescent="0.3">
      <c r="A568">
        <v>-8</v>
      </c>
      <c r="B568">
        <v>-0.154510498046875</v>
      </c>
      <c r="C568">
        <f t="shared" si="8"/>
        <v>-0.08</v>
      </c>
      <c r="D568">
        <v>568</v>
      </c>
      <c r="E568">
        <v>554</v>
      </c>
    </row>
    <row r="569" spans="1:5" x14ac:dyDescent="0.3">
      <c r="A569">
        <v>2</v>
      </c>
      <c r="B569">
        <v>-0.259521484375</v>
      </c>
      <c r="C569">
        <f t="shared" si="8"/>
        <v>0.02</v>
      </c>
      <c r="D569">
        <v>569</v>
      </c>
      <c r="E569">
        <v>555</v>
      </c>
    </row>
    <row r="570" spans="1:5" x14ac:dyDescent="0.3">
      <c r="A570">
        <v>12</v>
      </c>
      <c r="B570">
        <v>-0.372314453125</v>
      </c>
      <c r="C570">
        <f t="shared" si="8"/>
        <v>0.12</v>
      </c>
      <c r="D570">
        <v>570</v>
      </c>
      <c r="E570">
        <v>556</v>
      </c>
    </row>
    <row r="571" spans="1:5" x14ac:dyDescent="0.3">
      <c r="A571">
        <v>21</v>
      </c>
      <c r="B571">
        <v>-0.487030029296875</v>
      </c>
      <c r="C571">
        <f t="shared" si="8"/>
        <v>0.21</v>
      </c>
      <c r="D571">
        <v>571</v>
      </c>
      <c r="E571">
        <v>557</v>
      </c>
    </row>
    <row r="572" spans="1:5" x14ac:dyDescent="0.3">
      <c r="A572">
        <v>29</v>
      </c>
      <c r="B572">
        <v>-0.597503662109375</v>
      </c>
      <c r="C572">
        <f t="shared" si="8"/>
        <v>0.28999999999999998</v>
      </c>
      <c r="D572">
        <v>572</v>
      </c>
      <c r="E572">
        <v>558</v>
      </c>
    </row>
    <row r="573" spans="1:5" x14ac:dyDescent="0.3">
      <c r="A573">
        <v>37</v>
      </c>
      <c r="B573">
        <v>-0.697509765625</v>
      </c>
      <c r="C573">
        <f t="shared" si="8"/>
        <v>0.37</v>
      </c>
      <c r="D573">
        <v>573</v>
      </c>
      <c r="E573">
        <v>559</v>
      </c>
    </row>
    <row r="574" spans="1:5" x14ac:dyDescent="0.3">
      <c r="A574">
        <v>42</v>
      </c>
      <c r="B574">
        <v>-0.78125</v>
      </c>
      <c r="C574">
        <f t="shared" si="8"/>
        <v>0.42</v>
      </c>
      <c r="D574">
        <v>574</v>
      </c>
      <c r="E574">
        <v>560</v>
      </c>
    </row>
    <row r="575" spans="1:5" x14ac:dyDescent="0.3">
      <c r="A575">
        <v>45</v>
      </c>
      <c r="B575">
        <v>-0.843597412109375</v>
      </c>
      <c r="C575">
        <f t="shared" si="8"/>
        <v>0.45</v>
      </c>
      <c r="D575">
        <v>575</v>
      </c>
      <c r="E575">
        <v>561</v>
      </c>
    </row>
    <row r="576" spans="1:5" x14ac:dyDescent="0.3">
      <c r="A576">
        <v>47</v>
      </c>
      <c r="B576">
        <v>-0.880218505859375</v>
      </c>
      <c r="C576">
        <f t="shared" si="8"/>
        <v>0.47</v>
      </c>
      <c r="D576">
        <v>576</v>
      </c>
      <c r="E576">
        <v>562</v>
      </c>
    </row>
    <row r="577" spans="1:5" x14ac:dyDescent="0.3">
      <c r="A577">
        <v>47</v>
      </c>
      <c r="B577">
        <v>-0.888214111328125</v>
      </c>
      <c r="C577">
        <f t="shared" si="8"/>
        <v>0.47</v>
      </c>
      <c r="D577">
        <v>577</v>
      </c>
      <c r="E577">
        <v>563</v>
      </c>
    </row>
    <row r="578" spans="1:5" x14ac:dyDescent="0.3">
      <c r="A578">
        <v>45</v>
      </c>
      <c r="B578">
        <v>-0.865814208984375</v>
      </c>
      <c r="C578">
        <f t="shared" ref="C578:C641" si="9">(A578/100)</f>
        <v>0.45</v>
      </c>
      <c r="D578">
        <v>578</v>
      </c>
      <c r="E578">
        <v>564</v>
      </c>
    </row>
    <row r="579" spans="1:5" x14ac:dyDescent="0.3">
      <c r="A579">
        <v>42</v>
      </c>
      <c r="B579">
        <v>-0.812896728515625</v>
      </c>
      <c r="C579">
        <f t="shared" si="9"/>
        <v>0.42</v>
      </c>
      <c r="D579">
        <v>579</v>
      </c>
      <c r="E579">
        <v>565</v>
      </c>
    </row>
    <row r="580" spans="1:5" x14ac:dyDescent="0.3">
      <c r="A580">
        <v>37</v>
      </c>
      <c r="B580">
        <v>-0.730712890625</v>
      </c>
      <c r="C580">
        <f t="shared" si="9"/>
        <v>0.37</v>
      </c>
      <c r="D580">
        <v>580</v>
      </c>
      <c r="E580">
        <v>566</v>
      </c>
    </row>
    <row r="581" spans="1:5" x14ac:dyDescent="0.3">
      <c r="A581">
        <v>32</v>
      </c>
      <c r="B581">
        <v>-0.621978759765625</v>
      </c>
      <c r="C581">
        <f t="shared" si="9"/>
        <v>0.32</v>
      </c>
      <c r="D581">
        <v>581</v>
      </c>
      <c r="E581">
        <v>567</v>
      </c>
    </row>
    <row r="582" spans="1:5" x14ac:dyDescent="0.3">
      <c r="A582">
        <v>26</v>
      </c>
      <c r="B582">
        <v>-0.490753173828125</v>
      </c>
      <c r="C582">
        <f t="shared" si="9"/>
        <v>0.26</v>
      </c>
      <c r="D582">
        <v>582</v>
      </c>
      <c r="E582">
        <v>568</v>
      </c>
    </row>
    <row r="583" spans="1:5" x14ac:dyDescent="0.3">
      <c r="A583">
        <v>20</v>
      </c>
      <c r="B583">
        <v>-0.34210205078125</v>
      </c>
      <c r="C583">
        <f t="shared" si="9"/>
        <v>0.2</v>
      </c>
      <c r="D583">
        <v>583</v>
      </c>
      <c r="E583">
        <v>569</v>
      </c>
    </row>
    <row r="584" spans="1:5" x14ac:dyDescent="0.3">
      <c r="A584">
        <v>14</v>
      </c>
      <c r="B584">
        <v>-0.182098388671875</v>
      </c>
      <c r="C584">
        <f t="shared" si="9"/>
        <v>0.14000000000000001</v>
      </c>
      <c r="D584">
        <v>584</v>
      </c>
      <c r="E584">
        <v>570</v>
      </c>
    </row>
    <row r="585" spans="1:5" x14ac:dyDescent="0.3">
      <c r="A585">
        <v>9</v>
      </c>
      <c r="B585">
        <v>-1.715087890625E-2</v>
      </c>
      <c r="C585">
        <f t="shared" si="9"/>
        <v>0.09</v>
      </c>
      <c r="D585">
        <v>585</v>
      </c>
      <c r="E585">
        <v>571</v>
      </c>
    </row>
    <row r="586" spans="1:5" x14ac:dyDescent="0.3">
      <c r="A586">
        <v>4</v>
      </c>
      <c r="B586">
        <v>0.14593505859375</v>
      </c>
      <c r="C586">
        <f t="shared" si="9"/>
        <v>0.04</v>
      </c>
      <c r="D586">
        <v>586</v>
      </c>
      <c r="E586">
        <v>572</v>
      </c>
    </row>
    <row r="587" spans="1:5" x14ac:dyDescent="0.3">
      <c r="A587">
        <v>1</v>
      </c>
      <c r="B587">
        <v>0.300567626953125</v>
      </c>
      <c r="C587">
        <f t="shared" si="9"/>
        <v>0.01</v>
      </c>
      <c r="D587">
        <v>587</v>
      </c>
      <c r="E587">
        <v>573</v>
      </c>
    </row>
    <row r="588" spans="1:5" x14ac:dyDescent="0.3">
      <c r="A588">
        <v>0</v>
      </c>
      <c r="B588">
        <v>0.4405517578125</v>
      </c>
      <c r="C588">
        <f t="shared" si="9"/>
        <v>0</v>
      </c>
      <c r="D588">
        <v>588</v>
      </c>
      <c r="E588">
        <v>574</v>
      </c>
    </row>
    <row r="589" spans="1:5" x14ac:dyDescent="0.3">
      <c r="A589">
        <v>-1</v>
      </c>
      <c r="B589">
        <v>0.560577392578125</v>
      </c>
      <c r="C589">
        <f t="shared" si="9"/>
        <v>-0.01</v>
      </c>
      <c r="D589">
        <v>589</v>
      </c>
      <c r="E589">
        <v>575</v>
      </c>
    </row>
    <row r="590" spans="1:5" x14ac:dyDescent="0.3">
      <c r="A590">
        <v>0</v>
      </c>
      <c r="B590">
        <v>0.656280517578125</v>
      </c>
      <c r="C590">
        <f t="shared" si="9"/>
        <v>0</v>
      </c>
      <c r="D590">
        <v>590</v>
      </c>
      <c r="E590">
        <v>576</v>
      </c>
    </row>
    <row r="591" spans="1:5" x14ac:dyDescent="0.3">
      <c r="A591">
        <v>2</v>
      </c>
      <c r="B591">
        <v>0.724609375</v>
      </c>
      <c r="C591">
        <f t="shared" si="9"/>
        <v>0.02</v>
      </c>
      <c r="D591">
        <v>591</v>
      </c>
      <c r="E591">
        <v>577</v>
      </c>
    </row>
    <row r="592" spans="1:5" x14ac:dyDescent="0.3">
      <c r="A592">
        <v>5</v>
      </c>
      <c r="B592">
        <v>0.763763427734375</v>
      </c>
      <c r="C592">
        <f t="shared" si="9"/>
        <v>0.05</v>
      </c>
      <c r="D592">
        <v>592</v>
      </c>
      <c r="E592">
        <v>578</v>
      </c>
    </row>
    <row r="593" spans="1:5" x14ac:dyDescent="0.3">
      <c r="A593">
        <v>10</v>
      </c>
      <c r="B593">
        <v>0.773681640625</v>
      </c>
      <c r="C593">
        <f t="shared" si="9"/>
        <v>0.1</v>
      </c>
      <c r="D593">
        <v>593</v>
      </c>
      <c r="E593">
        <v>579</v>
      </c>
    </row>
    <row r="594" spans="1:5" x14ac:dyDescent="0.3">
      <c r="A594">
        <v>14</v>
      </c>
      <c r="B594">
        <v>0.755523681640625</v>
      </c>
      <c r="C594">
        <f t="shared" si="9"/>
        <v>0.14000000000000001</v>
      </c>
      <c r="D594">
        <v>594</v>
      </c>
      <c r="E594">
        <v>580</v>
      </c>
    </row>
    <row r="595" spans="1:5" x14ac:dyDescent="0.3">
      <c r="A595">
        <v>20</v>
      </c>
      <c r="B595">
        <v>0.711944580078125</v>
      </c>
      <c r="C595">
        <f t="shared" si="9"/>
        <v>0.2</v>
      </c>
      <c r="D595">
        <v>595</v>
      </c>
      <c r="E595">
        <v>581</v>
      </c>
    </row>
    <row r="596" spans="1:5" x14ac:dyDescent="0.3">
      <c r="A596">
        <v>24</v>
      </c>
      <c r="B596">
        <v>0.646759033203125</v>
      </c>
      <c r="C596">
        <f t="shared" si="9"/>
        <v>0.24</v>
      </c>
      <c r="D596">
        <v>596</v>
      </c>
      <c r="E596">
        <v>582</v>
      </c>
    </row>
    <row r="597" spans="1:5" x14ac:dyDescent="0.3">
      <c r="A597">
        <v>28</v>
      </c>
      <c r="B597">
        <v>0.5648193359375</v>
      </c>
      <c r="C597">
        <f t="shared" si="9"/>
        <v>0.28000000000000003</v>
      </c>
      <c r="D597">
        <v>597</v>
      </c>
      <c r="E597">
        <v>583</v>
      </c>
    </row>
    <row r="598" spans="1:5" x14ac:dyDescent="0.3">
      <c r="A598">
        <v>32</v>
      </c>
      <c r="B598">
        <v>0.47174072265625</v>
      </c>
      <c r="C598">
        <f t="shared" si="9"/>
        <v>0.32</v>
      </c>
      <c r="D598">
        <v>598</v>
      </c>
      <c r="E598">
        <v>584</v>
      </c>
    </row>
    <row r="599" spans="1:5" x14ac:dyDescent="0.3">
      <c r="A599">
        <v>34</v>
      </c>
      <c r="B599">
        <v>0.3734130859375</v>
      </c>
      <c r="C599">
        <f t="shared" si="9"/>
        <v>0.34</v>
      </c>
      <c r="D599">
        <v>599</v>
      </c>
      <c r="E599">
        <v>585</v>
      </c>
    </row>
    <row r="600" spans="1:5" x14ac:dyDescent="0.3">
      <c r="A600">
        <v>35</v>
      </c>
      <c r="B600">
        <v>0.2760009765625</v>
      </c>
      <c r="C600">
        <f t="shared" si="9"/>
        <v>0.35</v>
      </c>
      <c r="D600">
        <v>600</v>
      </c>
      <c r="E600">
        <v>586</v>
      </c>
    </row>
    <row r="601" spans="1:5" x14ac:dyDescent="0.3">
      <c r="A601">
        <v>34</v>
      </c>
      <c r="B601">
        <v>0.185272216796875</v>
      </c>
      <c r="C601">
        <f t="shared" si="9"/>
        <v>0.34</v>
      </c>
      <c r="D601">
        <v>601</v>
      </c>
      <c r="E601">
        <v>587</v>
      </c>
    </row>
    <row r="602" spans="1:5" x14ac:dyDescent="0.3">
      <c r="A602">
        <v>31</v>
      </c>
      <c r="B602">
        <v>0.106414794921875</v>
      </c>
      <c r="C602">
        <f t="shared" si="9"/>
        <v>0.31</v>
      </c>
      <c r="D602">
        <v>602</v>
      </c>
      <c r="E602">
        <v>588</v>
      </c>
    </row>
    <row r="603" spans="1:5" x14ac:dyDescent="0.3">
      <c r="A603">
        <v>28</v>
      </c>
      <c r="B603">
        <v>4.3853759765625E-2</v>
      </c>
      <c r="C603">
        <f t="shared" si="9"/>
        <v>0.28000000000000003</v>
      </c>
      <c r="D603">
        <v>603</v>
      </c>
      <c r="E603">
        <v>589</v>
      </c>
    </row>
    <row r="604" spans="1:5" x14ac:dyDescent="0.3">
      <c r="A604">
        <v>22</v>
      </c>
      <c r="B604">
        <v>8.85009765625E-4</v>
      </c>
      <c r="C604">
        <f t="shared" si="9"/>
        <v>0.22</v>
      </c>
      <c r="D604">
        <v>604</v>
      </c>
      <c r="E604">
        <v>590</v>
      </c>
    </row>
    <row r="605" spans="1:5" x14ac:dyDescent="0.3">
      <c r="A605">
        <v>14</v>
      </c>
      <c r="B605">
        <v>-2.05078125E-2</v>
      </c>
      <c r="C605">
        <f t="shared" si="9"/>
        <v>0.14000000000000001</v>
      </c>
      <c r="D605">
        <v>605</v>
      </c>
      <c r="E605">
        <v>591</v>
      </c>
    </row>
    <row r="606" spans="1:5" x14ac:dyDescent="0.3">
      <c r="A606">
        <v>6</v>
      </c>
      <c r="B606">
        <v>-1.9683837890625E-2</v>
      </c>
      <c r="C606">
        <f t="shared" si="9"/>
        <v>0.06</v>
      </c>
      <c r="D606">
        <v>606</v>
      </c>
      <c r="E606">
        <v>592</v>
      </c>
    </row>
    <row r="607" spans="1:5" x14ac:dyDescent="0.3">
      <c r="A607">
        <v>-4</v>
      </c>
      <c r="B607">
        <v>2.5634765625E-3</v>
      </c>
      <c r="C607">
        <f t="shared" si="9"/>
        <v>-0.04</v>
      </c>
      <c r="D607">
        <v>607</v>
      </c>
      <c r="E607">
        <v>593</v>
      </c>
    </row>
    <row r="608" spans="1:5" x14ac:dyDescent="0.3">
      <c r="A608">
        <v>-13</v>
      </c>
      <c r="B608">
        <v>4.412841796875E-2</v>
      </c>
      <c r="C608">
        <f t="shared" si="9"/>
        <v>-0.13</v>
      </c>
      <c r="D608">
        <v>608</v>
      </c>
      <c r="E608">
        <v>594</v>
      </c>
    </row>
    <row r="609" spans="1:5" x14ac:dyDescent="0.3">
      <c r="A609">
        <v>-23</v>
      </c>
      <c r="B609">
        <v>0.1016845703125</v>
      </c>
      <c r="C609">
        <f t="shared" si="9"/>
        <v>-0.23</v>
      </c>
      <c r="D609">
        <v>609</v>
      </c>
      <c r="E609">
        <v>595</v>
      </c>
    </row>
    <row r="610" spans="1:5" x14ac:dyDescent="0.3">
      <c r="A610">
        <v>-33</v>
      </c>
      <c r="B610">
        <v>0.170745849609375</v>
      </c>
      <c r="C610">
        <f t="shared" si="9"/>
        <v>-0.33</v>
      </c>
      <c r="D610">
        <v>610</v>
      </c>
      <c r="E610">
        <v>596</v>
      </c>
    </row>
    <row r="611" spans="1:5" x14ac:dyDescent="0.3">
      <c r="A611">
        <v>-41</v>
      </c>
      <c r="B611">
        <v>0.246185302734375</v>
      </c>
      <c r="C611">
        <f t="shared" si="9"/>
        <v>-0.41</v>
      </c>
      <c r="D611">
        <v>611</v>
      </c>
      <c r="E611">
        <v>597</v>
      </c>
    </row>
    <row r="612" spans="1:5" x14ac:dyDescent="0.3">
      <c r="A612">
        <v>-49</v>
      </c>
      <c r="B612">
        <v>0.322296142578125</v>
      </c>
      <c r="C612">
        <f t="shared" si="9"/>
        <v>-0.49</v>
      </c>
      <c r="D612">
        <v>612</v>
      </c>
      <c r="E612">
        <v>598</v>
      </c>
    </row>
    <row r="613" spans="1:5" x14ac:dyDescent="0.3">
      <c r="A613">
        <v>-55</v>
      </c>
      <c r="B613">
        <v>0.393218994140625</v>
      </c>
      <c r="C613">
        <f t="shared" si="9"/>
        <v>-0.55000000000000004</v>
      </c>
      <c r="D613">
        <v>613</v>
      </c>
      <c r="E613">
        <v>599</v>
      </c>
    </row>
    <row r="614" spans="1:5" x14ac:dyDescent="0.3">
      <c r="A614">
        <v>-60</v>
      </c>
      <c r="B614">
        <v>0.4532470703125</v>
      </c>
      <c r="C614">
        <f t="shared" si="9"/>
        <v>-0.6</v>
      </c>
      <c r="D614">
        <v>614</v>
      </c>
      <c r="E614">
        <v>600</v>
      </c>
    </row>
    <row r="615" spans="1:5" x14ac:dyDescent="0.3">
      <c r="A615">
        <v>-62</v>
      </c>
      <c r="B615">
        <v>0.497161865234375</v>
      </c>
      <c r="C615">
        <f t="shared" si="9"/>
        <v>-0.62</v>
      </c>
      <c r="D615">
        <v>615</v>
      </c>
      <c r="E615">
        <v>601</v>
      </c>
    </row>
    <row r="616" spans="1:5" x14ac:dyDescent="0.3">
      <c r="A616">
        <v>-63</v>
      </c>
      <c r="B616">
        <v>0.520538330078125</v>
      </c>
      <c r="C616">
        <f t="shared" si="9"/>
        <v>-0.63</v>
      </c>
      <c r="D616">
        <v>616</v>
      </c>
      <c r="E616">
        <v>602</v>
      </c>
    </row>
    <row r="617" spans="1:5" x14ac:dyDescent="0.3">
      <c r="A617">
        <v>-61</v>
      </c>
      <c r="B617">
        <v>0.52001953125</v>
      </c>
      <c r="C617">
        <f t="shared" si="9"/>
        <v>-0.61</v>
      </c>
      <c r="D617">
        <v>617</v>
      </c>
      <c r="E617">
        <v>603</v>
      </c>
    </row>
    <row r="618" spans="1:5" x14ac:dyDescent="0.3">
      <c r="A618">
        <v>-58</v>
      </c>
      <c r="B618">
        <v>0.493408203125</v>
      </c>
      <c r="C618">
        <f t="shared" si="9"/>
        <v>-0.57999999999999996</v>
      </c>
      <c r="D618">
        <v>618</v>
      </c>
      <c r="E618">
        <v>604</v>
      </c>
    </row>
    <row r="619" spans="1:5" x14ac:dyDescent="0.3">
      <c r="A619">
        <v>-53</v>
      </c>
      <c r="B619">
        <v>0.439971923828125</v>
      </c>
      <c r="C619">
        <f t="shared" si="9"/>
        <v>-0.53</v>
      </c>
      <c r="D619">
        <v>619</v>
      </c>
      <c r="E619">
        <v>605</v>
      </c>
    </row>
    <row r="620" spans="1:5" x14ac:dyDescent="0.3">
      <c r="A620">
        <v>-46</v>
      </c>
      <c r="B620">
        <v>0.360443115234375</v>
      </c>
      <c r="C620">
        <f t="shared" si="9"/>
        <v>-0.46</v>
      </c>
      <c r="D620">
        <v>620</v>
      </c>
      <c r="E620">
        <v>606</v>
      </c>
    </row>
    <row r="621" spans="1:5" x14ac:dyDescent="0.3">
      <c r="A621">
        <v>-38</v>
      </c>
      <c r="B621">
        <v>0.25689697265625</v>
      </c>
      <c r="C621">
        <f t="shared" si="9"/>
        <v>-0.38</v>
      </c>
      <c r="D621">
        <v>621</v>
      </c>
      <c r="E621">
        <v>607</v>
      </c>
    </row>
    <row r="622" spans="1:5" x14ac:dyDescent="0.3">
      <c r="A622">
        <v>-30</v>
      </c>
      <c r="B622">
        <v>0.13287353515625</v>
      </c>
      <c r="C622">
        <f t="shared" si="9"/>
        <v>-0.3</v>
      </c>
      <c r="D622">
        <v>622</v>
      </c>
      <c r="E622">
        <v>608</v>
      </c>
    </row>
    <row r="623" spans="1:5" x14ac:dyDescent="0.3">
      <c r="A623">
        <v>-22</v>
      </c>
      <c r="B623">
        <v>-7.080078125E-3</v>
      </c>
      <c r="C623">
        <f t="shared" si="9"/>
        <v>-0.22</v>
      </c>
      <c r="D623">
        <v>623</v>
      </c>
      <c r="E623">
        <v>609</v>
      </c>
    </row>
    <row r="624" spans="1:5" x14ac:dyDescent="0.3">
      <c r="A624">
        <v>-13</v>
      </c>
      <c r="B624">
        <v>-0.15728759765625</v>
      </c>
      <c r="C624">
        <f t="shared" si="9"/>
        <v>-0.13</v>
      </c>
      <c r="D624">
        <v>624</v>
      </c>
      <c r="E624">
        <v>610</v>
      </c>
    </row>
    <row r="625" spans="1:5" x14ac:dyDescent="0.3">
      <c r="A625">
        <v>-5</v>
      </c>
      <c r="B625">
        <v>-0.31158447265625</v>
      </c>
      <c r="C625">
        <f t="shared" si="9"/>
        <v>-0.05</v>
      </c>
      <c r="D625">
        <v>625</v>
      </c>
      <c r="E625">
        <v>611</v>
      </c>
    </row>
    <row r="626" spans="1:5" x14ac:dyDescent="0.3">
      <c r="A626">
        <v>3</v>
      </c>
      <c r="B626">
        <v>-0.463348388671875</v>
      </c>
      <c r="C626">
        <f t="shared" si="9"/>
        <v>0.03</v>
      </c>
      <c r="D626">
        <v>626</v>
      </c>
      <c r="E626">
        <v>612</v>
      </c>
    </row>
    <row r="627" spans="1:5" x14ac:dyDescent="0.3">
      <c r="A627">
        <v>9</v>
      </c>
      <c r="B627">
        <v>-0.605987548828125</v>
      </c>
      <c r="C627">
        <f t="shared" si="9"/>
        <v>0.09</v>
      </c>
      <c r="D627">
        <v>627</v>
      </c>
      <c r="E627">
        <v>613</v>
      </c>
    </row>
    <row r="628" spans="1:5" x14ac:dyDescent="0.3">
      <c r="A628">
        <v>14</v>
      </c>
      <c r="B628">
        <v>-0.733306884765625</v>
      </c>
      <c r="C628">
        <f t="shared" si="9"/>
        <v>0.14000000000000001</v>
      </c>
      <c r="D628">
        <v>628</v>
      </c>
      <c r="E628">
        <v>614</v>
      </c>
    </row>
    <row r="629" spans="1:5" x14ac:dyDescent="0.3">
      <c r="A629">
        <v>17</v>
      </c>
      <c r="B629">
        <v>-0.839630126953125</v>
      </c>
      <c r="C629">
        <f t="shared" si="9"/>
        <v>0.17</v>
      </c>
      <c r="D629">
        <v>629</v>
      </c>
      <c r="E629">
        <v>615</v>
      </c>
    </row>
    <row r="630" spans="1:5" x14ac:dyDescent="0.3">
      <c r="A630">
        <v>19</v>
      </c>
      <c r="B630">
        <v>-0.92034912109375</v>
      </c>
      <c r="C630">
        <f t="shared" si="9"/>
        <v>0.19</v>
      </c>
      <c r="D630">
        <v>630</v>
      </c>
      <c r="E630">
        <v>616</v>
      </c>
    </row>
    <row r="631" spans="1:5" x14ac:dyDescent="0.3">
      <c r="A631">
        <v>19</v>
      </c>
      <c r="B631">
        <v>-0.97198486328125</v>
      </c>
      <c r="C631">
        <f t="shared" si="9"/>
        <v>0.19</v>
      </c>
      <c r="D631">
        <v>631</v>
      </c>
      <c r="E631">
        <v>617</v>
      </c>
    </row>
    <row r="632" spans="1:5" x14ac:dyDescent="0.3">
      <c r="A632">
        <v>18</v>
      </c>
      <c r="B632">
        <v>-0.992462158203125</v>
      </c>
      <c r="C632">
        <f t="shared" si="9"/>
        <v>0.18</v>
      </c>
      <c r="D632">
        <v>632</v>
      </c>
      <c r="E632">
        <v>618</v>
      </c>
    </row>
    <row r="633" spans="1:5" x14ac:dyDescent="0.3">
      <c r="A633">
        <v>16</v>
      </c>
      <c r="B633">
        <v>-0.981170654296875</v>
      </c>
      <c r="C633">
        <f t="shared" si="9"/>
        <v>0.16</v>
      </c>
      <c r="D633">
        <v>633</v>
      </c>
      <c r="E633">
        <v>619</v>
      </c>
    </row>
    <row r="634" spans="1:5" x14ac:dyDescent="0.3">
      <c r="A634">
        <v>12</v>
      </c>
      <c r="B634">
        <v>-0.93890380859375</v>
      </c>
      <c r="C634">
        <f t="shared" si="9"/>
        <v>0.12</v>
      </c>
      <c r="D634">
        <v>634</v>
      </c>
      <c r="E634">
        <v>620</v>
      </c>
    </row>
    <row r="635" spans="1:5" x14ac:dyDescent="0.3">
      <c r="A635">
        <v>8</v>
      </c>
      <c r="B635">
        <v>-0.86810302734375</v>
      </c>
      <c r="C635">
        <f t="shared" si="9"/>
        <v>0.08</v>
      </c>
      <c r="D635">
        <v>635</v>
      </c>
      <c r="E635">
        <v>621</v>
      </c>
    </row>
    <row r="636" spans="1:5" x14ac:dyDescent="0.3">
      <c r="A636">
        <v>4</v>
      </c>
      <c r="B636">
        <v>-0.772308349609375</v>
      </c>
      <c r="C636">
        <f t="shared" si="9"/>
        <v>0.04</v>
      </c>
      <c r="D636">
        <v>636</v>
      </c>
      <c r="E636">
        <v>622</v>
      </c>
    </row>
    <row r="637" spans="1:5" x14ac:dyDescent="0.3">
      <c r="A637">
        <v>0</v>
      </c>
      <c r="B637">
        <v>-0.6563720703125</v>
      </c>
      <c r="C637">
        <f t="shared" si="9"/>
        <v>0</v>
      </c>
      <c r="D637">
        <v>637</v>
      </c>
      <c r="E637">
        <v>623</v>
      </c>
    </row>
    <row r="638" spans="1:5" x14ac:dyDescent="0.3">
      <c r="A638">
        <v>-4</v>
      </c>
      <c r="B638">
        <v>-0.52587890625</v>
      </c>
      <c r="C638">
        <f t="shared" si="9"/>
        <v>-0.04</v>
      </c>
      <c r="D638">
        <v>638</v>
      </c>
      <c r="E638">
        <v>624</v>
      </c>
    </row>
    <row r="639" spans="1:5" x14ac:dyDescent="0.3">
      <c r="A639">
        <v>-7</v>
      </c>
      <c r="B639">
        <v>-0.387115478515625</v>
      </c>
      <c r="C639">
        <f t="shared" si="9"/>
        <v>-7.0000000000000007E-2</v>
      </c>
      <c r="D639">
        <v>639</v>
      </c>
      <c r="E639">
        <v>625</v>
      </c>
    </row>
    <row r="640" spans="1:5" x14ac:dyDescent="0.3">
      <c r="A640">
        <v>-9</v>
      </c>
      <c r="B640">
        <v>-0.246551513671875</v>
      </c>
      <c r="C640">
        <f t="shared" si="9"/>
        <v>-0.09</v>
      </c>
      <c r="D640">
        <v>640</v>
      </c>
      <c r="E640">
        <v>626</v>
      </c>
    </row>
    <row r="641" spans="1:5" x14ac:dyDescent="0.3">
      <c r="A641">
        <v>-9</v>
      </c>
      <c r="B641">
        <v>-0.110595703125</v>
      </c>
      <c r="C641">
        <f t="shared" si="9"/>
        <v>-0.09</v>
      </c>
      <c r="D641">
        <v>641</v>
      </c>
      <c r="E641">
        <v>627</v>
      </c>
    </row>
    <row r="642" spans="1:5" x14ac:dyDescent="0.3">
      <c r="A642">
        <v>-9</v>
      </c>
      <c r="B642">
        <v>1.4862060546875E-2</v>
      </c>
      <c r="C642">
        <f t="shared" ref="C642:C705" si="10">(A642/100)</f>
        <v>-0.09</v>
      </c>
      <c r="D642">
        <v>642</v>
      </c>
      <c r="E642">
        <v>628</v>
      </c>
    </row>
    <row r="643" spans="1:5" x14ac:dyDescent="0.3">
      <c r="A643">
        <v>-6</v>
      </c>
      <c r="B643">
        <v>0.12451171875</v>
      </c>
      <c r="C643">
        <f t="shared" si="10"/>
        <v>-0.06</v>
      </c>
      <c r="D643">
        <v>643</v>
      </c>
      <c r="E643">
        <v>629</v>
      </c>
    </row>
    <row r="644" spans="1:5" x14ac:dyDescent="0.3">
      <c r="A644">
        <v>-3</v>
      </c>
      <c r="B644">
        <v>0.21417236328125</v>
      </c>
      <c r="C644">
        <f t="shared" si="10"/>
        <v>-0.03</v>
      </c>
      <c r="D644">
        <v>644</v>
      </c>
      <c r="E644">
        <v>630</v>
      </c>
    </row>
    <row r="645" spans="1:5" x14ac:dyDescent="0.3">
      <c r="A645">
        <v>2</v>
      </c>
      <c r="B645">
        <v>0.280731201171875</v>
      </c>
      <c r="C645">
        <f t="shared" si="10"/>
        <v>0.02</v>
      </c>
      <c r="D645">
        <v>645</v>
      </c>
      <c r="E645">
        <v>631</v>
      </c>
    </row>
    <row r="646" spans="1:5" x14ac:dyDescent="0.3">
      <c r="A646">
        <v>9</v>
      </c>
      <c r="B646">
        <v>0.322601318359375</v>
      </c>
      <c r="C646">
        <f t="shared" si="10"/>
        <v>0.09</v>
      </c>
      <c r="D646">
        <v>646</v>
      </c>
      <c r="E646">
        <v>632</v>
      </c>
    </row>
    <row r="647" spans="1:5" x14ac:dyDescent="0.3">
      <c r="A647">
        <v>15</v>
      </c>
      <c r="B647">
        <v>0.339508056640625</v>
      </c>
      <c r="C647">
        <f t="shared" si="10"/>
        <v>0.15</v>
      </c>
      <c r="D647">
        <v>647</v>
      </c>
      <c r="E647">
        <v>633</v>
      </c>
    </row>
    <row r="648" spans="1:5" x14ac:dyDescent="0.3">
      <c r="A648">
        <v>23</v>
      </c>
      <c r="B648">
        <v>0.3326416015625</v>
      </c>
      <c r="C648">
        <f t="shared" si="10"/>
        <v>0.23</v>
      </c>
      <c r="D648">
        <v>648</v>
      </c>
      <c r="E648">
        <v>634</v>
      </c>
    </row>
    <row r="649" spans="1:5" x14ac:dyDescent="0.3">
      <c r="A649">
        <v>31</v>
      </c>
      <c r="B649">
        <v>0.30450439453125</v>
      </c>
      <c r="C649">
        <f t="shared" si="10"/>
        <v>0.31</v>
      </c>
      <c r="D649">
        <v>649</v>
      </c>
      <c r="E649">
        <v>635</v>
      </c>
    </row>
    <row r="650" spans="1:5" x14ac:dyDescent="0.3">
      <c r="A650">
        <v>37</v>
      </c>
      <c r="B650">
        <v>0.258758544921875</v>
      </c>
      <c r="C650">
        <f t="shared" si="10"/>
        <v>0.37</v>
      </c>
      <c r="D650">
        <v>650</v>
      </c>
      <c r="E650">
        <v>636</v>
      </c>
    </row>
    <row r="651" spans="1:5" x14ac:dyDescent="0.3">
      <c r="A651">
        <v>44</v>
      </c>
      <c r="B651">
        <v>0.200164794921875</v>
      </c>
      <c r="C651">
        <f t="shared" si="10"/>
        <v>0.44</v>
      </c>
      <c r="D651">
        <v>651</v>
      </c>
      <c r="E651">
        <v>637</v>
      </c>
    </row>
    <row r="652" spans="1:5" x14ac:dyDescent="0.3">
      <c r="A652">
        <v>50</v>
      </c>
      <c r="B652">
        <v>0.133880615234375</v>
      </c>
      <c r="C652">
        <f t="shared" si="10"/>
        <v>0.5</v>
      </c>
      <c r="D652">
        <v>652</v>
      </c>
      <c r="E652">
        <v>638</v>
      </c>
    </row>
    <row r="653" spans="1:5" x14ac:dyDescent="0.3">
      <c r="A653">
        <v>55</v>
      </c>
      <c r="B653">
        <v>6.57958984375E-2</v>
      </c>
      <c r="C653">
        <f t="shared" si="10"/>
        <v>0.55000000000000004</v>
      </c>
      <c r="D653">
        <v>653</v>
      </c>
      <c r="E653">
        <v>639</v>
      </c>
    </row>
    <row r="654" spans="1:5" x14ac:dyDescent="0.3">
      <c r="A654">
        <v>57</v>
      </c>
      <c r="B654">
        <v>1.5869140625E-3</v>
      </c>
      <c r="C654">
        <f t="shared" si="10"/>
        <v>0.56999999999999995</v>
      </c>
      <c r="D654">
        <v>654</v>
      </c>
      <c r="E654">
        <v>640</v>
      </c>
    </row>
    <row r="655" spans="1:5" x14ac:dyDescent="0.3">
      <c r="A655">
        <v>58</v>
      </c>
      <c r="B655">
        <v>-5.3253173828125E-2</v>
      </c>
      <c r="C655">
        <f t="shared" si="10"/>
        <v>0.57999999999999996</v>
      </c>
      <c r="D655">
        <v>655</v>
      </c>
      <c r="E655">
        <v>641</v>
      </c>
    </row>
    <row r="656" spans="1:5" x14ac:dyDescent="0.3">
      <c r="A656">
        <v>57</v>
      </c>
      <c r="B656">
        <v>-9.38720703125E-2</v>
      </c>
      <c r="C656">
        <f t="shared" si="10"/>
        <v>0.56999999999999995</v>
      </c>
      <c r="D656">
        <v>656</v>
      </c>
      <c r="E656">
        <v>642</v>
      </c>
    </row>
    <row r="657" spans="1:5" x14ac:dyDescent="0.3">
      <c r="A657">
        <v>54</v>
      </c>
      <c r="B657">
        <v>-0.116180419921875</v>
      </c>
      <c r="C657">
        <f t="shared" si="10"/>
        <v>0.54</v>
      </c>
      <c r="D657">
        <v>657</v>
      </c>
      <c r="E657">
        <v>643</v>
      </c>
    </row>
    <row r="658" spans="1:5" x14ac:dyDescent="0.3">
      <c r="A658">
        <v>49</v>
      </c>
      <c r="B658">
        <v>-0.11737060546875</v>
      </c>
      <c r="C658">
        <f t="shared" si="10"/>
        <v>0.49</v>
      </c>
      <c r="D658">
        <v>658</v>
      </c>
      <c r="E658">
        <v>644</v>
      </c>
    </row>
    <row r="659" spans="1:5" x14ac:dyDescent="0.3">
      <c r="A659">
        <v>42</v>
      </c>
      <c r="B659">
        <v>-9.58251953125E-2</v>
      </c>
      <c r="C659">
        <f t="shared" si="10"/>
        <v>0.42</v>
      </c>
      <c r="D659">
        <v>659</v>
      </c>
      <c r="E659">
        <v>645</v>
      </c>
    </row>
    <row r="660" spans="1:5" x14ac:dyDescent="0.3">
      <c r="A660">
        <v>34</v>
      </c>
      <c r="B660">
        <v>-5.1300048828125E-2</v>
      </c>
      <c r="C660">
        <f t="shared" si="10"/>
        <v>0.34</v>
      </c>
      <c r="D660">
        <v>660</v>
      </c>
      <c r="E660">
        <v>646</v>
      </c>
    </row>
    <row r="661" spans="1:5" x14ac:dyDescent="0.3">
      <c r="A661">
        <v>24</v>
      </c>
      <c r="B661">
        <v>1.495361328125E-2</v>
      </c>
      <c r="C661">
        <f t="shared" si="10"/>
        <v>0.24</v>
      </c>
      <c r="D661">
        <v>661</v>
      </c>
      <c r="E661">
        <v>647</v>
      </c>
    </row>
    <row r="662" spans="1:5" x14ac:dyDescent="0.3">
      <c r="A662">
        <v>14</v>
      </c>
      <c r="B662">
        <v>0.10040283203125</v>
      </c>
      <c r="C662">
        <f t="shared" si="10"/>
        <v>0.14000000000000001</v>
      </c>
      <c r="D662">
        <v>662</v>
      </c>
      <c r="E662">
        <v>648</v>
      </c>
    </row>
    <row r="663" spans="1:5" x14ac:dyDescent="0.3">
      <c r="A663">
        <v>4</v>
      </c>
      <c r="B663">
        <v>0.201263427734375</v>
      </c>
      <c r="C663">
        <f t="shared" si="10"/>
        <v>0.04</v>
      </c>
      <c r="D663">
        <v>663</v>
      </c>
      <c r="E663">
        <v>649</v>
      </c>
    </row>
    <row r="664" spans="1:5" x14ac:dyDescent="0.3">
      <c r="A664">
        <v>-6</v>
      </c>
      <c r="B664">
        <v>0.312713623046875</v>
      </c>
      <c r="C664">
        <f t="shared" si="10"/>
        <v>-0.06</v>
      </c>
      <c r="D664">
        <v>664</v>
      </c>
      <c r="E664">
        <v>650</v>
      </c>
    </row>
    <row r="665" spans="1:5" x14ac:dyDescent="0.3">
      <c r="A665">
        <v>-16</v>
      </c>
      <c r="B665">
        <v>0.42913818359375</v>
      </c>
      <c r="C665">
        <f t="shared" si="10"/>
        <v>-0.16</v>
      </c>
      <c r="D665">
        <v>665</v>
      </c>
      <c r="E665">
        <v>651</v>
      </c>
    </row>
    <row r="666" spans="1:5" x14ac:dyDescent="0.3">
      <c r="A666">
        <v>-25</v>
      </c>
      <c r="B666">
        <v>0.54443359375</v>
      </c>
      <c r="C666">
        <f t="shared" si="10"/>
        <v>-0.25</v>
      </c>
      <c r="D666">
        <v>666</v>
      </c>
      <c r="E666">
        <v>652</v>
      </c>
    </row>
    <row r="667" spans="1:5" x14ac:dyDescent="0.3">
      <c r="A667">
        <v>-32</v>
      </c>
      <c r="B667">
        <v>0.652374267578125</v>
      </c>
      <c r="C667">
        <f t="shared" si="10"/>
        <v>-0.32</v>
      </c>
      <c r="D667">
        <v>667</v>
      </c>
      <c r="E667">
        <v>653</v>
      </c>
    </row>
    <row r="668" spans="1:5" x14ac:dyDescent="0.3">
      <c r="A668">
        <v>-38</v>
      </c>
      <c r="B668">
        <v>0.746826171875</v>
      </c>
      <c r="C668">
        <f t="shared" si="10"/>
        <v>-0.38</v>
      </c>
      <c r="D668">
        <v>668</v>
      </c>
      <c r="E668">
        <v>654</v>
      </c>
    </row>
    <row r="669" spans="1:5" x14ac:dyDescent="0.3">
      <c r="A669">
        <v>-43</v>
      </c>
      <c r="B669">
        <v>0.8223876953125</v>
      </c>
      <c r="C669">
        <f t="shared" si="10"/>
        <v>-0.43</v>
      </c>
      <c r="D669">
        <v>669</v>
      </c>
      <c r="E669">
        <v>655</v>
      </c>
    </row>
    <row r="670" spans="1:5" x14ac:dyDescent="0.3">
      <c r="A670">
        <v>-46</v>
      </c>
      <c r="B670">
        <v>0.87408447265625</v>
      </c>
      <c r="C670">
        <f t="shared" si="10"/>
        <v>-0.46</v>
      </c>
      <c r="D670">
        <v>670</v>
      </c>
      <c r="E670">
        <v>656</v>
      </c>
    </row>
    <row r="671" spans="1:5" x14ac:dyDescent="0.3">
      <c r="A671">
        <v>-47</v>
      </c>
      <c r="B671">
        <v>0.8984375</v>
      </c>
      <c r="C671">
        <f t="shared" si="10"/>
        <v>-0.47</v>
      </c>
      <c r="D671">
        <v>671</v>
      </c>
      <c r="E671">
        <v>657</v>
      </c>
    </row>
    <row r="672" spans="1:5" x14ac:dyDescent="0.3">
      <c r="A672">
        <v>-46</v>
      </c>
      <c r="B672">
        <v>0.89300537109375</v>
      </c>
      <c r="C672">
        <f t="shared" si="10"/>
        <v>-0.46</v>
      </c>
      <c r="D672">
        <v>672</v>
      </c>
      <c r="E672">
        <v>658</v>
      </c>
    </row>
    <row r="673" spans="1:5" x14ac:dyDescent="0.3">
      <c r="A673">
        <v>-43</v>
      </c>
      <c r="B673">
        <v>0.8568115234375</v>
      </c>
      <c r="C673">
        <f t="shared" si="10"/>
        <v>-0.43</v>
      </c>
      <c r="D673">
        <v>673</v>
      </c>
      <c r="E673">
        <v>659</v>
      </c>
    </row>
    <row r="674" spans="1:5" x14ac:dyDescent="0.3">
      <c r="A674">
        <v>-39</v>
      </c>
      <c r="B674">
        <v>0.7904052734375</v>
      </c>
      <c r="C674">
        <f t="shared" si="10"/>
        <v>-0.39</v>
      </c>
      <c r="D674">
        <v>674</v>
      </c>
      <c r="E674">
        <v>660</v>
      </c>
    </row>
    <row r="675" spans="1:5" x14ac:dyDescent="0.3">
      <c r="A675">
        <v>-34</v>
      </c>
      <c r="B675">
        <v>0.69573974609375</v>
      </c>
      <c r="C675">
        <f t="shared" si="10"/>
        <v>-0.34</v>
      </c>
      <c r="D675">
        <v>675</v>
      </c>
      <c r="E675">
        <v>661</v>
      </c>
    </row>
    <row r="676" spans="1:5" x14ac:dyDescent="0.3">
      <c r="A676">
        <v>-29</v>
      </c>
      <c r="B676">
        <v>0.576263427734375</v>
      </c>
      <c r="C676">
        <f t="shared" si="10"/>
        <v>-0.28999999999999998</v>
      </c>
      <c r="D676">
        <v>676</v>
      </c>
      <c r="E676">
        <v>662</v>
      </c>
    </row>
    <row r="677" spans="1:5" x14ac:dyDescent="0.3">
      <c r="A677">
        <v>-23</v>
      </c>
      <c r="B677">
        <v>0.4365234375</v>
      </c>
      <c r="C677">
        <f t="shared" si="10"/>
        <v>-0.23</v>
      </c>
      <c r="D677">
        <v>677</v>
      </c>
      <c r="E677">
        <v>663</v>
      </c>
    </row>
    <row r="678" spans="1:5" x14ac:dyDescent="0.3">
      <c r="A678">
        <v>-17</v>
      </c>
      <c r="B678">
        <v>0.282073974609375</v>
      </c>
      <c r="C678">
        <f t="shared" si="10"/>
        <v>-0.17</v>
      </c>
      <c r="D678">
        <v>678</v>
      </c>
      <c r="E678">
        <v>664</v>
      </c>
    </row>
    <row r="679" spans="1:5" x14ac:dyDescent="0.3">
      <c r="A679">
        <v>-12</v>
      </c>
      <c r="B679">
        <v>0.119232177734375</v>
      </c>
      <c r="C679">
        <f t="shared" si="10"/>
        <v>-0.12</v>
      </c>
      <c r="D679">
        <v>679</v>
      </c>
      <c r="E679">
        <v>665</v>
      </c>
    </row>
    <row r="680" spans="1:5" x14ac:dyDescent="0.3">
      <c r="A680">
        <v>-7</v>
      </c>
      <c r="B680">
        <v>-4.534912109375E-2</v>
      </c>
      <c r="C680">
        <f t="shared" si="10"/>
        <v>-7.0000000000000007E-2</v>
      </c>
      <c r="D680">
        <v>680</v>
      </c>
      <c r="E680">
        <v>666</v>
      </c>
    </row>
    <row r="681" spans="1:5" x14ac:dyDescent="0.3">
      <c r="A681">
        <v>-3</v>
      </c>
      <c r="B681">
        <v>-0.2049560546875</v>
      </c>
      <c r="C681">
        <f t="shared" si="10"/>
        <v>-0.03</v>
      </c>
      <c r="D681">
        <v>681</v>
      </c>
      <c r="E681">
        <v>667</v>
      </c>
    </row>
    <row r="682" spans="1:5" x14ac:dyDescent="0.3">
      <c r="A682">
        <v>-1</v>
      </c>
      <c r="B682">
        <v>-0.3531494140625</v>
      </c>
      <c r="C682">
        <f t="shared" si="10"/>
        <v>-0.01</v>
      </c>
      <c r="D682">
        <v>682</v>
      </c>
      <c r="E682">
        <v>668</v>
      </c>
    </row>
    <row r="683" spans="1:5" x14ac:dyDescent="0.3">
      <c r="A683">
        <v>0</v>
      </c>
      <c r="B683">
        <v>-0.484100341796875</v>
      </c>
      <c r="C683">
        <f t="shared" si="10"/>
        <v>0</v>
      </c>
      <c r="D683">
        <v>683</v>
      </c>
      <c r="E683">
        <v>669</v>
      </c>
    </row>
    <row r="684" spans="1:5" x14ac:dyDescent="0.3">
      <c r="A684">
        <v>0</v>
      </c>
      <c r="B684">
        <v>-0.593017578125</v>
      </c>
      <c r="C684">
        <f t="shared" si="10"/>
        <v>0</v>
      </c>
      <c r="D684">
        <v>684</v>
      </c>
      <c r="E684">
        <v>670</v>
      </c>
    </row>
    <row r="685" spans="1:5" x14ac:dyDescent="0.3">
      <c r="A685">
        <v>-2</v>
      </c>
      <c r="B685">
        <v>-0.676055908203125</v>
      </c>
      <c r="C685">
        <f t="shared" si="10"/>
        <v>-0.02</v>
      </c>
      <c r="D685">
        <v>685</v>
      </c>
      <c r="E685">
        <v>671</v>
      </c>
    </row>
    <row r="686" spans="1:5" x14ac:dyDescent="0.3">
      <c r="A686">
        <v>-5</v>
      </c>
      <c r="B686">
        <v>-0.730865478515625</v>
      </c>
      <c r="C686">
        <f t="shared" si="10"/>
        <v>-0.05</v>
      </c>
      <c r="D686">
        <v>686</v>
      </c>
      <c r="E686">
        <v>672</v>
      </c>
    </row>
    <row r="687" spans="1:5" x14ac:dyDescent="0.3">
      <c r="A687">
        <v>-9</v>
      </c>
      <c r="B687">
        <v>-0.75640869140625</v>
      </c>
      <c r="C687">
        <f t="shared" si="10"/>
        <v>-0.09</v>
      </c>
      <c r="D687">
        <v>687</v>
      </c>
      <c r="E687">
        <v>673</v>
      </c>
    </row>
    <row r="688" spans="1:5" x14ac:dyDescent="0.3">
      <c r="A688">
        <v>-13</v>
      </c>
      <c r="B688">
        <v>-0.753326416015625</v>
      </c>
      <c r="C688">
        <f t="shared" si="10"/>
        <v>-0.13</v>
      </c>
      <c r="D688">
        <v>688</v>
      </c>
      <c r="E688">
        <v>674</v>
      </c>
    </row>
    <row r="689" spans="1:5" x14ac:dyDescent="0.3">
      <c r="A689">
        <v>-18</v>
      </c>
      <c r="B689">
        <v>-0.723388671875</v>
      </c>
      <c r="C689">
        <f t="shared" si="10"/>
        <v>-0.18</v>
      </c>
      <c r="D689">
        <v>689</v>
      </c>
      <c r="E689">
        <v>675</v>
      </c>
    </row>
    <row r="690" spans="1:5" x14ac:dyDescent="0.3">
      <c r="A690">
        <v>-23</v>
      </c>
      <c r="B690">
        <v>-0.669952392578125</v>
      </c>
      <c r="C690">
        <f t="shared" si="10"/>
        <v>-0.23</v>
      </c>
      <c r="D690">
        <v>690</v>
      </c>
      <c r="E690">
        <v>676</v>
      </c>
    </row>
    <row r="691" spans="1:5" x14ac:dyDescent="0.3">
      <c r="A691">
        <v>-27</v>
      </c>
      <c r="B691">
        <v>-0.59735107421875</v>
      </c>
      <c r="C691">
        <f t="shared" si="10"/>
        <v>-0.27</v>
      </c>
      <c r="D691">
        <v>691</v>
      </c>
      <c r="E691">
        <v>677</v>
      </c>
    </row>
    <row r="692" spans="1:5" x14ac:dyDescent="0.3">
      <c r="A692">
        <v>-32</v>
      </c>
      <c r="B692">
        <v>-0.51080322265625</v>
      </c>
      <c r="C692">
        <f t="shared" si="10"/>
        <v>-0.32</v>
      </c>
      <c r="D692">
        <v>692</v>
      </c>
      <c r="E692">
        <v>678</v>
      </c>
    </row>
    <row r="693" spans="1:5" x14ac:dyDescent="0.3">
      <c r="A693">
        <v>-35</v>
      </c>
      <c r="B693">
        <v>-0.416107177734375</v>
      </c>
      <c r="C693">
        <f t="shared" si="10"/>
        <v>-0.35</v>
      </c>
      <c r="D693">
        <v>693</v>
      </c>
      <c r="E693">
        <v>679</v>
      </c>
    </row>
    <row r="694" spans="1:5" x14ac:dyDescent="0.3">
      <c r="A694">
        <v>-36</v>
      </c>
      <c r="B694">
        <v>-0.319305419921875</v>
      </c>
      <c r="C694">
        <f t="shared" si="10"/>
        <v>-0.36</v>
      </c>
      <c r="D694">
        <v>694</v>
      </c>
      <c r="E694">
        <v>680</v>
      </c>
    </row>
    <row r="695" spans="1:5" x14ac:dyDescent="0.3">
      <c r="A695">
        <v>-36</v>
      </c>
      <c r="B695">
        <v>-0.22637939453125</v>
      </c>
      <c r="C695">
        <f t="shared" si="10"/>
        <v>-0.36</v>
      </c>
      <c r="D695">
        <v>695</v>
      </c>
      <c r="E695">
        <v>681</v>
      </c>
    </row>
    <row r="696" spans="1:5" x14ac:dyDescent="0.3">
      <c r="A696">
        <v>-35</v>
      </c>
      <c r="B696">
        <v>-0.142822265625</v>
      </c>
      <c r="C696">
        <f t="shared" si="10"/>
        <v>-0.35</v>
      </c>
      <c r="D696">
        <v>696</v>
      </c>
      <c r="E696">
        <v>682</v>
      </c>
    </row>
    <row r="697" spans="1:5" x14ac:dyDescent="0.3">
      <c r="A697">
        <v>-32</v>
      </c>
      <c r="B697">
        <v>-7.3516845703125E-2</v>
      </c>
      <c r="C697">
        <f t="shared" si="10"/>
        <v>-0.32</v>
      </c>
      <c r="D697">
        <v>697</v>
      </c>
      <c r="E697">
        <v>683</v>
      </c>
    </row>
    <row r="698" spans="1:5" x14ac:dyDescent="0.3">
      <c r="A698">
        <v>-27</v>
      </c>
      <c r="B698">
        <v>-2.2216796875E-2</v>
      </c>
      <c r="C698">
        <f t="shared" si="10"/>
        <v>-0.27</v>
      </c>
      <c r="D698">
        <v>698</v>
      </c>
      <c r="E698">
        <v>684</v>
      </c>
    </row>
    <row r="699" spans="1:5" x14ac:dyDescent="0.3">
      <c r="A699">
        <v>-20</v>
      </c>
      <c r="B699">
        <v>8.30078125E-3</v>
      </c>
      <c r="C699">
        <f t="shared" si="10"/>
        <v>-0.2</v>
      </c>
      <c r="D699">
        <v>699</v>
      </c>
      <c r="E699">
        <v>685</v>
      </c>
    </row>
    <row r="700" spans="1:5" x14ac:dyDescent="0.3">
      <c r="A700">
        <v>-12</v>
      </c>
      <c r="B700">
        <v>1.6845703125E-2</v>
      </c>
      <c r="C700">
        <f t="shared" si="10"/>
        <v>-0.12</v>
      </c>
      <c r="D700">
        <v>700</v>
      </c>
      <c r="E700">
        <v>686</v>
      </c>
    </row>
    <row r="701" spans="1:5" x14ac:dyDescent="0.3">
      <c r="A701">
        <v>-3</v>
      </c>
      <c r="B701">
        <v>3.387451171875E-3</v>
      </c>
      <c r="C701">
        <f t="shared" si="10"/>
        <v>-0.03</v>
      </c>
      <c r="D701">
        <v>701</v>
      </c>
      <c r="E701">
        <v>687</v>
      </c>
    </row>
    <row r="702" spans="1:5" x14ac:dyDescent="0.3">
      <c r="A702">
        <v>7</v>
      </c>
      <c r="B702">
        <v>-3.0487060546875E-2</v>
      </c>
      <c r="C702">
        <f t="shared" si="10"/>
        <v>7.0000000000000007E-2</v>
      </c>
      <c r="D702">
        <v>702</v>
      </c>
      <c r="E702">
        <v>688</v>
      </c>
    </row>
    <row r="703" spans="1:5" x14ac:dyDescent="0.3">
      <c r="A703">
        <v>17</v>
      </c>
      <c r="B703">
        <v>-8.209228515625E-2</v>
      </c>
      <c r="C703">
        <f t="shared" si="10"/>
        <v>0.17</v>
      </c>
      <c r="D703">
        <v>703</v>
      </c>
      <c r="E703">
        <v>689</v>
      </c>
    </row>
    <row r="704" spans="1:5" x14ac:dyDescent="0.3">
      <c r="A704">
        <v>26</v>
      </c>
      <c r="B704">
        <v>-0.1474609375</v>
      </c>
      <c r="C704">
        <f t="shared" si="10"/>
        <v>0.26</v>
      </c>
      <c r="D704">
        <v>704</v>
      </c>
      <c r="E704">
        <v>690</v>
      </c>
    </row>
    <row r="705" spans="1:5" x14ac:dyDescent="0.3">
      <c r="A705">
        <v>35</v>
      </c>
      <c r="B705">
        <v>-0.221771240234375</v>
      </c>
      <c r="C705">
        <f t="shared" si="10"/>
        <v>0.35</v>
      </c>
      <c r="D705">
        <v>705</v>
      </c>
      <c r="E705">
        <v>691</v>
      </c>
    </row>
    <row r="706" spans="1:5" x14ac:dyDescent="0.3">
      <c r="A706">
        <v>44</v>
      </c>
      <c r="B706">
        <v>-0.299530029296875</v>
      </c>
      <c r="C706">
        <f t="shared" ref="C706:C769" si="11">(A706/100)</f>
        <v>0.44</v>
      </c>
      <c r="D706">
        <v>706</v>
      </c>
      <c r="E706">
        <v>692</v>
      </c>
    </row>
    <row r="707" spans="1:5" x14ac:dyDescent="0.3">
      <c r="A707">
        <v>51</v>
      </c>
      <c r="B707">
        <v>-0.374847412109375</v>
      </c>
      <c r="C707">
        <f t="shared" si="11"/>
        <v>0.51</v>
      </c>
      <c r="D707">
        <v>707</v>
      </c>
      <c r="E707">
        <v>693</v>
      </c>
    </row>
    <row r="708" spans="1:5" x14ac:dyDescent="0.3">
      <c r="A708">
        <v>56</v>
      </c>
      <c r="B708">
        <v>-0.4420166015625</v>
      </c>
      <c r="C708">
        <f t="shared" si="11"/>
        <v>0.56000000000000005</v>
      </c>
      <c r="D708">
        <v>708</v>
      </c>
      <c r="E708">
        <v>694</v>
      </c>
    </row>
    <row r="709" spans="1:5" x14ac:dyDescent="0.3">
      <c r="A709">
        <v>60</v>
      </c>
      <c r="B709">
        <v>-0.495391845703125</v>
      </c>
      <c r="C709">
        <f t="shared" si="11"/>
        <v>0.6</v>
      </c>
      <c r="D709">
        <v>709</v>
      </c>
      <c r="E709">
        <v>695</v>
      </c>
    </row>
    <row r="710" spans="1:5" x14ac:dyDescent="0.3">
      <c r="A710">
        <v>62</v>
      </c>
      <c r="B710">
        <v>-0.530181884765625</v>
      </c>
      <c r="C710">
        <f t="shared" si="11"/>
        <v>0.62</v>
      </c>
      <c r="D710">
        <v>710</v>
      </c>
      <c r="E710">
        <v>696</v>
      </c>
    </row>
    <row r="711" spans="1:5" x14ac:dyDescent="0.3">
      <c r="A711">
        <v>61</v>
      </c>
      <c r="B711">
        <v>-0.54241943359375</v>
      </c>
      <c r="C711">
        <f t="shared" si="11"/>
        <v>0.61</v>
      </c>
      <c r="D711">
        <v>711</v>
      </c>
      <c r="E711">
        <v>697</v>
      </c>
    </row>
    <row r="712" spans="1:5" x14ac:dyDescent="0.3">
      <c r="A712">
        <v>59</v>
      </c>
      <c r="B712">
        <v>-0.529327392578125</v>
      </c>
      <c r="C712">
        <f t="shared" si="11"/>
        <v>0.59</v>
      </c>
      <c r="D712">
        <v>712</v>
      </c>
      <c r="E712">
        <v>698</v>
      </c>
    </row>
    <row r="713" spans="1:5" x14ac:dyDescent="0.3">
      <c r="A713">
        <v>55</v>
      </c>
      <c r="B713">
        <v>-0.48944091796875</v>
      </c>
      <c r="C713">
        <f t="shared" si="11"/>
        <v>0.55000000000000004</v>
      </c>
      <c r="D713">
        <v>713</v>
      </c>
      <c r="E713">
        <v>699</v>
      </c>
    </row>
    <row r="714" spans="1:5" x14ac:dyDescent="0.3">
      <c r="A714">
        <v>49</v>
      </c>
      <c r="B714">
        <v>-0.422698974609375</v>
      </c>
      <c r="C714">
        <f t="shared" si="11"/>
        <v>0.49</v>
      </c>
      <c r="D714">
        <v>714</v>
      </c>
      <c r="E714">
        <v>700</v>
      </c>
    </row>
    <row r="715" spans="1:5" x14ac:dyDescent="0.3">
      <c r="A715">
        <v>42</v>
      </c>
      <c r="B715">
        <v>-0.330535888671875</v>
      </c>
      <c r="C715">
        <f t="shared" si="11"/>
        <v>0.42</v>
      </c>
      <c r="D715">
        <v>715</v>
      </c>
      <c r="E715">
        <v>701</v>
      </c>
    </row>
    <row r="716" spans="1:5" x14ac:dyDescent="0.3">
      <c r="A716">
        <v>34</v>
      </c>
      <c r="B716">
        <v>-0.215728759765625</v>
      </c>
      <c r="C716">
        <f t="shared" si="11"/>
        <v>0.34</v>
      </c>
      <c r="D716">
        <v>716</v>
      </c>
      <c r="E716">
        <v>702</v>
      </c>
    </row>
    <row r="717" spans="1:5" x14ac:dyDescent="0.3">
      <c r="A717">
        <v>26</v>
      </c>
      <c r="B717">
        <v>-8.2427978515625E-2</v>
      </c>
      <c r="C717">
        <f t="shared" si="11"/>
        <v>0.26</v>
      </c>
      <c r="D717">
        <v>717</v>
      </c>
      <c r="E717">
        <v>703</v>
      </c>
    </row>
    <row r="718" spans="1:5" x14ac:dyDescent="0.3">
      <c r="A718">
        <v>18</v>
      </c>
      <c r="B718">
        <v>6.4239501953125E-2</v>
      </c>
      <c r="C718">
        <f t="shared" si="11"/>
        <v>0.18</v>
      </c>
      <c r="D718">
        <v>718</v>
      </c>
      <c r="E718">
        <v>704</v>
      </c>
    </row>
    <row r="719" spans="1:5" x14ac:dyDescent="0.3">
      <c r="A719">
        <v>9</v>
      </c>
      <c r="B719">
        <v>0.21832275390625</v>
      </c>
      <c r="C719">
        <f t="shared" si="11"/>
        <v>0.09</v>
      </c>
      <c r="D719">
        <v>719</v>
      </c>
      <c r="E719">
        <v>705</v>
      </c>
    </row>
    <row r="720" spans="1:5" x14ac:dyDescent="0.3">
      <c r="A720">
        <v>1</v>
      </c>
      <c r="B720">
        <v>0.3734130859375</v>
      </c>
      <c r="C720">
        <f t="shared" si="11"/>
        <v>0.01</v>
      </c>
      <c r="D720">
        <v>720</v>
      </c>
      <c r="E720">
        <v>706</v>
      </c>
    </row>
    <row r="721" spans="1:5" x14ac:dyDescent="0.3">
      <c r="A721">
        <v>-6</v>
      </c>
      <c r="B721">
        <v>0.5228271484375</v>
      </c>
      <c r="C721">
        <f t="shared" si="11"/>
        <v>-0.06</v>
      </c>
      <c r="D721">
        <v>721</v>
      </c>
      <c r="E721">
        <v>707</v>
      </c>
    </row>
    <row r="722" spans="1:5" x14ac:dyDescent="0.3">
      <c r="A722">
        <v>-11</v>
      </c>
      <c r="B722">
        <v>0.660064697265625</v>
      </c>
      <c r="C722">
        <f t="shared" si="11"/>
        <v>-0.11</v>
      </c>
      <c r="D722">
        <v>722</v>
      </c>
      <c r="E722">
        <v>708</v>
      </c>
    </row>
    <row r="723" spans="1:5" x14ac:dyDescent="0.3">
      <c r="A723">
        <v>-15</v>
      </c>
      <c r="B723">
        <v>0.7791748046875</v>
      </c>
      <c r="C723">
        <f t="shared" si="11"/>
        <v>-0.15</v>
      </c>
      <c r="D723">
        <v>723</v>
      </c>
      <c r="E723">
        <v>709</v>
      </c>
    </row>
    <row r="724" spans="1:5" x14ac:dyDescent="0.3">
      <c r="A724">
        <v>-18</v>
      </c>
      <c r="B724">
        <v>0.875</v>
      </c>
      <c r="C724">
        <f t="shared" si="11"/>
        <v>-0.18</v>
      </c>
      <c r="D724">
        <v>724</v>
      </c>
      <c r="E724">
        <v>710</v>
      </c>
    </row>
    <row r="725" spans="1:5" x14ac:dyDescent="0.3">
      <c r="A725">
        <v>-19</v>
      </c>
      <c r="B725">
        <v>0.943389892578125</v>
      </c>
      <c r="C725">
        <f t="shared" si="11"/>
        <v>-0.19</v>
      </c>
      <c r="D725">
        <v>725</v>
      </c>
      <c r="E725">
        <v>711</v>
      </c>
    </row>
    <row r="726" spans="1:5" x14ac:dyDescent="0.3">
      <c r="A726">
        <v>-18</v>
      </c>
      <c r="B726">
        <v>0.9815673828125</v>
      </c>
      <c r="C726">
        <f t="shared" si="11"/>
        <v>-0.18</v>
      </c>
      <c r="D726">
        <v>726</v>
      </c>
      <c r="E726">
        <v>712</v>
      </c>
    </row>
    <row r="727" spans="1:5" x14ac:dyDescent="0.3">
      <c r="A727">
        <v>-16</v>
      </c>
      <c r="B727">
        <v>0.988128662109375</v>
      </c>
      <c r="C727">
        <f t="shared" si="11"/>
        <v>-0.16</v>
      </c>
      <c r="D727">
        <v>727</v>
      </c>
      <c r="E727">
        <v>713</v>
      </c>
    </row>
    <row r="728" spans="1:5" x14ac:dyDescent="0.3">
      <c r="A728">
        <v>-14</v>
      </c>
      <c r="B728">
        <v>0.963134765625</v>
      </c>
      <c r="C728">
        <f t="shared" si="11"/>
        <v>-0.14000000000000001</v>
      </c>
      <c r="D728">
        <v>728</v>
      </c>
      <c r="E728">
        <v>714</v>
      </c>
    </row>
    <row r="729" spans="1:5" x14ac:dyDescent="0.3">
      <c r="A729">
        <v>-9</v>
      </c>
      <c r="B729">
        <v>0.908233642578125</v>
      </c>
      <c r="C729">
        <f t="shared" si="11"/>
        <v>-0.09</v>
      </c>
      <c r="D729">
        <v>729</v>
      </c>
      <c r="E729">
        <v>715</v>
      </c>
    </row>
    <row r="730" spans="1:5" x14ac:dyDescent="0.3">
      <c r="A730">
        <v>-5</v>
      </c>
      <c r="B730">
        <v>0.826385498046875</v>
      </c>
      <c r="C730">
        <f t="shared" si="11"/>
        <v>-0.05</v>
      </c>
      <c r="D730">
        <v>730</v>
      </c>
      <c r="E730">
        <v>716</v>
      </c>
    </row>
    <row r="731" spans="1:5" x14ac:dyDescent="0.3">
      <c r="A731">
        <v>-1</v>
      </c>
      <c r="B731">
        <v>0.7218017578125</v>
      </c>
      <c r="C731">
        <f t="shared" si="11"/>
        <v>-0.01</v>
      </c>
      <c r="D731">
        <v>731</v>
      </c>
      <c r="E731">
        <v>717</v>
      </c>
    </row>
    <row r="732" spans="1:5" x14ac:dyDescent="0.3">
      <c r="A732">
        <v>2</v>
      </c>
      <c r="B732">
        <v>0.599700927734375</v>
      </c>
      <c r="C732">
        <f t="shared" si="11"/>
        <v>0.02</v>
      </c>
      <c r="D732">
        <v>732</v>
      </c>
      <c r="E732">
        <v>718</v>
      </c>
    </row>
    <row r="733" spans="1:5" x14ac:dyDescent="0.3">
      <c r="A733">
        <v>6</v>
      </c>
      <c r="B733">
        <v>0.466064453125</v>
      </c>
      <c r="C733">
        <f t="shared" si="11"/>
        <v>0.06</v>
      </c>
      <c r="D733">
        <v>733</v>
      </c>
      <c r="E733">
        <v>719</v>
      </c>
    </row>
    <row r="734" spans="1:5" x14ac:dyDescent="0.3">
      <c r="A734">
        <v>8</v>
      </c>
      <c r="B734">
        <v>0.3272705078125</v>
      </c>
      <c r="C734">
        <f t="shared" si="11"/>
        <v>0.08</v>
      </c>
      <c r="D734">
        <v>734</v>
      </c>
      <c r="E734">
        <v>720</v>
      </c>
    </row>
    <row r="735" spans="1:5" x14ac:dyDescent="0.3">
      <c r="A735">
        <v>10</v>
      </c>
      <c r="B735">
        <v>0.189788818359375</v>
      </c>
      <c r="C735">
        <f t="shared" si="11"/>
        <v>0.1</v>
      </c>
      <c r="D735">
        <v>735</v>
      </c>
      <c r="E735">
        <v>721</v>
      </c>
    </row>
    <row r="736" spans="1:5" x14ac:dyDescent="0.3">
      <c r="A736">
        <v>10</v>
      </c>
      <c r="B736">
        <v>5.9783935546875E-2</v>
      </c>
      <c r="C736">
        <f t="shared" si="11"/>
        <v>0.1</v>
      </c>
      <c r="D736">
        <v>736</v>
      </c>
      <c r="E736">
        <v>722</v>
      </c>
    </row>
    <row r="737" spans="1:5" x14ac:dyDescent="0.3">
      <c r="A737">
        <v>8</v>
      </c>
      <c r="B737">
        <v>-5.706787109375E-2</v>
      </c>
      <c r="C737">
        <f t="shared" si="11"/>
        <v>0.08</v>
      </c>
      <c r="D737">
        <v>737</v>
      </c>
      <c r="E737">
        <v>723</v>
      </c>
    </row>
    <row r="738" spans="1:5" x14ac:dyDescent="0.3">
      <c r="A738">
        <v>5</v>
      </c>
      <c r="B738">
        <v>-0.15606689453125</v>
      </c>
      <c r="C738">
        <f t="shared" si="11"/>
        <v>0.05</v>
      </c>
      <c r="D738">
        <v>738</v>
      </c>
      <c r="E738">
        <v>724</v>
      </c>
    </row>
    <row r="739" spans="1:5" x14ac:dyDescent="0.3">
      <c r="A739">
        <v>1</v>
      </c>
      <c r="B739">
        <v>-0.2335205078125</v>
      </c>
      <c r="C739">
        <f t="shared" si="11"/>
        <v>0.01</v>
      </c>
      <c r="D739">
        <v>739</v>
      </c>
      <c r="E739">
        <v>725</v>
      </c>
    </row>
    <row r="740" spans="1:5" x14ac:dyDescent="0.3">
      <c r="A740">
        <v>-5</v>
      </c>
      <c r="B740">
        <v>-0.287078857421875</v>
      </c>
      <c r="C740">
        <f t="shared" si="11"/>
        <v>-0.05</v>
      </c>
      <c r="D740">
        <v>740</v>
      </c>
      <c r="E740">
        <v>726</v>
      </c>
    </row>
    <row r="741" spans="1:5" x14ac:dyDescent="0.3">
      <c r="A741">
        <v>-12</v>
      </c>
      <c r="B741">
        <v>-0.31585693359375</v>
      </c>
      <c r="C741">
        <f t="shared" si="11"/>
        <v>-0.12</v>
      </c>
      <c r="D741">
        <v>741</v>
      </c>
      <c r="E741">
        <v>727</v>
      </c>
    </row>
    <row r="742" spans="1:5" x14ac:dyDescent="0.3">
      <c r="A742">
        <v>-20</v>
      </c>
      <c r="B742">
        <v>-0.3201904296875</v>
      </c>
      <c r="C742">
        <f t="shared" si="11"/>
        <v>-0.2</v>
      </c>
      <c r="D742">
        <v>742</v>
      </c>
      <c r="E742">
        <v>728</v>
      </c>
    </row>
    <row r="743" spans="1:5" x14ac:dyDescent="0.3">
      <c r="A743">
        <v>-27</v>
      </c>
      <c r="B743">
        <v>-0.302032470703125</v>
      </c>
      <c r="C743">
        <f t="shared" si="11"/>
        <v>-0.27</v>
      </c>
      <c r="D743">
        <v>743</v>
      </c>
      <c r="E743">
        <v>729</v>
      </c>
    </row>
    <row r="744" spans="1:5" x14ac:dyDescent="0.3">
      <c r="A744">
        <v>-34</v>
      </c>
      <c r="B744">
        <v>-0.26446533203125</v>
      </c>
      <c r="C744">
        <f t="shared" si="11"/>
        <v>-0.34</v>
      </c>
      <c r="D744">
        <v>744</v>
      </c>
      <c r="E744">
        <v>730</v>
      </c>
    </row>
    <row r="745" spans="1:5" x14ac:dyDescent="0.3">
      <c r="A745">
        <v>-41</v>
      </c>
      <c r="B745">
        <v>-0.211761474609375</v>
      </c>
      <c r="C745">
        <f t="shared" si="11"/>
        <v>-0.41</v>
      </c>
      <c r="D745">
        <v>745</v>
      </c>
      <c r="E745">
        <v>731</v>
      </c>
    </row>
    <row r="746" spans="1:5" x14ac:dyDescent="0.3">
      <c r="A746">
        <v>-48</v>
      </c>
      <c r="B746">
        <v>-0.14892578125</v>
      </c>
      <c r="C746">
        <f t="shared" si="11"/>
        <v>-0.48</v>
      </c>
      <c r="D746">
        <v>746</v>
      </c>
      <c r="E746">
        <v>732</v>
      </c>
    </row>
    <row r="747" spans="1:5" x14ac:dyDescent="0.3">
      <c r="A747">
        <v>-53</v>
      </c>
      <c r="B747">
        <v>-8.1451416015625E-2</v>
      </c>
      <c r="C747">
        <f t="shared" si="11"/>
        <v>-0.53</v>
      </c>
      <c r="D747">
        <v>747</v>
      </c>
      <c r="E747">
        <v>733</v>
      </c>
    </row>
    <row r="748" spans="1:5" x14ac:dyDescent="0.3">
      <c r="A748">
        <v>-57</v>
      </c>
      <c r="B748">
        <v>-1.5167236328125E-2</v>
      </c>
      <c r="C748">
        <f t="shared" si="11"/>
        <v>-0.56999999999999995</v>
      </c>
      <c r="D748">
        <v>748</v>
      </c>
      <c r="E748">
        <v>734</v>
      </c>
    </row>
    <row r="749" spans="1:5" x14ac:dyDescent="0.3">
      <c r="A749">
        <v>-59</v>
      </c>
      <c r="B749">
        <v>4.425048828125E-2</v>
      </c>
      <c r="C749">
        <f t="shared" si="11"/>
        <v>-0.59</v>
      </c>
      <c r="D749">
        <v>749</v>
      </c>
      <c r="E749">
        <v>735</v>
      </c>
    </row>
    <row r="750" spans="1:5" x14ac:dyDescent="0.3">
      <c r="A750">
        <v>-59</v>
      </c>
      <c r="B750">
        <v>9.1644287109375E-2</v>
      </c>
      <c r="C750">
        <f t="shared" si="11"/>
        <v>-0.59</v>
      </c>
      <c r="D750">
        <v>750</v>
      </c>
      <c r="E750">
        <v>736</v>
      </c>
    </row>
    <row r="751" spans="1:5" x14ac:dyDescent="0.3">
      <c r="A751">
        <v>-57</v>
      </c>
      <c r="B751">
        <v>0.12249755859375</v>
      </c>
      <c r="C751">
        <f t="shared" si="11"/>
        <v>-0.56999999999999995</v>
      </c>
      <c r="D751">
        <v>751</v>
      </c>
      <c r="E751">
        <v>737</v>
      </c>
    </row>
    <row r="752" spans="1:5" x14ac:dyDescent="0.3">
      <c r="A752">
        <v>-53</v>
      </c>
      <c r="B752">
        <v>0.133331298828125</v>
      </c>
      <c r="C752">
        <f t="shared" si="11"/>
        <v>-0.53</v>
      </c>
      <c r="D752">
        <v>752</v>
      </c>
      <c r="E752">
        <v>738</v>
      </c>
    </row>
    <row r="753" spans="1:5" x14ac:dyDescent="0.3">
      <c r="A753">
        <v>-47</v>
      </c>
      <c r="B753">
        <v>0.1219482421875</v>
      </c>
      <c r="C753">
        <f t="shared" si="11"/>
        <v>-0.47</v>
      </c>
      <c r="D753">
        <v>753</v>
      </c>
      <c r="E753">
        <v>739</v>
      </c>
    </row>
    <row r="754" spans="1:5" x14ac:dyDescent="0.3">
      <c r="A754">
        <v>-40</v>
      </c>
      <c r="B754">
        <v>8.7432861328125E-2</v>
      </c>
      <c r="C754">
        <f t="shared" si="11"/>
        <v>-0.4</v>
      </c>
      <c r="D754">
        <v>754</v>
      </c>
      <c r="E754">
        <v>740</v>
      </c>
    </row>
    <row r="755" spans="1:5" x14ac:dyDescent="0.3">
      <c r="A755">
        <v>-31</v>
      </c>
      <c r="B755">
        <v>3.0242919921875E-2</v>
      </c>
      <c r="C755">
        <f t="shared" si="11"/>
        <v>-0.31</v>
      </c>
      <c r="D755">
        <v>755</v>
      </c>
      <c r="E755">
        <v>741</v>
      </c>
    </row>
    <row r="756" spans="1:5" x14ac:dyDescent="0.3">
      <c r="A756">
        <v>-21</v>
      </c>
      <c r="B756">
        <v>-4.7698974609375E-2</v>
      </c>
      <c r="C756">
        <f t="shared" si="11"/>
        <v>-0.21</v>
      </c>
      <c r="D756">
        <v>756</v>
      </c>
      <c r="E756">
        <v>742</v>
      </c>
    </row>
    <row r="757" spans="1:5" x14ac:dyDescent="0.3">
      <c r="A757">
        <v>-11</v>
      </c>
      <c r="B757">
        <v>-0.14312744140625</v>
      </c>
      <c r="C757">
        <f t="shared" si="11"/>
        <v>-0.11</v>
      </c>
      <c r="D757">
        <v>757</v>
      </c>
      <c r="E757">
        <v>743</v>
      </c>
    </row>
    <row r="758" spans="1:5" x14ac:dyDescent="0.3">
      <c r="A758">
        <v>-1</v>
      </c>
      <c r="B758">
        <v>-0.25177001953125</v>
      </c>
      <c r="C758">
        <f t="shared" si="11"/>
        <v>-0.01</v>
      </c>
      <c r="D758">
        <v>758</v>
      </c>
      <c r="E758">
        <v>744</v>
      </c>
    </row>
    <row r="759" spans="1:5" x14ac:dyDescent="0.3">
      <c r="A759">
        <v>9</v>
      </c>
      <c r="B759">
        <v>-0.368316650390625</v>
      </c>
      <c r="C759">
        <f t="shared" si="11"/>
        <v>0.09</v>
      </c>
      <c r="D759">
        <v>759</v>
      </c>
      <c r="E759">
        <v>745</v>
      </c>
    </row>
    <row r="760" spans="1:5" x14ac:dyDescent="0.3">
      <c r="A760">
        <v>19</v>
      </c>
      <c r="B760">
        <v>-0.486846923828125</v>
      </c>
      <c r="C760">
        <f t="shared" si="11"/>
        <v>0.19</v>
      </c>
      <c r="D760">
        <v>760</v>
      </c>
      <c r="E760">
        <v>746</v>
      </c>
    </row>
    <row r="761" spans="1:5" x14ac:dyDescent="0.3">
      <c r="A761">
        <v>26</v>
      </c>
      <c r="B761">
        <v>-0.601165771484375</v>
      </c>
      <c r="C761">
        <f t="shared" si="11"/>
        <v>0.26</v>
      </c>
      <c r="D761">
        <v>761</v>
      </c>
      <c r="E761">
        <v>747</v>
      </c>
    </row>
    <row r="762" spans="1:5" x14ac:dyDescent="0.3">
      <c r="A762">
        <v>34</v>
      </c>
      <c r="B762">
        <v>-0.705047607421875</v>
      </c>
      <c r="C762">
        <f t="shared" si="11"/>
        <v>0.34</v>
      </c>
      <c r="D762">
        <v>762</v>
      </c>
      <c r="E762">
        <v>748</v>
      </c>
    </row>
    <row r="763" spans="1:5" x14ac:dyDescent="0.3">
      <c r="A763">
        <v>39</v>
      </c>
      <c r="B763">
        <v>-0.792633056640625</v>
      </c>
      <c r="C763">
        <f t="shared" si="11"/>
        <v>0.39</v>
      </c>
      <c r="D763">
        <v>763</v>
      </c>
      <c r="E763">
        <v>749</v>
      </c>
    </row>
    <row r="764" spans="1:5" x14ac:dyDescent="0.3">
      <c r="A764">
        <v>43</v>
      </c>
      <c r="B764">
        <v>-0.858642578125</v>
      </c>
      <c r="C764">
        <f t="shared" si="11"/>
        <v>0.43</v>
      </c>
      <c r="D764">
        <v>764</v>
      </c>
      <c r="E764">
        <v>750</v>
      </c>
    </row>
    <row r="765" spans="1:5" x14ac:dyDescent="0.3">
      <c r="A765">
        <v>45</v>
      </c>
      <c r="B765">
        <v>-0.898895263671875</v>
      </c>
      <c r="C765">
        <f t="shared" si="11"/>
        <v>0.45</v>
      </c>
      <c r="D765">
        <v>765</v>
      </c>
      <c r="E765">
        <v>751</v>
      </c>
    </row>
    <row r="766" spans="1:5" x14ac:dyDescent="0.3">
      <c r="A766">
        <v>45</v>
      </c>
      <c r="B766">
        <v>-0.910308837890625</v>
      </c>
      <c r="C766">
        <f t="shared" si="11"/>
        <v>0.45</v>
      </c>
      <c r="D766">
        <v>766</v>
      </c>
      <c r="E766">
        <v>752</v>
      </c>
    </row>
    <row r="767" spans="1:5" x14ac:dyDescent="0.3">
      <c r="A767">
        <v>43</v>
      </c>
      <c r="B767">
        <v>-0.891143798828125</v>
      </c>
      <c r="C767">
        <f t="shared" si="11"/>
        <v>0.43</v>
      </c>
      <c r="D767">
        <v>767</v>
      </c>
      <c r="E767">
        <v>753</v>
      </c>
    </row>
    <row r="768" spans="1:5" x14ac:dyDescent="0.3">
      <c r="A768">
        <v>40</v>
      </c>
      <c r="B768">
        <v>-0.841217041015625</v>
      </c>
      <c r="C768">
        <f t="shared" si="11"/>
        <v>0.4</v>
      </c>
      <c r="D768">
        <v>768</v>
      </c>
      <c r="E768">
        <v>754</v>
      </c>
    </row>
    <row r="769" spans="1:5" x14ac:dyDescent="0.3">
      <c r="A769">
        <v>36</v>
      </c>
      <c r="B769">
        <v>-0.76165771484375</v>
      </c>
      <c r="C769">
        <f t="shared" si="11"/>
        <v>0.36</v>
      </c>
      <c r="D769">
        <v>769</v>
      </c>
      <c r="E769">
        <v>755</v>
      </c>
    </row>
    <row r="770" spans="1:5" x14ac:dyDescent="0.3">
      <c r="A770">
        <v>30</v>
      </c>
      <c r="B770">
        <v>-0.65533447265625</v>
      </c>
      <c r="C770">
        <f t="shared" ref="C770:C833" si="12">(A770/100)</f>
        <v>0.3</v>
      </c>
      <c r="D770">
        <v>770</v>
      </c>
      <c r="E770">
        <v>756</v>
      </c>
    </row>
    <row r="771" spans="1:5" x14ac:dyDescent="0.3">
      <c r="A771">
        <v>25</v>
      </c>
      <c r="B771">
        <v>-0.526092529296875</v>
      </c>
      <c r="C771">
        <f t="shared" si="12"/>
        <v>0.25</v>
      </c>
      <c r="D771">
        <v>771</v>
      </c>
      <c r="E771">
        <v>757</v>
      </c>
    </row>
    <row r="772" spans="1:5" x14ac:dyDescent="0.3">
      <c r="A772">
        <v>19</v>
      </c>
      <c r="B772">
        <v>-0.379119873046875</v>
      </c>
      <c r="C772">
        <f t="shared" si="12"/>
        <v>0.19</v>
      </c>
      <c r="D772">
        <v>772</v>
      </c>
      <c r="E772">
        <v>758</v>
      </c>
    </row>
    <row r="773" spans="1:5" x14ac:dyDescent="0.3">
      <c r="A773">
        <v>14</v>
      </c>
      <c r="B773">
        <v>-0.220306396484375</v>
      </c>
      <c r="C773">
        <f t="shared" si="12"/>
        <v>0.14000000000000001</v>
      </c>
      <c r="D773">
        <v>773</v>
      </c>
      <c r="E773">
        <v>759</v>
      </c>
    </row>
    <row r="774" spans="1:5" x14ac:dyDescent="0.3">
      <c r="A774">
        <v>9</v>
      </c>
      <c r="B774">
        <v>-5.621337890625E-2</v>
      </c>
      <c r="C774">
        <f t="shared" si="12"/>
        <v>0.09</v>
      </c>
      <c r="D774">
        <v>774</v>
      </c>
      <c r="E774">
        <v>760</v>
      </c>
    </row>
    <row r="775" spans="1:5" x14ac:dyDescent="0.3">
      <c r="A775">
        <v>4</v>
      </c>
      <c r="B775">
        <v>0.10650634765625</v>
      </c>
      <c r="C775">
        <f t="shared" si="12"/>
        <v>0.04</v>
      </c>
      <c r="D775">
        <v>775</v>
      </c>
      <c r="E775">
        <v>761</v>
      </c>
    </row>
    <row r="776" spans="1:5" x14ac:dyDescent="0.3">
      <c r="A776">
        <v>1</v>
      </c>
      <c r="B776">
        <v>0.2611083984375</v>
      </c>
      <c r="C776">
        <f t="shared" si="12"/>
        <v>0.01</v>
      </c>
      <c r="D776">
        <v>776</v>
      </c>
      <c r="E776">
        <v>762</v>
      </c>
    </row>
    <row r="777" spans="1:5" x14ac:dyDescent="0.3">
      <c r="A777">
        <v>0</v>
      </c>
      <c r="B777">
        <v>0.40155029296875</v>
      </c>
      <c r="C777">
        <f t="shared" si="12"/>
        <v>0</v>
      </c>
      <c r="D777">
        <v>777</v>
      </c>
      <c r="E777">
        <v>763</v>
      </c>
    </row>
    <row r="778" spans="1:5" x14ac:dyDescent="0.3">
      <c r="A778">
        <v>-1</v>
      </c>
      <c r="B778">
        <v>0.522430419921875</v>
      </c>
      <c r="C778">
        <f t="shared" si="12"/>
        <v>-0.01</v>
      </c>
      <c r="D778">
        <v>778</v>
      </c>
      <c r="E778">
        <v>764</v>
      </c>
    </row>
    <row r="779" spans="1:5" x14ac:dyDescent="0.3">
      <c r="A779">
        <v>1</v>
      </c>
      <c r="B779">
        <v>0.619384765625</v>
      </c>
      <c r="C779">
        <f t="shared" si="12"/>
        <v>0.01</v>
      </c>
      <c r="D779">
        <v>779</v>
      </c>
      <c r="E779">
        <v>765</v>
      </c>
    </row>
    <row r="780" spans="1:5" x14ac:dyDescent="0.3">
      <c r="A780">
        <v>3</v>
      </c>
      <c r="B780">
        <v>0.68927001953125</v>
      </c>
      <c r="C780">
        <f t="shared" si="12"/>
        <v>0.03</v>
      </c>
      <c r="D780">
        <v>780</v>
      </c>
      <c r="E780">
        <v>766</v>
      </c>
    </row>
    <row r="781" spans="1:5" x14ac:dyDescent="0.3">
      <c r="A781">
        <v>7</v>
      </c>
      <c r="B781">
        <v>0.730438232421875</v>
      </c>
      <c r="C781">
        <f t="shared" si="12"/>
        <v>7.0000000000000007E-2</v>
      </c>
      <c r="D781">
        <v>781</v>
      </c>
      <c r="E781">
        <v>767</v>
      </c>
    </row>
    <row r="782" spans="1:5" x14ac:dyDescent="0.3">
      <c r="A782">
        <v>11</v>
      </c>
      <c r="B782">
        <v>0.74261474609375</v>
      </c>
      <c r="C782">
        <f t="shared" si="12"/>
        <v>0.11</v>
      </c>
      <c r="D782">
        <v>782</v>
      </c>
      <c r="E782">
        <v>768</v>
      </c>
    </row>
    <row r="783" spans="1:5" x14ac:dyDescent="0.3">
      <c r="A783">
        <v>16</v>
      </c>
      <c r="B783">
        <v>0.727020263671875</v>
      </c>
      <c r="C783">
        <f t="shared" si="12"/>
        <v>0.16</v>
      </c>
      <c r="D783">
        <v>783</v>
      </c>
      <c r="E783">
        <v>769</v>
      </c>
    </row>
    <row r="784" spans="1:5" x14ac:dyDescent="0.3">
      <c r="A784">
        <v>21</v>
      </c>
      <c r="B784">
        <v>0.686279296875</v>
      </c>
      <c r="C784">
        <f t="shared" si="12"/>
        <v>0.21</v>
      </c>
      <c r="D784">
        <v>784</v>
      </c>
      <c r="E784">
        <v>770</v>
      </c>
    </row>
    <row r="785" spans="1:5" x14ac:dyDescent="0.3">
      <c r="A785">
        <v>26</v>
      </c>
      <c r="B785">
        <v>0.624176025390625</v>
      </c>
      <c r="C785">
        <f t="shared" si="12"/>
        <v>0.26</v>
      </c>
      <c r="D785">
        <v>785</v>
      </c>
      <c r="E785">
        <v>771</v>
      </c>
    </row>
    <row r="786" spans="1:5" x14ac:dyDescent="0.3">
      <c r="A786">
        <v>30</v>
      </c>
      <c r="B786">
        <v>0.54547119140625</v>
      </c>
      <c r="C786">
        <f t="shared" si="12"/>
        <v>0.3</v>
      </c>
      <c r="D786">
        <v>786</v>
      </c>
      <c r="E786">
        <v>772</v>
      </c>
    </row>
    <row r="787" spans="1:5" x14ac:dyDescent="0.3">
      <c r="A787">
        <v>34</v>
      </c>
      <c r="B787">
        <v>0.455810546875</v>
      </c>
      <c r="C787">
        <f t="shared" si="12"/>
        <v>0.34</v>
      </c>
      <c r="D787">
        <v>787</v>
      </c>
      <c r="E787">
        <v>773</v>
      </c>
    </row>
    <row r="788" spans="1:5" x14ac:dyDescent="0.3">
      <c r="A788">
        <v>36</v>
      </c>
      <c r="B788">
        <v>0.36102294921875</v>
      </c>
      <c r="C788">
        <f t="shared" si="12"/>
        <v>0.36</v>
      </c>
      <c r="D788">
        <v>788</v>
      </c>
      <c r="E788">
        <v>774</v>
      </c>
    </row>
    <row r="789" spans="1:5" x14ac:dyDescent="0.3">
      <c r="A789">
        <v>37</v>
      </c>
      <c r="B789">
        <v>0.267242431640625</v>
      </c>
      <c r="C789">
        <f t="shared" si="12"/>
        <v>0.37</v>
      </c>
      <c r="D789">
        <v>789</v>
      </c>
      <c r="E789">
        <v>775</v>
      </c>
    </row>
    <row r="790" spans="1:5" x14ac:dyDescent="0.3">
      <c r="A790">
        <v>36</v>
      </c>
      <c r="B790">
        <v>0.180206298828125</v>
      </c>
      <c r="C790">
        <f t="shared" si="12"/>
        <v>0.36</v>
      </c>
      <c r="D790">
        <v>790</v>
      </c>
      <c r="E790">
        <v>776</v>
      </c>
    </row>
    <row r="791" spans="1:5" x14ac:dyDescent="0.3">
      <c r="A791">
        <v>34</v>
      </c>
      <c r="B791">
        <v>0.10504150390625</v>
      </c>
      <c r="C791">
        <f t="shared" si="12"/>
        <v>0.34</v>
      </c>
      <c r="D791">
        <v>791</v>
      </c>
      <c r="E791">
        <v>777</v>
      </c>
    </row>
    <row r="792" spans="1:5" x14ac:dyDescent="0.3">
      <c r="A792">
        <v>30</v>
      </c>
      <c r="B792">
        <v>4.620361328125E-2</v>
      </c>
      <c r="C792">
        <f t="shared" si="12"/>
        <v>0.3</v>
      </c>
      <c r="D792">
        <v>792</v>
      </c>
      <c r="E792">
        <v>778</v>
      </c>
    </row>
    <row r="793" spans="1:5" x14ac:dyDescent="0.3">
      <c r="A793">
        <v>24</v>
      </c>
      <c r="B793">
        <v>6.89697265625E-3</v>
      </c>
      <c r="C793">
        <f t="shared" si="12"/>
        <v>0.24</v>
      </c>
      <c r="D793">
        <v>793</v>
      </c>
      <c r="E793">
        <v>779</v>
      </c>
    </row>
    <row r="794" spans="1:5" x14ac:dyDescent="0.3">
      <c r="A794">
        <v>17</v>
      </c>
      <c r="B794">
        <v>-1.092529296875E-2</v>
      </c>
      <c r="C794">
        <f t="shared" si="12"/>
        <v>0.17</v>
      </c>
      <c r="D794">
        <v>794</v>
      </c>
      <c r="E794">
        <v>780</v>
      </c>
    </row>
    <row r="795" spans="1:5" x14ac:dyDescent="0.3">
      <c r="A795">
        <v>9</v>
      </c>
      <c r="B795">
        <v>-6.591796875E-3</v>
      </c>
      <c r="C795">
        <f t="shared" si="12"/>
        <v>0.09</v>
      </c>
      <c r="D795">
        <v>795</v>
      </c>
      <c r="E795">
        <v>781</v>
      </c>
    </row>
    <row r="796" spans="1:5" x14ac:dyDescent="0.3">
      <c r="A796">
        <v>-1</v>
      </c>
      <c r="B796">
        <v>1.9012451171875E-2</v>
      </c>
      <c r="C796">
        <f t="shared" si="12"/>
        <v>-0.01</v>
      </c>
      <c r="D796">
        <v>796</v>
      </c>
      <c r="E796">
        <v>782</v>
      </c>
    </row>
    <row r="797" spans="1:5" x14ac:dyDescent="0.3">
      <c r="A797">
        <v>-11</v>
      </c>
      <c r="B797">
        <v>6.38427734375E-2</v>
      </c>
      <c r="C797">
        <f t="shared" si="12"/>
        <v>-0.11</v>
      </c>
      <c r="D797">
        <v>797</v>
      </c>
      <c r="E797">
        <v>783</v>
      </c>
    </row>
    <row r="798" spans="1:5" x14ac:dyDescent="0.3">
      <c r="A798">
        <v>-21</v>
      </c>
      <c r="B798">
        <v>0.12445068359375</v>
      </c>
      <c r="C798">
        <f t="shared" si="12"/>
        <v>-0.21</v>
      </c>
      <c r="D798">
        <v>798</v>
      </c>
      <c r="E798">
        <v>784</v>
      </c>
    </row>
    <row r="799" spans="1:5" x14ac:dyDescent="0.3">
      <c r="A799">
        <v>-30</v>
      </c>
      <c r="B799">
        <v>0.196380615234375</v>
      </c>
      <c r="C799">
        <f t="shared" si="12"/>
        <v>-0.3</v>
      </c>
      <c r="D799">
        <v>799</v>
      </c>
      <c r="E799">
        <v>785</v>
      </c>
    </row>
    <row r="800" spans="1:5" x14ac:dyDescent="0.3">
      <c r="A800">
        <v>-40</v>
      </c>
      <c r="B800">
        <v>0.27447509765625</v>
      </c>
      <c r="C800">
        <f t="shared" si="12"/>
        <v>-0.4</v>
      </c>
      <c r="D800">
        <v>800</v>
      </c>
      <c r="E800">
        <v>786</v>
      </c>
    </row>
    <row r="801" spans="1:5" x14ac:dyDescent="0.3">
      <c r="A801">
        <v>-47</v>
      </c>
      <c r="B801">
        <v>0.35302734375</v>
      </c>
      <c r="C801">
        <f t="shared" si="12"/>
        <v>-0.47</v>
      </c>
      <c r="D801">
        <v>801</v>
      </c>
      <c r="E801">
        <v>787</v>
      </c>
    </row>
    <row r="802" spans="1:5" x14ac:dyDescent="0.3">
      <c r="A802">
        <v>-54</v>
      </c>
      <c r="B802">
        <v>0.426025390625</v>
      </c>
      <c r="C802">
        <f t="shared" si="12"/>
        <v>-0.54</v>
      </c>
      <c r="D802">
        <v>802</v>
      </c>
      <c r="E802">
        <v>788</v>
      </c>
    </row>
    <row r="803" spans="1:5" x14ac:dyDescent="0.3">
      <c r="A803">
        <v>-59</v>
      </c>
      <c r="B803">
        <v>0.4879150390625</v>
      </c>
      <c r="C803">
        <f t="shared" si="12"/>
        <v>-0.59</v>
      </c>
      <c r="D803">
        <v>803</v>
      </c>
      <c r="E803">
        <v>789</v>
      </c>
    </row>
    <row r="804" spans="1:5" x14ac:dyDescent="0.3">
      <c r="A804">
        <v>-61</v>
      </c>
      <c r="B804">
        <v>0.53338623046875</v>
      </c>
      <c r="C804">
        <f t="shared" si="12"/>
        <v>-0.61</v>
      </c>
      <c r="D804">
        <v>804</v>
      </c>
      <c r="E804">
        <v>790</v>
      </c>
    </row>
    <row r="805" spans="1:5" x14ac:dyDescent="0.3">
      <c r="A805">
        <v>-62</v>
      </c>
      <c r="B805">
        <v>0.557952880859375</v>
      </c>
      <c r="C805">
        <f t="shared" si="12"/>
        <v>-0.62</v>
      </c>
      <c r="D805">
        <v>805</v>
      </c>
      <c r="E805">
        <v>791</v>
      </c>
    </row>
    <row r="806" spans="1:5" x14ac:dyDescent="0.3">
      <c r="A806">
        <v>-61</v>
      </c>
      <c r="B806">
        <v>0.558258056640625</v>
      </c>
      <c r="C806">
        <f t="shared" si="12"/>
        <v>-0.61</v>
      </c>
      <c r="D806">
        <v>806</v>
      </c>
      <c r="E806">
        <v>792</v>
      </c>
    </row>
    <row r="807" spans="1:5" x14ac:dyDescent="0.3">
      <c r="A807">
        <v>-58</v>
      </c>
      <c r="B807">
        <v>0.5321044921875</v>
      </c>
      <c r="C807">
        <f t="shared" si="12"/>
        <v>-0.57999999999999996</v>
      </c>
      <c r="D807">
        <v>807</v>
      </c>
      <c r="E807">
        <v>793</v>
      </c>
    </row>
    <row r="808" spans="1:5" x14ac:dyDescent="0.3">
      <c r="A808">
        <v>-53</v>
      </c>
      <c r="B808">
        <v>0.478790283203125</v>
      </c>
      <c r="C808">
        <f t="shared" si="12"/>
        <v>-0.53</v>
      </c>
      <c r="D808">
        <v>808</v>
      </c>
      <c r="E808">
        <v>794</v>
      </c>
    </row>
    <row r="809" spans="1:5" x14ac:dyDescent="0.3">
      <c r="A809">
        <v>-47</v>
      </c>
      <c r="B809">
        <v>0.398956298828125</v>
      </c>
      <c r="C809">
        <f t="shared" si="12"/>
        <v>-0.47</v>
      </c>
      <c r="D809">
        <v>809</v>
      </c>
      <c r="E809">
        <v>795</v>
      </c>
    </row>
    <row r="810" spans="1:5" x14ac:dyDescent="0.3">
      <c r="A810">
        <v>-40</v>
      </c>
      <c r="B810">
        <v>0.294769287109375</v>
      </c>
      <c r="C810">
        <f t="shared" si="12"/>
        <v>-0.4</v>
      </c>
      <c r="D810">
        <v>810</v>
      </c>
      <c r="E810">
        <v>796</v>
      </c>
    </row>
    <row r="811" spans="1:5" x14ac:dyDescent="0.3">
      <c r="A811">
        <v>-31</v>
      </c>
      <c r="B811">
        <v>0.169647216796875</v>
      </c>
      <c r="C811">
        <f t="shared" si="12"/>
        <v>-0.31</v>
      </c>
      <c r="D811">
        <v>811</v>
      </c>
      <c r="E811">
        <v>797</v>
      </c>
    </row>
    <row r="812" spans="1:5" x14ac:dyDescent="0.3">
      <c r="A812">
        <v>-23</v>
      </c>
      <c r="B812">
        <v>2.825927734375E-2</v>
      </c>
      <c r="C812">
        <f t="shared" si="12"/>
        <v>-0.23</v>
      </c>
      <c r="D812">
        <v>812</v>
      </c>
      <c r="E812">
        <v>798</v>
      </c>
    </row>
    <row r="813" spans="1:5" x14ac:dyDescent="0.3">
      <c r="A813">
        <v>-15</v>
      </c>
      <c r="B813">
        <v>-0.123809814453125</v>
      </c>
      <c r="C813">
        <f t="shared" si="12"/>
        <v>-0.15</v>
      </c>
      <c r="D813">
        <v>813</v>
      </c>
      <c r="E813">
        <v>799</v>
      </c>
    </row>
    <row r="814" spans="1:5" x14ac:dyDescent="0.3">
      <c r="A814">
        <v>-6</v>
      </c>
      <c r="B814">
        <v>-0.280303955078125</v>
      </c>
      <c r="C814">
        <f t="shared" si="12"/>
        <v>-0.06</v>
      </c>
      <c r="D814">
        <v>814</v>
      </c>
      <c r="E814">
        <v>800</v>
      </c>
    </row>
    <row r="815" spans="1:5" x14ac:dyDescent="0.3">
      <c r="A815">
        <v>1</v>
      </c>
      <c r="B815">
        <v>-0.43463134765625</v>
      </c>
      <c r="C815">
        <f t="shared" si="12"/>
        <v>0.01</v>
      </c>
      <c r="D815">
        <v>815</v>
      </c>
      <c r="E815">
        <v>801</v>
      </c>
    </row>
    <row r="816" spans="1:5" x14ac:dyDescent="0.3">
      <c r="A816">
        <v>7</v>
      </c>
      <c r="B816">
        <v>-0.58013916015625</v>
      </c>
      <c r="C816">
        <f t="shared" si="12"/>
        <v>7.0000000000000007E-2</v>
      </c>
      <c r="D816">
        <v>816</v>
      </c>
      <c r="E816">
        <v>802</v>
      </c>
    </row>
    <row r="817" spans="1:5" x14ac:dyDescent="0.3">
      <c r="A817">
        <v>12</v>
      </c>
      <c r="B817">
        <v>-0.710540771484375</v>
      </c>
      <c r="C817">
        <f t="shared" si="12"/>
        <v>0.12</v>
      </c>
      <c r="D817">
        <v>817</v>
      </c>
      <c r="E817">
        <v>803</v>
      </c>
    </row>
    <row r="818" spans="1:5" x14ac:dyDescent="0.3">
      <c r="A818">
        <v>15</v>
      </c>
      <c r="B818">
        <v>-0.8203125</v>
      </c>
      <c r="C818">
        <f t="shared" si="12"/>
        <v>0.15</v>
      </c>
      <c r="D818">
        <v>818</v>
      </c>
      <c r="E818">
        <v>804</v>
      </c>
    </row>
    <row r="819" spans="1:5" x14ac:dyDescent="0.3">
      <c r="A819">
        <v>17</v>
      </c>
      <c r="B819">
        <v>-0.90460205078125</v>
      </c>
      <c r="C819">
        <f t="shared" si="12"/>
        <v>0.17</v>
      </c>
      <c r="D819">
        <v>819</v>
      </c>
      <c r="E819">
        <v>805</v>
      </c>
    </row>
    <row r="820" spans="1:5" x14ac:dyDescent="0.3">
      <c r="A820">
        <v>17</v>
      </c>
      <c r="B820">
        <v>-0.960052490234375</v>
      </c>
      <c r="C820">
        <f t="shared" si="12"/>
        <v>0.17</v>
      </c>
      <c r="D820">
        <v>820</v>
      </c>
      <c r="E820">
        <v>806</v>
      </c>
    </row>
    <row r="821" spans="1:5" x14ac:dyDescent="0.3">
      <c r="A821">
        <v>16</v>
      </c>
      <c r="B821">
        <v>-0.98443603515625</v>
      </c>
      <c r="C821">
        <f t="shared" si="12"/>
        <v>0.16</v>
      </c>
      <c r="D821">
        <v>821</v>
      </c>
      <c r="E821">
        <v>807</v>
      </c>
    </row>
    <row r="822" spans="1:5" x14ac:dyDescent="0.3">
      <c r="A822">
        <v>14</v>
      </c>
      <c r="B822">
        <v>-0.977081298828125</v>
      </c>
      <c r="C822">
        <f t="shared" si="12"/>
        <v>0.14000000000000001</v>
      </c>
      <c r="D822">
        <v>822</v>
      </c>
      <c r="E822">
        <v>808</v>
      </c>
    </row>
    <row r="823" spans="1:5" x14ac:dyDescent="0.3">
      <c r="A823">
        <v>10</v>
      </c>
      <c r="B823">
        <v>-0.938873291015625</v>
      </c>
      <c r="C823">
        <f t="shared" si="12"/>
        <v>0.1</v>
      </c>
      <c r="D823">
        <v>823</v>
      </c>
      <c r="E823">
        <v>809</v>
      </c>
    </row>
    <row r="824" spans="1:5" x14ac:dyDescent="0.3">
      <c r="A824">
        <v>6</v>
      </c>
      <c r="B824">
        <v>-0.872039794921875</v>
      </c>
      <c r="C824">
        <f t="shared" si="12"/>
        <v>0.06</v>
      </c>
      <c r="D824">
        <v>824</v>
      </c>
      <c r="E824">
        <v>810</v>
      </c>
    </row>
    <row r="825" spans="1:5" x14ac:dyDescent="0.3">
      <c r="A825">
        <v>2</v>
      </c>
      <c r="B825">
        <v>-0.7801513671875</v>
      </c>
      <c r="C825">
        <f t="shared" si="12"/>
        <v>0.02</v>
      </c>
      <c r="D825">
        <v>825</v>
      </c>
      <c r="E825">
        <v>811</v>
      </c>
    </row>
    <row r="826" spans="1:5" x14ac:dyDescent="0.3">
      <c r="A826">
        <v>-2</v>
      </c>
      <c r="B826">
        <v>-0.6680908203125</v>
      </c>
      <c r="C826">
        <f t="shared" si="12"/>
        <v>-0.02</v>
      </c>
      <c r="D826">
        <v>826</v>
      </c>
      <c r="E826">
        <v>812</v>
      </c>
    </row>
    <row r="827" spans="1:5" x14ac:dyDescent="0.3">
      <c r="A827">
        <v>-6</v>
      </c>
      <c r="B827">
        <v>-0.541290283203125</v>
      </c>
      <c r="C827">
        <f t="shared" si="12"/>
        <v>-0.06</v>
      </c>
      <c r="D827">
        <v>827</v>
      </c>
      <c r="E827">
        <v>813</v>
      </c>
    </row>
    <row r="828" spans="1:5" x14ac:dyDescent="0.3">
      <c r="A828">
        <v>-9</v>
      </c>
      <c r="B828">
        <v>-0.406036376953125</v>
      </c>
      <c r="C828">
        <f t="shared" si="12"/>
        <v>-0.09</v>
      </c>
      <c r="D828">
        <v>828</v>
      </c>
      <c r="E828">
        <v>814</v>
      </c>
    </row>
    <row r="829" spans="1:5" x14ac:dyDescent="0.3">
      <c r="A829">
        <v>-11</v>
      </c>
      <c r="B829">
        <v>-0.26873779296875</v>
      </c>
      <c r="C829">
        <f t="shared" si="12"/>
        <v>-0.11</v>
      </c>
      <c r="D829">
        <v>829</v>
      </c>
      <c r="E829">
        <v>815</v>
      </c>
    </row>
    <row r="830" spans="1:5" x14ac:dyDescent="0.3">
      <c r="A830">
        <v>-11</v>
      </c>
      <c r="B830">
        <v>-0.135772705078125</v>
      </c>
      <c r="C830">
        <f t="shared" si="12"/>
        <v>-0.11</v>
      </c>
      <c r="D830">
        <v>830</v>
      </c>
      <c r="E830">
        <v>816</v>
      </c>
    </row>
    <row r="831" spans="1:5" x14ac:dyDescent="0.3">
      <c r="A831">
        <v>-10</v>
      </c>
      <c r="B831">
        <v>-1.3092041015625E-2</v>
      </c>
      <c r="C831">
        <f t="shared" si="12"/>
        <v>-0.1</v>
      </c>
      <c r="D831">
        <v>831</v>
      </c>
      <c r="E831">
        <v>817</v>
      </c>
    </row>
    <row r="832" spans="1:5" x14ac:dyDescent="0.3">
      <c r="A832">
        <v>-8</v>
      </c>
      <c r="B832">
        <v>9.4146728515625E-2</v>
      </c>
      <c r="C832">
        <f t="shared" si="12"/>
        <v>-0.08</v>
      </c>
      <c r="D832">
        <v>832</v>
      </c>
      <c r="E832">
        <v>818</v>
      </c>
    </row>
    <row r="833" spans="1:5" x14ac:dyDescent="0.3">
      <c r="A833">
        <v>-4</v>
      </c>
      <c r="B833">
        <v>0.181640625</v>
      </c>
      <c r="C833">
        <f t="shared" si="12"/>
        <v>-0.04</v>
      </c>
      <c r="D833">
        <v>833</v>
      </c>
      <c r="E833">
        <v>819</v>
      </c>
    </row>
    <row r="834" spans="1:5" x14ac:dyDescent="0.3">
      <c r="A834">
        <v>1</v>
      </c>
      <c r="B834">
        <v>0.246429443359375</v>
      </c>
      <c r="C834">
        <f t="shared" ref="C834:C897" si="13">(A834/100)</f>
        <v>0.01</v>
      </c>
      <c r="D834">
        <v>834</v>
      </c>
      <c r="E834">
        <v>820</v>
      </c>
    </row>
    <row r="835" spans="1:5" x14ac:dyDescent="0.3">
      <c r="A835">
        <v>7</v>
      </c>
      <c r="B835">
        <v>0.28680419921875</v>
      </c>
      <c r="C835">
        <f t="shared" si="13"/>
        <v>7.0000000000000007E-2</v>
      </c>
      <c r="D835">
        <v>835</v>
      </c>
      <c r="E835">
        <v>821</v>
      </c>
    </row>
    <row r="836" spans="1:5" x14ac:dyDescent="0.3">
      <c r="A836">
        <v>15</v>
      </c>
      <c r="B836">
        <v>0.302642822265625</v>
      </c>
      <c r="C836">
        <f t="shared" si="13"/>
        <v>0.15</v>
      </c>
      <c r="D836">
        <v>836</v>
      </c>
      <c r="E836">
        <v>822</v>
      </c>
    </row>
    <row r="837" spans="1:5" x14ac:dyDescent="0.3">
      <c r="A837">
        <v>22</v>
      </c>
      <c r="B837">
        <v>0.29498291015625</v>
      </c>
      <c r="C837">
        <f t="shared" si="13"/>
        <v>0.22</v>
      </c>
      <c r="D837">
        <v>837</v>
      </c>
      <c r="E837">
        <v>823</v>
      </c>
    </row>
    <row r="838" spans="1:5" x14ac:dyDescent="0.3">
      <c r="A838">
        <v>30</v>
      </c>
      <c r="B838">
        <v>0.266448974609375</v>
      </c>
      <c r="C838">
        <f t="shared" si="13"/>
        <v>0.3</v>
      </c>
      <c r="D838">
        <v>838</v>
      </c>
      <c r="E838">
        <v>824</v>
      </c>
    </row>
    <row r="839" spans="1:5" x14ac:dyDescent="0.3">
      <c r="A839">
        <v>37</v>
      </c>
      <c r="B839">
        <v>0.220703125</v>
      </c>
      <c r="C839">
        <f t="shared" si="13"/>
        <v>0.37</v>
      </c>
      <c r="D839">
        <v>839</v>
      </c>
      <c r="E839">
        <v>825</v>
      </c>
    </row>
    <row r="840" spans="1:5" x14ac:dyDescent="0.3">
      <c r="A840">
        <v>44</v>
      </c>
      <c r="B840">
        <v>0.162353515625</v>
      </c>
      <c r="C840">
        <f t="shared" si="13"/>
        <v>0.44</v>
      </c>
      <c r="D840">
        <v>840</v>
      </c>
      <c r="E840">
        <v>826</v>
      </c>
    </row>
    <row r="841" spans="1:5" x14ac:dyDescent="0.3">
      <c r="A841">
        <v>51</v>
      </c>
      <c r="B841">
        <v>9.66796875E-2</v>
      </c>
      <c r="C841">
        <f t="shared" si="13"/>
        <v>0.51</v>
      </c>
      <c r="D841">
        <v>841</v>
      </c>
      <c r="E841">
        <v>827</v>
      </c>
    </row>
    <row r="842" spans="1:5" x14ac:dyDescent="0.3">
      <c r="A842">
        <v>55</v>
      </c>
      <c r="B842">
        <v>2.9571533203125E-2</v>
      </c>
      <c r="C842">
        <f t="shared" si="13"/>
        <v>0.55000000000000004</v>
      </c>
      <c r="D842">
        <v>842</v>
      </c>
      <c r="E842">
        <v>828</v>
      </c>
    </row>
    <row r="843" spans="1:5" x14ac:dyDescent="0.3">
      <c r="A843">
        <v>58</v>
      </c>
      <c r="B843">
        <v>-3.3355712890625E-2</v>
      </c>
      <c r="C843">
        <f t="shared" si="13"/>
        <v>0.57999999999999996</v>
      </c>
      <c r="D843">
        <v>843</v>
      </c>
      <c r="E843">
        <v>829</v>
      </c>
    </row>
    <row r="844" spans="1:5" x14ac:dyDescent="0.3">
      <c r="A844">
        <v>59</v>
      </c>
      <c r="B844">
        <v>-8.6578369140625E-2</v>
      </c>
      <c r="C844">
        <f t="shared" si="13"/>
        <v>0.59</v>
      </c>
      <c r="D844">
        <v>844</v>
      </c>
      <c r="E844">
        <v>830</v>
      </c>
    </row>
    <row r="845" spans="1:5" x14ac:dyDescent="0.3">
      <c r="A845">
        <v>58</v>
      </c>
      <c r="B845">
        <v>-0.12530517578125</v>
      </c>
      <c r="C845">
        <f t="shared" si="13"/>
        <v>0.57999999999999996</v>
      </c>
      <c r="D845">
        <v>845</v>
      </c>
      <c r="E845">
        <v>831</v>
      </c>
    </row>
    <row r="846" spans="1:5" x14ac:dyDescent="0.3">
      <c r="A846">
        <v>55</v>
      </c>
      <c r="B846">
        <v>-0.145477294921875</v>
      </c>
      <c r="C846">
        <f t="shared" si="13"/>
        <v>0.55000000000000004</v>
      </c>
      <c r="D846">
        <v>846</v>
      </c>
      <c r="E846">
        <v>832</v>
      </c>
    </row>
    <row r="847" spans="1:5" x14ac:dyDescent="0.3">
      <c r="A847">
        <v>51</v>
      </c>
      <c r="B847">
        <v>-0.1441650390625</v>
      </c>
      <c r="C847">
        <f t="shared" si="13"/>
        <v>0.51</v>
      </c>
      <c r="D847">
        <v>847</v>
      </c>
      <c r="E847">
        <v>833</v>
      </c>
    </row>
    <row r="848" spans="1:5" x14ac:dyDescent="0.3">
      <c r="A848">
        <v>44</v>
      </c>
      <c r="B848">
        <v>-0.11993408203125</v>
      </c>
      <c r="C848">
        <f t="shared" si="13"/>
        <v>0.44</v>
      </c>
      <c r="D848">
        <v>848</v>
      </c>
      <c r="E848">
        <v>834</v>
      </c>
    </row>
    <row r="849" spans="1:5" x14ac:dyDescent="0.3">
      <c r="A849">
        <v>36</v>
      </c>
      <c r="B849">
        <v>-7.244873046875E-2</v>
      </c>
      <c r="C849">
        <f t="shared" si="13"/>
        <v>0.36</v>
      </c>
      <c r="D849">
        <v>849</v>
      </c>
      <c r="E849">
        <v>835</v>
      </c>
    </row>
    <row r="850" spans="1:5" x14ac:dyDescent="0.3">
      <c r="A850">
        <v>27</v>
      </c>
      <c r="B850">
        <v>-3.021240234375E-3</v>
      </c>
      <c r="C850">
        <f t="shared" si="13"/>
        <v>0.27</v>
      </c>
      <c r="D850">
        <v>850</v>
      </c>
      <c r="E850">
        <v>836</v>
      </c>
    </row>
    <row r="851" spans="1:5" x14ac:dyDescent="0.3">
      <c r="A851">
        <v>17</v>
      </c>
      <c r="B851">
        <v>8.58154296875E-2</v>
      </c>
      <c r="C851">
        <f t="shared" si="13"/>
        <v>0.17</v>
      </c>
      <c r="D851">
        <v>851</v>
      </c>
      <c r="E851">
        <v>837</v>
      </c>
    </row>
    <row r="852" spans="1:5" x14ac:dyDescent="0.3">
      <c r="A852">
        <v>7</v>
      </c>
      <c r="B852">
        <v>0.190185546875</v>
      </c>
      <c r="C852">
        <f t="shared" si="13"/>
        <v>7.0000000000000007E-2</v>
      </c>
      <c r="D852">
        <v>852</v>
      </c>
      <c r="E852">
        <v>838</v>
      </c>
    </row>
    <row r="853" spans="1:5" x14ac:dyDescent="0.3">
      <c r="A853">
        <v>-3</v>
      </c>
      <c r="B853">
        <v>0.305328369140625</v>
      </c>
      <c r="C853">
        <f t="shared" si="13"/>
        <v>-0.03</v>
      </c>
      <c r="D853">
        <v>853</v>
      </c>
      <c r="E853">
        <v>839</v>
      </c>
    </row>
    <row r="854" spans="1:5" x14ac:dyDescent="0.3">
      <c r="A854">
        <v>-13</v>
      </c>
      <c r="B854">
        <v>0.425567626953125</v>
      </c>
      <c r="C854">
        <f t="shared" si="13"/>
        <v>-0.13</v>
      </c>
      <c r="D854">
        <v>854</v>
      </c>
      <c r="E854">
        <v>840</v>
      </c>
    </row>
    <row r="855" spans="1:5" x14ac:dyDescent="0.3">
      <c r="A855">
        <v>-22</v>
      </c>
      <c r="B855">
        <v>0.544677734375</v>
      </c>
      <c r="C855">
        <f t="shared" si="13"/>
        <v>-0.22</v>
      </c>
      <c r="D855">
        <v>855</v>
      </c>
      <c r="E855">
        <v>841</v>
      </c>
    </row>
    <row r="856" spans="1:5" x14ac:dyDescent="0.3">
      <c r="A856">
        <v>-30</v>
      </c>
      <c r="B856">
        <v>0.656494140625</v>
      </c>
      <c r="C856">
        <f t="shared" si="13"/>
        <v>-0.3</v>
      </c>
      <c r="D856">
        <v>856</v>
      </c>
      <c r="E856">
        <v>842</v>
      </c>
    </row>
    <row r="857" spans="1:5" x14ac:dyDescent="0.3">
      <c r="A857">
        <v>-36</v>
      </c>
      <c r="B857">
        <v>0.754852294921875</v>
      </c>
      <c r="C857">
        <f t="shared" si="13"/>
        <v>-0.36</v>
      </c>
      <c r="D857">
        <v>857</v>
      </c>
      <c r="E857">
        <v>843</v>
      </c>
    </row>
    <row r="858" spans="1:5" x14ac:dyDescent="0.3">
      <c r="A858">
        <v>-40</v>
      </c>
      <c r="B858">
        <v>0.83416748046875</v>
      </c>
      <c r="C858">
        <f t="shared" si="13"/>
        <v>-0.4</v>
      </c>
      <c r="D858">
        <v>858</v>
      </c>
      <c r="E858">
        <v>844</v>
      </c>
    </row>
    <row r="859" spans="1:5" x14ac:dyDescent="0.3">
      <c r="A859">
        <v>-43</v>
      </c>
      <c r="B859">
        <v>0.8896484375</v>
      </c>
      <c r="C859">
        <f t="shared" si="13"/>
        <v>-0.43</v>
      </c>
      <c r="D859">
        <v>859</v>
      </c>
      <c r="E859">
        <v>845</v>
      </c>
    </row>
    <row r="860" spans="1:5" x14ac:dyDescent="0.3">
      <c r="A860">
        <v>-44</v>
      </c>
      <c r="B860">
        <v>0.9176025390625</v>
      </c>
      <c r="C860">
        <f t="shared" si="13"/>
        <v>-0.44</v>
      </c>
      <c r="D860">
        <v>860</v>
      </c>
      <c r="E860">
        <v>846</v>
      </c>
    </row>
    <row r="861" spans="1:5" x14ac:dyDescent="0.3">
      <c r="A861">
        <v>-44</v>
      </c>
      <c r="B861">
        <v>0.915557861328125</v>
      </c>
      <c r="C861">
        <f t="shared" si="13"/>
        <v>-0.44</v>
      </c>
      <c r="D861">
        <v>861</v>
      </c>
      <c r="E861">
        <v>847</v>
      </c>
    </row>
    <row r="862" spans="1:5" x14ac:dyDescent="0.3">
      <c r="A862">
        <v>-42</v>
      </c>
      <c r="B862">
        <v>0.882537841796875</v>
      </c>
      <c r="C862">
        <f t="shared" si="13"/>
        <v>-0.42</v>
      </c>
      <c r="D862">
        <v>862</v>
      </c>
      <c r="E862">
        <v>848</v>
      </c>
    </row>
    <row r="863" spans="1:5" x14ac:dyDescent="0.3">
      <c r="A863">
        <v>-38</v>
      </c>
      <c r="B863">
        <v>0.819061279296875</v>
      </c>
      <c r="C863">
        <f t="shared" si="13"/>
        <v>-0.38</v>
      </c>
      <c r="D863">
        <v>863</v>
      </c>
      <c r="E863">
        <v>849</v>
      </c>
    </row>
    <row r="864" spans="1:5" x14ac:dyDescent="0.3">
      <c r="A864">
        <v>-33</v>
      </c>
      <c r="B864">
        <v>0.727081298828125</v>
      </c>
      <c r="C864">
        <f t="shared" si="13"/>
        <v>-0.33</v>
      </c>
      <c r="D864">
        <v>864</v>
      </c>
      <c r="E864">
        <v>850</v>
      </c>
    </row>
    <row r="865" spans="1:5" x14ac:dyDescent="0.3">
      <c r="A865">
        <v>-28</v>
      </c>
      <c r="B865">
        <v>0.60992431640625</v>
      </c>
      <c r="C865">
        <f t="shared" si="13"/>
        <v>-0.28000000000000003</v>
      </c>
      <c r="D865">
        <v>865</v>
      </c>
      <c r="E865">
        <v>851</v>
      </c>
    </row>
    <row r="866" spans="1:5" x14ac:dyDescent="0.3">
      <c r="A866">
        <v>-22</v>
      </c>
      <c r="B866">
        <v>0.472076416015625</v>
      </c>
      <c r="C866">
        <f t="shared" si="13"/>
        <v>-0.22</v>
      </c>
      <c r="D866">
        <v>866</v>
      </c>
      <c r="E866">
        <v>852</v>
      </c>
    </row>
    <row r="867" spans="1:5" x14ac:dyDescent="0.3">
      <c r="A867">
        <v>-17</v>
      </c>
      <c r="B867">
        <v>0.3192138671875</v>
      </c>
      <c r="C867">
        <f t="shared" si="13"/>
        <v>-0.17</v>
      </c>
      <c r="D867">
        <v>867</v>
      </c>
      <c r="E867">
        <v>853</v>
      </c>
    </row>
    <row r="868" spans="1:5" x14ac:dyDescent="0.3">
      <c r="A868">
        <v>-11</v>
      </c>
      <c r="B868">
        <v>0.157562255859375</v>
      </c>
      <c r="C868">
        <f t="shared" si="13"/>
        <v>-0.11</v>
      </c>
      <c r="D868">
        <v>868</v>
      </c>
      <c r="E868">
        <v>854</v>
      </c>
    </row>
    <row r="869" spans="1:5" x14ac:dyDescent="0.3">
      <c r="A869">
        <v>-7</v>
      </c>
      <c r="B869">
        <v>-6.256103515625E-3</v>
      </c>
      <c r="C869">
        <f t="shared" si="13"/>
        <v>-7.0000000000000007E-2</v>
      </c>
      <c r="D869">
        <v>869</v>
      </c>
      <c r="E869">
        <v>855</v>
      </c>
    </row>
    <row r="870" spans="1:5" x14ac:dyDescent="0.3">
      <c r="A870">
        <v>-3</v>
      </c>
      <c r="B870">
        <v>-0.165496826171875</v>
      </c>
      <c r="C870">
        <f t="shared" si="13"/>
        <v>-0.03</v>
      </c>
      <c r="D870">
        <v>870</v>
      </c>
      <c r="E870">
        <v>856</v>
      </c>
    </row>
    <row r="871" spans="1:5" x14ac:dyDescent="0.3">
      <c r="A871">
        <v>-1</v>
      </c>
      <c r="B871">
        <v>-0.31378173828125</v>
      </c>
      <c r="C871">
        <f t="shared" si="13"/>
        <v>-0.01</v>
      </c>
      <c r="D871">
        <v>871</v>
      </c>
      <c r="E871">
        <v>857</v>
      </c>
    </row>
    <row r="872" spans="1:5" x14ac:dyDescent="0.3">
      <c r="A872">
        <v>0</v>
      </c>
      <c r="B872">
        <v>-0.445220947265625</v>
      </c>
      <c r="C872">
        <f t="shared" si="13"/>
        <v>0</v>
      </c>
      <c r="D872">
        <v>872</v>
      </c>
      <c r="E872">
        <v>858</v>
      </c>
    </row>
    <row r="873" spans="1:5" x14ac:dyDescent="0.3">
      <c r="A873">
        <v>0</v>
      </c>
      <c r="B873">
        <v>-0.555023193359375</v>
      </c>
      <c r="C873">
        <f t="shared" si="13"/>
        <v>0</v>
      </c>
      <c r="D873">
        <v>873</v>
      </c>
      <c r="E873">
        <v>859</v>
      </c>
    </row>
    <row r="874" spans="1:5" x14ac:dyDescent="0.3">
      <c r="A874">
        <v>-3</v>
      </c>
      <c r="B874">
        <v>-0.639373779296875</v>
      </c>
      <c r="C874">
        <f t="shared" si="13"/>
        <v>-0.03</v>
      </c>
      <c r="D874">
        <v>874</v>
      </c>
      <c r="E874">
        <v>860</v>
      </c>
    </row>
    <row r="875" spans="1:5" x14ac:dyDescent="0.3">
      <c r="A875">
        <v>-5</v>
      </c>
      <c r="B875">
        <v>-0.69580078125</v>
      </c>
      <c r="C875">
        <f t="shared" si="13"/>
        <v>-0.05</v>
      </c>
      <c r="D875">
        <v>875</v>
      </c>
      <c r="E875">
        <v>861</v>
      </c>
    </row>
    <row r="876" spans="1:5" x14ac:dyDescent="0.3">
      <c r="A876">
        <v>-10</v>
      </c>
      <c r="B876">
        <v>-0.723358154296875</v>
      </c>
      <c r="C876">
        <f t="shared" si="13"/>
        <v>-0.1</v>
      </c>
      <c r="D876">
        <v>876</v>
      </c>
      <c r="E876">
        <v>862</v>
      </c>
    </row>
    <row r="877" spans="1:5" x14ac:dyDescent="0.3">
      <c r="A877">
        <v>-14</v>
      </c>
      <c r="B877">
        <v>-0.722564697265625</v>
      </c>
      <c r="C877">
        <f t="shared" si="13"/>
        <v>-0.14000000000000001</v>
      </c>
      <c r="D877">
        <v>877</v>
      </c>
      <c r="E877">
        <v>863</v>
      </c>
    </row>
    <row r="878" spans="1:5" x14ac:dyDescent="0.3">
      <c r="A878">
        <v>-20</v>
      </c>
      <c r="B878">
        <v>-0.69525146484375</v>
      </c>
      <c r="C878">
        <f t="shared" si="13"/>
        <v>-0.2</v>
      </c>
      <c r="D878">
        <v>878</v>
      </c>
      <c r="E878">
        <v>864</v>
      </c>
    </row>
    <row r="879" spans="1:5" x14ac:dyDescent="0.3">
      <c r="A879">
        <v>-24</v>
      </c>
      <c r="B879">
        <v>-0.6446533203125</v>
      </c>
      <c r="C879">
        <f t="shared" si="13"/>
        <v>-0.24</v>
      </c>
      <c r="D879">
        <v>879</v>
      </c>
      <c r="E879">
        <v>865</v>
      </c>
    </row>
    <row r="880" spans="1:5" x14ac:dyDescent="0.3">
      <c r="A880">
        <v>-29</v>
      </c>
      <c r="B880">
        <v>-0.57513427734375</v>
      </c>
      <c r="C880">
        <f t="shared" si="13"/>
        <v>-0.28999999999999998</v>
      </c>
      <c r="D880">
        <v>880</v>
      </c>
      <c r="E880">
        <v>866</v>
      </c>
    </row>
    <row r="881" spans="1:5" x14ac:dyDescent="0.3">
      <c r="A881">
        <v>-33</v>
      </c>
      <c r="B881">
        <v>-0.491851806640625</v>
      </c>
      <c r="C881">
        <f t="shared" si="13"/>
        <v>-0.33</v>
      </c>
      <c r="D881">
        <v>881</v>
      </c>
      <c r="E881">
        <v>867</v>
      </c>
    </row>
    <row r="882" spans="1:5" x14ac:dyDescent="0.3">
      <c r="A882">
        <v>-37</v>
      </c>
      <c r="B882">
        <v>-0.40057373046875</v>
      </c>
      <c r="C882">
        <f t="shared" si="13"/>
        <v>-0.37</v>
      </c>
      <c r="D882">
        <v>882</v>
      </c>
      <c r="E882">
        <v>868</v>
      </c>
    </row>
    <row r="883" spans="1:5" x14ac:dyDescent="0.3">
      <c r="A883">
        <v>-39</v>
      </c>
      <c r="B883">
        <v>-0.30731201171875</v>
      </c>
      <c r="C883">
        <f t="shared" si="13"/>
        <v>-0.39</v>
      </c>
      <c r="D883">
        <v>883</v>
      </c>
      <c r="E883">
        <v>869</v>
      </c>
    </row>
    <row r="884" spans="1:5" x14ac:dyDescent="0.3">
      <c r="A884">
        <v>-39</v>
      </c>
      <c r="B884">
        <v>-0.217987060546875</v>
      </c>
      <c r="C884">
        <f t="shared" si="13"/>
        <v>-0.39</v>
      </c>
      <c r="D884">
        <v>884</v>
      </c>
      <c r="E884">
        <v>870</v>
      </c>
    </row>
    <row r="885" spans="1:5" x14ac:dyDescent="0.3">
      <c r="A885">
        <v>-37</v>
      </c>
      <c r="B885">
        <v>-0.138092041015625</v>
      </c>
      <c r="C885">
        <f t="shared" si="13"/>
        <v>-0.37</v>
      </c>
      <c r="D885">
        <v>885</v>
      </c>
      <c r="E885">
        <v>871</v>
      </c>
    </row>
    <row r="886" spans="1:5" x14ac:dyDescent="0.3">
      <c r="A886">
        <v>-34</v>
      </c>
      <c r="B886">
        <v>-7.2509765625E-2</v>
      </c>
      <c r="C886">
        <f t="shared" si="13"/>
        <v>-0.34</v>
      </c>
      <c r="D886">
        <v>886</v>
      </c>
      <c r="E886">
        <v>872</v>
      </c>
    </row>
    <row r="887" spans="1:5" x14ac:dyDescent="0.3">
      <c r="A887">
        <v>-29</v>
      </c>
      <c r="B887">
        <v>-2.4932861328125E-2</v>
      </c>
      <c r="C887">
        <f t="shared" si="13"/>
        <v>-0.28999999999999998</v>
      </c>
      <c r="D887">
        <v>887</v>
      </c>
      <c r="E887">
        <v>873</v>
      </c>
    </row>
    <row r="888" spans="1:5" x14ac:dyDescent="0.3">
      <c r="A888">
        <v>-23</v>
      </c>
      <c r="B888">
        <v>1.953125E-3</v>
      </c>
      <c r="C888">
        <f t="shared" si="13"/>
        <v>-0.23</v>
      </c>
      <c r="D888">
        <v>888</v>
      </c>
      <c r="E888">
        <v>874</v>
      </c>
    </row>
    <row r="889" spans="1:5" x14ac:dyDescent="0.3">
      <c r="A889">
        <v>-15</v>
      </c>
      <c r="B889">
        <v>6.927490234375E-3</v>
      </c>
      <c r="C889">
        <f t="shared" si="13"/>
        <v>-0.15</v>
      </c>
      <c r="D889">
        <v>889</v>
      </c>
      <c r="E889">
        <v>875</v>
      </c>
    </row>
    <row r="890" spans="1:5" x14ac:dyDescent="0.3">
      <c r="A890">
        <v>-6</v>
      </c>
      <c r="B890">
        <v>-1.0009765625E-2</v>
      </c>
      <c r="C890">
        <f t="shared" si="13"/>
        <v>-0.06</v>
      </c>
      <c r="D890">
        <v>890</v>
      </c>
      <c r="E890">
        <v>876</v>
      </c>
    </row>
    <row r="891" spans="1:5" x14ac:dyDescent="0.3">
      <c r="A891">
        <v>4</v>
      </c>
      <c r="B891">
        <v>-4.7271728515625E-2</v>
      </c>
      <c r="C891">
        <f t="shared" si="13"/>
        <v>0.04</v>
      </c>
      <c r="D891">
        <v>891</v>
      </c>
      <c r="E891">
        <v>877</v>
      </c>
    </row>
    <row r="892" spans="1:5" x14ac:dyDescent="0.3">
      <c r="A892">
        <v>14</v>
      </c>
      <c r="B892">
        <v>-0.102142333984375</v>
      </c>
      <c r="C892">
        <f t="shared" si="13"/>
        <v>0.14000000000000001</v>
      </c>
      <c r="D892">
        <v>892</v>
      </c>
      <c r="E892">
        <v>878</v>
      </c>
    </row>
    <row r="893" spans="1:5" x14ac:dyDescent="0.3">
      <c r="A893">
        <v>24</v>
      </c>
      <c r="B893">
        <v>-0.170562744140625</v>
      </c>
      <c r="C893">
        <f t="shared" si="13"/>
        <v>0.24</v>
      </c>
      <c r="D893">
        <v>893</v>
      </c>
      <c r="E893">
        <v>879</v>
      </c>
    </row>
    <row r="894" spans="1:5" x14ac:dyDescent="0.3">
      <c r="A894">
        <v>33</v>
      </c>
      <c r="B894">
        <v>-0.2476806640625</v>
      </c>
      <c r="C894">
        <f t="shared" si="13"/>
        <v>0.33</v>
      </c>
      <c r="D894">
        <v>894</v>
      </c>
      <c r="E894">
        <v>880</v>
      </c>
    </row>
    <row r="895" spans="1:5" x14ac:dyDescent="0.3">
      <c r="A895">
        <v>42</v>
      </c>
      <c r="B895">
        <v>-0.328094482421875</v>
      </c>
      <c r="C895">
        <f t="shared" si="13"/>
        <v>0.42</v>
      </c>
      <c r="D895">
        <v>895</v>
      </c>
      <c r="E895">
        <v>881</v>
      </c>
    </row>
    <row r="896" spans="1:5" x14ac:dyDescent="0.3">
      <c r="A896">
        <v>49</v>
      </c>
      <c r="B896">
        <v>-0.40582275390625</v>
      </c>
      <c r="C896">
        <f t="shared" si="13"/>
        <v>0.49</v>
      </c>
      <c r="D896">
        <v>896</v>
      </c>
      <c r="E896">
        <v>882</v>
      </c>
    </row>
    <row r="897" spans="1:5" x14ac:dyDescent="0.3">
      <c r="A897">
        <v>55</v>
      </c>
      <c r="B897">
        <v>-0.47509765625</v>
      </c>
      <c r="C897">
        <f t="shared" si="13"/>
        <v>0.55000000000000004</v>
      </c>
      <c r="D897">
        <v>897</v>
      </c>
      <c r="E897">
        <v>883</v>
      </c>
    </row>
    <row r="898" spans="1:5" x14ac:dyDescent="0.3">
      <c r="A898">
        <v>59</v>
      </c>
      <c r="B898">
        <v>-0.5302734375</v>
      </c>
      <c r="C898">
        <f t="shared" ref="C898:C961" si="14">(A898/100)</f>
        <v>0.59</v>
      </c>
      <c r="D898">
        <v>898</v>
      </c>
      <c r="E898">
        <v>884</v>
      </c>
    </row>
    <row r="899" spans="1:5" x14ac:dyDescent="0.3">
      <c r="A899">
        <v>61</v>
      </c>
      <c r="B899">
        <v>-0.566558837890625</v>
      </c>
      <c r="C899">
        <f t="shared" si="14"/>
        <v>0.61</v>
      </c>
      <c r="D899">
        <v>899</v>
      </c>
      <c r="E899">
        <v>885</v>
      </c>
    </row>
    <row r="900" spans="1:5" x14ac:dyDescent="0.3">
      <c r="A900">
        <v>61</v>
      </c>
      <c r="B900">
        <v>-0.579986572265625</v>
      </c>
      <c r="C900">
        <f t="shared" si="14"/>
        <v>0.61</v>
      </c>
      <c r="D900">
        <v>900</v>
      </c>
      <c r="E900">
        <v>886</v>
      </c>
    </row>
    <row r="901" spans="1:5" x14ac:dyDescent="0.3">
      <c r="A901">
        <v>59</v>
      </c>
      <c r="B901">
        <v>-0.567718505859375</v>
      </c>
      <c r="C901">
        <f t="shared" si="14"/>
        <v>0.59</v>
      </c>
      <c r="D901">
        <v>901</v>
      </c>
      <c r="E901">
        <v>887</v>
      </c>
    </row>
    <row r="902" spans="1:5" x14ac:dyDescent="0.3">
      <c r="A902">
        <v>55</v>
      </c>
      <c r="B902">
        <v>-0.52825927734375</v>
      </c>
      <c r="C902">
        <f t="shared" si="14"/>
        <v>0.55000000000000004</v>
      </c>
      <c r="D902">
        <v>902</v>
      </c>
      <c r="E902">
        <v>888</v>
      </c>
    </row>
    <row r="903" spans="1:5" x14ac:dyDescent="0.3">
      <c r="A903">
        <v>50</v>
      </c>
      <c r="B903">
        <v>-0.4615478515625</v>
      </c>
      <c r="C903">
        <f t="shared" si="14"/>
        <v>0.5</v>
      </c>
      <c r="D903">
        <v>903</v>
      </c>
      <c r="E903">
        <v>889</v>
      </c>
    </row>
    <row r="904" spans="1:5" x14ac:dyDescent="0.3">
      <c r="A904">
        <v>43</v>
      </c>
      <c r="B904">
        <v>-0.36907958984375</v>
      </c>
      <c r="C904">
        <f t="shared" si="14"/>
        <v>0.43</v>
      </c>
      <c r="D904">
        <v>904</v>
      </c>
      <c r="E904">
        <v>890</v>
      </c>
    </row>
    <row r="905" spans="1:5" x14ac:dyDescent="0.3">
      <c r="A905">
        <v>36</v>
      </c>
      <c r="B905">
        <v>-0.2535400390625</v>
      </c>
      <c r="C905">
        <f t="shared" si="14"/>
        <v>0.36</v>
      </c>
      <c r="D905">
        <v>905</v>
      </c>
      <c r="E905">
        <v>891</v>
      </c>
    </row>
    <row r="906" spans="1:5" x14ac:dyDescent="0.3">
      <c r="A906">
        <v>28</v>
      </c>
      <c r="B906">
        <v>-0.119110107421875</v>
      </c>
      <c r="C906">
        <f t="shared" si="14"/>
        <v>0.28000000000000003</v>
      </c>
      <c r="D906">
        <v>906</v>
      </c>
      <c r="E906">
        <v>892</v>
      </c>
    </row>
    <row r="907" spans="1:5" x14ac:dyDescent="0.3">
      <c r="A907">
        <v>19</v>
      </c>
      <c r="B907">
        <v>2.9083251953125E-2</v>
      </c>
      <c r="C907">
        <f t="shared" si="14"/>
        <v>0.19</v>
      </c>
      <c r="D907">
        <v>907</v>
      </c>
      <c r="E907">
        <v>893</v>
      </c>
    </row>
    <row r="908" spans="1:5" x14ac:dyDescent="0.3">
      <c r="A908">
        <v>11</v>
      </c>
      <c r="B908">
        <v>0.185089111328125</v>
      </c>
      <c r="C908">
        <f t="shared" si="14"/>
        <v>0.11</v>
      </c>
      <c r="D908">
        <v>908</v>
      </c>
      <c r="E908">
        <v>894</v>
      </c>
    </row>
    <row r="909" spans="1:5" x14ac:dyDescent="0.3">
      <c r="A909">
        <v>3</v>
      </c>
      <c r="B909">
        <v>0.3424072265625</v>
      </c>
      <c r="C909">
        <f t="shared" si="14"/>
        <v>0.03</v>
      </c>
      <c r="D909">
        <v>909</v>
      </c>
      <c r="E909">
        <v>895</v>
      </c>
    </row>
    <row r="910" spans="1:5" x14ac:dyDescent="0.3">
      <c r="A910">
        <v>-3</v>
      </c>
      <c r="B910">
        <v>0.494415283203125</v>
      </c>
      <c r="C910">
        <f t="shared" si="14"/>
        <v>-0.03</v>
      </c>
      <c r="D910">
        <v>910</v>
      </c>
      <c r="E910">
        <v>896</v>
      </c>
    </row>
    <row r="911" spans="1:5" x14ac:dyDescent="0.3">
      <c r="A911">
        <v>-9</v>
      </c>
      <c r="B911">
        <v>0.634552001953125</v>
      </c>
      <c r="C911">
        <f t="shared" si="14"/>
        <v>-0.09</v>
      </c>
      <c r="D911">
        <v>911</v>
      </c>
      <c r="E911">
        <v>897</v>
      </c>
    </row>
    <row r="912" spans="1:5" x14ac:dyDescent="0.3">
      <c r="A912">
        <v>-13</v>
      </c>
      <c r="B912">
        <v>0.756866455078125</v>
      </c>
      <c r="C912">
        <f t="shared" si="14"/>
        <v>-0.13</v>
      </c>
      <c r="D912">
        <v>912</v>
      </c>
      <c r="E912">
        <v>898</v>
      </c>
    </row>
    <row r="913" spans="1:5" x14ac:dyDescent="0.3">
      <c r="A913">
        <v>-16</v>
      </c>
      <c r="B913">
        <v>0.85614013671875</v>
      </c>
      <c r="C913">
        <f t="shared" si="14"/>
        <v>-0.16</v>
      </c>
      <c r="D913">
        <v>913</v>
      </c>
      <c r="E913">
        <v>899</v>
      </c>
    </row>
    <row r="914" spans="1:5" x14ac:dyDescent="0.3">
      <c r="A914">
        <v>-16</v>
      </c>
      <c r="B914">
        <v>0.928131103515625</v>
      </c>
      <c r="C914">
        <f t="shared" si="14"/>
        <v>-0.16</v>
      </c>
      <c r="D914">
        <v>914</v>
      </c>
      <c r="E914">
        <v>900</v>
      </c>
    </row>
    <row r="915" spans="1:5" x14ac:dyDescent="0.3">
      <c r="A915">
        <v>-16</v>
      </c>
      <c r="B915">
        <v>0.970123291015625</v>
      </c>
      <c r="C915">
        <f t="shared" si="14"/>
        <v>-0.16</v>
      </c>
      <c r="D915">
        <v>915</v>
      </c>
      <c r="E915">
        <v>901</v>
      </c>
    </row>
    <row r="916" spans="1:5" x14ac:dyDescent="0.3">
      <c r="A916">
        <v>-14</v>
      </c>
      <c r="B916">
        <v>0.980560302734375</v>
      </c>
      <c r="C916">
        <f t="shared" si="14"/>
        <v>-0.14000000000000001</v>
      </c>
      <c r="D916">
        <v>916</v>
      </c>
      <c r="E916">
        <v>902</v>
      </c>
    </row>
    <row r="917" spans="1:5" x14ac:dyDescent="0.3">
      <c r="A917">
        <v>-11</v>
      </c>
      <c r="B917">
        <v>0.9595947265625</v>
      </c>
      <c r="C917">
        <f t="shared" si="14"/>
        <v>-0.11</v>
      </c>
      <c r="D917">
        <v>917</v>
      </c>
      <c r="E917">
        <v>903</v>
      </c>
    </row>
    <row r="918" spans="1:5" x14ac:dyDescent="0.3">
      <c r="A918">
        <v>-8</v>
      </c>
      <c r="B918">
        <v>0.90869140625</v>
      </c>
      <c r="C918">
        <f t="shared" si="14"/>
        <v>-0.08</v>
      </c>
      <c r="D918">
        <v>918</v>
      </c>
      <c r="E918">
        <v>904</v>
      </c>
    </row>
    <row r="919" spans="1:5" x14ac:dyDescent="0.3">
      <c r="A919">
        <v>-3</v>
      </c>
      <c r="B919">
        <v>0.830810546875</v>
      </c>
      <c r="C919">
        <f t="shared" si="14"/>
        <v>-0.03</v>
      </c>
      <c r="D919">
        <v>919</v>
      </c>
      <c r="E919">
        <v>905</v>
      </c>
    </row>
    <row r="920" spans="1:5" x14ac:dyDescent="0.3">
      <c r="A920">
        <v>1</v>
      </c>
      <c r="B920">
        <v>0.730133056640625</v>
      </c>
      <c r="C920">
        <f t="shared" si="14"/>
        <v>0.01</v>
      </c>
      <c r="D920">
        <v>920</v>
      </c>
      <c r="E920">
        <v>906</v>
      </c>
    </row>
    <row r="921" spans="1:5" x14ac:dyDescent="0.3">
      <c r="A921">
        <v>5</v>
      </c>
      <c r="B921">
        <v>0.611846923828125</v>
      </c>
      <c r="C921">
        <f t="shared" si="14"/>
        <v>0.05</v>
      </c>
      <c r="D921">
        <v>921</v>
      </c>
      <c r="E921">
        <v>907</v>
      </c>
    </row>
    <row r="922" spans="1:5" x14ac:dyDescent="0.3">
      <c r="A922">
        <v>8</v>
      </c>
      <c r="B922">
        <v>0.481842041015625</v>
      </c>
      <c r="C922">
        <f t="shared" si="14"/>
        <v>0.08</v>
      </c>
      <c r="D922">
        <v>922</v>
      </c>
      <c r="E922">
        <v>908</v>
      </c>
    </row>
    <row r="923" spans="1:5" x14ac:dyDescent="0.3">
      <c r="A923">
        <v>10</v>
      </c>
      <c r="B923">
        <v>0.34649658203125</v>
      </c>
      <c r="C923">
        <f t="shared" si="14"/>
        <v>0.1</v>
      </c>
      <c r="D923">
        <v>923</v>
      </c>
      <c r="E923">
        <v>909</v>
      </c>
    </row>
    <row r="924" spans="1:5" x14ac:dyDescent="0.3">
      <c r="A924">
        <v>12</v>
      </c>
      <c r="B924">
        <v>0.212249755859375</v>
      </c>
      <c r="C924">
        <f t="shared" si="14"/>
        <v>0.12</v>
      </c>
      <c r="D924">
        <v>924</v>
      </c>
      <c r="E924">
        <v>910</v>
      </c>
    </row>
    <row r="925" spans="1:5" x14ac:dyDescent="0.3">
      <c r="A925">
        <v>12</v>
      </c>
      <c r="B925">
        <v>8.526611328125E-2</v>
      </c>
      <c r="C925">
        <f t="shared" si="14"/>
        <v>0.12</v>
      </c>
      <c r="D925">
        <v>925</v>
      </c>
      <c r="E925">
        <v>911</v>
      </c>
    </row>
    <row r="926" spans="1:5" x14ac:dyDescent="0.3">
      <c r="A926">
        <v>10</v>
      </c>
      <c r="B926">
        <v>-2.8961181640625E-2</v>
      </c>
      <c r="C926">
        <f t="shared" si="14"/>
        <v>0.1</v>
      </c>
      <c r="D926">
        <v>926</v>
      </c>
      <c r="E926">
        <v>912</v>
      </c>
    </row>
    <row r="927" spans="1:5" x14ac:dyDescent="0.3">
      <c r="A927">
        <v>7</v>
      </c>
      <c r="B927">
        <v>-0.125518798828125</v>
      </c>
      <c r="C927">
        <f t="shared" si="14"/>
        <v>7.0000000000000007E-2</v>
      </c>
      <c r="D927">
        <v>927</v>
      </c>
      <c r="E927">
        <v>913</v>
      </c>
    </row>
    <row r="928" spans="1:5" x14ac:dyDescent="0.3">
      <c r="A928">
        <v>2</v>
      </c>
      <c r="B928">
        <v>-0.200897216796875</v>
      </c>
      <c r="C928">
        <f t="shared" si="14"/>
        <v>0.02</v>
      </c>
      <c r="D928">
        <v>928</v>
      </c>
      <c r="E928">
        <v>914</v>
      </c>
    </row>
    <row r="929" spans="1:5" x14ac:dyDescent="0.3">
      <c r="A929">
        <v>-4</v>
      </c>
      <c r="B929">
        <v>-0.252655029296875</v>
      </c>
      <c r="C929">
        <f t="shared" si="14"/>
        <v>-0.04</v>
      </c>
      <c r="D929">
        <v>929</v>
      </c>
      <c r="E929">
        <v>915</v>
      </c>
    </row>
    <row r="930" spans="1:5" x14ac:dyDescent="0.3">
      <c r="A930">
        <v>-11</v>
      </c>
      <c r="B930">
        <v>-0.279998779296875</v>
      </c>
      <c r="C930">
        <f t="shared" si="14"/>
        <v>-0.11</v>
      </c>
      <c r="D930">
        <v>930</v>
      </c>
      <c r="E930">
        <v>916</v>
      </c>
    </row>
    <row r="931" spans="1:5" x14ac:dyDescent="0.3">
      <c r="A931">
        <v>-18</v>
      </c>
      <c r="B931">
        <v>-0.28326416015625</v>
      </c>
      <c r="C931">
        <f t="shared" si="14"/>
        <v>-0.18</v>
      </c>
      <c r="D931">
        <v>931</v>
      </c>
      <c r="E931">
        <v>917</v>
      </c>
    </row>
    <row r="932" spans="1:5" x14ac:dyDescent="0.3">
      <c r="A932">
        <v>-26</v>
      </c>
      <c r="B932">
        <v>-0.264404296875</v>
      </c>
      <c r="C932">
        <f t="shared" si="14"/>
        <v>-0.26</v>
      </c>
      <c r="D932">
        <v>932</v>
      </c>
      <c r="E932">
        <v>918</v>
      </c>
    </row>
    <row r="933" spans="1:5" x14ac:dyDescent="0.3">
      <c r="A933">
        <v>-34</v>
      </c>
      <c r="B933">
        <v>-0.2264404296875</v>
      </c>
      <c r="C933">
        <f t="shared" si="14"/>
        <v>-0.34</v>
      </c>
      <c r="D933">
        <v>933</v>
      </c>
      <c r="E933">
        <v>919</v>
      </c>
    </row>
    <row r="934" spans="1:5" x14ac:dyDescent="0.3">
      <c r="A934">
        <v>-41</v>
      </c>
      <c r="B934">
        <v>-0.173736572265625</v>
      </c>
      <c r="C934">
        <f t="shared" si="14"/>
        <v>-0.41</v>
      </c>
      <c r="D934">
        <v>934</v>
      </c>
      <c r="E934">
        <v>920</v>
      </c>
    </row>
    <row r="935" spans="1:5" x14ac:dyDescent="0.3">
      <c r="A935">
        <v>-48</v>
      </c>
      <c r="B935">
        <v>-0.11114501953125</v>
      </c>
      <c r="C935">
        <f t="shared" si="14"/>
        <v>-0.48</v>
      </c>
      <c r="D935">
        <v>935</v>
      </c>
      <c r="E935">
        <v>921</v>
      </c>
    </row>
    <row r="936" spans="1:5" x14ac:dyDescent="0.3">
      <c r="A936">
        <v>-54</v>
      </c>
      <c r="B936">
        <v>-4.4342041015625E-2</v>
      </c>
      <c r="C936">
        <f t="shared" si="14"/>
        <v>-0.54</v>
      </c>
      <c r="D936">
        <v>936</v>
      </c>
      <c r="E936">
        <v>922</v>
      </c>
    </row>
    <row r="937" spans="1:5" x14ac:dyDescent="0.3">
      <c r="A937">
        <v>-57</v>
      </c>
      <c r="B937">
        <v>2.0965576171875E-2</v>
      </c>
      <c r="C937">
        <f t="shared" si="14"/>
        <v>-0.56999999999999995</v>
      </c>
      <c r="D937">
        <v>937</v>
      </c>
      <c r="E937">
        <v>923</v>
      </c>
    </row>
    <row r="938" spans="1:5" x14ac:dyDescent="0.3">
      <c r="A938">
        <v>-60</v>
      </c>
      <c r="B938">
        <v>7.91015625E-2</v>
      </c>
      <c r="C938">
        <f t="shared" si="14"/>
        <v>-0.6</v>
      </c>
      <c r="D938">
        <v>938</v>
      </c>
      <c r="E938">
        <v>924</v>
      </c>
    </row>
    <row r="939" spans="1:5" x14ac:dyDescent="0.3">
      <c r="A939">
        <v>-60</v>
      </c>
      <c r="B939">
        <v>0.12481689453125</v>
      </c>
      <c r="C939">
        <f t="shared" si="14"/>
        <v>-0.6</v>
      </c>
      <c r="D939">
        <v>939</v>
      </c>
      <c r="E939">
        <v>925</v>
      </c>
    </row>
    <row r="940" spans="1:5" x14ac:dyDescent="0.3">
      <c r="A940">
        <v>-58</v>
      </c>
      <c r="B940">
        <v>0.153778076171875</v>
      </c>
      <c r="C940">
        <f t="shared" si="14"/>
        <v>-0.57999999999999996</v>
      </c>
      <c r="D940">
        <v>940</v>
      </c>
      <c r="E940">
        <v>926</v>
      </c>
    </row>
    <row r="941" spans="1:5" x14ac:dyDescent="0.3">
      <c r="A941">
        <v>-55</v>
      </c>
      <c r="B941">
        <v>0.16241455078125</v>
      </c>
      <c r="C941">
        <f t="shared" si="14"/>
        <v>-0.55000000000000004</v>
      </c>
      <c r="D941">
        <v>941</v>
      </c>
      <c r="E941">
        <v>927</v>
      </c>
    </row>
    <row r="942" spans="1:5" x14ac:dyDescent="0.3">
      <c r="A942">
        <v>-49</v>
      </c>
      <c r="B942">
        <v>0.1485595703125</v>
      </c>
      <c r="C942">
        <f t="shared" si="14"/>
        <v>-0.49</v>
      </c>
      <c r="D942">
        <v>942</v>
      </c>
      <c r="E942">
        <v>928</v>
      </c>
    </row>
    <row r="943" spans="1:5" x14ac:dyDescent="0.3">
      <c r="A943">
        <v>-42</v>
      </c>
      <c r="B943">
        <v>0.111297607421875</v>
      </c>
      <c r="C943">
        <f t="shared" si="14"/>
        <v>-0.42</v>
      </c>
      <c r="D943">
        <v>943</v>
      </c>
      <c r="E943">
        <v>929</v>
      </c>
    </row>
    <row r="944" spans="1:5" x14ac:dyDescent="0.3">
      <c r="A944">
        <v>-34</v>
      </c>
      <c r="B944">
        <v>5.108642578125E-2</v>
      </c>
      <c r="C944">
        <f t="shared" si="14"/>
        <v>-0.34</v>
      </c>
      <c r="D944">
        <v>944</v>
      </c>
      <c r="E944">
        <v>930</v>
      </c>
    </row>
    <row r="945" spans="1:5" x14ac:dyDescent="0.3">
      <c r="A945">
        <v>-24</v>
      </c>
      <c r="B945">
        <v>-2.9998779296875E-2</v>
      </c>
      <c r="C945">
        <f t="shared" si="14"/>
        <v>-0.24</v>
      </c>
      <c r="D945">
        <v>945</v>
      </c>
      <c r="E945">
        <v>931</v>
      </c>
    </row>
    <row r="946" spans="1:5" x14ac:dyDescent="0.3">
      <c r="A946">
        <v>-14</v>
      </c>
      <c r="B946">
        <v>-0.12884521484375</v>
      </c>
      <c r="C946">
        <f t="shared" si="14"/>
        <v>-0.14000000000000001</v>
      </c>
      <c r="D946">
        <v>946</v>
      </c>
      <c r="E946">
        <v>932</v>
      </c>
    </row>
    <row r="947" spans="1:5" x14ac:dyDescent="0.3">
      <c r="A947">
        <v>-4</v>
      </c>
      <c r="B947">
        <v>-0.241058349609375</v>
      </c>
      <c r="C947">
        <f t="shared" si="14"/>
        <v>-0.04</v>
      </c>
      <c r="D947">
        <v>947</v>
      </c>
      <c r="E947">
        <v>933</v>
      </c>
    </row>
    <row r="948" spans="1:5" x14ac:dyDescent="0.3">
      <c r="A948">
        <v>6</v>
      </c>
      <c r="B948">
        <v>-0.361297607421875</v>
      </c>
      <c r="C948">
        <f t="shared" si="14"/>
        <v>0.06</v>
      </c>
      <c r="D948">
        <v>948</v>
      </c>
      <c r="E948">
        <v>934</v>
      </c>
    </row>
    <row r="949" spans="1:5" x14ac:dyDescent="0.3">
      <c r="A949">
        <v>16</v>
      </c>
      <c r="B949">
        <v>-0.483673095703125</v>
      </c>
      <c r="C949">
        <f t="shared" si="14"/>
        <v>0.16</v>
      </c>
      <c r="D949">
        <v>949</v>
      </c>
      <c r="E949">
        <v>935</v>
      </c>
    </row>
    <row r="950" spans="1:5" x14ac:dyDescent="0.3">
      <c r="A950">
        <v>24</v>
      </c>
      <c r="B950">
        <v>-0.601837158203125</v>
      </c>
      <c r="C950">
        <f t="shared" si="14"/>
        <v>0.24</v>
      </c>
      <c r="D950">
        <v>950</v>
      </c>
      <c r="E950">
        <v>936</v>
      </c>
    </row>
    <row r="951" spans="1:5" x14ac:dyDescent="0.3">
      <c r="A951">
        <v>31</v>
      </c>
      <c r="B951">
        <v>-0.709625244140625</v>
      </c>
      <c r="C951">
        <f t="shared" si="14"/>
        <v>0.31</v>
      </c>
      <c r="D951">
        <v>951</v>
      </c>
      <c r="E951">
        <v>937</v>
      </c>
    </row>
    <row r="952" spans="1:5" x14ac:dyDescent="0.3">
      <c r="A952">
        <v>37</v>
      </c>
      <c r="B952">
        <v>-0.801055908203125</v>
      </c>
      <c r="C952">
        <f t="shared" si="14"/>
        <v>0.37</v>
      </c>
      <c r="D952">
        <v>952</v>
      </c>
      <c r="E952">
        <v>938</v>
      </c>
    </row>
    <row r="953" spans="1:5" x14ac:dyDescent="0.3">
      <c r="A953">
        <v>40</v>
      </c>
      <c r="B953">
        <v>-0.87091064453125</v>
      </c>
      <c r="C953">
        <f t="shared" si="14"/>
        <v>0.4</v>
      </c>
      <c r="D953">
        <v>953</v>
      </c>
      <c r="E953">
        <v>939</v>
      </c>
    </row>
    <row r="954" spans="1:5" x14ac:dyDescent="0.3">
      <c r="A954">
        <v>43</v>
      </c>
      <c r="B954">
        <v>-0.914886474609375</v>
      </c>
      <c r="C954">
        <f t="shared" si="14"/>
        <v>0.43</v>
      </c>
      <c r="D954">
        <v>954</v>
      </c>
      <c r="E954">
        <v>940</v>
      </c>
    </row>
    <row r="955" spans="1:5" x14ac:dyDescent="0.3">
      <c r="A955">
        <v>43</v>
      </c>
      <c r="B955">
        <v>-0.929840087890625</v>
      </c>
      <c r="C955">
        <f t="shared" si="14"/>
        <v>0.43</v>
      </c>
      <c r="D955">
        <v>955</v>
      </c>
      <c r="E955">
        <v>941</v>
      </c>
    </row>
    <row r="956" spans="1:5" x14ac:dyDescent="0.3">
      <c r="A956">
        <v>41</v>
      </c>
      <c r="B956">
        <v>-0.914093017578125</v>
      </c>
      <c r="C956">
        <f t="shared" si="14"/>
        <v>0.41</v>
      </c>
      <c r="D956">
        <v>956</v>
      </c>
      <c r="E956">
        <v>942</v>
      </c>
    </row>
    <row r="957" spans="1:5" x14ac:dyDescent="0.3">
      <c r="A957">
        <v>38</v>
      </c>
      <c r="B957">
        <v>-0.8673095703125</v>
      </c>
      <c r="C957">
        <f t="shared" si="14"/>
        <v>0.38</v>
      </c>
      <c r="D957">
        <v>957</v>
      </c>
      <c r="E957">
        <v>943</v>
      </c>
    </row>
    <row r="958" spans="1:5" x14ac:dyDescent="0.3">
      <c r="A958">
        <v>34</v>
      </c>
      <c r="B958">
        <v>-0.790740966796875</v>
      </c>
      <c r="C958">
        <f t="shared" si="14"/>
        <v>0.34</v>
      </c>
      <c r="D958">
        <v>958</v>
      </c>
      <c r="E958">
        <v>944</v>
      </c>
    </row>
    <row r="959" spans="1:5" x14ac:dyDescent="0.3">
      <c r="A959">
        <v>29</v>
      </c>
      <c r="B959">
        <v>-0.68695068359375</v>
      </c>
      <c r="C959">
        <f t="shared" si="14"/>
        <v>0.28999999999999998</v>
      </c>
      <c r="D959">
        <v>959</v>
      </c>
      <c r="E959">
        <v>945</v>
      </c>
    </row>
    <row r="960" spans="1:5" x14ac:dyDescent="0.3">
      <c r="A960">
        <v>24</v>
      </c>
      <c r="B960">
        <v>-0.55999755859375</v>
      </c>
      <c r="C960">
        <f t="shared" si="14"/>
        <v>0.24</v>
      </c>
      <c r="D960">
        <v>960</v>
      </c>
      <c r="E960">
        <v>946</v>
      </c>
    </row>
    <row r="961" spans="1:5" x14ac:dyDescent="0.3">
      <c r="A961">
        <v>18</v>
      </c>
      <c r="B961">
        <v>-0.4149169921875</v>
      </c>
      <c r="C961">
        <f t="shared" si="14"/>
        <v>0.18</v>
      </c>
      <c r="D961">
        <v>961</v>
      </c>
      <c r="E961">
        <v>947</v>
      </c>
    </row>
    <row r="962" spans="1:5" x14ac:dyDescent="0.3">
      <c r="A962">
        <v>13</v>
      </c>
      <c r="B962">
        <v>-0.25762939453125</v>
      </c>
      <c r="C962">
        <f t="shared" ref="C962:C1025" si="15">(A962/100)</f>
        <v>0.13</v>
      </c>
      <c r="D962">
        <v>962</v>
      </c>
      <c r="E962">
        <v>948</v>
      </c>
    </row>
    <row r="963" spans="1:5" x14ac:dyDescent="0.3">
      <c r="A963">
        <v>8</v>
      </c>
      <c r="B963">
        <v>-9.46044921875E-2</v>
      </c>
      <c r="C963">
        <f t="shared" si="15"/>
        <v>0.08</v>
      </c>
      <c r="D963">
        <v>963</v>
      </c>
      <c r="E963">
        <v>949</v>
      </c>
    </row>
    <row r="964" spans="1:5" x14ac:dyDescent="0.3">
      <c r="A964">
        <v>4</v>
      </c>
      <c r="B964">
        <v>6.7352294921875E-2</v>
      </c>
      <c r="C964">
        <f t="shared" si="15"/>
        <v>0.04</v>
      </c>
      <c r="D964">
        <v>964</v>
      </c>
      <c r="E964">
        <v>950</v>
      </c>
    </row>
    <row r="965" spans="1:5" x14ac:dyDescent="0.3">
      <c r="A965">
        <v>1</v>
      </c>
      <c r="B965">
        <v>0.221710205078125</v>
      </c>
      <c r="C965">
        <f t="shared" si="15"/>
        <v>0.01</v>
      </c>
      <c r="D965">
        <v>965</v>
      </c>
      <c r="E965">
        <v>951</v>
      </c>
    </row>
    <row r="966" spans="1:5" x14ac:dyDescent="0.3">
      <c r="A966">
        <v>0</v>
      </c>
      <c r="B966">
        <v>0.362274169921875</v>
      </c>
      <c r="C966">
        <f t="shared" si="15"/>
        <v>0</v>
      </c>
      <c r="D966">
        <v>966</v>
      </c>
      <c r="E966">
        <v>952</v>
      </c>
    </row>
    <row r="967" spans="1:5" x14ac:dyDescent="0.3">
      <c r="A967">
        <v>0</v>
      </c>
      <c r="B967">
        <v>0.48370361328125</v>
      </c>
      <c r="C967">
        <f t="shared" si="15"/>
        <v>0</v>
      </c>
      <c r="D967">
        <v>967</v>
      </c>
      <c r="E967">
        <v>953</v>
      </c>
    </row>
    <row r="968" spans="1:5" x14ac:dyDescent="0.3">
      <c r="A968">
        <v>1</v>
      </c>
      <c r="B968">
        <v>0.58154296875</v>
      </c>
      <c r="C968">
        <f t="shared" si="15"/>
        <v>0.01</v>
      </c>
      <c r="D968">
        <v>968</v>
      </c>
      <c r="E968">
        <v>954</v>
      </c>
    </row>
    <row r="969" spans="1:5" x14ac:dyDescent="0.3">
      <c r="A969">
        <v>3</v>
      </c>
      <c r="B969">
        <v>0.652801513671875</v>
      </c>
      <c r="C969">
        <f t="shared" si="15"/>
        <v>0.03</v>
      </c>
      <c r="D969">
        <v>969</v>
      </c>
      <c r="E969">
        <v>955</v>
      </c>
    </row>
    <row r="970" spans="1:5" x14ac:dyDescent="0.3">
      <c r="A970">
        <v>7</v>
      </c>
      <c r="B970">
        <v>0.6956787109375</v>
      </c>
      <c r="C970">
        <f t="shared" si="15"/>
        <v>7.0000000000000007E-2</v>
      </c>
      <c r="D970">
        <v>970</v>
      </c>
      <c r="E970">
        <v>956</v>
      </c>
    </row>
    <row r="971" spans="1:5" x14ac:dyDescent="0.3">
      <c r="A971">
        <v>12</v>
      </c>
      <c r="B971">
        <v>0.709869384765625</v>
      </c>
      <c r="C971">
        <f t="shared" si="15"/>
        <v>0.12</v>
      </c>
      <c r="D971">
        <v>971</v>
      </c>
      <c r="E971">
        <v>957</v>
      </c>
    </row>
    <row r="972" spans="1:5" x14ac:dyDescent="0.3">
      <c r="A972">
        <v>17</v>
      </c>
      <c r="B972">
        <v>0.696624755859375</v>
      </c>
      <c r="C972">
        <f t="shared" si="15"/>
        <v>0.17</v>
      </c>
      <c r="D972">
        <v>972</v>
      </c>
      <c r="E972">
        <v>958</v>
      </c>
    </row>
    <row r="973" spans="1:5" x14ac:dyDescent="0.3">
      <c r="A973">
        <v>23</v>
      </c>
      <c r="B973">
        <v>0.658447265625</v>
      </c>
      <c r="C973">
        <f t="shared" si="15"/>
        <v>0.23</v>
      </c>
      <c r="D973">
        <v>973</v>
      </c>
      <c r="E973">
        <v>959</v>
      </c>
    </row>
    <row r="974" spans="1:5" x14ac:dyDescent="0.3">
      <c r="A974">
        <v>27</v>
      </c>
      <c r="B974">
        <v>0.599212646484375</v>
      </c>
      <c r="C974">
        <f t="shared" si="15"/>
        <v>0.27</v>
      </c>
      <c r="D974">
        <v>974</v>
      </c>
      <c r="E974">
        <v>960</v>
      </c>
    </row>
    <row r="975" spans="1:5" x14ac:dyDescent="0.3">
      <c r="A975">
        <v>32</v>
      </c>
      <c r="B975">
        <v>0.52362060546875</v>
      </c>
      <c r="C975">
        <f t="shared" si="15"/>
        <v>0.32</v>
      </c>
      <c r="D975">
        <v>975</v>
      </c>
      <c r="E975">
        <v>961</v>
      </c>
    </row>
    <row r="976" spans="1:5" x14ac:dyDescent="0.3">
      <c r="A976">
        <v>36</v>
      </c>
      <c r="B976">
        <v>0.437225341796875</v>
      </c>
      <c r="C976">
        <f t="shared" si="15"/>
        <v>0.36</v>
      </c>
      <c r="D976">
        <v>976</v>
      </c>
      <c r="E976">
        <v>962</v>
      </c>
    </row>
    <row r="977" spans="1:5" x14ac:dyDescent="0.3">
      <c r="A977">
        <v>38</v>
      </c>
      <c r="B977">
        <v>0.34588623046875</v>
      </c>
      <c r="C977">
        <f t="shared" si="15"/>
        <v>0.38</v>
      </c>
      <c r="D977">
        <v>977</v>
      </c>
      <c r="E977">
        <v>963</v>
      </c>
    </row>
    <row r="978" spans="1:5" x14ac:dyDescent="0.3">
      <c r="A978">
        <v>40</v>
      </c>
      <c r="B978">
        <v>0.255645751953125</v>
      </c>
      <c r="C978">
        <f t="shared" si="15"/>
        <v>0.4</v>
      </c>
      <c r="D978">
        <v>978</v>
      </c>
      <c r="E978">
        <v>964</v>
      </c>
    </row>
    <row r="979" spans="1:5" x14ac:dyDescent="0.3">
      <c r="A979">
        <v>39</v>
      </c>
      <c r="B979">
        <v>0.17218017578125</v>
      </c>
      <c r="C979">
        <f t="shared" si="15"/>
        <v>0.39</v>
      </c>
      <c r="D979">
        <v>979</v>
      </c>
      <c r="E979">
        <v>965</v>
      </c>
    </row>
    <row r="980" spans="1:5" x14ac:dyDescent="0.3">
      <c r="A980">
        <v>36</v>
      </c>
      <c r="B980">
        <v>0.1007080078125</v>
      </c>
      <c r="C980">
        <f t="shared" si="15"/>
        <v>0.36</v>
      </c>
      <c r="D980">
        <v>980</v>
      </c>
      <c r="E980">
        <v>966</v>
      </c>
    </row>
    <row r="981" spans="1:5" x14ac:dyDescent="0.3">
      <c r="A981">
        <v>33</v>
      </c>
      <c r="B981">
        <v>4.55322265625E-2</v>
      </c>
      <c r="C981">
        <f t="shared" si="15"/>
        <v>0.33</v>
      </c>
      <c r="D981">
        <v>981</v>
      </c>
      <c r="E981">
        <v>967</v>
      </c>
    </row>
    <row r="982" spans="1:5" x14ac:dyDescent="0.3">
      <c r="A982">
        <v>27</v>
      </c>
      <c r="B982">
        <v>9.8876953125E-3</v>
      </c>
      <c r="C982">
        <f t="shared" si="15"/>
        <v>0.27</v>
      </c>
      <c r="D982">
        <v>982</v>
      </c>
      <c r="E982">
        <v>968</v>
      </c>
    </row>
    <row r="983" spans="1:5" x14ac:dyDescent="0.3">
      <c r="A983">
        <v>20</v>
      </c>
      <c r="B983">
        <v>-4.241943359375E-3</v>
      </c>
      <c r="C983">
        <f t="shared" si="15"/>
        <v>0.2</v>
      </c>
      <c r="D983">
        <v>983</v>
      </c>
      <c r="E983">
        <v>969</v>
      </c>
    </row>
    <row r="984" spans="1:5" x14ac:dyDescent="0.3">
      <c r="A984">
        <v>11</v>
      </c>
      <c r="B984">
        <v>3.631591796875E-3</v>
      </c>
      <c r="C984">
        <f t="shared" si="15"/>
        <v>0.11</v>
      </c>
      <c r="D984">
        <v>984</v>
      </c>
      <c r="E984">
        <v>970</v>
      </c>
    </row>
    <row r="985" spans="1:5" x14ac:dyDescent="0.3">
      <c r="A985">
        <v>2</v>
      </c>
      <c r="B985">
        <v>3.277587890625E-2</v>
      </c>
      <c r="C985">
        <f t="shared" si="15"/>
        <v>0.02</v>
      </c>
      <c r="D985">
        <v>985</v>
      </c>
      <c r="E985">
        <v>971</v>
      </c>
    </row>
    <row r="986" spans="1:5" x14ac:dyDescent="0.3">
      <c r="A986">
        <v>-8</v>
      </c>
      <c r="B986">
        <v>8.09326171875E-2</v>
      </c>
      <c r="C986">
        <f t="shared" si="15"/>
        <v>-0.08</v>
      </c>
      <c r="D986">
        <v>986</v>
      </c>
      <c r="E986">
        <v>972</v>
      </c>
    </row>
    <row r="987" spans="1:5" x14ac:dyDescent="0.3">
      <c r="A987">
        <v>-18</v>
      </c>
      <c r="B987">
        <v>0.14471435546875</v>
      </c>
      <c r="C987">
        <f t="shared" si="15"/>
        <v>-0.18</v>
      </c>
      <c r="D987">
        <v>987</v>
      </c>
      <c r="E987">
        <v>973</v>
      </c>
    </row>
    <row r="988" spans="1:5" x14ac:dyDescent="0.3">
      <c r="A988">
        <v>-28</v>
      </c>
      <c r="B988">
        <v>0.219757080078125</v>
      </c>
      <c r="C988">
        <f t="shared" si="15"/>
        <v>-0.28000000000000003</v>
      </c>
      <c r="D988">
        <v>988</v>
      </c>
      <c r="E988">
        <v>974</v>
      </c>
    </row>
    <row r="989" spans="1:5" x14ac:dyDescent="0.3">
      <c r="A989">
        <v>-37</v>
      </c>
      <c r="B989">
        <v>0.300689697265625</v>
      </c>
      <c r="C989">
        <f t="shared" si="15"/>
        <v>-0.37</v>
      </c>
      <c r="D989">
        <v>989</v>
      </c>
      <c r="E989">
        <v>975</v>
      </c>
    </row>
    <row r="990" spans="1:5" x14ac:dyDescent="0.3">
      <c r="A990">
        <v>-45</v>
      </c>
      <c r="B990">
        <v>0.381805419921875</v>
      </c>
      <c r="C990">
        <f t="shared" si="15"/>
        <v>-0.45</v>
      </c>
      <c r="D990">
        <v>990</v>
      </c>
      <c r="E990">
        <v>976</v>
      </c>
    </row>
    <row r="991" spans="1:5" x14ac:dyDescent="0.3">
      <c r="A991">
        <v>-52</v>
      </c>
      <c r="B991">
        <v>0.457244873046875</v>
      </c>
      <c r="C991">
        <f t="shared" si="15"/>
        <v>-0.52</v>
      </c>
      <c r="D991">
        <v>991</v>
      </c>
      <c r="E991">
        <v>977</v>
      </c>
    </row>
    <row r="992" spans="1:5" x14ac:dyDescent="0.3">
      <c r="A992">
        <v>-57</v>
      </c>
      <c r="B992">
        <v>0.521240234375</v>
      </c>
      <c r="C992">
        <f t="shared" si="15"/>
        <v>-0.56999999999999995</v>
      </c>
      <c r="D992">
        <v>992</v>
      </c>
      <c r="E992">
        <v>978</v>
      </c>
    </row>
    <row r="993" spans="1:5" x14ac:dyDescent="0.3">
      <c r="A993">
        <v>-60</v>
      </c>
      <c r="B993">
        <v>0.568450927734375</v>
      </c>
      <c r="C993">
        <f t="shared" si="15"/>
        <v>-0.6</v>
      </c>
      <c r="D993">
        <v>993</v>
      </c>
      <c r="E993">
        <v>979</v>
      </c>
    </row>
    <row r="994" spans="1:5" x14ac:dyDescent="0.3">
      <c r="A994">
        <v>-62</v>
      </c>
      <c r="B994">
        <v>0.59454345703125</v>
      </c>
      <c r="C994">
        <f t="shared" si="15"/>
        <v>-0.62</v>
      </c>
      <c r="D994">
        <v>994</v>
      </c>
      <c r="E994">
        <v>980</v>
      </c>
    </row>
    <row r="995" spans="1:5" x14ac:dyDescent="0.3">
      <c r="A995">
        <v>-61</v>
      </c>
      <c r="B995">
        <v>0.595977783203125</v>
      </c>
      <c r="C995">
        <f t="shared" si="15"/>
        <v>-0.61</v>
      </c>
      <c r="D995">
        <v>995</v>
      </c>
      <c r="E995">
        <v>981</v>
      </c>
    </row>
    <row r="996" spans="1:5" x14ac:dyDescent="0.3">
      <c r="A996">
        <v>-58</v>
      </c>
      <c r="B996">
        <v>0.570587158203125</v>
      </c>
      <c r="C996">
        <f t="shared" si="15"/>
        <v>-0.57999999999999996</v>
      </c>
      <c r="D996">
        <v>996</v>
      </c>
      <c r="E996">
        <v>982</v>
      </c>
    </row>
    <row r="997" spans="1:5" x14ac:dyDescent="0.3">
      <c r="A997">
        <v>-53</v>
      </c>
      <c r="B997">
        <v>0.517669677734375</v>
      </c>
      <c r="C997">
        <f t="shared" si="15"/>
        <v>-0.53</v>
      </c>
      <c r="D997">
        <v>997</v>
      </c>
      <c r="E997">
        <v>983</v>
      </c>
    </row>
    <row r="998" spans="1:5" x14ac:dyDescent="0.3">
      <c r="A998">
        <v>-47</v>
      </c>
      <c r="B998">
        <v>0.4378662109375</v>
      </c>
      <c r="C998">
        <f t="shared" si="15"/>
        <v>-0.47</v>
      </c>
      <c r="D998">
        <v>998</v>
      </c>
      <c r="E998">
        <v>984</v>
      </c>
    </row>
    <row r="999" spans="1:5" x14ac:dyDescent="0.3">
      <c r="A999">
        <v>-40</v>
      </c>
      <c r="B999">
        <v>0.33331298828125</v>
      </c>
      <c r="C999">
        <f t="shared" si="15"/>
        <v>-0.4</v>
      </c>
      <c r="D999">
        <v>999</v>
      </c>
      <c r="E999">
        <v>985</v>
      </c>
    </row>
    <row r="1000" spans="1:5" x14ac:dyDescent="0.3">
      <c r="A1000">
        <v>-33</v>
      </c>
      <c r="B1000">
        <v>0.2073974609375</v>
      </c>
      <c r="C1000">
        <f t="shared" si="15"/>
        <v>-0.33</v>
      </c>
      <c r="D1000">
        <v>1000</v>
      </c>
      <c r="E1000">
        <v>986</v>
      </c>
    </row>
    <row r="1001" spans="1:5" x14ac:dyDescent="0.3">
      <c r="A1001">
        <v>-25</v>
      </c>
      <c r="B1001">
        <v>6.4788818359375E-2</v>
      </c>
      <c r="C1001">
        <f t="shared" si="15"/>
        <v>-0.25</v>
      </c>
      <c r="D1001">
        <v>1001</v>
      </c>
      <c r="E1001">
        <v>987</v>
      </c>
    </row>
    <row r="1002" spans="1:5" x14ac:dyDescent="0.3">
      <c r="A1002">
        <v>-16</v>
      </c>
      <c r="B1002">
        <v>-8.880615234375E-2</v>
      </c>
      <c r="C1002">
        <f t="shared" si="15"/>
        <v>-0.16</v>
      </c>
      <c r="D1002">
        <v>1002</v>
      </c>
      <c r="E1002">
        <v>988</v>
      </c>
    </row>
    <row r="1003" spans="1:5" x14ac:dyDescent="0.3">
      <c r="A1003">
        <v>-8</v>
      </c>
      <c r="B1003">
        <v>-0.24725341796875</v>
      </c>
      <c r="C1003">
        <f t="shared" si="15"/>
        <v>-0.08</v>
      </c>
      <c r="D1003">
        <v>1003</v>
      </c>
      <c r="E1003">
        <v>989</v>
      </c>
    </row>
    <row r="1004" spans="1:5" x14ac:dyDescent="0.3">
      <c r="A1004">
        <v>-1</v>
      </c>
      <c r="B1004">
        <v>-0.403900146484375</v>
      </c>
      <c r="C1004">
        <f t="shared" si="15"/>
        <v>-0.01</v>
      </c>
      <c r="D1004">
        <v>1004</v>
      </c>
      <c r="E1004">
        <v>990</v>
      </c>
    </row>
    <row r="1005" spans="1:5" x14ac:dyDescent="0.3">
      <c r="A1005">
        <v>5</v>
      </c>
      <c r="B1005">
        <v>-0.55206298828125</v>
      </c>
      <c r="C1005">
        <f t="shared" si="15"/>
        <v>0.05</v>
      </c>
      <c r="D1005">
        <v>1005</v>
      </c>
      <c r="E1005">
        <v>991</v>
      </c>
    </row>
    <row r="1006" spans="1:5" x14ac:dyDescent="0.3">
      <c r="A1006">
        <v>10</v>
      </c>
      <c r="B1006">
        <v>-0.685455322265625</v>
      </c>
      <c r="C1006">
        <f t="shared" si="15"/>
        <v>0.1</v>
      </c>
      <c r="D1006">
        <v>1006</v>
      </c>
      <c r="E1006">
        <v>992</v>
      </c>
    </row>
    <row r="1007" spans="1:5" x14ac:dyDescent="0.3">
      <c r="A1007">
        <v>13</v>
      </c>
      <c r="B1007">
        <v>-0.79840087890625</v>
      </c>
      <c r="C1007">
        <f t="shared" si="15"/>
        <v>0.13</v>
      </c>
      <c r="D1007">
        <v>1007</v>
      </c>
      <c r="E1007">
        <v>993</v>
      </c>
    </row>
    <row r="1008" spans="1:5" x14ac:dyDescent="0.3">
      <c r="A1008">
        <v>15</v>
      </c>
      <c r="B1008">
        <v>-0.886199951171875</v>
      </c>
      <c r="C1008">
        <f t="shared" si="15"/>
        <v>0.15</v>
      </c>
      <c r="D1008">
        <v>1008</v>
      </c>
      <c r="E1008">
        <v>994</v>
      </c>
    </row>
    <row r="1009" spans="1:5" x14ac:dyDescent="0.3">
      <c r="A1009">
        <v>15</v>
      </c>
      <c r="B1009">
        <v>-0.94525146484375</v>
      </c>
      <c r="C1009">
        <f t="shared" si="15"/>
        <v>0.15</v>
      </c>
      <c r="D1009">
        <v>1009</v>
      </c>
      <c r="E1009">
        <v>995</v>
      </c>
    </row>
    <row r="1010" spans="1:5" x14ac:dyDescent="0.3">
      <c r="A1010">
        <v>14</v>
      </c>
      <c r="B1010">
        <v>-0.9735107421875</v>
      </c>
      <c r="C1010">
        <f t="shared" si="15"/>
        <v>0.14000000000000001</v>
      </c>
      <c r="D1010">
        <v>1010</v>
      </c>
      <c r="E1010">
        <v>996</v>
      </c>
    </row>
    <row r="1011" spans="1:5" x14ac:dyDescent="0.3">
      <c r="A1011">
        <v>11</v>
      </c>
      <c r="B1011">
        <v>-0.970062255859375</v>
      </c>
      <c r="C1011">
        <f t="shared" si="15"/>
        <v>0.11</v>
      </c>
      <c r="D1011">
        <v>1011</v>
      </c>
      <c r="E1011">
        <v>997</v>
      </c>
    </row>
    <row r="1012" spans="1:5" x14ac:dyDescent="0.3">
      <c r="A1012">
        <v>8</v>
      </c>
      <c r="B1012">
        <v>-0.93585205078125</v>
      </c>
      <c r="C1012">
        <f t="shared" si="15"/>
        <v>0.08</v>
      </c>
      <c r="D1012">
        <v>1012</v>
      </c>
      <c r="E1012">
        <v>998</v>
      </c>
    </row>
    <row r="1013" spans="1:5" x14ac:dyDescent="0.3">
      <c r="A1013">
        <v>4</v>
      </c>
      <c r="B1013">
        <v>-0.87298583984375</v>
      </c>
      <c r="C1013">
        <f t="shared" si="15"/>
        <v>0.04</v>
      </c>
      <c r="D1013">
        <v>1013</v>
      </c>
      <c r="E1013">
        <v>999</v>
      </c>
    </row>
    <row r="1014" spans="1:5" x14ac:dyDescent="0.3">
      <c r="A1014">
        <v>0</v>
      </c>
      <c r="B1014">
        <v>-0.78509521484375</v>
      </c>
      <c r="C1014">
        <f t="shared" si="15"/>
        <v>0</v>
      </c>
      <c r="D1014">
        <v>1014</v>
      </c>
      <c r="E1014">
        <v>1000</v>
      </c>
    </row>
    <row r="1015" spans="1:5" x14ac:dyDescent="0.3">
      <c r="A1015">
        <v>-4</v>
      </c>
      <c r="B1015">
        <v>-0.676849365234375</v>
      </c>
      <c r="C1015">
        <f t="shared" si="15"/>
        <v>-0.04</v>
      </c>
      <c r="D1015">
        <v>1015</v>
      </c>
      <c r="E1015">
        <v>1001</v>
      </c>
    </row>
    <row r="1016" spans="1:5" x14ac:dyDescent="0.3">
      <c r="A1016">
        <v>-8</v>
      </c>
      <c r="B1016">
        <v>-0.5538330078125</v>
      </c>
      <c r="C1016">
        <f t="shared" si="15"/>
        <v>-0.08</v>
      </c>
      <c r="D1016">
        <v>1016</v>
      </c>
      <c r="E1016">
        <v>1002</v>
      </c>
    </row>
    <row r="1017" spans="1:5" x14ac:dyDescent="0.3">
      <c r="A1017">
        <v>-11</v>
      </c>
      <c r="B1017">
        <v>-0.42218017578125</v>
      </c>
      <c r="C1017">
        <f t="shared" si="15"/>
        <v>-0.11</v>
      </c>
      <c r="D1017">
        <v>1017</v>
      </c>
      <c r="E1017">
        <v>1003</v>
      </c>
    </row>
    <row r="1018" spans="1:5" x14ac:dyDescent="0.3">
      <c r="A1018">
        <v>-13</v>
      </c>
      <c r="B1018">
        <v>-0.288330078125</v>
      </c>
      <c r="C1018">
        <f t="shared" si="15"/>
        <v>-0.13</v>
      </c>
      <c r="D1018">
        <v>1018</v>
      </c>
      <c r="E1018">
        <v>1004</v>
      </c>
    </row>
    <row r="1019" spans="1:5" x14ac:dyDescent="0.3">
      <c r="A1019">
        <v>-13</v>
      </c>
      <c r="B1019">
        <v>-0.1585693359375</v>
      </c>
      <c r="C1019">
        <f t="shared" si="15"/>
        <v>-0.13</v>
      </c>
      <c r="D1019">
        <v>1019</v>
      </c>
      <c r="E1019">
        <v>1005</v>
      </c>
    </row>
    <row r="1020" spans="1:5" x14ac:dyDescent="0.3">
      <c r="A1020">
        <v>-12</v>
      </c>
      <c r="B1020">
        <v>-3.8787841796875E-2</v>
      </c>
      <c r="C1020">
        <f t="shared" si="15"/>
        <v>-0.12</v>
      </c>
      <c r="D1020">
        <v>1020</v>
      </c>
      <c r="E1020">
        <v>1006</v>
      </c>
    </row>
    <row r="1021" spans="1:5" x14ac:dyDescent="0.3">
      <c r="A1021">
        <v>-10</v>
      </c>
      <c r="B1021">
        <v>6.573486328125E-2</v>
      </c>
      <c r="C1021">
        <f t="shared" si="15"/>
        <v>-0.1</v>
      </c>
      <c r="D1021">
        <v>1021</v>
      </c>
      <c r="E1021">
        <v>1007</v>
      </c>
    </row>
    <row r="1022" spans="1:5" x14ac:dyDescent="0.3">
      <c r="A1022">
        <v>-6</v>
      </c>
      <c r="B1022">
        <v>0.150909423828125</v>
      </c>
      <c r="C1022">
        <f t="shared" si="15"/>
        <v>-0.06</v>
      </c>
      <c r="D1022">
        <v>1022</v>
      </c>
      <c r="E1022">
        <v>1008</v>
      </c>
    </row>
    <row r="1023" spans="1:5" x14ac:dyDescent="0.3">
      <c r="A1023">
        <v>-1</v>
      </c>
      <c r="B1023">
        <v>0.213623046875</v>
      </c>
      <c r="C1023">
        <f t="shared" si="15"/>
        <v>-0.01</v>
      </c>
      <c r="D1023">
        <v>1023</v>
      </c>
      <c r="E1023">
        <v>1009</v>
      </c>
    </row>
    <row r="1024" spans="1:5" x14ac:dyDescent="0.3">
      <c r="A1024">
        <v>6</v>
      </c>
      <c r="B1024">
        <v>0.252288818359375</v>
      </c>
      <c r="C1024">
        <f t="shared" si="15"/>
        <v>0.06</v>
      </c>
      <c r="D1024">
        <v>1024</v>
      </c>
      <c r="E1024">
        <v>1010</v>
      </c>
    </row>
    <row r="1025" spans="1:5" x14ac:dyDescent="0.3">
      <c r="A1025">
        <v>13</v>
      </c>
      <c r="B1025">
        <v>0.2667236328125</v>
      </c>
      <c r="C1025">
        <f t="shared" si="15"/>
        <v>0.13</v>
      </c>
      <c r="D1025">
        <v>1025</v>
      </c>
      <c r="E1025">
        <v>1011</v>
      </c>
    </row>
    <row r="1026" spans="1:5" x14ac:dyDescent="0.3">
      <c r="A1026">
        <v>21</v>
      </c>
      <c r="B1026">
        <v>0.258056640625</v>
      </c>
      <c r="C1026">
        <f t="shared" ref="C1026:C1089" si="16">(A1026/100)</f>
        <v>0.21</v>
      </c>
      <c r="D1026">
        <v>1026</v>
      </c>
      <c r="E1026">
        <v>1012</v>
      </c>
    </row>
    <row r="1027" spans="1:5" x14ac:dyDescent="0.3">
      <c r="A1027">
        <v>29</v>
      </c>
      <c r="B1027">
        <v>0.228759765625</v>
      </c>
      <c r="C1027">
        <f t="shared" si="16"/>
        <v>0.28999999999999998</v>
      </c>
      <c r="D1027">
        <v>1027</v>
      </c>
      <c r="E1027">
        <v>1013</v>
      </c>
    </row>
    <row r="1028" spans="1:5" x14ac:dyDescent="0.3">
      <c r="A1028">
        <v>37</v>
      </c>
      <c r="B1028">
        <v>0.1826171875</v>
      </c>
      <c r="C1028">
        <f t="shared" si="16"/>
        <v>0.37</v>
      </c>
      <c r="D1028">
        <v>1028</v>
      </c>
      <c r="E1028">
        <v>1014</v>
      </c>
    </row>
    <row r="1029" spans="1:5" x14ac:dyDescent="0.3">
      <c r="A1029">
        <v>44</v>
      </c>
      <c r="B1029">
        <v>0.124298095703125</v>
      </c>
      <c r="C1029">
        <f t="shared" si="16"/>
        <v>0.44</v>
      </c>
      <c r="D1029">
        <v>1029</v>
      </c>
      <c r="E1029">
        <v>1015</v>
      </c>
    </row>
    <row r="1030" spans="1:5" x14ac:dyDescent="0.3">
      <c r="A1030">
        <v>50</v>
      </c>
      <c r="B1030">
        <v>5.8990478515625E-2</v>
      </c>
      <c r="C1030">
        <f t="shared" si="16"/>
        <v>0.5</v>
      </c>
      <c r="D1030">
        <v>1030</v>
      </c>
      <c r="E1030">
        <v>1016</v>
      </c>
    </row>
    <row r="1031" spans="1:5" x14ac:dyDescent="0.3">
      <c r="A1031">
        <v>55</v>
      </c>
      <c r="B1031">
        <v>-7.4462890625E-3</v>
      </c>
      <c r="C1031">
        <f t="shared" si="16"/>
        <v>0.55000000000000004</v>
      </c>
      <c r="D1031">
        <v>1031</v>
      </c>
      <c r="E1031">
        <v>1017</v>
      </c>
    </row>
    <row r="1032" spans="1:5" x14ac:dyDescent="0.3">
      <c r="A1032">
        <v>59</v>
      </c>
      <c r="B1032">
        <v>-6.9427490234375E-2</v>
      </c>
      <c r="C1032">
        <f t="shared" si="16"/>
        <v>0.59</v>
      </c>
      <c r="D1032">
        <v>1032</v>
      </c>
      <c r="E1032">
        <v>1018</v>
      </c>
    </row>
    <row r="1033" spans="1:5" x14ac:dyDescent="0.3">
      <c r="A1033">
        <v>60</v>
      </c>
      <c r="B1033">
        <v>-0.121307373046875</v>
      </c>
      <c r="C1033">
        <f t="shared" si="16"/>
        <v>0.6</v>
      </c>
      <c r="D1033">
        <v>1033</v>
      </c>
      <c r="E1033">
        <v>1019</v>
      </c>
    </row>
    <row r="1034" spans="1:5" x14ac:dyDescent="0.3">
      <c r="A1034">
        <v>59</v>
      </c>
      <c r="B1034">
        <v>-0.158355712890625</v>
      </c>
      <c r="C1034">
        <f t="shared" si="16"/>
        <v>0.59</v>
      </c>
      <c r="D1034">
        <v>1034</v>
      </c>
      <c r="E1034">
        <v>1020</v>
      </c>
    </row>
    <row r="1035" spans="1:5" x14ac:dyDescent="0.3">
      <c r="A1035">
        <v>57</v>
      </c>
      <c r="B1035">
        <v>-0.17657470703125</v>
      </c>
      <c r="C1035">
        <f t="shared" si="16"/>
        <v>0.56999999999999995</v>
      </c>
      <c r="D1035">
        <v>1035</v>
      </c>
      <c r="E1035">
        <v>1021</v>
      </c>
    </row>
    <row r="1036" spans="1:5" x14ac:dyDescent="0.3">
      <c r="A1036">
        <v>52</v>
      </c>
      <c r="B1036">
        <v>-0.173095703125</v>
      </c>
      <c r="C1036">
        <f t="shared" si="16"/>
        <v>0.52</v>
      </c>
      <c r="D1036">
        <v>1036</v>
      </c>
      <c r="E1036">
        <v>1022</v>
      </c>
    </row>
    <row r="1037" spans="1:5" x14ac:dyDescent="0.3">
      <c r="A1037">
        <v>46</v>
      </c>
      <c r="B1037">
        <v>-0.146331787109375</v>
      </c>
      <c r="C1037">
        <f t="shared" si="16"/>
        <v>0.46</v>
      </c>
      <c r="D1037">
        <v>1037</v>
      </c>
      <c r="E1037">
        <v>1023</v>
      </c>
    </row>
    <row r="1038" spans="1:5" x14ac:dyDescent="0.3">
      <c r="A1038">
        <v>38</v>
      </c>
      <c r="B1038">
        <v>-9.60693359375E-2</v>
      </c>
      <c r="C1038">
        <f t="shared" si="16"/>
        <v>0.38</v>
      </c>
      <c r="D1038">
        <v>1038</v>
      </c>
      <c r="E1038">
        <v>1024</v>
      </c>
    </row>
    <row r="1039" spans="1:5" x14ac:dyDescent="0.3">
      <c r="A1039">
        <v>29</v>
      </c>
      <c r="B1039">
        <v>-2.3590087890625E-2</v>
      </c>
      <c r="C1039">
        <f t="shared" si="16"/>
        <v>0.28999999999999998</v>
      </c>
      <c r="D1039">
        <v>1039</v>
      </c>
      <c r="E1039">
        <v>1025</v>
      </c>
    </row>
    <row r="1040" spans="1:5" x14ac:dyDescent="0.3">
      <c r="A1040">
        <v>20</v>
      </c>
      <c r="B1040">
        <v>6.84814453125E-2</v>
      </c>
      <c r="C1040">
        <f t="shared" si="16"/>
        <v>0.2</v>
      </c>
      <c r="D1040">
        <v>1040</v>
      </c>
      <c r="E1040">
        <v>1026</v>
      </c>
    </row>
    <row r="1041" spans="1:5" x14ac:dyDescent="0.3">
      <c r="A1041">
        <v>10</v>
      </c>
      <c r="B1041">
        <v>0.176300048828125</v>
      </c>
      <c r="C1041">
        <f t="shared" si="16"/>
        <v>0.1</v>
      </c>
      <c r="D1041">
        <v>1041</v>
      </c>
      <c r="E1041">
        <v>1027</v>
      </c>
    </row>
    <row r="1042" spans="1:5" x14ac:dyDescent="0.3">
      <c r="A1042">
        <v>0</v>
      </c>
      <c r="B1042">
        <v>0.295013427734375</v>
      </c>
      <c r="C1042">
        <f t="shared" si="16"/>
        <v>0</v>
      </c>
      <c r="D1042">
        <v>1042</v>
      </c>
      <c r="E1042">
        <v>1028</v>
      </c>
    </row>
    <row r="1043" spans="1:5" x14ac:dyDescent="0.3">
      <c r="A1043">
        <v>-10</v>
      </c>
      <c r="B1043">
        <v>0.418975830078125</v>
      </c>
      <c r="C1043">
        <f t="shared" si="16"/>
        <v>-0.1</v>
      </c>
      <c r="D1043">
        <v>1043</v>
      </c>
      <c r="E1043">
        <v>1029</v>
      </c>
    </row>
    <row r="1044" spans="1:5" x14ac:dyDescent="0.3">
      <c r="A1044">
        <v>-19</v>
      </c>
      <c r="B1044">
        <v>0.541900634765625</v>
      </c>
      <c r="C1044">
        <f t="shared" si="16"/>
        <v>-0.19</v>
      </c>
      <c r="D1044">
        <v>1044</v>
      </c>
      <c r="E1044">
        <v>1030</v>
      </c>
    </row>
    <row r="1045" spans="1:5" x14ac:dyDescent="0.3">
      <c r="A1045">
        <v>-27</v>
      </c>
      <c r="B1045">
        <v>0.6575927734375</v>
      </c>
      <c r="C1045">
        <f t="shared" si="16"/>
        <v>-0.27</v>
      </c>
      <c r="D1045">
        <v>1045</v>
      </c>
      <c r="E1045">
        <v>1031</v>
      </c>
    </row>
    <row r="1046" spans="1:5" x14ac:dyDescent="0.3">
      <c r="A1046">
        <v>-33</v>
      </c>
      <c r="B1046">
        <v>0.759857177734375</v>
      </c>
      <c r="C1046">
        <f t="shared" si="16"/>
        <v>-0.33</v>
      </c>
      <c r="D1046">
        <v>1046</v>
      </c>
      <c r="E1046">
        <v>1032</v>
      </c>
    </row>
    <row r="1047" spans="1:5" x14ac:dyDescent="0.3">
      <c r="A1047">
        <v>-38</v>
      </c>
      <c r="B1047">
        <v>0.843109130859375</v>
      </c>
      <c r="C1047">
        <f t="shared" si="16"/>
        <v>-0.38</v>
      </c>
      <c r="D1047">
        <v>1047</v>
      </c>
      <c r="E1047">
        <v>1033</v>
      </c>
    </row>
    <row r="1048" spans="1:5" x14ac:dyDescent="0.3">
      <c r="A1048">
        <v>-41</v>
      </c>
      <c r="B1048">
        <v>0.902374267578125</v>
      </c>
      <c r="C1048">
        <f t="shared" si="16"/>
        <v>-0.41</v>
      </c>
      <c r="D1048">
        <v>1048</v>
      </c>
      <c r="E1048">
        <v>1034</v>
      </c>
    </row>
    <row r="1049" spans="1:5" x14ac:dyDescent="0.3">
      <c r="A1049">
        <v>-42</v>
      </c>
      <c r="B1049">
        <v>0.93402099609375</v>
      </c>
      <c r="C1049">
        <f t="shared" si="16"/>
        <v>-0.42</v>
      </c>
      <c r="D1049">
        <v>1049</v>
      </c>
      <c r="E1049">
        <v>1035</v>
      </c>
    </row>
    <row r="1050" spans="1:5" x14ac:dyDescent="0.3">
      <c r="A1050">
        <v>-42</v>
      </c>
      <c r="B1050">
        <v>0.935577392578125</v>
      </c>
      <c r="C1050">
        <f t="shared" si="16"/>
        <v>-0.42</v>
      </c>
      <c r="D1050">
        <v>1050</v>
      </c>
      <c r="E1050">
        <v>1036</v>
      </c>
    </row>
    <row r="1051" spans="1:5" x14ac:dyDescent="0.3">
      <c r="A1051">
        <v>-40</v>
      </c>
      <c r="B1051">
        <v>0.90594482421875</v>
      </c>
      <c r="C1051">
        <f t="shared" si="16"/>
        <v>-0.4</v>
      </c>
      <c r="D1051">
        <v>1051</v>
      </c>
      <c r="E1051">
        <v>1037</v>
      </c>
    </row>
    <row r="1052" spans="1:5" x14ac:dyDescent="0.3">
      <c r="A1052">
        <v>-36</v>
      </c>
      <c r="B1052">
        <v>0.845611572265625</v>
      </c>
      <c r="C1052">
        <f t="shared" si="16"/>
        <v>-0.36</v>
      </c>
      <c r="D1052">
        <v>1052</v>
      </c>
      <c r="E1052">
        <v>1038</v>
      </c>
    </row>
    <row r="1053" spans="1:5" x14ac:dyDescent="0.3">
      <c r="A1053">
        <v>-31</v>
      </c>
      <c r="B1053">
        <v>0.7564697265625</v>
      </c>
      <c r="C1053">
        <f t="shared" si="16"/>
        <v>-0.31</v>
      </c>
      <c r="D1053">
        <v>1053</v>
      </c>
      <c r="E1053">
        <v>1039</v>
      </c>
    </row>
    <row r="1054" spans="1:5" x14ac:dyDescent="0.3">
      <c r="A1054">
        <v>-26</v>
      </c>
      <c r="B1054">
        <v>0.641845703125</v>
      </c>
      <c r="C1054">
        <f t="shared" si="16"/>
        <v>-0.26</v>
      </c>
      <c r="D1054">
        <v>1054</v>
      </c>
      <c r="E1054">
        <v>1040</v>
      </c>
    </row>
    <row r="1055" spans="1:5" x14ac:dyDescent="0.3">
      <c r="A1055">
        <v>-21</v>
      </c>
      <c r="B1055">
        <v>0.5062255859375</v>
      </c>
      <c r="C1055">
        <f t="shared" si="16"/>
        <v>-0.21</v>
      </c>
      <c r="D1055">
        <v>1055</v>
      </c>
      <c r="E1055">
        <v>1041</v>
      </c>
    </row>
    <row r="1056" spans="1:5" x14ac:dyDescent="0.3">
      <c r="A1056">
        <v>-16</v>
      </c>
      <c r="B1056">
        <v>0.355224609375</v>
      </c>
      <c r="C1056">
        <f t="shared" si="16"/>
        <v>-0.16</v>
      </c>
      <c r="D1056">
        <v>1056</v>
      </c>
      <c r="E1056">
        <v>1042</v>
      </c>
    </row>
    <row r="1057" spans="1:5" x14ac:dyDescent="0.3">
      <c r="A1057">
        <v>-11</v>
      </c>
      <c r="B1057">
        <v>0.195037841796875</v>
      </c>
      <c r="C1057">
        <f t="shared" si="16"/>
        <v>-0.11</v>
      </c>
      <c r="D1057">
        <v>1057</v>
      </c>
      <c r="E1057">
        <v>1043</v>
      </c>
    </row>
    <row r="1058" spans="1:5" x14ac:dyDescent="0.3">
      <c r="A1058">
        <v>-6</v>
      </c>
      <c r="B1058">
        <v>3.2257080078125E-2</v>
      </c>
      <c r="C1058">
        <f t="shared" si="16"/>
        <v>-0.06</v>
      </c>
      <c r="D1058">
        <v>1058</v>
      </c>
      <c r="E1058">
        <v>1044</v>
      </c>
    </row>
    <row r="1059" spans="1:5" x14ac:dyDescent="0.3">
      <c r="A1059">
        <v>-3</v>
      </c>
      <c r="B1059">
        <v>-0.1263427734375</v>
      </c>
      <c r="C1059">
        <f t="shared" si="16"/>
        <v>-0.03</v>
      </c>
      <c r="D1059">
        <v>1059</v>
      </c>
      <c r="E1059">
        <v>1045</v>
      </c>
    </row>
    <row r="1060" spans="1:5" x14ac:dyDescent="0.3">
      <c r="A1060">
        <v>-1</v>
      </c>
      <c r="B1060">
        <v>-0.274383544921875</v>
      </c>
      <c r="C1060">
        <f t="shared" si="16"/>
        <v>-0.01</v>
      </c>
      <c r="D1060">
        <v>1060</v>
      </c>
      <c r="E1060">
        <v>1046</v>
      </c>
    </row>
    <row r="1061" spans="1:5" x14ac:dyDescent="0.3">
      <c r="A1061">
        <v>0</v>
      </c>
      <c r="B1061">
        <v>-0.40606689453125</v>
      </c>
      <c r="C1061">
        <f t="shared" si="16"/>
        <v>0</v>
      </c>
      <c r="D1061">
        <v>1061</v>
      </c>
      <c r="E1061">
        <v>1047</v>
      </c>
    </row>
    <row r="1062" spans="1:5" x14ac:dyDescent="0.3">
      <c r="A1062">
        <v>-1</v>
      </c>
      <c r="B1062">
        <v>-0.516448974609375</v>
      </c>
      <c r="C1062">
        <f t="shared" si="16"/>
        <v>-0.01</v>
      </c>
      <c r="D1062">
        <v>1062</v>
      </c>
      <c r="E1062">
        <v>1048</v>
      </c>
    </row>
    <row r="1063" spans="1:5" x14ac:dyDescent="0.3">
      <c r="A1063">
        <v>-3</v>
      </c>
      <c r="B1063">
        <v>-0.60174560546875</v>
      </c>
      <c r="C1063">
        <f t="shared" si="16"/>
        <v>-0.03</v>
      </c>
      <c r="D1063">
        <v>1063</v>
      </c>
      <c r="E1063">
        <v>1049</v>
      </c>
    </row>
    <row r="1064" spans="1:5" x14ac:dyDescent="0.3">
      <c r="A1064">
        <v>-6</v>
      </c>
      <c r="B1064">
        <v>-0.659576416015625</v>
      </c>
      <c r="C1064">
        <f t="shared" si="16"/>
        <v>-0.06</v>
      </c>
      <c r="D1064">
        <v>1064</v>
      </c>
      <c r="E1064">
        <v>1050</v>
      </c>
    </row>
    <row r="1065" spans="1:5" x14ac:dyDescent="0.3">
      <c r="A1065">
        <v>-11</v>
      </c>
      <c r="B1065">
        <v>-0.688873291015625</v>
      </c>
      <c r="C1065">
        <f t="shared" si="16"/>
        <v>-0.11</v>
      </c>
      <c r="D1065">
        <v>1065</v>
      </c>
      <c r="E1065">
        <v>1051</v>
      </c>
    </row>
    <row r="1066" spans="1:5" x14ac:dyDescent="0.3">
      <c r="A1066">
        <v>-16</v>
      </c>
      <c r="B1066">
        <v>-0.69012451171875</v>
      </c>
      <c r="C1066">
        <f t="shared" si="16"/>
        <v>-0.16</v>
      </c>
      <c r="D1066">
        <v>1066</v>
      </c>
      <c r="E1066">
        <v>1052</v>
      </c>
    </row>
    <row r="1067" spans="1:5" x14ac:dyDescent="0.3">
      <c r="A1067">
        <v>-21</v>
      </c>
      <c r="B1067">
        <v>-0.665191650390625</v>
      </c>
      <c r="C1067">
        <f t="shared" si="16"/>
        <v>-0.21</v>
      </c>
      <c r="D1067">
        <v>1067</v>
      </c>
      <c r="E1067">
        <v>1053</v>
      </c>
    </row>
    <row r="1068" spans="1:5" x14ac:dyDescent="0.3">
      <c r="A1068">
        <v>-26</v>
      </c>
      <c r="B1068">
        <v>-0.617218017578125</v>
      </c>
      <c r="C1068">
        <f t="shared" si="16"/>
        <v>-0.26</v>
      </c>
      <c r="D1068">
        <v>1068</v>
      </c>
      <c r="E1068">
        <v>1054</v>
      </c>
    </row>
    <row r="1069" spans="1:5" x14ac:dyDescent="0.3">
      <c r="A1069">
        <v>-31</v>
      </c>
      <c r="B1069">
        <v>-0.550567626953125</v>
      </c>
      <c r="C1069">
        <f t="shared" si="16"/>
        <v>-0.31</v>
      </c>
      <c r="D1069">
        <v>1069</v>
      </c>
      <c r="E1069">
        <v>1055</v>
      </c>
    </row>
    <row r="1070" spans="1:5" x14ac:dyDescent="0.3">
      <c r="A1070">
        <v>-36</v>
      </c>
      <c r="B1070">
        <v>-0.470367431640625</v>
      </c>
      <c r="C1070">
        <f t="shared" si="16"/>
        <v>-0.36</v>
      </c>
      <c r="D1070">
        <v>1070</v>
      </c>
      <c r="E1070">
        <v>1056</v>
      </c>
    </row>
    <row r="1071" spans="1:5" x14ac:dyDescent="0.3">
      <c r="A1071">
        <v>-39</v>
      </c>
      <c r="B1071">
        <v>-0.382354736328125</v>
      </c>
      <c r="C1071">
        <f t="shared" si="16"/>
        <v>-0.39</v>
      </c>
      <c r="D1071">
        <v>1071</v>
      </c>
      <c r="E1071">
        <v>1057</v>
      </c>
    </row>
    <row r="1072" spans="1:5" x14ac:dyDescent="0.3">
      <c r="A1072">
        <v>-41</v>
      </c>
      <c r="B1072">
        <v>-0.292510986328125</v>
      </c>
      <c r="C1072">
        <f t="shared" si="16"/>
        <v>-0.41</v>
      </c>
      <c r="D1072">
        <v>1072</v>
      </c>
      <c r="E1072">
        <v>1058</v>
      </c>
    </row>
    <row r="1073" spans="1:5" x14ac:dyDescent="0.3">
      <c r="A1073">
        <v>-41</v>
      </c>
      <c r="B1073">
        <v>-0.206695556640625</v>
      </c>
      <c r="C1073">
        <f t="shared" si="16"/>
        <v>-0.41</v>
      </c>
      <c r="D1073">
        <v>1073</v>
      </c>
      <c r="E1073">
        <v>1059</v>
      </c>
    </row>
    <row r="1074" spans="1:5" x14ac:dyDescent="0.3">
      <c r="A1074">
        <v>-40</v>
      </c>
      <c r="B1074">
        <v>-0.13043212890625</v>
      </c>
      <c r="C1074">
        <f t="shared" si="16"/>
        <v>-0.4</v>
      </c>
      <c r="D1074">
        <v>1074</v>
      </c>
      <c r="E1074">
        <v>1060</v>
      </c>
    </row>
    <row r="1075" spans="1:5" x14ac:dyDescent="0.3">
      <c r="A1075">
        <v>-37</v>
      </c>
      <c r="B1075">
        <v>-6.84814453125E-2</v>
      </c>
      <c r="C1075">
        <f t="shared" si="16"/>
        <v>-0.37</v>
      </c>
      <c r="D1075">
        <v>1075</v>
      </c>
      <c r="E1075">
        <v>1061</v>
      </c>
    </row>
    <row r="1076" spans="1:5" x14ac:dyDescent="0.3">
      <c r="A1076">
        <v>-31</v>
      </c>
      <c r="B1076">
        <v>-2.459716796875E-2</v>
      </c>
      <c r="C1076">
        <f t="shared" si="16"/>
        <v>-0.31</v>
      </c>
      <c r="D1076">
        <v>1076</v>
      </c>
      <c r="E1076">
        <v>1062</v>
      </c>
    </row>
    <row r="1077" spans="1:5" x14ac:dyDescent="0.3">
      <c r="A1077">
        <v>-26</v>
      </c>
      <c r="B1077">
        <v>-1.3427734375E-3</v>
      </c>
      <c r="C1077">
        <f t="shared" si="16"/>
        <v>-0.26</v>
      </c>
      <c r="D1077">
        <v>1077</v>
      </c>
      <c r="E1077">
        <v>1063</v>
      </c>
    </row>
    <row r="1078" spans="1:5" x14ac:dyDescent="0.3">
      <c r="A1078">
        <v>-18</v>
      </c>
      <c r="B1078" s="1">
        <v>-9.1552734375E-5</v>
      </c>
      <c r="C1078">
        <f t="shared" si="16"/>
        <v>-0.18</v>
      </c>
      <c r="D1078">
        <v>1078</v>
      </c>
      <c r="E1078">
        <v>1064</v>
      </c>
    </row>
    <row r="1079" spans="1:5" x14ac:dyDescent="0.3">
      <c r="A1079">
        <v>-8</v>
      </c>
      <c r="B1079">
        <v>-2.0538330078125E-2</v>
      </c>
      <c r="C1079">
        <f t="shared" si="16"/>
        <v>-0.08</v>
      </c>
      <c r="D1079">
        <v>1079</v>
      </c>
      <c r="E1079">
        <v>1065</v>
      </c>
    </row>
    <row r="1080" spans="1:5" x14ac:dyDescent="0.3">
      <c r="A1080">
        <v>2</v>
      </c>
      <c r="B1080">
        <v>-6.1309814453125E-2</v>
      </c>
      <c r="C1080">
        <f t="shared" si="16"/>
        <v>0.02</v>
      </c>
      <c r="D1080">
        <v>1080</v>
      </c>
      <c r="E1080">
        <v>1066</v>
      </c>
    </row>
    <row r="1081" spans="1:5" x14ac:dyDescent="0.3">
      <c r="A1081">
        <v>12</v>
      </c>
      <c r="B1081">
        <v>-0.1195068359375</v>
      </c>
      <c r="C1081">
        <f t="shared" si="16"/>
        <v>0.12</v>
      </c>
      <c r="D1081">
        <v>1081</v>
      </c>
      <c r="E1081">
        <v>1067</v>
      </c>
    </row>
    <row r="1082" spans="1:5" x14ac:dyDescent="0.3">
      <c r="A1082">
        <v>21</v>
      </c>
      <c r="B1082">
        <v>-0.191162109375</v>
      </c>
      <c r="C1082">
        <f t="shared" si="16"/>
        <v>0.21</v>
      </c>
      <c r="D1082">
        <v>1082</v>
      </c>
      <c r="E1082">
        <v>1068</v>
      </c>
    </row>
    <row r="1083" spans="1:5" x14ac:dyDescent="0.3">
      <c r="A1083">
        <v>31</v>
      </c>
      <c r="B1083">
        <v>-0.2713623046875</v>
      </c>
      <c r="C1083">
        <f t="shared" si="16"/>
        <v>0.31</v>
      </c>
      <c r="D1083">
        <v>1083</v>
      </c>
      <c r="E1083">
        <v>1069</v>
      </c>
    </row>
    <row r="1084" spans="1:5" x14ac:dyDescent="0.3">
      <c r="A1084">
        <v>40</v>
      </c>
      <c r="B1084">
        <v>-0.354583740234375</v>
      </c>
      <c r="C1084">
        <f t="shared" si="16"/>
        <v>0.4</v>
      </c>
      <c r="D1084">
        <v>1084</v>
      </c>
      <c r="E1084">
        <v>1070</v>
      </c>
    </row>
    <row r="1085" spans="1:5" x14ac:dyDescent="0.3">
      <c r="A1085">
        <v>48</v>
      </c>
      <c r="B1085">
        <v>-0.4349365234375</v>
      </c>
      <c r="C1085">
        <f t="shared" si="16"/>
        <v>0.48</v>
      </c>
      <c r="D1085">
        <v>1085</v>
      </c>
      <c r="E1085">
        <v>1071</v>
      </c>
    </row>
    <row r="1086" spans="1:5" x14ac:dyDescent="0.3">
      <c r="A1086">
        <v>54</v>
      </c>
      <c r="B1086">
        <v>-0.506561279296875</v>
      </c>
      <c r="C1086">
        <f t="shared" si="16"/>
        <v>0.54</v>
      </c>
      <c r="D1086">
        <v>1086</v>
      </c>
      <c r="E1086">
        <v>1072</v>
      </c>
    </row>
    <row r="1087" spans="1:5" x14ac:dyDescent="0.3">
      <c r="A1087">
        <v>58</v>
      </c>
      <c r="B1087">
        <v>-0.563873291015625</v>
      </c>
      <c r="C1087">
        <f t="shared" si="16"/>
        <v>0.57999999999999996</v>
      </c>
      <c r="D1087">
        <v>1087</v>
      </c>
      <c r="E1087">
        <v>1073</v>
      </c>
    </row>
    <row r="1088" spans="1:5" x14ac:dyDescent="0.3">
      <c r="A1088">
        <v>60</v>
      </c>
      <c r="B1088">
        <v>-0.601959228515625</v>
      </c>
      <c r="C1088">
        <f t="shared" si="16"/>
        <v>0.6</v>
      </c>
      <c r="D1088">
        <v>1088</v>
      </c>
      <c r="E1088">
        <v>1074</v>
      </c>
    </row>
    <row r="1089" spans="1:5" x14ac:dyDescent="0.3">
      <c r="A1089">
        <v>61</v>
      </c>
      <c r="B1089">
        <v>-0.616790771484375</v>
      </c>
      <c r="C1089">
        <f t="shared" si="16"/>
        <v>0.61</v>
      </c>
      <c r="D1089">
        <v>1089</v>
      </c>
      <c r="E1089">
        <v>1075</v>
      </c>
    </row>
    <row r="1090" spans="1:5" x14ac:dyDescent="0.3">
      <c r="A1090">
        <v>59</v>
      </c>
      <c r="B1090">
        <v>-0.605621337890625</v>
      </c>
      <c r="C1090">
        <f t="shared" ref="C1090:C1153" si="17">(A1090/100)</f>
        <v>0.59</v>
      </c>
      <c r="D1090">
        <v>1090</v>
      </c>
      <c r="E1090">
        <v>1076</v>
      </c>
    </row>
    <row r="1091" spans="1:5" x14ac:dyDescent="0.3">
      <c r="A1091">
        <v>55</v>
      </c>
      <c r="B1091">
        <v>-0.566864013671875</v>
      </c>
      <c r="C1091">
        <f t="shared" si="17"/>
        <v>0.55000000000000004</v>
      </c>
      <c r="D1091">
        <v>1091</v>
      </c>
      <c r="E1091">
        <v>1077</v>
      </c>
    </row>
    <row r="1092" spans="1:5" x14ac:dyDescent="0.3">
      <c r="A1092">
        <v>50</v>
      </c>
      <c r="B1092">
        <v>-0.50054931640625</v>
      </c>
      <c r="C1092">
        <f t="shared" si="17"/>
        <v>0.5</v>
      </c>
      <c r="D1092">
        <v>1092</v>
      </c>
      <c r="E1092">
        <v>1078</v>
      </c>
    </row>
    <row r="1093" spans="1:5" x14ac:dyDescent="0.3">
      <c r="A1093">
        <v>43</v>
      </c>
      <c r="B1093">
        <v>-0.408050537109375</v>
      </c>
      <c r="C1093">
        <f t="shared" si="17"/>
        <v>0.43</v>
      </c>
      <c r="D1093">
        <v>1093</v>
      </c>
      <c r="E1093">
        <v>1079</v>
      </c>
    </row>
    <row r="1094" spans="1:5" x14ac:dyDescent="0.3">
      <c r="A1094">
        <v>36</v>
      </c>
      <c r="B1094">
        <v>-0.292083740234375</v>
      </c>
      <c r="C1094">
        <f t="shared" si="17"/>
        <v>0.36</v>
      </c>
      <c r="D1094">
        <v>1094</v>
      </c>
      <c r="E1094">
        <v>1080</v>
      </c>
    </row>
    <row r="1095" spans="1:5" x14ac:dyDescent="0.3">
      <c r="A1095">
        <v>28</v>
      </c>
      <c r="B1095">
        <v>-0.15679931640625</v>
      </c>
      <c r="C1095">
        <f t="shared" si="17"/>
        <v>0.28000000000000003</v>
      </c>
      <c r="D1095">
        <v>1095</v>
      </c>
      <c r="E1095">
        <v>1081</v>
      </c>
    </row>
    <row r="1096" spans="1:5" x14ac:dyDescent="0.3">
      <c r="A1096">
        <v>21</v>
      </c>
      <c r="B1096">
        <v>-7.354736328125E-3</v>
      </c>
      <c r="C1096">
        <f t="shared" si="17"/>
        <v>0.21</v>
      </c>
      <c r="D1096">
        <v>1096</v>
      </c>
      <c r="E1096">
        <v>1082</v>
      </c>
    </row>
    <row r="1097" spans="1:5" x14ac:dyDescent="0.3">
      <c r="A1097">
        <v>12</v>
      </c>
      <c r="B1097">
        <v>0.1502685546875</v>
      </c>
      <c r="C1097">
        <f t="shared" si="17"/>
        <v>0.12</v>
      </c>
      <c r="D1097">
        <v>1097</v>
      </c>
      <c r="E1097">
        <v>1083</v>
      </c>
    </row>
    <row r="1098" spans="1:5" x14ac:dyDescent="0.3">
      <c r="A1098">
        <v>5</v>
      </c>
      <c r="B1098">
        <v>0.309600830078125</v>
      </c>
      <c r="C1098">
        <f t="shared" si="17"/>
        <v>0.05</v>
      </c>
      <c r="D1098">
        <v>1098</v>
      </c>
      <c r="E1098">
        <v>1084</v>
      </c>
    </row>
    <row r="1099" spans="1:5" x14ac:dyDescent="0.3">
      <c r="A1099">
        <v>-2</v>
      </c>
      <c r="B1099">
        <v>0.463958740234375</v>
      </c>
      <c r="C1099">
        <f t="shared" si="17"/>
        <v>-0.02</v>
      </c>
      <c r="D1099">
        <v>1099</v>
      </c>
      <c r="E1099">
        <v>1085</v>
      </c>
    </row>
    <row r="1100" spans="1:5" x14ac:dyDescent="0.3">
      <c r="A1100">
        <v>-7</v>
      </c>
      <c r="B1100">
        <v>0.6068115234375</v>
      </c>
      <c r="C1100">
        <f t="shared" si="17"/>
        <v>-7.0000000000000007E-2</v>
      </c>
      <c r="D1100">
        <v>1100</v>
      </c>
      <c r="E1100">
        <v>1086</v>
      </c>
    </row>
    <row r="1101" spans="1:5" x14ac:dyDescent="0.3">
      <c r="A1101">
        <v>-11</v>
      </c>
      <c r="B1101">
        <v>0.73211669921875</v>
      </c>
      <c r="C1101">
        <f t="shared" si="17"/>
        <v>-0.11</v>
      </c>
      <c r="D1101">
        <v>1101</v>
      </c>
      <c r="E1101">
        <v>1087</v>
      </c>
    </row>
    <row r="1102" spans="1:5" x14ac:dyDescent="0.3">
      <c r="A1102">
        <v>-13</v>
      </c>
      <c r="B1102">
        <v>0.83465576171875</v>
      </c>
      <c r="C1102">
        <f t="shared" si="17"/>
        <v>-0.13</v>
      </c>
      <c r="D1102">
        <v>1102</v>
      </c>
      <c r="E1102">
        <v>1088</v>
      </c>
    </row>
    <row r="1103" spans="1:5" x14ac:dyDescent="0.3">
      <c r="A1103">
        <v>-15</v>
      </c>
      <c r="B1103">
        <v>0.91015625</v>
      </c>
      <c r="C1103">
        <f t="shared" si="17"/>
        <v>-0.15</v>
      </c>
      <c r="D1103">
        <v>1103</v>
      </c>
      <c r="E1103">
        <v>1089</v>
      </c>
    </row>
    <row r="1104" spans="1:5" x14ac:dyDescent="0.3">
      <c r="A1104">
        <v>-14</v>
      </c>
      <c r="B1104">
        <v>0.955810546875</v>
      </c>
      <c r="C1104">
        <f t="shared" si="17"/>
        <v>-0.14000000000000001</v>
      </c>
      <c r="D1104">
        <v>1104</v>
      </c>
      <c r="E1104">
        <v>1090</v>
      </c>
    </row>
    <row r="1105" spans="1:5" x14ac:dyDescent="0.3">
      <c r="A1105">
        <v>-12</v>
      </c>
      <c r="B1105">
        <v>0.970123291015625</v>
      </c>
      <c r="C1105">
        <f t="shared" si="17"/>
        <v>-0.12</v>
      </c>
      <c r="D1105">
        <v>1105</v>
      </c>
      <c r="E1105">
        <v>1091</v>
      </c>
    </row>
    <row r="1106" spans="1:5" x14ac:dyDescent="0.3">
      <c r="A1106">
        <v>-9</v>
      </c>
      <c r="B1106">
        <v>0.953033447265625</v>
      </c>
      <c r="C1106">
        <f t="shared" si="17"/>
        <v>-0.09</v>
      </c>
      <c r="D1106">
        <v>1106</v>
      </c>
      <c r="E1106">
        <v>1092</v>
      </c>
    </row>
    <row r="1107" spans="1:5" x14ac:dyDescent="0.3">
      <c r="A1107">
        <v>-6</v>
      </c>
      <c r="B1107">
        <v>0.906158447265625</v>
      </c>
      <c r="C1107">
        <f t="shared" si="17"/>
        <v>-0.06</v>
      </c>
      <c r="D1107">
        <v>1107</v>
      </c>
      <c r="E1107">
        <v>1093</v>
      </c>
    </row>
    <row r="1108" spans="1:5" x14ac:dyDescent="0.3">
      <c r="A1108">
        <v>-1</v>
      </c>
      <c r="B1108">
        <v>0.832244873046875</v>
      </c>
      <c r="C1108">
        <f t="shared" si="17"/>
        <v>-0.01</v>
      </c>
      <c r="D1108">
        <v>1108</v>
      </c>
      <c r="E1108">
        <v>1094</v>
      </c>
    </row>
    <row r="1109" spans="1:5" x14ac:dyDescent="0.3">
      <c r="A1109">
        <v>3</v>
      </c>
      <c r="B1109">
        <v>0.735504150390625</v>
      </c>
      <c r="C1109">
        <f t="shared" si="17"/>
        <v>0.03</v>
      </c>
      <c r="D1109">
        <v>1109</v>
      </c>
      <c r="E1109">
        <v>1095</v>
      </c>
    </row>
    <row r="1110" spans="1:5" x14ac:dyDescent="0.3">
      <c r="A1110">
        <v>7</v>
      </c>
      <c r="B1110">
        <v>0.621063232421875</v>
      </c>
      <c r="C1110">
        <f t="shared" si="17"/>
        <v>7.0000000000000007E-2</v>
      </c>
      <c r="D1110">
        <v>1110</v>
      </c>
      <c r="E1110">
        <v>1096</v>
      </c>
    </row>
    <row r="1111" spans="1:5" x14ac:dyDescent="0.3">
      <c r="A1111">
        <v>10</v>
      </c>
      <c r="B1111">
        <v>0.49481201171875</v>
      </c>
      <c r="C1111">
        <f t="shared" si="17"/>
        <v>0.1</v>
      </c>
      <c r="D1111">
        <v>1111</v>
      </c>
      <c r="E1111">
        <v>1097</v>
      </c>
    </row>
    <row r="1112" spans="1:5" x14ac:dyDescent="0.3">
      <c r="A1112">
        <v>13</v>
      </c>
      <c r="B1112">
        <v>0.363067626953125</v>
      </c>
      <c r="C1112">
        <f t="shared" si="17"/>
        <v>0.13</v>
      </c>
      <c r="D1112">
        <v>1112</v>
      </c>
      <c r="E1112">
        <v>1098</v>
      </c>
    </row>
    <row r="1113" spans="1:5" x14ac:dyDescent="0.3">
      <c r="A1113">
        <v>14</v>
      </c>
      <c r="B1113">
        <v>0.232177734375</v>
      </c>
      <c r="C1113">
        <f t="shared" si="17"/>
        <v>0.14000000000000001</v>
      </c>
      <c r="D1113">
        <v>1113</v>
      </c>
      <c r="E1113">
        <v>1099</v>
      </c>
    </row>
    <row r="1114" spans="1:5" x14ac:dyDescent="0.3">
      <c r="A1114">
        <v>14</v>
      </c>
      <c r="B1114">
        <v>0.108306884765625</v>
      </c>
      <c r="C1114">
        <f t="shared" si="17"/>
        <v>0.14000000000000001</v>
      </c>
      <c r="D1114">
        <v>1114</v>
      </c>
      <c r="E1114">
        <v>1100</v>
      </c>
    </row>
    <row r="1115" spans="1:5" x14ac:dyDescent="0.3">
      <c r="A1115">
        <v>12</v>
      </c>
      <c r="B1115">
        <v>-2.960205078125E-3</v>
      </c>
      <c r="C1115">
        <f t="shared" si="17"/>
        <v>0.12</v>
      </c>
      <c r="D1115">
        <v>1115</v>
      </c>
      <c r="E1115">
        <v>1101</v>
      </c>
    </row>
    <row r="1116" spans="1:5" x14ac:dyDescent="0.3">
      <c r="A1116">
        <v>9</v>
      </c>
      <c r="B1116">
        <v>-9.6893310546875E-2</v>
      </c>
      <c r="C1116">
        <f t="shared" si="17"/>
        <v>0.09</v>
      </c>
      <c r="D1116">
        <v>1116</v>
      </c>
      <c r="E1116">
        <v>1102</v>
      </c>
    </row>
    <row r="1117" spans="1:5" x14ac:dyDescent="0.3">
      <c r="A1117">
        <v>4</v>
      </c>
      <c r="B1117">
        <v>-0.169952392578125</v>
      </c>
      <c r="C1117">
        <f t="shared" si="17"/>
        <v>0.04</v>
      </c>
      <c r="D1117">
        <v>1117</v>
      </c>
      <c r="E1117">
        <v>1103</v>
      </c>
    </row>
    <row r="1118" spans="1:5" x14ac:dyDescent="0.3">
      <c r="A1118">
        <v>-2</v>
      </c>
      <c r="B1118">
        <v>-0.219757080078125</v>
      </c>
      <c r="C1118">
        <f t="shared" si="17"/>
        <v>-0.02</v>
      </c>
      <c r="D1118">
        <v>1118</v>
      </c>
      <c r="E1118">
        <v>1104</v>
      </c>
    </row>
    <row r="1119" spans="1:5" x14ac:dyDescent="0.3">
      <c r="A1119">
        <v>-10</v>
      </c>
      <c r="B1119">
        <v>-0.245361328125</v>
      </c>
      <c r="C1119">
        <f t="shared" si="17"/>
        <v>-0.1</v>
      </c>
      <c r="D1119">
        <v>1119</v>
      </c>
      <c r="E1119">
        <v>1105</v>
      </c>
    </row>
    <row r="1120" spans="1:5" x14ac:dyDescent="0.3">
      <c r="A1120">
        <v>-17</v>
      </c>
      <c r="B1120">
        <v>-0.247283935546875</v>
      </c>
      <c r="C1120">
        <f t="shared" si="17"/>
        <v>-0.17</v>
      </c>
      <c r="D1120">
        <v>1120</v>
      </c>
      <c r="E1120">
        <v>1106</v>
      </c>
    </row>
    <row r="1121" spans="1:5" x14ac:dyDescent="0.3">
      <c r="A1121">
        <v>-26</v>
      </c>
      <c r="B1121">
        <v>-0.227386474609375</v>
      </c>
      <c r="C1121">
        <f t="shared" si="17"/>
        <v>-0.26</v>
      </c>
      <c r="D1121">
        <v>1121</v>
      </c>
      <c r="E1121">
        <v>1107</v>
      </c>
    </row>
    <row r="1122" spans="1:5" x14ac:dyDescent="0.3">
      <c r="A1122">
        <v>-33</v>
      </c>
      <c r="B1122">
        <v>-0.18878173828125</v>
      </c>
      <c r="C1122">
        <f t="shared" si="17"/>
        <v>-0.33</v>
      </c>
      <c r="D1122">
        <v>1122</v>
      </c>
      <c r="E1122">
        <v>1108</v>
      </c>
    </row>
    <row r="1123" spans="1:5" x14ac:dyDescent="0.3">
      <c r="A1123">
        <v>-41</v>
      </c>
      <c r="B1123">
        <v>-0.135711669921875</v>
      </c>
      <c r="C1123">
        <f t="shared" si="17"/>
        <v>-0.41</v>
      </c>
      <c r="D1123">
        <v>1123</v>
      </c>
      <c r="E1123">
        <v>1109</v>
      </c>
    </row>
    <row r="1124" spans="1:5" x14ac:dyDescent="0.3">
      <c r="A1124">
        <v>-48</v>
      </c>
      <c r="B1124">
        <v>-7.31201171875E-2</v>
      </c>
      <c r="C1124">
        <f t="shared" si="17"/>
        <v>-0.48</v>
      </c>
      <c r="D1124">
        <v>1124</v>
      </c>
      <c r="E1124">
        <v>1110</v>
      </c>
    </row>
    <row r="1125" spans="1:5" x14ac:dyDescent="0.3">
      <c r="A1125">
        <v>-54</v>
      </c>
      <c r="B1125">
        <v>-6.683349609375E-3</v>
      </c>
      <c r="C1125">
        <f t="shared" si="17"/>
        <v>-0.54</v>
      </c>
      <c r="D1125">
        <v>1125</v>
      </c>
      <c r="E1125">
        <v>1111</v>
      </c>
    </row>
    <row r="1126" spans="1:5" x14ac:dyDescent="0.3">
      <c r="A1126">
        <v>-58</v>
      </c>
      <c r="B1126">
        <v>5.7952880859375E-2</v>
      </c>
      <c r="C1126">
        <f t="shared" si="17"/>
        <v>-0.57999999999999996</v>
      </c>
      <c r="D1126">
        <v>1126</v>
      </c>
      <c r="E1126">
        <v>1112</v>
      </c>
    </row>
    <row r="1127" spans="1:5" x14ac:dyDescent="0.3">
      <c r="A1127">
        <v>-61</v>
      </c>
      <c r="B1127">
        <v>0.11505126953125</v>
      </c>
      <c r="C1127">
        <f t="shared" si="17"/>
        <v>-0.61</v>
      </c>
      <c r="D1127">
        <v>1127</v>
      </c>
      <c r="E1127">
        <v>1113</v>
      </c>
    </row>
    <row r="1128" spans="1:5" x14ac:dyDescent="0.3">
      <c r="A1128">
        <v>-61</v>
      </c>
      <c r="B1128">
        <v>0.159454345703125</v>
      </c>
      <c r="C1128">
        <f t="shared" si="17"/>
        <v>-0.61</v>
      </c>
      <c r="D1128">
        <v>1128</v>
      </c>
      <c r="E1128">
        <v>1114</v>
      </c>
    </row>
    <row r="1129" spans="1:5" x14ac:dyDescent="0.3">
      <c r="A1129">
        <v>-60</v>
      </c>
      <c r="B1129">
        <v>0.18670654296875</v>
      </c>
      <c r="C1129">
        <f t="shared" si="17"/>
        <v>-0.6</v>
      </c>
      <c r="D1129">
        <v>1129</v>
      </c>
      <c r="E1129">
        <v>1115</v>
      </c>
    </row>
    <row r="1130" spans="1:5" x14ac:dyDescent="0.3">
      <c r="A1130">
        <v>-57</v>
      </c>
      <c r="B1130">
        <v>0.193389892578125</v>
      </c>
      <c r="C1130">
        <f t="shared" si="17"/>
        <v>-0.56999999999999995</v>
      </c>
      <c r="D1130">
        <v>1130</v>
      </c>
      <c r="E1130">
        <v>1116</v>
      </c>
    </row>
    <row r="1131" spans="1:5" x14ac:dyDescent="0.3">
      <c r="A1131">
        <v>-51</v>
      </c>
      <c r="B1131">
        <v>0.177276611328125</v>
      </c>
      <c r="C1131">
        <f t="shared" si="17"/>
        <v>-0.51</v>
      </c>
      <c r="D1131">
        <v>1131</v>
      </c>
      <c r="E1131">
        <v>1117</v>
      </c>
    </row>
    <row r="1132" spans="1:5" x14ac:dyDescent="0.3">
      <c r="A1132">
        <v>-44</v>
      </c>
      <c r="B1132">
        <v>0.137420654296875</v>
      </c>
      <c r="C1132">
        <f t="shared" si="17"/>
        <v>-0.44</v>
      </c>
      <c r="D1132">
        <v>1132</v>
      </c>
      <c r="E1132">
        <v>1118</v>
      </c>
    </row>
    <row r="1133" spans="1:5" x14ac:dyDescent="0.3">
      <c r="A1133">
        <v>-36</v>
      </c>
      <c r="B1133">
        <v>7.4462890625E-2</v>
      </c>
      <c r="C1133">
        <f t="shared" si="17"/>
        <v>-0.36</v>
      </c>
      <c r="D1133">
        <v>1133</v>
      </c>
      <c r="E1133">
        <v>1119</v>
      </c>
    </row>
    <row r="1134" spans="1:5" x14ac:dyDescent="0.3">
      <c r="A1134">
        <v>-27</v>
      </c>
      <c r="B1134">
        <v>-9.735107421875E-3</v>
      </c>
      <c r="C1134">
        <f t="shared" si="17"/>
        <v>-0.27</v>
      </c>
      <c r="D1134">
        <v>1134</v>
      </c>
      <c r="E1134">
        <v>1120</v>
      </c>
    </row>
    <row r="1135" spans="1:5" x14ac:dyDescent="0.3">
      <c r="A1135">
        <v>-16</v>
      </c>
      <c r="B1135">
        <v>-0.111846923828125</v>
      </c>
      <c r="C1135">
        <f t="shared" si="17"/>
        <v>-0.16</v>
      </c>
      <c r="D1135">
        <v>1135</v>
      </c>
      <c r="E1135">
        <v>1121</v>
      </c>
    </row>
    <row r="1136" spans="1:5" x14ac:dyDescent="0.3">
      <c r="A1136">
        <v>-7</v>
      </c>
      <c r="B1136">
        <v>-0.227508544921875</v>
      </c>
      <c r="C1136">
        <f t="shared" si="17"/>
        <v>-7.0000000000000007E-2</v>
      </c>
      <c r="D1136">
        <v>1136</v>
      </c>
      <c r="E1136">
        <v>1122</v>
      </c>
    </row>
    <row r="1137" spans="1:5" x14ac:dyDescent="0.3">
      <c r="A1137">
        <v>3</v>
      </c>
      <c r="B1137">
        <v>-0.351348876953125</v>
      </c>
      <c r="C1137">
        <f t="shared" si="17"/>
        <v>0.03</v>
      </c>
      <c r="D1137">
        <v>1137</v>
      </c>
      <c r="E1137">
        <v>1123</v>
      </c>
    </row>
    <row r="1138" spans="1:5" x14ac:dyDescent="0.3">
      <c r="A1138">
        <v>13</v>
      </c>
      <c r="B1138">
        <v>-0.47747802734375</v>
      </c>
      <c r="C1138">
        <f t="shared" si="17"/>
        <v>0.13</v>
      </c>
      <c r="D1138">
        <v>1138</v>
      </c>
      <c r="E1138">
        <v>1124</v>
      </c>
    </row>
    <row r="1139" spans="1:5" x14ac:dyDescent="0.3">
      <c r="A1139">
        <v>22</v>
      </c>
      <c r="B1139">
        <v>-0.599517822265625</v>
      </c>
      <c r="C1139">
        <f t="shared" si="17"/>
        <v>0.22</v>
      </c>
      <c r="D1139">
        <v>1139</v>
      </c>
      <c r="E1139">
        <v>1125</v>
      </c>
    </row>
    <row r="1140" spans="1:5" x14ac:dyDescent="0.3">
      <c r="A1140">
        <v>28</v>
      </c>
      <c r="B1140">
        <v>-0.711181640625</v>
      </c>
      <c r="C1140">
        <f t="shared" si="17"/>
        <v>0.28000000000000003</v>
      </c>
      <c r="D1140">
        <v>1140</v>
      </c>
      <c r="E1140">
        <v>1126</v>
      </c>
    </row>
    <row r="1141" spans="1:5" x14ac:dyDescent="0.3">
      <c r="A1141">
        <v>34</v>
      </c>
      <c r="B1141">
        <v>-0.806549072265625</v>
      </c>
      <c r="C1141">
        <f t="shared" si="17"/>
        <v>0.34</v>
      </c>
      <c r="D1141">
        <v>1141</v>
      </c>
      <c r="E1141">
        <v>1127</v>
      </c>
    </row>
    <row r="1142" spans="1:5" x14ac:dyDescent="0.3">
      <c r="A1142">
        <v>38</v>
      </c>
      <c r="B1142">
        <v>-0.88031005859375</v>
      </c>
      <c r="C1142">
        <f t="shared" si="17"/>
        <v>0.38</v>
      </c>
      <c r="D1142">
        <v>1142</v>
      </c>
      <c r="E1142">
        <v>1128</v>
      </c>
    </row>
    <row r="1143" spans="1:5" x14ac:dyDescent="0.3">
      <c r="A1143">
        <v>40</v>
      </c>
      <c r="B1143">
        <v>-0.9281005859375</v>
      </c>
      <c r="C1143">
        <f t="shared" si="17"/>
        <v>0.4</v>
      </c>
      <c r="D1143">
        <v>1143</v>
      </c>
      <c r="E1143">
        <v>1129</v>
      </c>
    </row>
    <row r="1144" spans="1:5" x14ac:dyDescent="0.3">
      <c r="A1144">
        <v>41</v>
      </c>
      <c r="B1144">
        <v>-0.94677734375</v>
      </c>
      <c r="C1144">
        <f t="shared" si="17"/>
        <v>0.41</v>
      </c>
      <c r="D1144">
        <v>1144</v>
      </c>
      <c r="E1144">
        <v>1130</v>
      </c>
    </row>
    <row r="1145" spans="1:5" x14ac:dyDescent="0.3">
      <c r="A1145">
        <v>39</v>
      </c>
      <c r="B1145">
        <v>-0.934600830078125</v>
      </c>
      <c r="C1145">
        <f t="shared" si="17"/>
        <v>0.39</v>
      </c>
      <c r="D1145">
        <v>1145</v>
      </c>
      <c r="E1145">
        <v>1131</v>
      </c>
    </row>
    <row r="1146" spans="1:5" x14ac:dyDescent="0.3">
      <c r="A1146">
        <v>37</v>
      </c>
      <c r="B1146">
        <v>-0.891143798828125</v>
      </c>
      <c r="C1146">
        <f t="shared" si="17"/>
        <v>0.37</v>
      </c>
      <c r="D1146">
        <v>1146</v>
      </c>
      <c r="E1146">
        <v>1132</v>
      </c>
    </row>
    <row r="1147" spans="1:5" x14ac:dyDescent="0.3">
      <c r="A1147">
        <v>33</v>
      </c>
      <c r="B1147">
        <v>-0.817626953125</v>
      </c>
      <c r="C1147">
        <f t="shared" si="17"/>
        <v>0.33</v>
      </c>
      <c r="D1147">
        <v>1147</v>
      </c>
      <c r="E1147">
        <v>1133</v>
      </c>
    </row>
    <row r="1148" spans="1:5" x14ac:dyDescent="0.3">
      <c r="A1148">
        <v>28</v>
      </c>
      <c r="B1148">
        <v>-0.716705322265625</v>
      </c>
      <c r="C1148">
        <f t="shared" si="17"/>
        <v>0.28000000000000003</v>
      </c>
      <c r="D1148">
        <v>1148</v>
      </c>
      <c r="E1148">
        <v>1134</v>
      </c>
    </row>
    <row r="1149" spans="1:5" x14ac:dyDescent="0.3">
      <c r="A1149">
        <v>23</v>
      </c>
      <c r="B1149">
        <v>-0.592254638671875</v>
      </c>
      <c r="C1149">
        <f t="shared" si="17"/>
        <v>0.23</v>
      </c>
      <c r="D1149">
        <v>1149</v>
      </c>
      <c r="E1149">
        <v>1135</v>
      </c>
    </row>
    <row r="1150" spans="1:5" x14ac:dyDescent="0.3">
      <c r="A1150">
        <v>18</v>
      </c>
      <c r="B1150">
        <v>-0.449310302734375</v>
      </c>
      <c r="C1150">
        <f t="shared" si="17"/>
        <v>0.18</v>
      </c>
      <c r="D1150">
        <v>1150</v>
      </c>
      <c r="E1150">
        <v>1136</v>
      </c>
    </row>
    <row r="1151" spans="1:5" x14ac:dyDescent="0.3">
      <c r="A1151">
        <v>12</v>
      </c>
      <c r="B1151">
        <v>-0.2938232421875</v>
      </c>
      <c r="C1151">
        <f t="shared" si="17"/>
        <v>0.12</v>
      </c>
      <c r="D1151">
        <v>1151</v>
      </c>
      <c r="E1151">
        <v>1137</v>
      </c>
    </row>
    <row r="1152" spans="1:5" x14ac:dyDescent="0.3">
      <c r="A1152">
        <v>7</v>
      </c>
      <c r="B1152">
        <v>-0.132232666015625</v>
      </c>
      <c r="C1152">
        <f t="shared" si="17"/>
        <v>7.0000000000000007E-2</v>
      </c>
      <c r="D1152">
        <v>1152</v>
      </c>
      <c r="E1152">
        <v>1138</v>
      </c>
    </row>
    <row r="1153" spans="1:5" x14ac:dyDescent="0.3">
      <c r="A1153">
        <v>4</v>
      </c>
      <c r="B1153">
        <v>2.874755859375E-2</v>
      </c>
      <c r="C1153">
        <f t="shared" si="17"/>
        <v>0.04</v>
      </c>
      <c r="D1153">
        <v>1153</v>
      </c>
      <c r="E1153">
        <v>1139</v>
      </c>
    </row>
    <row r="1154" spans="1:5" x14ac:dyDescent="0.3">
      <c r="A1154">
        <v>1</v>
      </c>
      <c r="B1154">
        <v>0.182525634765625</v>
      </c>
      <c r="C1154">
        <f t="shared" ref="C1154:C1217" si="18">(A1154/100)</f>
        <v>0.01</v>
      </c>
      <c r="D1154">
        <v>1154</v>
      </c>
      <c r="E1154">
        <v>1140</v>
      </c>
    </row>
    <row r="1155" spans="1:5" x14ac:dyDescent="0.3">
      <c r="A1155">
        <v>0</v>
      </c>
      <c r="B1155">
        <v>0.322967529296875</v>
      </c>
      <c r="C1155">
        <f t="shared" si="18"/>
        <v>0</v>
      </c>
      <c r="D1155">
        <v>1155</v>
      </c>
      <c r="E1155">
        <v>1141</v>
      </c>
    </row>
    <row r="1156" spans="1:5" x14ac:dyDescent="0.3">
      <c r="A1156">
        <v>0</v>
      </c>
      <c r="B1156">
        <v>0.444610595703125</v>
      </c>
      <c r="C1156">
        <f t="shared" si="18"/>
        <v>0</v>
      </c>
      <c r="D1156">
        <v>1156</v>
      </c>
      <c r="E1156">
        <v>1142</v>
      </c>
    </row>
    <row r="1157" spans="1:5" x14ac:dyDescent="0.3">
      <c r="A1157">
        <v>1</v>
      </c>
      <c r="B1157">
        <v>0.543121337890625</v>
      </c>
      <c r="C1157">
        <f t="shared" si="18"/>
        <v>0.01</v>
      </c>
      <c r="D1157">
        <v>1157</v>
      </c>
      <c r="E1157">
        <v>1143</v>
      </c>
    </row>
    <row r="1158" spans="1:5" x14ac:dyDescent="0.3">
      <c r="A1158">
        <v>4</v>
      </c>
      <c r="B1158">
        <v>0.615386962890625</v>
      </c>
      <c r="C1158">
        <f t="shared" si="18"/>
        <v>0.04</v>
      </c>
      <c r="D1158">
        <v>1158</v>
      </c>
      <c r="E1158">
        <v>1144</v>
      </c>
    </row>
    <row r="1159" spans="1:5" x14ac:dyDescent="0.3">
      <c r="A1159">
        <v>8</v>
      </c>
      <c r="B1159">
        <v>0.65966796875</v>
      </c>
      <c r="C1159">
        <f t="shared" si="18"/>
        <v>0.08</v>
      </c>
      <c r="D1159">
        <v>1159</v>
      </c>
      <c r="E1159">
        <v>1145</v>
      </c>
    </row>
    <row r="1160" spans="1:5" x14ac:dyDescent="0.3">
      <c r="A1160">
        <v>13</v>
      </c>
      <c r="B1160">
        <v>0.675628662109375</v>
      </c>
      <c r="C1160">
        <f t="shared" si="18"/>
        <v>0.13</v>
      </c>
      <c r="D1160">
        <v>1160</v>
      </c>
      <c r="E1160">
        <v>1146</v>
      </c>
    </row>
    <row r="1161" spans="1:5" x14ac:dyDescent="0.3">
      <c r="A1161">
        <v>18</v>
      </c>
      <c r="B1161">
        <v>0.664459228515625</v>
      </c>
      <c r="C1161">
        <f t="shared" si="18"/>
        <v>0.18</v>
      </c>
      <c r="D1161">
        <v>1161</v>
      </c>
      <c r="E1161">
        <v>1147</v>
      </c>
    </row>
    <row r="1162" spans="1:5" x14ac:dyDescent="0.3">
      <c r="A1162">
        <v>24</v>
      </c>
      <c r="B1162">
        <v>0.62872314453125</v>
      </c>
      <c r="C1162">
        <f t="shared" si="18"/>
        <v>0.24</v>
      </c>
      <c r="D1162">
        <v>1162</v>
      </c>
      <c r="E1162">
        <v>1148</v>
      </c>
    </row>
    <row r="1163" spans="1:5" x14ac:dyDescent="0.3">
      <c r="A1163">
        <v>29</v>
      </c>
      <c r="B1163">
        <v>0.572113037109375</v>
      </c>
      <c r="C1163">
        <f t="shared" si="18"/>
        <v>0.28999999999999998</v>
      </c>
      <c r="D1163">
        <v>1163</v>
      </c>
      <c r="E1163">
        <v>1149</v>
      </c>
    </row>
    <row r="1164" spans="1:5" x14ac:dyDescent="0.3">
      <c r="A1164">
        <v>34</v>
      </c>
      <c r="B1164">
        <v>0.499420166015625</v>
      </c>
      <c r="C1164">
        <f t="shared" si="18"/>
        <v>0.34</v>
      </c>
      <c r="D1164">
        <v>1164</v>
      </c>
      <c r="E1164">
        <v>1150</v>
      </c>
    </row>
    <row r="1165" spans="1:5" x14ac:dyDescent="0.3">
      <c r="A1165">
        <v>38</v>
      </c>
      <c r="B1165">
        <v>0.416107177734375</v>
      </c>
      <c r="C1165">
        <f t="shared" si="18"/>
        <v>0.38</v>
      </c>
      <c r="D1165">
        <v>1165</v>
      </c>
      <c r="E1165">
        <v>1151</v>
      </c>
    </row>
    <row r="1166" spans="1:5" x14ac:dyDescent="0.3">
      <c r="A1166">
        <v>41</v>
      </c>
      <c r="B1166">
        <v>0.3280029296875</v>
      </c>
      <c r="C1166">
        <f t="shared" si="18"/>
        <v>0.41</v>
      </c>
      <c r="D1166">
        <v>1166</v>
      </c>
      <c r="E1166">
        <v>1152</v>
      </c>
    </row>
    <row r="1167" spans="1:5" x14ac:dyDescent="0.3">
      <c r="A1167">
        <v>42</v>
      </c>
      <c r="B1167">
        <v>0.24114990234375</v>
      </c>
      <c r="C1167">
        <f t="shared" si="18"/>
        <v>0.42</v>
      </c>
      <c r="D1167">
        <v>1167</v>
      </c>
      <c r="E1167">
        <v>1153</v>
      </c>
    </row>
    <row r="1168" spans="1:5" x14ac:dyDescent="0.3">
      <c r="A1168">
        <v>41</v>
      </c>
      <c r="B1168">
        <v>0.1612548828125</v>
      </c>
      <c r="C1168">
        <f t="shared" si="18"/>
        <v>0.41</v>
      </c>
      <c r="D1168">
        <v>1168</v>
      </c>
      <c r="E1168">
        <v>1154</v>
      </c>
    </row>
    <row r="1169" spans="1:5" x14ac:dyDescent="0.3">
      <c r="A1169">
        <v>39</v>
      </c>
      <c r="B1169">
        <v>9.33837890625E-2</v>
      </c>
      <c r="C1169">
        <f t="shared" si="18"/>
        <v>0.39</v>
      </c>
      <c r="D1169">
        <v>1169</v>
      </c>
      <c r="E1169">
        <v>1155</v>
      </c>
    </row>
    <row r="1170" spans="1:5" x14ac:dyDescent="0.3">
      <c r="A1170">
        <v>35</v>
      </c>
      <c r="B1170">
        <v>4.1839599609375E-2</v>
      </c>
      <c r="C1170">
        <f t="shared" si="18"/>
        <v>0.35</v>
      </c>
      <c r="D1170">
        <v>1170</v>
      </c>
      <c r="E1170">
        <v>1156</v>
      </c>
    </row>
    <row r="1171" spans="1:5" x14ac:dyDescent="0.3">
      <c r="A1171">
        <v>30</v>
      </c>
      <c r="B1171">
        <v>9.918212890625E-3</v>
      </c>
      <c r="C1171">
        <f t="shared" si="18"/>
        <v>0.3</v>
      </c>
      <c r="D1171">
        <v>1171</v>
      </c>
      <c r="E1171">
        <v>1157</v>
      </c>
    </row>
    <row r="1172" spans="1:5" x14ac:dyDescent="0.3">
      <c r="A1172">
        <v>22</v>
      </c>
      <c r="B1172">
        <v>-6.103515625E-4</v>
      </c>
      <c r="C1172">
        <f t="shared" si="18"/>
        <v>0.22</v>
      </c>
      <c r="D1172">
        <v>1172</v>
      </c>
      <c r="E1172">
        <v>1158</v>
      </c>
    </row>
    <row r="1173" spans="1:5" x14ac:dyDescent="0.3">
      <c r="A1173">
        <v>14</v>
      </c>
      <c r="B1173">
        <v>1.092529296875E-2</v>
      </c>
      <c r="C1173">
        <f t="shared" si="18"/>
        <v>0.14000000000000001</v>
      </c>
      <c r="D1173">
        <v>1173</v>
      </c>
      <c r="E1173">
        <v>1159</v>
      </c>
    </row>
    <row r="1174" spans="1:5" x14ac:dyDescent="0.3">
      <c r="A1174">
        <v>5</v>
      </c>
      <c r="B1174">
        <v>4.3609619140625E-2</v>
      </c>
      <c r="C1174">
        <f t="shared" si="18"/>
        <v>0.05</v>
      </c>
      <c r="D1174">
        <v>1174</v>
      </c>
      <c r="E1174">
        <v>1160</v>
      </c>
    </row>
    <row r="1175" spans="1:5" x14ac:dyDescent="0.3">
      <c r="A1175">
        <v>-6</v>
      </c>
      <c r="B1175">
        <v>9.5306396484375E-2</v>
      </c>
      <c r="C1175">
        <f t="shared" si="18"/>
        <v>-0.06</v>
      </c>
      <c r="D1175">
        <v>1175</v>
      </c>
      <c r="E1175">
        <v>1161</v>
      </c>
    </row>
    <row r="1176" spans="1:5" x14ac:dyDescent="0.3">
      <c r="A1176">
        <v>-15</v>
      </c>
      <c r="B1176">
        <v>0.162445068359375</v>
      </c>
      <c r="C1176">
        <f t="shared" si="18"/>
        <v>-0.15</v>
      </c>
      <c r="D1176">
        <v>1176</v>
      </c>
      <c r="E1176">
        <v>1162</v>
      </c>
    </row>
    <row r="1177" spans="1:5" x14ac:dyDescent="0.3">
      <c r="A1177">
        <v>-26</v>
      </c>
      <c r="B1177">
        <v>0.240692138671875</v>
      </c>
      <c r="C1177">
        <f t="shared" si="18"/>
        <v>-0.26</v>
      </c>
      <c r="D1177">
        <v>1177</v>
      </c>
      <c r="E1177">
        <v>1163</v>
      </c>
    </row>
    <row r="1178" spans="1:5" x14ac:dyDescent="0.3">
      <c r="A1178">
        <v>-35</v>
      </c>
      <c r="B1178">
        <v>0.324615478515625</v>
      </c>
      <c r="C1178">
        <f t="shared" si="18"/>
        <v>-0.35</v>
      </c>
      <c r="D1178">
        <v>1178</v>
      </c>
      <c r="E1178">
        <v>1164</v>
      </c>
    </row>
    <row r="1179" spans="1:5" x14ac:dyDescent="0.3">
      <c r="A1179">
        <v>-44</v>
      </c>
      <c r="B1179">
        <v>0.40863037109375</v>
      </c>
      <c r="C1179">
        <f t="shared" si="18"/>
        <v>-0.44</v>
      </c>
      <c r="D1179">
        <v>1179</v>
      </c>
      <c r="E1179">
        <v>1165</v>
      </c>
    </row>
    <row r="1180" spans="1:5" x14ac:dyDescent="0.3">
      <c r="A1180">
        <v>-50</v>
      </c>
      <c r="B1180">
        <v>0.486663818359375</v>
      </c>
      <c r="C1180">
        <f t="shared" si="18"/>
        <v>-0.5</v>
      </c>
      <c r="D1180">
        <v>1180</v>
      </c>
      <c r="E1180">
        <v>1166</v>
      </c>
    </row>
    <row r="1181" spans="1:5" x14ac:dyDescent="0.3">
      <c r="A1181">
        <v>-56</v>
      </c>
      <c r="B1181">
        <v>0.552978515625</v>
      </c>
      <c r="C1181">
        <f t="shared" si="18"/>
        <v>-0.56000000000000005</v>
      </c>
      <c r="D1181">
        <v>1181</v>
      </c>
      <c r="E1181">
        <v>1167</v>
      </c>
    </row>
    <row r="1182" spans="1:5" x14ac:dyDescent="0.3">
      <c r="A1182">
        <v>-59</v>
      </c>
      <c r="B1182">
        <v>0.602294921875</v>
      </c>
      <c r="C1182">
        <f t="shared" si="18"/>
        <v>-0.59</v>
      </c>
      <c r="D1182">
        <v>1182</v>
      </c>
      <c r="E1182">
        <v>1168</v>
      </c>
    </row>
    <row r="1183" spans="1:5" x14ac:dyDescent="0.3">
      <c r="A1183">
        <v>-61</v>
      </c>
      <c r="B1183">
        <v>0.630126953125</v>
      </c>
      <c r="C1183">
        <f t="shared" si="18"/>
        <v>-0.61</v>
      </c>
      <c r="D1183">
        <v>1183</v>
      </c>
      <c r="E1183">
        <v>1169</v>
      </c>
    </row>
    <row r="1184" spans="1:5" x14ac:dyDescent="0.3">
      <c r="A1184">
        <v>-60</v>
      </c>
      <c r="B1184">
        <v>0.63299560546875</v>
      </c>
      <c r="C1184">
        <f t="shared" si="18"/>
        <v>-0.6</v>
      </c>
      <c r="D1184">
        <v>1184</v>
      </c>
      <c r="E1184">
        <v>1170</v>
      </c>
    </row>
    <row r="1185" spans="1:5" x14ac:dyDescent="0.3">
      <c r="A1185">
        <v>-58</v>
      </c>
      <c r="B1185">
        <v>0.608673095703125</v>
      </c>
      <c r="C1185">
        <f t="shared" si="18"/>
        <v>-0.57999999999999996</v>
      </c>
      <c r="D1185">
        <v>1185</v>
      </c>
      <c r="E1185">
        <v>1171</v>
      </c>
    </row>
    <row r="1186" spans="1:5" x14ac:dyDescent="0.3">
      <c r="A1186">
        <v>-53</v>
      </c>
      <c r="B1186">
        <v>0.556488037109375</v>
      </c>
      <c r="C1186">
        <f t="shared" si="18"/>
        <v>-0.53</v>
      </c>
      <c r="D1186">
        <v>1186</v>
      </c>
      <c r="E1186">
        <v>1172</v>
      </c>
    </row>
    <row r="1187" spans="1:5" x14ac:dyDescent="0.3">
      <c r="A1187">
        <v>-47</v>
      </c>
      <c r="B1187">
        <v>0.4769287109375</v>
      </c>
      <c r="C1187">
        <f t="shared" si="18"/>
        <v>-0.47</v>
      </c>
      <c r="D1187">
        <v>1187</v>
      </c>
      <c r="E1187">
        <v>1173</v>
      </c>
    </row>
    <row r="1188" spans="1:5" x14ac:dyDescent="0.3">
      <c r="A1188">
        <v>-41</v>
      </c>
      <c r="B1188">
        <v>0.372283935546875</v>
      </c>
      <c r="C1188">
        <f t="shared" si="18"/>
        <v>-0.41</v>
      </c>
      <c r="D1188">
        <v>1188</v>
      </c>
      <c r="E1188">
        <v>1174</v>
      </c>
    </row>
    <row r="1189" spans="1:5" x14ac:dyDescent="0.3">
      <c r="A1189">
        <v>-33</v>
      </c>
      <c r="B1189">
        <v>0.24591064453125</v>
      </c>
      <c r="C1189">
        <f t="shared" si="18"/>
        <v>-0.33</v>
      </c>
      <c r="D1189">
        <v>1189</v>
      </c>
      <c r="E1189">
        <v>1175</v>
      </c>
    </row>
    <row r="1190" spans="1:5" x14ac:dyDescent="0.3">
      <c r="A1190">
        <v>-25</v>
      </c>
      <c r="B1190">
        <v>0.1024169921875</v>
      </c>
      <c r="C1190">
        <f t="shared" si="18"/>
        <v>-0.25</v>
      </c>
      <c r="D1190">
        <v>1190</v>
      </c>
      <c r="E1190">
        <v>1176</v>
      </c>
    </row>
    <row r="1191" spans="1:5" x14ac:dyDescent="0.3">
      <c r="A1191">
        <v>-17</v>
      </c>
      <c r="B1191">
        <v>-5.2490234375E-2</v>
      </c>
      <c r="C1191">
        <f t="shared" si="18"/>
        <v>-0.17</v>
      </c>
      <c r="D1191">
        <v>1191</v>
      </c>
      <c r="E1191">
        <v>1177</v>
      </c>
    </row>
    <row r="1192" spans="1:5" x14ac:dyDescent="0.3">
      <c r="A1192">
        <v>-10</v>
      </c>
      <c r="B1192">
        <v>-0.212646484375</v>
      </c>
      <c r="C1192">
        <f t="shared" si="18"/>
        <v>-0.1</v>
      </c>
      <c r="D1192">
        <v>1192</v>
      </c>
      <c r="E1192">
        <v>1178</v>
      </c>
    </row>
    <row r="1193" spans="1:5" x14ac:dyDescent="0.3">
      <c r="A1193">
        <v>-3</v>
      </c>
      <c r="B1193">
        <v>-0.371337890625</v>
      </c>
      <c r="C1193">
        <f t="shared" si="18"/>
        <v>-0.03</v>
      </c>
      <c r="D1193">
        <v>1193</v>
      </c>
      <c r="E1193">
        <v>1179</v>
      </c>
    </row>
    <row r="1194" spans="1:5" x14ac:dyDescent="0.3">
      <c r="A1194">
        <v>3</v>
      </c>
      <c r="B1194">
        <v>-0.52191162109375</v>
      </c>
      <c r="C1194">
        <f t="shared" si="18"/>
        <v>0.03</v>
      </c>
      <c r="D1194">
        <v>1194</v>
      </c>
      <c r="E1194">
        <v>1180</v>
      </c>
    </row>
    <row r="1195" spans="1:5" x14ac:dyDescent="0.3">
      <c r="A1195">
        <v>8</v>
      </c>
      <c r="B1195">
        <v>-0.658050537109375</v>
      </c>
      <c r="C1195">
        <f t="shared" si="18"/>
        <v>0.08</v>
      </c>
      <c r="D1195">
        <v>1195</v>
      </c>
      <c r="E1195">
        <v>1181</v>
      </c>
    </row>
    <row r="1196" spans="1:5" x14ac:dyDescent="0.3">
      <c r="A1196">
        <v>11</v>
      </c>
      <c r="B1196">
        <v>-0.7740478515625</v>
      </c>
      <c r="C1196">
        <f t="shared" si="18"/>
        <v>0.11</v>
      </c>
      <c r="D1196">
        <v>1196</v>
      </c>
      <c r="E1196">
        <v>1182</v>
      </c>
    </row>
    <row r="1197" spans="1:5" x14ac:dyDescent="0.3">
      <c r="A1197">
        <v>13</v>
      </c>
      <c r="B1197">
        <v>-0.865142822265625</v>
      </c>
      <c r="C1197">
        <f t="shared" si="18"/>
        <v>0.13</v>
      </c>
      <c r="D1197">
        <v>1197</v>
      </c>
      <c r="E1197">
        <v>1183</v>
      </c>
    </row>
    <row r="1198" spans="1:5" x14ac:dyDescent="0.3">
      <c r="A1198">
        <v>13</v>
      </c>
      <c r="B1198">
        <v>-0.927764892578125</v>
      </c>
      <c r="C1198">
        <f t="shared" si="18"/>
        <v>0.13</v>
      </c>
      <c r="D1198">
        <v>1198</v>
      </c>
      <c r="E1198">
        <v>1184</v>
      </c>
    </row>
    <row r="1199" spans="1:5" x14ac:dyDescent="0.3">
      <c r="A1199">
        <v>11</v>
      </c>
      <c r="B1199">
        <v>-0.95965576171875</v>
      </c>
      <c r="C1199">
        <f t="shared" si="18"/>
        <v>0.11</v>
      </c>
      <c r="D1199">
        <v>1199</v>
      </c>
      <c r="E1199">
        <v>1185</v>
      </c>
    </row>
    <row r="1200" spans="1:5" x14ac:dyDescent="0.3">
      <c r="A1200">
        <v>9</v>
      </c>
      <c r="B1200">
        <v>-0.960113525390625</v>
      </c>
      <c r="C1200">
        <f t="shared" si="18"/>
        <v>0.09</v>
      </c>
      <c r="D1200">
        <v>1200</v>
      </c>
      <c r="E1200">
        <v>1186</v>
      </c>
    </row>
    <row r="1201" spans="1:5" x14ac:dyDescent="0.3">
      <c r="A1201">
        <v>6</v>
      </c>
      <c r="B1201">
        <v>-0.9298095703125</v>
      </c>
      <c r="C1201">
        <f t="shared" si="18"/>
        <v>0.06</v>
      </c>
      <c r="D1201">
        <v>1201</v>
      </c>
      <c r="E1201">
        <v>1187</v>
      </c>
    </row>
    <row r="1202" spans="1:5" x14ac:dyDescent="0.3">
      <c r="A1202">
        <v>2</v>
      </c>
      <c r="B1202">
        <v>-0.870941162109375</v>
      </c>
      <c r="C1202">
        <f t="shared" si="18"/>
        <v>0.02</v>
      </c>
      <c r="D1202">
        <v>1202</v>
      </c>
      <c r="E1202">
        <v>1188</v>
      </c>
    </row>
    <row r="1203" spans="1:5" x14ac:dyDescent="0.3">
      <c r="A1203">
        <v>-2</v>
      </c>
      <c r="B1203">
        <v>-0.787017822265625</v>
      </c>
      <c r="C1203">
        <f t="shared" si="18"/>
        <v>-0.02</v>
      </c>
      <c r="D1203">
        <v>1203</v>
      </c>
      <c r="E1203">
        <v>1189</v>
      </c>
    </row>
    <row r="1204" spans="1:5" x14ac:dyDescent="0.3">
      <c r="A1204">
        <v>-7</v>
      </c>
      <c r="B1204">
        <v>-0.682708740234375</v>
      </c>
      <c r="C1204">
        <f t="shared" si="18"/>
        <v>-7.0000000000000007E-2</v>
      </c>
      <c r="D1204">
        <v>1204</v>
      </c>
      <c r="E1204">
        <v>1190</v>
      </c>
    </row>
    <row r="1205" spans="1:5" x14ac:dyDescent="0.3">
      <c r="A1205">
        <v>-11</v>
      </c>
      <c r="B1205">
        <v>-0.5634765625</v>
      </c>
      <c r="C1205">
        <f t="shared" si="18"/>
        <v>-0.11</v>
      </c>
      <c r="D1205">
        <v>1205</v>
      </c>
      <c r="E1205">
        <v>1191</v>
      </c>
    </row>
    <row r="1206" spans="1:5" x14ac:dyDescent="0.3">
      <c r="A1206">
        <v>-13</v>
      </c>
      <c r="B1206">
        <v>-0.435577392578125</v>
      </c>
      <c r="C1206">
        <f t="shared" si="18"/>
        <v>-0.13</v>
      </c>
      <c r="D1206">
        <v>1206</v>
      </c>
      <c r="E1206">
        <v>1192</v>
      </c>
    </row>
    <row r="1207" spans="1:5" x14ac:dyDescent="0.3">
      <c r="A1207">
        <v>-15</v>
      </c>
      <c r="B1207">
        <v>-0.305206298828125</v>
      </c>
      <c r="C1207">
        <f t="shared" si="18"/>
        <v>-0.15</v>
      </c>
      <c r="D1207">
        <v>1207</v>
      </c>
      <c r="E1207">
        <v>1193</v>
      </c>
    </row>
    <row r="1208" spans="1:5" x14ac:dyDescent="0.3">
      <c r="A1208">
        <v>-16</v>
      </c>
      <c r="B1208">
        <v>-0.178802490234375</v>
      </c>
      <c r="C1208">
        <f t="shared" si="18"/>
        <v>-0.16</v>
      </c>
      <c r="D1208">
        <v>1208</v>
      </c>
      <c r="E1208">
        <v>1194</v>
      </c>
    </row>
    <row r="1209" spans="1:5" x14ac:dyDescent="0.3">
      <c r="A1209">
        <v>-14</v>
      </c>
      <c r="B1209">
        <v>-6.2164306640625E-2</v>
      </c>
      <c r="C1209">
        <f t="shared" si="18"/>
        <v>-0.14000000000000001</v>
      </c>
      <c r="D1209">
        <v>1209</v>
      </c>
      <c r="E1209">
        <v>1195</v>
      </c>
    </row>
    <row r="1210" spans="1:5" x14ac:dyDescent="0.3">
      <c r="A1210">
        <v>-12</v>
      </c>
      <c r="B1210">
        <v>3.9520263671875E-2</v>
      </c>
      <c r="C1210">
        <f t="shared" si="18"/>
        <v>-0.12</v>
      </c>
      <c r="D1210">
        <v>1210</v>
      </c>
      <c r="E1210">
        <v>1196</v>
      </c>
    </row>
    <row r="1211" spans="1:5" x14ac:dyDescent="0.3">
      <c r="A1211">
        <v>-8</v>
      </c>
      <c r="B1211">
        <v>0.1220703125</v>
      </c>
      <c r="C1211">
        <f t="shared" si="18"/>
        <v>-0.08</v>
      </c>
      <c r="D1211">
        <v>1211</v>
      </c>
      <c r="E1211">
        <v>1197</v>
      </c>
    </row>
    <row r="1212" spans="1:5" x14ac:dyDescent="0.3">
      <c r="A1212">
        <v>-2</v>
      </c>
      <c r="B1212">
        <v>0.18255615234375</v>
      </c>
      <c r="C1212">
        <f t="shared" si="18"/>
        <v>-0.02</v>
      </c>
      <c r="D1212">
        <v>1212</v>
      </c>
      <c r="E1212">
        <v>1198</v>
      </c>
    </row>
    <row r="1213" spans="1:5" x14ac:dyDescent="0.3">
      <c r="A1213">
        <v>5</v>
      </c>
      <c r="B1213">
        <v>0.21923828125</v>
      </c>
      <c r="C1213">
        <f t="shared" si="18"/>
        <v>0.05</v>
      </c>
      <c r="D1213">
        <v>1213</v>
      </c>
      <c r="E1213">
        <v>1199</v>
      </c>
    </row>
    <row r="1214" spans="1:5" x14ac:dyDescent="0.3">
      <c r="A1214">
        <v>12</v>
      </c>
      <c r="B1214">
        <v>0.231964111328125</v>
      </c>
      <c r="C1214">
        <f t="shared" si="18"/>
        <v>0.12</v>
      </c>
      <c r="D1214">
        <v>1214</v>
      </c>
      <c r="E1214">
        <v>1200</v>
      </c>
    </row>
    <row r="1215" spans="1:5" x14ac:dyDescent="0.3">
      <c r="A1215">
        <v>20</v>
      </c>
      <c r="B1215">
        <v>0.22198486328125</v>
      </c>
      <c r="C1215">
        <f t="shared" si="18"/>
        <v>0.2</v>
      </c>
      <c r="D1215">
        <v>1215</v>
      </c>
      <c r="E1215">
        <v>1201</v>
      </c>
    </row>
    <row r="1216" spans="1:5" x14ac:dyDescent="0.3">
      <c r="A1216">
        <v>29</v>
      </c>
      <c r="B1216">
        <v>0.191741943359375</v>
      </c>
      <c r="C1216">
        <f t="shared" si="18"/>
        <v>0.28999999999999998</v>
      </c>
      <c r="D1216">
        <v>1216</v>
      </c>
      <c r="E1216">
        <v>1202</v>
      </c>
    </row>
    <row r="1217" spans="1:5" x14ac:dyDescent="0.3">
      <c r="A1217">
        <v>36</v>
      </c>
      <c r="B1217">
        <v>0.14495849609375</v>
      </c>
      <c r="C1217">
        <f t="shared" si="18"/>
        <v>0.36</v>
      </c>
      <c r="D1217">
        <v>1217</v>
      </c>
      <c r="E1217">
        <v>1203</v>
      </c>
    </row>
    <row r="1218" spans="1:5" x14ac:dyDescent="0.3">
      <c r="A1218">
        <v>44</v>
      </c>
      <c r="B1218">
        <v>8.6273193359375E-2</v>
      </c>
      <c r="C1218">
        <f t="shared" ref="C1218:C1281" si="19">(A1218/100)</f>
        <v>0.44</v>
      </c>
      <c r="D1218">
        <v>1218</v>
      </c>
      <c r="E1218">
        <v>1204</v>
      </c>
    </row>
    <row r="1219" spans="1:5" x14ac:dyDescent="0.3">
      <c r="A1219">
        <v>50</v>
      </c>
      <c r="B1219">
        <v>2.1026611328125E-2</v>
      </c>
      <c r="C1219">
        <f t="shared" si="19"/>
        <v>0.5</v>
      </c>
      <c r="D1219">
        <v>1219</v>
      </c>
      <c r="E1219">
        <v>1205</v>
      </c>
    </row>
    <row r="1220" spans="1:5" x14ac:dyDescent="0.3">
      <c r="A1220">
        <v>56</v>
      </c>
      <c r="B1220">
        <v>-4.5074462890625E-2</v>
      </c>
      <c r="C1220">
        <f t="shared" si="19"/>
        <v>0.56000000000000005</v>
      </c>
      <c r="D1220">
        <v>1220</v>
      </c>
      <c r="E1220">
        <v>1206</v>
      </c>
    </row>
    <row r="1221" spans="1:5" x14ac:dyDescent="0.3">
      <c r="A1221">
        <v>59</v>
      </c>
      <c r="B1221">
        <v>-0.1063232421875</v>
      </c>
      <c r="C1221">
        <f t="shared" si="19"/>
        <v>0.59</v>
      </c>
      <c r="D1221">
        <v>1221</v>
      </c>
      <c r="E1221">
        <v>1207</v>
      </c>
    </row>
    <row r="1222" spans="1:5" x14ac:dyDescent="0.3">
      <c r="A1222">
        <v>61</v>
      </c>
      <c r="B1222">
        <v>-0.157196044921875</v>
      </c>
      <c r="C1222">
        <f t="shared" si="19"/>
        <v>0.61</v>
      </c>
      <c r="D1222">
        <v>1222</v>
      </c>
      <c r="E1222">
        <v>1208</v>
      </c>
    </row>
    <row r="1223" spans="1:5" x14ac:dyDescent="0.3">
      <c r="A1223">
        <v>60</v>
      </c>
      <c r="B1223">
        <v>-0.19287109375</v>
      </c>
      <c r="C1223">
        <f t="shared" si="19"/>
        <v>0.6</v>
      </c>
      <c r="D1223">
        <v>1223</v>
      </c>
      <c r="E1223">
        <v>1209</v>
      </c>
    </row>
    <row r="1224" spans="1:5" x14ac:dyDescent="0.3">
      <c r="A1224">
        <v>59</v>
      </c>
      <c r="B1224">
        <v>-0.209381103515625</v>
      </c>
      <c r="C1224">
        <f t="shared" si="19"/>
        <v>0.59</v>
      </c>
      <c r="D1224">
        <v>1224</v>
      </c>
      <c r="E1224">
        <v>1210</v>
      </c>
    </row>
    <row r="1225" spans="1:5" x14ac:dyDescent="0.3">
      <c r="A1225">
        <v>54</v>
      </c>
      <c r="B1225">
        <v>-0.203887939453125</v>
      </c>
      <c r="C1225">
        <f t="shared" si="19"/>
        <v>0.54</v>
      </c>
      <c r="D1225">
        <v>1225</v>
      </c>
      <c r="E1225">
        <v>1211</v>
      </c>
    </row>
    <row r="1226" spans="1:5" x14ac:dyDescent="0.3">
      <c r="A1226">
        <v>49</v>
      </c>
      <c r="B1226">
        <v>-0.174835205078125</v>
      </c>
      <c r="C1226">
        <f t="shared" si="19"/>
        <v>0.49</v>
      </c>
      <c r="D1226">
        <v>1226</v>
      </c>
      <c r="E1226">
        <v>1212</v>
      </c>
    </row>
    <row r="1227" spans="1:5" x14ac:dyDescent="0.3">
      <c r="A1227">
        <v>41</v>
      </c>
      <c r="B1227">
        <v>-0.12200927734375</v>
      </c>
      <c r="C1227">
        <f t="shared" si="19"/>
        <v>0.41</v>
      </c>
      <c r="D1227">
        <v>1227</v>
      </c>
      <c r="E1227">
        <v>1213</v>
      </c>
    </row>
    <row r="1228" spans="1:5" x14ac:dyDescent="0.3">
      <c r="A1228">
        <v>32</v>
      </c>
      <c r="B1228">
        <v>-4.669189453125E-2</v>
      </c>
      <c r="C1228">
        <f t="shared" si="19"/>
        <v>0.32</v>
      </c>
      <c r="D1228">
        <v>1228</v>
      </c>
      <c r="E1228">
        <v>1214</v>
      </c>
    </row>
    <row r="1229" spans="1:5" x14ac:dyDescent="0.3">
      <c r="A1229">
        <v>22</v>
      </c>
      <c r="B1229">
        <v>4.84619140625E-2</v>
      </c>
      <c r="C1229">
        <f t="shared" si="19"/>
        <v>0.22</v>
      </c>
      <c r="D1229">
        <v>1229</v>
      </c>
      <c r="E1229">
        <v>1215</v>
      </c>
    </row>
    <row r="1230" spans="1:5" x14ac:dyDescent="0.3">
      <c r="A1230">
        <v>13</v>
      </c>
      <c r="B1230">
        <v>0.15960693359375</v>
      </c>
      <c r="C1230">
        <f t="shared" si="19"/>
        <v>0.13</v>
      </c>
      <c r="D1230">
        <v>1230</v>
      </c>
      <c r="E1230">
        <v>1216</v>
      </c>
    </row>
    <row r="1231" spans="1:5" x14ac:dyDescent="0.3">
      <c r="A1231">
        <v>2</v>
      </c>
      <c r="B1231">
        <v>0.28179931640625</v>
      </c>
      <c r="C1231">
        <f t="shared" si="19"/>
        <v>0.02</v>
      </c>
      <c r="D1231">
        <v>1231</v>
      </c>
      <c r="E1231">
        <v>1217</v>
      </c>
    </row>
    <row r="1232" spans="1:5" x14ac:dyDescent="0.3">
      <c r="A1232">
        <v>-7</v>
      </c>
      <c r="B1232">
        <v>0.40936279296875</v>
      </c>
      <c r="C1232">
        <f t="shared" si="19"/>
        <v>-7.0000000000000007E-2</v>
      </c>
      <c r="D1232">
        <v>1232</v>
      </c>
      <c r="E1232">
        <v>1218</v>
      </c>
    </row>
    <row r="1233" spans="1:5" x14ac:dyDescent="0.3">
      <c r="A1233">
        <v>-16</v>
      </c>
      <c r="B1233">
        <v>0.536102294921875</v>
      </c>
      <c r="C1233">
        <f t="shared" si="19"/>
        <v>-0.16</v>
      </c>
      <c r="D1233">
        <v>1233</v>
      </c>
      <c r="E1233">
        <v>1219</v>
      </c>
    </row>
    <row r="1234" spans="1:5" x14ac:dyDescent="0.3">
      <c r="A1234">
        <v>-24</v>
      </c>
      <c r="B1234">
        <v>0.65570068359375</v>
      </c>
      <c r="C1234">
        <f t="shared" si="19"/>
        <v>-0.24</v>
      </c>
      <c r="D1234">
        <v>1234</v>
      </c>
      <c r="E1234">
        <v>1220</v>
      </c>
    </row>
    <row r="1235" spans="1:5" x14ac:dyDescent="0.3">
      <c r="A1235">
        <v>-31</v>
      </c>
      <c r="B1235">
        <v>0.76190185546875</v>
      </c>
      <c r="C1235">
        <f t="shared" si="19"/>
        <v>-0.31</v>
      </c>
      <c r="D1235">
        <v>1235</v>
      </c>
      <c r="E1235">
        <v>1221</v>
      </c>
    </row>
    <row r="1236" spans="1:5" x14ac:dyDescent="0.3">
      <c r="A1236">
        <v>-35</v>
      </c>
      <c r="B1236">
        <v>0.849029541015625</v>
      </c>
      <c r="C1236">
        <f t="shared" si="19"/>
        <v>-0.35</v>
      </c>
      <c r="D1236">
        <v>1236</v>
      </c>
      <c r="E1236">
        <v>1222</v>
      </c>
    </row>
    <row r="1237" spans="1:5" x14ac:dyDescent="0.3">
      <c r="A1237">
        <v>-38</v>
      </c>
      <c r="B1237">
        <v>0.912261962890625</v>
      </c>
      <c r="C1237">
        <f t="shared" si="19"/>
        <v>-0.38</v>
      </c>
      <c r="D1237">
        <v>1237</v>
      </c>
      <c r="E1237">
        <v>1223</v>
      </c>
    </row>
    <row r="1238" spans="1:5" x14ac:dyDescent="0.3">
      <c r="A1238">
        <v>-40</v>
      </c>
      <c r="B1238">
        <v>0.947723388671875</v>
      </c>
      <c r="C1238">
        <f t="shared" si="19"/>
        <v>-0.4</v>
      </c>
      <c r="D1238">
        <v>1238</v>
      </c>
      <c r="E1238">
        <v>1224</v>
      </c>
    </row>
    <row r="1239" spans="1:5" x14ac:dyDescent="0.3">
      <c r="A1239">
        <v>-39</v>
      </c>
      <c r="B1239">
        <v>0.952972412109375</v>
      </c>
      <c r="C1239">
        <f t="shared" si="19"/>
        <v>-0.39</v>
      </c>
      <c r="D1239">
        <v>1239</v>
      </c>
      <c r="E1239">
        <v>1225</v>
      </c>
    </row>
    <row r="1240" spans="1:5" x14ac:dyDescent="0.3">
      <c r="A1240">
        <v>-37</v>
      </c>
      <c r="B1240">
        <v>0.9268798828125</v>
      </c>
      <c r="C1240">
        <f t="shared" si="19"/>
        <v>-0.37</v>
      </c>
      <c r="D1240">
        <v>1240</v>
      </c>
      <c r="E1240">
        <v>1226</v>
      </c>
    </row>
    <row r="1241" spans="1:5" x14ac:dyDescent="0.3">
      <c r="A1241">
        <v>-35</v>
      </c>
      <c r="B1241">
        <v>0.869842529296875</v>
      </c>
      <c r="C1241">
        <f t="shared" si="19"/>
        <v>-0.35</v>
      </c>
      <c r="D1241">
        <v>1241</v>
      </c>
      <c r="E1241">
        <v>1227</v>
      </c>
    </row>
    <row r="1242" spans="1:5" x14ac:dyDescent="0.3">
      <c r="A1242">
        <v>-30</v>
      </c>
      <c r="B1242">
        <v>0.783782958984375</v>
      </c>
      <c r="C1242">
        <f t="shared" si="19"/>
        <v>-0.3</v>
      </c>
      <c r="D1242">
        <v>1242</v>
      </c>
      <c r="E1242">
        <v>1228</v>
      </c>
    </row>
    <row r="1243" spans="1:5" x14ac:dyDescent="0.3">
      <c r="A1243">
        <v>-25</v>
      </c>
      <c r="B1243">
        <v>0.67193603515625</v>
      </c>
      <c r="C1243">
        <f t="shared" si="19"/>
        <v>-0.25</v>
      </c>
      <c r="D1243">
        <v>1243</v>
      </c>
      <c r="E1243">
        <v>1229</v>
      </c>
    </row>
    <row r="1244" spans="1:5" x14ac:dyDescent="0.3">
      <c r="A1244">
        <v>-20</v>
      </c>
      <c r="B1244">
        <v>0.538787841796875</v>
      </c>
      <c r="C1244">
        <f t="shared" si="19"/>
        <v>-0.2</v>
      </c>
      <c r="D1244">
        <v>1244</v>
      </c>
      <c r="E1244">
        <v>1230</v>
      </c>
    </row>
    <row r="1245" spans="1:5" x14ac:dyDescent="0.3">
      <c r="A1245">
        <v>-15</v>
      </c>
      <c r="B1245">
        <v>0.389862060546875</v>
      </c>
      <c r="C1245">
        <f t="shared" si="19"/>
        <v>-0.15</v>
      </c>
      <c r="D1245">
        <v>1245</v>
      </c>
      <c r="E1245">
        <v>1231</v>
      </c>
    </row>
    <row r="1246" spans="1:5" x14ac:dyDescent="0.3">
      <c r="A1246">
        <v>-10</v>
      </c>
      <c r="B1246">
        <v>0.23138427734375</v>
      </c>
      <c r="C1246">
        <f t="shared" si="19"/>
        <v>-0.1</v>
      </c>
      <c r="D1246">
        <v>1246</v>
      </c>
      <c r="E1246">
        <v>1232</v>
      </c>
    </row>
    <row r="1247" spans="1:5" x14ac:dyDescent="0.3">
      <c r="A1247">
        <v>-6</v>
      </c>
      <c r="B1247">
        <v>6.9976806640625E-2</v>
      </c>
      <c r="C1247">
        <f t="shared" si="19"/>
        <v>-0.06</v>
      </c>
      <c r="D1247">
        <v>1247</v>
      </c>
      <c r="E1247">
        <v>1233</v>
      </c>
    </row>
    <row r="1248" spans="1:5" x14ac:dyDescent="0.3">
      <c r="A1248">
        <v>-2</v>
      </c>
      <c r="B1248">
        <v>-8.770751953125E-2</v>
      </c>
      <c r="C1248">
        <f t="shared" si="19"/>
        <v>-0.02</v>
      </c>
      <c r="D1248">
        <v>1248</v>
      </c>
      <c r="E1248">
        <v>1234</v>
      </c>
    </row>
    <row r="1249" spans="1:5" x14ac:dyDescent="0.3">
      <c r="A1249">
        <v>-1</v>
      </c>
      <c r="B1249">
        <v>-0.235260009765625</v>
      </c>
      <c r="C1249">
        <f t="shared" si="19"/>
        <v>-0.01</v>
      </c>
      <c r="D1249">
        <v>1249</v>
      </c>
      <c r="E1249">
        <v>1235</v>
      </c>
    </row>
    <row r="1250" spans="1:5" x14ac:dyDescent="0.3">
      <c r="A1250">
        <v>0</v>
      </c>
      <c r="B1250">
        <v>-0.366790771484375</v>
      </c>
      <c r="C1250">
        <f t="shared" si="19"/>
        <v>0</v>
      </c>
      <c r="D1250">
        <v>1250</v>
      </c>
      <c r="E1250">
        <v>1236</v>
      </c>
    </row>
    <row r="1251" spans="1:5" x14ac:dyDescent="0.3">
      <c r="A1251">
        <v>-1</v>
      </c>
      <c r="B1251">
        <v>-0.477447509765625</v>
      </c>
      <c r="C1251">
        <f t="shared" si="19"/>
        <v>-0.01</v>
      </c>
      <c r="D1251">
        <v>1251</v>
      </c>
      <c r="E1251">
        <v>1237</v>
      </c>
    </row>
    <row r="1252" spans="1:5" x14ac:dyDescent="0.3">
      <c r="A1252">
        <v>-3</v>
      </c>
      <c r="B1252">
        <v>-0.5634765625</v>
      </c>
      <c r="C1252">
        <f t="shared" si="19"/>
        <v>-0.03</v>
      </c>
      <c r="D1252">
        <v>1252</v>
      </c>
      <c r="E1252">
        <v>1238</v>
      </c>
    </row>
    <row r="1253" spans="1:5" x14ac:dyDescent="0.3">
      <c r="A1253">
        <v>-7</v>
      </c>
      <c r="B1253">
        <v>-0.62237548828125</v>
      </c>
      <c r="C1253">
        <f t="shared" si="19"/>
        <v>-7.0000000000000007E-2</v>
      </c>
      <c r="D1253">
        <v>1253</v>
      </c>
      <c r="E1253">
        <v>1239</v>
      </c>
    </row>
    <row r="1254" spans="1:5" x14ac:dyDescent="0.3">
      <c r="A1254">
        <v>-11</v>
      </c>
      <c r="B1254">
        <v>-0.653106689453125</v>
      </c>
      <c r="C1254">
        <f t="shared" si="19"/>
        <v>-0.11</v>
      </c>
      <c r="D1254">
        <v>1254</v>
      </c>
      <c r="E1254">
        <v>1240</v>
      </c>
    </row>
    <row r="1255" spans="1:5" x14ac:dyDescent="0.3">
      <c r="A1255">
        <v>-17</v>
      </c>
      <c r="B1255">
        <v>-0.656158447265625</v>
      </c>
      <c r="C1255">
        <f t="shared" si="19"/>
        <v>-0.17</v>
      </c>
      <c r="D1255">
        <v>1255</v>
      </c>
      <c r="E1255">
        <v>1241</v>
      </c>
    </row>
    <row r="1256" spans="1:5" x14ac:dyDescent="0.3">
      <c r="A1256">
        <v>-22</v>
      </c>
      <c r="B1256">
        <v>-0.63330078125</v>
      </c>
      <c r="C1256">
        <f t="shared" si="19"/>
        <v>-0.22</v>
      </c>
      <c r="D1256">
        <v>1256</v>
      </c>
      <c r="E1256">
        <v>1242</v>
      </c>
    </row>
    <row r="1257" spans="1:5" x14ac:dyDescent="0.3">
      <c r="A1257">
        <v>-27</v>
      </c>
      <c r="B1257">
        <v>-0.5877685546875</v>
      </c>
      <c r="C1257">
        <f t="shared" si="19"/>
        <v>-0.27</v>
      </c>
      <c r="D1257">
        <v>1257</v>
      </c>
      <c r="E1257">
        <v>1243</v>
      </c>
    </row>
    <row r="1258" spans="1:5" x14ac:dyDescent="0.3">
      <c r="A1258">
        <v>-33</v>
      </c>
      <c r="B1258">
        <v>-0.5238037109375</v>
      </c>
      <c r="C1258">
        <f t="shared" si="19"/>
        <v>-0.33</v>
      </c>
      <c r="D1258">
        <v>1258</v>
      </c>
      <c r="E1258">
        <v>1244</v>
      </c>
    </row>
    <row r="1259" spans="1:5" x14ac:dyDescent="0.3">
      <c r="A1259">
        <v>-37</v>
      </c>
      <c r="B1259">
        <v>-0.44647216796875</v>
      </c>
      <c r="C1259">
        <f t="shared" si="19"/>
        <v>-0.37</v>
      </c>
      <c r="D1259">
        <v>1259</v>
      </c>
      <c r="E1259">
        <v>1245</v>
      </c>
    </row>
    <row r="1260" spans="1:5" x14ac:dyDescent="0.3">
      <c r="A1260">
        <v>-41</v>
      </c>
      <c r="B1260">
        <v>-0.361541748046875</v>
      </c>
      <c r="C1260">
        <f t="shared" si="19"/>
        <v>-0.41</v>
      </c>
      <c r="D1260">
        <v>1260</v>
      </c>
      <c r="E1260">
        <v>1246</v>
      </c>
    </row>
    <row r="1261" spans="1:5" x14ac:dyDescent="0.3">
      <c r="A1261">
        <v>-43</v>
      </c>
      <c r="B1261">
        <v>-0.274993896484375</v>
      </c>
      <c r="C1261">
        <f t="shared" si="19"/>
        <v>-0.43</v>
      </c>
      <c r="D1261">
        <v>1261</v>
      </c>
      <c r="E1261">
        <v>1247</v>
      </c>
    </row>
    <row r="1262" spans="1:5" x14ac:dyDescent="0.3">
      <c r="A1262">
        <v>-44</v>
      </c>
      <c r="B1262">
        <v>-0.192596435546875</v>
      </c>
      <c r="C1262">
        <f t="shared" si="19"/>
        <v>-0.44</v>
      </c>
      <c r="D1262">
        <v>1262</v>
      </c>
      <c r="E1262">
        <v>1248</v>
      </c>
    </row>
    <row r="1263" spans="1:5" x14ac:dyDescent="0.3">
      <c r="A1263">
        <v>-42</v>
      </c>
      <c r="B1263">
        <v>-0.119842529296875</v>
      </c>
      <c r="C1263">
        <f t="shared" si="19"/>
        <v>-0.42</v>
      </c>
      <c r="D1263">
        <v>1263</v>
      </c>
      <c r="E1263">
        <v>1249</v>
      </c>
    </row>
    <row r="1264" spans="1:5" x14ac:dyDescent="0.3">
      <c r="A1264">
        <v>-39</v>
      </c>
      <c r="B1264">
        <v>-6.1492919921875E-2</v>
      </c>
      <c r="C1264">
        <f t="shared" si="19"/>
        <v>-0.39</v>
      </c>
      <c r="D1264">
        <v>1264</v>
      </c>
      <c r="E1264">
        <v>1250</v>
      </c>
    </row>
    <row r="1265" spans="1:5" x14ac:dyDescent="0.3">
      <c r="A1265">
        <v>-35</v>
      </c>
      <c r="B1265">
        <v>-2.1240234375E-2</v>
      </c>
      <c r="C1265">
        <f t="shared" si="19"/>
        <v>-0.35</v>
      </c>
      <c r="D1265">
        <v>1265</v>
      </c>
      <c r="E1265">
        <v>1251</v>
      </c>
    </row>
    <row r="1266" spans="1:5" x14ac:dyDescent="0.3">
      <c r="A1266">
        <v>-28</v>
      </c>
      <c r="B1266">
        <v>-1.708984375E-3</v>
      </c>
      <c r="C1266">
        <f t="shared" si="19"/>
        <v>-0.28000000000000003</v>
      </c>
      <c r="D1266">
        <v>1266</v>
      </c>
      <c r="E1266">
        <v>1252</v>
      </c>
    </row>
    <row r="1267" spans="1:5" x14ac:dyDescent="0.3">
      <c r="A1267">
        <v>-21</v>
      </c>
      <c r="B1267">
        <v>-4.058837890625E-3</v>
      </c>
      <c r="C1267">
        <f t="shared" si="19"/>
        <v>-0.21</v>
      </c>
      <c r="D1267">
        <v>1267</v>
      </c>
      <c r="E1267">
        <v>1253</v>
      </c>
    </row>
    <row r="1268" spans="1:5" x14ac:dyDescent="0.3">
      <c r="A1268">
        <v>-12</v>
      </c>
      <c r="B1268">
        <v>-2.81982421875E-2</v>
      </c>
      <c r="C1268">
        <f t="shared" si="19"/>
        <v>-0.12</v>
      </c>
      <c r="D1268">
        <v>1268</v>
      </c>
      <c r="E1268">
        <v>1254</v>
      </c>
    </row>
    <row r="1269" spans="1:5" x14ac:dyDescent="0.3">
      <c r="A1269">
        <v>-1</v>
      </c>
      <c r="B1269">
        <v>-7.2540283203125E-2</v>
      </c>
      <c r="C1269">
        <f t="shared" si="19"/>
        <v>-0.01</v>
      </c>
      <c r="D1269">
        <v>1269</v>
      </c>
      <c r="E1269">
        <v>1255</v>
      </c>
    </row>
    <row r="1270" spans="1:5" x14ac:dyDescent="0.3">
      <c r="A1270">
        <v>9</v>
      </c>
      <c r="B1270">
        <v>-0.13421630859375</v>
      </c>
      <c r="C1270">
        <f t="shared" si="19"/>
        <v>0.09</v>
      </c>
      <c r="D1270">
        <v>1270</v>
      </c>
      <c r="E1270">
        <v>1256</v>
      </c>
    </row>
    <row r="1271" spans="1:5" x14ac:dyDescent="0.3">
      <c r="A1271">
        <v>19</v>
      </c>
      <c r="B1271">
        <v>-0.209197998046875</v>
      </c>
      <c r="C1271">
        <f t="shared" si="19"/>
        <v>0.19</v>
      </c>
      <c r="D1271">
        <v>1271</v>
      </c>
      <c r="E1271">
        <v>1257</v>
      </c>
    </row>
    <row r="1272" spans="1:5" x14ac:dyDescent="0.3">
      <c r="A1272">
        <v>29</v>
      </c>
      <c r="B1272">
        <v>-0.2926025390625</v>
      </c>
      <c r="C1272">
        <f t="shared" si="19"/>
        <v>0.28999999999999998</v>
      </c>
      <c r="D1272">
        <v>1272</v>
      </c>
      <c r="E1272">
        <v>1258</v>
      </c>
    </row>
    <row r="1273" spans="1:5" x14ac:dyDescent="0.3">
      <c r="A1273">
        <v>38</v>
      </c>
      <c r="B1273">
        <v>-0.378875732421875</v>
      </c>
      <c r="C1273">
        <f t="shared" si="19"/>
        <v>0.38</v>
      </c>
      <c r="D1273">
        <v>1273</v>
      </c>
      <c r="E1273">
        <v>1259</v>
      </c>
    </row>
    <row r="1274" spans="1:5" x14ac:dyDescent="0.3">
      <c r="A1274">
        <v>45</v>
      </c>
      <c r="B1274">
        <v>-0.462066650390625</v>
      </c>
      <c r="C1274">
        <f t="shared" si="19"/>
        <v>0.45</v>
      </c>
      <c r="D1274">
        <v>1274</v>
      </c>
      <c r="E1274">
        <v>1260</v>
      </c>
    </row>
    <row r="1275" spans="1:5" x14ac:dyDescent="0.3">
      <c r="A1275">
        <v>52</v>
      </c>
      <c r="B1275">
        <v>-0.5362548828125</v>
      </c>
      <c r="C1275">
        <f t="shared" si="19"/>
        <v>0.52</v>
      </c>
      <c r="D1275">
        <v>1275</v>
      </c>
      <c r="E1275">
        <v>1261</v>
      </c>
    </row>
    <row r="1276" spans="1:5" x14ac:dyDescent="0.3">
      <c r="A1276">
        <v>57</v>
      </c>
      <c r="B1276">
        <v>-0.595916748046875</v>
      </c>
      <c r="C1276">
        <f t="shared" si="19"/>
        <v>0.56999999999999995</v>
      </c>
      <c r="D1276">
        <v>1276</v>
      </c>
      <c r="E1276">
        <v>1262</v>
      </c>
    </row>
    <row r="1277" spans="1:5" x14ac:dyDescent="0.3">
      <c r="A1277">
        <v>59</v>
      </c>
      <c r="B1277">
        <v>-0.636016845703125</v>
      </c>
      <c r="C1277">
        <f t="shared" si="19"/>
        <v>0.59</v>
      </c>
      <c r="D1277">
        <v>1277</v>
      </c>
      <c r="E1277">
        <v>1263</v>
      </c>
    </row>
    <row r="1278" spans="1:5" x14ac:dyDescent="0.3">
      <c r="A1278">
        <v>60</v>
      </c>
      <c r="B1278">
        <v>-0.652618408203125</v>
      </c>
      <c r="C1278">
        <f t="shared" si="19"/>
        <v>0.6</v>
      </c>
      <c r="D1278">
        <v>1278</v>
      </c>
      <c r="E1278">
        <v>1264</v>
      </c>
    </row>
    <row r="1279" spans="1:5" x14ac:dyDescent="0.3">
      <c r="A1279">
        <v>58</v>
      </c>
      <c r="B1279">
        <v>-0.642791748046875</v>
      </c>
      <c r="C1279">
        <f t="shared" si="19"/>
        <v>0.57999999999999996</v>
      </c>
      <c r="D1279">
        <v>1279</v>
      </c>
      <c r="E1279">
        <v>1265</v>
      </c>
    </row>
    <row r="1280" spans="1:5" x14ac:dyDescent="0.3">
      <c r="A1280">
        <v>55</v>
      </c>
      <c r="B1280">
        <v>-0.6051025390625</v>
      </c>
      <c r="C1280">
        <f t="shared" si="19"/>
        <v>0.55000000000000004</v>
      </c>
      <c r="D1280">
        <v>1280</v>
      </c>
      <c r="E1280">
        <v>1266</v>
      </c>
    </row>
    <row r="1281" spans="1:5" x14ac:dyDescent="0.3">
      <c r="A1281">
        <v>50</v>
      </c>
      <c r="B1281">
        <v>-0.539459228515625</v>
      </c>
      <c r="C1281">
        <f t="shared" si="19"/>
        <v>0.5</v>
      </c>
      <c r="D1281">
        <v>1281</v>
      </c>
      <c r="E1281">
        <v>1267</v>
      </c>
    </row>
    <row r="1282" spans="1:5" x14ac:dyDescent="0.3">
      <c r="A1282">
        <v>44</v>
      </c>
      <c r="B1282">
        <v>-0.44720458984375</v>
      </c>
      <c r="C1282">
        <f t="shared" ref="C1282:C1345" si="20">(A1282/100)</f>
        <v>0.44</v>
      </c>
      <c r="D1282">
        <v>1282</v>
      </c>
      <c r="E1282">
        <v>1268</v>
      </c>
    </row>
    <row r="1283" spans="1:5" x14ac:dyDescent="0.3">
      <c r="A1283">
        <v>37</v>
      </c>
      <c r="B1283">
        <v>-0.33111572265625</v>
      </c>
      <c r="C1283">
        <f t="shared" si="20"/>
        <v>0.37</v>
      </c>
      <c r="D1283">
        <v>1283</v>
      </c>
      <c r="E1283">
        <v>1269</v>
      </c>
    </row>
    <row r="1284" spans="1:5" x14ac:dyDescent="0.3">
      <c r="A1284">
        <v>30</v>
      </c>
      <c r="B1284">
        <v>-0.195281982421875</v>
      </c>
      <c r="C1284">
        <f t="shared" si="20"/>
        <v>0.3</v>
      </c>
      <c r="D1284">
        <v>1284</v>
      </c>
      <c r="E1284">
        <v>1270</v>
      </c>
    </row>
    <row r="1285" spans="1:5" x14ac:dyDescent="0.3">
      <c r="A1285">
        <v>21</v>
      </c>
      <c r="B1285">
        <v>-4.486083984375E-2</v>
      </c>
      <c r="C1285">
        <f t="shared" si="20"/>
        <v>0.21</v>
      </c>
      <c r="D1285">
        <v>1285</v>
      </c>
      <c r="E1285">
        <v>1271</v>
      </c>
    </row>
    <row r="1286" spans="1:5" x14ac:dyDescent="0.3">
      <c r="A1286">
        <v>14</v>
      </c>
      <c r="B1286">
        <v>0.11407470703125</v>
      </c>
      <c r="C1286">
        <f t="shared" si="20"/>
        <v>0.14000000000000001</v>
      </c>
      <c r="D1286">
        <v>1286</v>
      </c>
      <c r="E1286">
        <v>1272</v>
      </c>
    </row>
    <row r="1287" spans="1:5" x14ac:dyDescent="0.3">
      <c r="A1287">
        <v>6</v>
      </c>
      <c r="B1287">
        <v>0.27520751953125</v>
      </c>
      <c r="C1287">
        <f t="shared" si="20"/>
        <v>0.06</v>
      </c>
      <c r="D1287">
        <v>1287</v>
      </c>
      <c r="E1287">
        <v>1273</v>
      </c>
    </row>
    <row r="1288" spans="1:5" x14ac:dyDescent="0.3">
      <c r="A1288">
        <v>0</v>
      </c>
      <c r="B1288">
        <v>0.43170166015625</v>
      </c>
      <c r="C1288">
        <f t="shared" si="20"/>
        <v>0</v>
      </c>
      <c r="D1288">
        <v>1288</v>
      </c>
      <c r="E1288">
        <v>1274</v>
      </c>
    </row>
    <row r="1289" spans="1:5" x14ac:dyDescent="0.3">
      <c r="A1289">
        <v>-5</v>
      </c>
      <c r="B1289">
        <v>0.576995849609375</v>
      </c>
      <c r="C1289">
        <f t="shared" si="20"/>
        <v>-0.05</v>
      </c>
      <c r="D1289">
        <v>1289</v>
      </c>
      <c r="E1289">
        <v>1275</v>
      </c>
    </row>
    <row r="1290" spans="1:5" x14ac:dyDescent="0.3">
      <c r="A1290">
        <v>-9</v>
      </c>
      <c r="B1290">
        <v>0.705108642578125</v>
      </c>
      <c r="C1290">
        <f t="shared" si="20"/>
        <v>-0.09</v>
      </c>
      <c r="D1290">
        <v>1290</v>
      </c>
      <c r="E1290">
        <v>1276</v>
      </c>
    </row>
    <row r="1291" spans="1:5" x14ac:dyDescent="0.3">
      <c r="A1291">
        <v>-11</v>
      </c>
      <c r="B1291">
        <v>0.810699462890625</v>
      </c>
      <c r="C1291">
        <f t="shared" si="20"/>
        <v>-0.11</v>
      </c>
      <c r="D1291">
        <v>1291</v>
      </c>
      <c r="E1291">
        <v>1277</v>
      </c>
    </row>
    <row r="1292" spans="1:5" x14ac:dyDescent="0.3">
      <c r="A1292">
        <v>-12</v>
      </c>
      <c r="B1292">
        <v>0.88958740234375</v>
      </c>
      <c r="C1292">
        <f t="shared" si="20"/>
        <v>-0.12</v>
      </c>
      <c r="D1292">
        <v>1292</v>
      </c>
      <c r="E1292">
        <v>1278</v>
      </c>
    </row>
    <row r="1293" spans="1:5" x14ac:dyDescent="0.3">
      <c r="A1293">
        <v>-12</v>
      </c>
      <c r="B1293">
        <v>0.938751220703125</v>
      </c>
      <c r="C1293">
        <f t="shared" si="20"/>
        <v>-0.12</v>
      </c>
      <c r="D1293">
        <v>1293</v>
      </c>
      <c r="E1293">
        <v>1279</v>
      </c>
    </row>
    <row r="1294" spans="1:5" x14ac:dyDescent="0.3">
      <c r="A1294">
        <v>-10</v>
      </c>
      <c r="B1294">
        <v>0.956787109375</v>
      </c>
      <c r="C1294">
        <f t="shared" si="20"/>
        <v>-0.1</v>
      </c>
      <c r="D1294">
        <v>1294</v>
      </c>
      <c r="E1294">
        <v>1280</v>
      </c>
    </row>
    <row r="1295" spans="1:5" x14ac:dyDescent="0.3">
      <c r="A1295">
        <v>-7</v>
      </c>
      <c r="B1295">
        <v>0.943572998046875</v>
      </c>
      <c r="C1295">
        <f t="shared" si="20"/>
        <v>-7.0000000000000007E-2</v>
      </c>
      <c r="D1295">
        <v>1295</v>
      </c>
      <c r="E1295">
        <v>1281</v>
      </c>
    </row>
    <row r="1296" spans="1:5" x14ac:dyDescent="0.3">
      <c r="A1296">
        <v>-3</v>
      </c>
      <c r="B1296">
        <v>0.900604248046875</v>
      </c>
      <c r="C1296">
        <f t="shared" si="20"/>
        <v>-0.03</v>
      </c>
      <c r="D1296">
        <v>1296</v>
      </c>
      <c r="E1296">
        <v>1282</v>
      </c>
    </row>
    <row r="1297" spans="1:5" x14ac:dyDescent="0.3">
      <c r="A1297">
        <v>1</v>
      </c>
      <c r="B1297">
        <v>0.8306884765625</v>
      </c>
      <c r="C1297">
        <f t="shared" si="20"/>
        <v>0.01</v>
      </c>
      <c r="D1297">
        <v>1297</v>
      </c>
      <c r="E1297">
        <v>1283</v>
      </c>
    </row>
    <row r="1298" spans="1:5" x14ac:dyDescent="0.3">
      <c r="A1298">
        <v>5</v>
      </c>
      <c r="B1298">
        <v>0.737884521484375</v>
      </c>
      <c r="C1298">
        <f t="shared" si="20"/>
        <v>0.05</v>
      </c>
      <c r="D1298">
        <v>1298</v>
      </c>
      <c r="E1298">
        <v>1284</v>
      </c>
    </row>
    <row r="1299" spans="1:5" x14ac:dyDescent="0.3">
      <c r="A1299">
        <v>10</v>
      </c>
      <c r="B1299">
        <v>0.62738037109375</v>
      </c>
      <c r="C1299">
        <f t="shared" si="20"/>
        <v>0.1</v>
      </c>
      <c r="D1299">
        <v>1299</v>
      </c>
      <c r="E1299">
        <v>1285</v>
      </c>
    </row>
    <row r="1300" spans="1:5" x14ac:dyDescent="0.3">
      <c r="A1300">
        <v>13</v>
      </c>
      <c r="B1300">
        <v>0.5048828125</v>
      </c>
      <c r="C1300">
        <f t="shared" si="20"/>
        <v>0.13</v>
      </c>
      <c r="D1300">
        <v>1300</v>
      </c>
      <c r="E1300">
        <v>1286</v>
      </c>
    </row>
    <row r="1301" spans="1:5" x14ac:dyDescent="0.3">
      <c r="A1301">
        <v>15</v>
      </c>
      <c r="B1301">
        <v>0.376800537109375</v>
      </c>
      <c r="C1301">
        <f t="shared" si="20"/>
        <v>0.15</v>
      </c>
      <c r="D1301">
        <v>1301</v>
      </c>
      <c r="E1301">
        <v>1287</v>
      </c>
    </row>
    <row r="1302" spans="1:5" x14ac:dyDescent="0.3">
      <c r="A1302">
        <v>16</v>
      </c>
      <c r="B1302">
        <v>0.249420166015625</v>
      </c>
      <c r="C1302">
        <f t="shared" si="20"/>
        <v>0.16</v>
      </c>
      <c r="D1302">
        <v>1302</v>
      </c>
      <c r="E1302">
        <v>1288</v>
      </c>
    </row>
    <row r="1303" spans="1:5" x14ac:dyDescent="0.3">
      <c r="A1303">
        <v>16</v>
      </c>
      <c r="B1303">
        <v>0.128875732421875</v>
      </c>
      <c r="C1303">
        <f t="shared" si="20"/>
        <v>0.16</v>
      </c>
      <c r="D1303">
        <v>1303</v>
      </c>
      <c r="E1303">
        <v>1289</v>
      </c>
    </row>
    <row r="1304" spans="1:5" x14ac:dyDescent="0.3">
      <c r="A1304">
        <v>14</v>
      </c>
      <c r="B1304">
        <v>2.069091796875E-2</v>
      </c>
      <c r="C1304">
        <f t="shared" si="20"/>
        <v>0.14000000000000001</v>
      </c>
      <c r="D1304">
        <v>1304</v>
      </c>
      <c r="E1304">
        <v>1290</v>
      </c>
    </row>
    <row r="1305" spans="1:5" x14ac:dyDescent="0.3">
      <c r="A1305">
        <v>11</v>
      </c>
      <c r="B1305">
        <v>-7.0465087890625E-2</v>
      </c>
      <c r="C1305">
        <f t="shared" si="20"/>
        <v>0.11</v>
      </c>
      <c r="D1305">
        <v>1305</v>
      </c>
      <c r="E1305">
        <v>1291</v>
      </c>
    </row>
    <row r="1306" spans="1:5" x14ac:dyDescent="0.3">
      <c r="A1306">
        <v>6</v>
      </c>
      <c r="B1306">
        <v>-0.14093017578125</v>
      </c>
      <c r="C1306">
        <f t="shared" si="20"/>
        <v>0.06</v>
      </c>
      <c r="D1306">
        <v>1306</v>
      </c>
      <c r="E1306">
        <v>1292</v>
      </c>
    </row>
    <row r="1307" spans="1:5" x14ac:dyDescent="0.3">
      <c r="A1307">
        <v>0</v>
      </c>
      <c r="B1307">
        <v>-0.188507080078125</v>
      </c>
      <c r="C1307">
        <f t="shared" si="20"/>
        <v>0</v>
      </c>
      <c r="D1307">
        <v>1307</v>
      </c>
      <c r="E1307">
        <v>1293</v>
      </c>
    </row>
    <row r="1308" spans="1:5" x14ac:dyDescent="0.3">
      <c r="A1308">
        <v>-8</v>
      </c>
      <c r="B1308">
        <v>-0.212158203125</v>
      </c>
      <c r="C1308">
        <f t="shared" si="20"/>
        <v>-0.08</v>
      </c>
      <c r="D1308">
        <v>1308</v>
      </c>
      <c r="E1308">
        <v>1294</v>
      </c>
    </row>
    <row r="1309" spans="1:5" x14ac:dyDescent="0.3">
      <c r="A1309">
        <v>-16</v>
      </c>
      <c r="B1309">
        <v>-0.212432861328125</v>
      </c>
      <c r="C1309">
        <f t="shared" si="20"/>
        <v>-0.16</v>
      </c>
      <c r="D1309">
        <v>1309</v>
      </c>
      <c r="E1309">
        <v>1295</v>
      </c>
    </row>
    <row r="1310" spans="1:5" x14ac:dyDescent="0.3">
      <c r="A1310">
        <v>-24</v>
      </c>
      <c r="B1310">
        <v>-0.191253662109375</v>
      </c>
      <c r="C1310">
        <f t="shared" si="20"/>
        <v>-0.24</v>
      </c>
      <c r="D1310">
        <v>1310</v>
      </c>
      <c r="E1310">
        <v>1296</v>
      </c>
    </row>
    <row r="1311" spans="1:5" x14ac:dyDescent="0.3">
      <c r="A1311">
        <v>-32</v>
      </c>
      <c r="B1311">
        <v>-0.15167236328125</v>
      </c>
      <c r="C1311">
        <f t="shared" si="20"/>
        <v>-0.32</v>
      </c>
      <c r="D1311">
        <v>1311</v>
      </c>
      <c r="E1311">
        <v>1297</v>
      </c>
    </row>
    <row r="1312" spans="1:5" x14ac:dyDescent="0.3">
      <c r="A1312">
        <v>-40</v>
      </c>
      <c r="B1312">
        <v>-9.796142578125E-2</v>
      </c>
      <c r="C1312">
        <f t="shared" si="20"/>
        <v>-0.4</v>
      </c>
      <c r="D1312">
        <v>1312</v>
      </c>
      <c r="E1312">
        <v>1298</v>
      </c>
    </row>
    <row r="1313" spans="1:5" x14ac:dyDescent="0.3">
      <c r="A1313">
        <v>-47</v>
      </c>
      <c r="B1313">
        <v>-3.5125732421875E-2</v>
      </c>
      <c r="C1313">
        <f t="shared" si="20"/>
        <v>-0.47</v>
      </c>
      <c r="D1313">
        <v>1313</v>
      </c>
      <c r="E1313">
        <v>1299</v>
      </c>
    </row>
    <row r="1314" spans="1:5" x14ac:dyDescent="0.3">
      <c r="A1314">
        <v>-53</v>
      </c>
      <c r="B1314">
        <v>3.125E-2</v>
      </c>
      <c r="C1314">
        <f t="shared" si="20"/>
        <v>-0.53</v>
      </c>
      <c r="D1314">
        <v>1314</v>
      </c>
      <c r="E1314">
        <v>1300</v>
      </c>
    </row>
    <row r="1315" spans="1:5" x14ac:dyDescent="0.3">
      <c r="A1315">
        <v>-58</v>
      </c>
      <c r="B1315">
        <v>9.552001953125E-2</v>
      </c>
      <c r="C1315">
        <f t="shared" si="20"/>
        <v>-0.57999999999999996</v>
      </c>
      <c r="D1315">
        <v>1315</v>
      </c>
      <c r="E1315">
        <v>1301</v>
      </c>
    </row>
    <row r="1316" spans="1:5" x14ac:dyDescent="0.3">
      <c r="A1316">
        <v>-61</v>
      </c>
      <c r="B1316">
        <v>0.151885986328125</v>
      </c>
      <c r="C1316">
        <f t="shared" si="20"/>
        <v>-0.61</v>
      </c>
      <c r="D1316">
        <v>1316</v>
      </c>
      <c r="E1316">
        <v>1302</v>
      </c>
    </row>
    <row r="1317" spans="1:5" x14ac:dyDescent="0.3">
      <c r="A1317">
        <v>-62</v>
      </c>
      <c r="B1317">
        <v>0.195220947265625</v>
      </c>
      <c r="C1317">
        <f t="shared" si="20"/>
        <v>-0.62</v>
      </c>
      <c r="D1317">
        <v>1317</v>
      </c>
      <c r="E1317">
        <v>1303</v>
      </c>
    </row>
    <row r="1318" spans="1:5" x14ac:dyDescent="0.3">
      <c r="A1318">
        <v>-61</v>
      </c>
      <c r="B1318">
        <v>0.2210693359375</v>
      </c>
      <c r="C1318">
        <f t="shared" si="20"/>
        <v>-0.61</v>
      </c>
      <c r="D1318">
        <v>1318</v>
      </c>
      <c r="E1318">
        <v>1304</v>
      </c>
    </row>
    <row r="1319" spans="1:5" x14ac:dyDescent="0.3">
      <c r="A1319">
        <v>-58</v>
      </c>
      <c r="B1319">
        <v>0.226043701171875</v>
      </c>
      <c r="C1319">
        <f t="shared" si="20"/>
        <v>-0.57999999999999996</v>
      </c>
      <c r="D1319">
        <v>1319</v>
      </c>
      <c r="E1319">
        <v>1305</v>
      </c>
    </row>
    <row r="1320" spans="1:5" x14ac:dyDescent="0.3">
      <c r="A1320">
        <v>-53</v>
      </c>
      <c r="B1320">
        <v>0.207855224609375</v>
      </c>
      <c r="C1320">
        <f t="shared" si="20"/>
        <v>-0.53</v>
      </c>
      <c r="D1320">
        <v>1320</v>
      </c>
      <c r="E1320">
        <v>1306</v>
      </c>
    </row>
    <row r="1321" spans="1:5" x14ac:dyDescent="0.3">
      <c r="A1321">
        <v>-46</v>
      </c>
      <c r="B1321">
        <v>0.165740966796875</v>
      </c>
      <c r="C1321">
        <f t="shared" si="20"/>
        <v>-0.46</v>
      </c>
      <c r="D1321">
        <v>1321</v>
      </c>
      <c r="E1321">
        <v>1307</v>
      </c>
    </row>
    <row r="1322" spans="1:5" x14ac:dyDescent="0.3">
      <c r="A1322">
        <v>-38</v>
      </c>
      <c r="B1322">
        <v>0.10015869140625</v>
      </c>
      <c r="C1322">
        <f t="shared" si="20"/>
        <v>-0.38</v>
      </c>
      <c r="D1322">
        <v>1322</v>
      </c>
      <c r="E1322">
        <v>1308</v>
      </c>
    </row>
    <row r="1323" spans="1:5" x14ac:dyDescent="0.3">
      <c r="A1323">
        <v>-29</v>
      </c>
      <c r="B1323">
        <v>1.3092041015625E-2</v>
      </c>
      <c r="C1323">
        <f t="shared" si="20"/>
        <v>-0.28999999999999998</v>
      </c>
      <c r="D1323">
        <v>1323</v>
      </c>
      <c r="E1323">
        <v>1309</v>
      </c>
    </row>
    <row r="1324" spans="1:5" x14ac:dyDescent="0.3">
      <c r="A1324">
        <v>-19</v>
      </c>
      <c r="B1324">
        <v>-9.2132568359375E-2</v>
      </c>
      <c r="C1324">
        <f t="shared" si="20"/>
        <v>-0.19</v>
      </c>
      <c r="D1324">
        <v>1324</v>
      </c>
      <c r="E1324">
        <v>1310</v>
      </c>
    </row>
    <row r="1325" spans="1:5" x14ac:dyDescent="0.3">
      <c r="A1325">
        <v>-9</v>
      </c>
      <c r="B1325">
        <v>-0.211151123046875</v>
      </c>
      <c r="C1325">
        <f t="shared" si="20"/>
        <v>-0.09</v>
      </c>
      <c r="D1325">
        <v>1325</v>
      </c>
      <c r="E1325">
        <v>1311</v>
      </c>
    </row>
    <row r="1326" spans="1:5" x14ac:dyDescent="0.3">
      <c r="A1326">
        <v>1</v>
      </c>
      <c r="B1326">
        <v>-0.338531494140625</v>
      </c>
      <c r="C1326">
        <f t="shared" si="20"/>
        <v>0.01</v>
      </c>
      <c r="D1326">
        <v>1326</v>
      </c>
      <c r="E1326">
        <v>1312</v>
      </c>
    </row>
    <row r="1327" spans="1:5" x14ac:dyDescent="0.3">
      <c r="A1327">
        <v>10</v>
      </c>
      <c r="B1327">
        <v>-0.468353271484375</v>
      </c>
      <c r="C1327">
        <f t="shared" si="20"/>
        <v>0.1</v>
      </c>
      <c r="D1327">
        <v>1327</v>
      </c>
      <c r="E1327">
        <v>1313</v>
      </c>
    </row>
    <row r="1328" spans="1:5" x14ac:dyDescent="0.3">
      <c r="A1328">
        <v>19</v>
      </c>
      <c r="B1328">
        <v>-0.594146728515625</v>
      </c>
      <c r="C1328">
        <f t="shared" si="20"/>
        <v>0.19</v>
      </c>
      <c r="D1328">
        <v>1328</v>
      </c>
      <c r="E1328">
        <v>1314</v>
      </c>
    </row>
    <row r="1329" spans="1:5" x14ac:dyDescent="0.3">
      <c r="A1329">
        <v>26</v>
      </c>
      <c r="B1329">
        <v>-0.709747314453125</v>
      </c>
      <c r="C1329">
        <f t="shared" si="20"/>
        <v>0.26</v>
      </c>
      <c r="D1329">
        <v>1329</v>
      </c>
      <c r="E1329">
        <v>1315</v>
      </c>
    </row>
    <row r="1330" spans="1:5" x14ac:dyDescent="0.3">
      <c r="A1330">
        <v>31</v>
      </c>
      <c r="B1330">
        <v>-0.809051513671875</v>
      </c>
      <c r="C1330">
        <f t="shared" si="20"/>
        <v>0.31</v>
      </c>
      <c r="D1330">
        <v>1330</v>
      </c>
      <c r="E1330">
        <v>1316</v>
      </c>
    </row>
    <row r="1331" spans="1:5" x14ac:dyDescent="0.3">
      <c r="A1331">
        <v>35</v>
      </c>
      <c r="B1331">
        <v>-0.88677978515625</v>
      </c>
      <c r="C1331">
        <f t="shared" si="20"/>
        <v>0.35</v>
      </c>
      <c r="D1331">
        <v>1331</v>
      </c>
      <c r="E1331">
        <v>1317</v>
      </c>
    </row>
    <row r="1332" spans="1:5" x14ac:dyDescent="0.3">
      <c r="A1332">
        <v>38</v>
      </c>
      <c r="B1332">
        <v>-0.938446044921875</v>
      </c>
      <c r="C1332">
        <f t="shared" si="20"/>
        <v>0.38</v>
      </c>
      <c r="D1332">
        <v>1332</v>
      </c>
      <c r="E1332">
        <v>1318</v>
      </c>
    </row>
    <row r="1333" spans="1:5" x14ac:dyDescent="0.3">
      <c r="A1333">
        <v>38</v>
      </c>
      <c r="B1333">
        <v>-0.96099853515625</v>
      </c>
      <c r="C1333">
        <f t="shared" si="20"/>
        <v>0.38</v>
      </c>
      <c r="D1333">
        <v>1333</v>
      </c>
      <c r="E1333">
        <v>1319</v>
      </c>
    </row>
    <row r="1334" spans="1:5" x14ac:dyDescent="0.3">
      <c r="A1334">
        <v>37</v>
      </c>
      <c r="B1334">
        <v>-0.95245361328125</v>
      </c>
      <c r="C1334">
        <f t="shared" si="20"/>
        <v>0.37</v>
      </c>
      <c r="D1334">
        <v>1334</v>
      </c>
      <c r="E1334">
        <v>1320</v>
      </c>
    </row>
    <row r="1335" spans="1:5" x14ac:dyDescent="0.3">
      <c r="A1335">
        <v>35</v>
      </c>
      <c r="B1335">
        <v>-0.912506103515625</v>
      </c>
      <c r="C1335">
        <f t="shared" si="20"/>
        <v>0.35</v>
      </c>
      <c r="D1335">
        <v>1335</v>
      </c>
      <c r="E1335">
        <v>1321</v>
      </c>
    </row>
    <row r="1336" spans="1:5" x14ac:dyDescent="0.3">
      <c r="A1336">
        <v>31</v>
      </c>
      <c r="B1336">
        <v>-0.842315673828125</v>
      </c>
      <c r="C1336">
        <f t="shared" si="20"/>
        <v>0.31</v>
      </c>
      <c r="D1336">
        <v>1336</v>
      </c>
      <c r="E1336">
        <v>1322</v>
      </c>
    </row>
    <row r="1337" spans="1:5" x14ac:dyDescent="0.3">
      <c r="A1337">
        <v>26</v>
      </c>
      <c r="B1337">
        <v>-0.744415283203125</v>
      </c>
      <c r="C1337">
        <f t="shared" si="20"/>
        <v>0.26</v>
      </c>
      <c r="D1337">
        <v>1337</v>
      </c>
      <c r="E1337">
        <v>1323</v>
      </c>
    </row>
    <row r="1338" spans="1:5" x14ac:dyDescent="0.3">
      <c r="A1338">
        <v>22</v>
      </c>
      <c r="B1338">
        <v>-0.622650146484375</v>
      </c>
      <c r="C1338">
        <f t="shared" si="20"/>
        <v>0.22</v>
      </c>
      <c r="D1338">
        <v>1338</v>
      </c>
      <c r="E1338">
        <v>1324</v>
      </c>
    </row>
    <row r="1339" spans="1:5" x14ac:dyDescent="0.3">
      <c r="A1339">
        <v>16</v>
      </c>
      <c r="B1339">
        <v>-0.48211669921875</v>
      </c>
      <c r="C1339">
        <f t="shared" si="20"/>
        <v>0.16</v>
      </c>
      <c r="D1339">
        <v>1339</v>
      </c>
      <c r="E1339">
        <v>1325</v>
      </c>
    </row>
    <row r="1340" spans="1:5" x14ac:dyDescent="0.3">
      <c r="A1340">
        <v>11</v>
      </c>
      <c r="B1340">
        <v>-0.32867431640625</v>
      </c>
      <c r="C1340">
        <f t="shared" si="20"/>
        <v>0.11</v>
      </c>
      <c r="D1340">
        <v>1340</v>
      </c>
      <c r="E1340">
        <v>1326</v>
      </c>
    </row>
    <row r="1341" spans="1:5" x14ac:dyDescent="0.3">
      <c r="A1341">
        <v>7</v>
      </c>
      <c r="B1341">
        <v>-0.16876220703125</v>
      </c>
      <c r="C1341">
        <f t="shared" si="20"/>
        <v>7.0000000000000007E-2</v>
      </c>
      <c r="D1341">
        <v>1341</v>
      </c>
      <c r="E1341">
        <v>1327</v>
      </c>
    </row>
    <row r="1342" spans="1:5" x14ac:dyDescent="0.3">
      <c r="A1342">
        <v>3</v>
      </c>
      <c r="B1342">
        <v>-9.063720703125E-3</v>
      </c>
      <c r="C1342">
        <f t="shared" si="20"/>
        <v>0.03</v>
      </c>
      <c r="D1342">
        <v>1342</v>
      </c>
      <c r="E1342">
        <v>1328</v>
      </c>
    </row>
    <row r="1343" spans="1:5" x14ac:dyDescent="0.3">
      <c r="A1343">
        <v>1</v>
      </c>
      <c r="B1343">
        <v>0.14385986328125</v>
      </c>
      <c r="C1343">
        <f t="shared" si="20"/>
        <v>0.01</v>
      </c>
      <c r="D1343">
        <v>1343</v>
      </c>
      <c r="E1343">
        <v>1329</v>
      </c>
    </row>
    <row r="1344" spans="1:5" x14ac:dyDescent="0.3">
      <c r="A1344">
        <v>0</v>
      </c>
      <c r="B1344">
        <v>0.283782958984375</v>
      </c>
      <c r="C1344">
        <f t="shared" si="20"/>
        <v>0</v>
      </c>
      <c r="D1344">
        <v>1344</v>
      </c>
      <c r="E1344">
        <v>1330</v>
      </c>
    </row>
    <row r="1345" spans="1:5" x14ac:dyDescent="0.3">
      <c r="A1345">
        <v>0</v>
      </c>
      <c r="B1345">
        <v>0.405364990234375</v>
      </c>
      <c r="C1345">
        <f t="shared" si="20"/>
        <v>0</v>
      </c>
      <c r="D1345">
        <v>1345</v>
      </c>
      <c r="E1345">
        <v>1331</v>
      </c>
    </row>
    <row r="1346" spans="1:5" x14ac:dyDescent="0.3">
      <c r="A1346">
        <v>1</v>
      </c>
      <c r="B1346">
        <v>0.5042724609375</v>
      </c>
      <c r="C1346">
        <f t="shared" ref="C1346:C1409" si="21">(A1346/100)</f>
        <v>0.01</v>
      </c>
      <c r="D1346">
        <v>1346</v>
      </c>
      <c r="E1346">
        <v>1332</v>
      </c>
    </row>
    <row r="1347" spans="1:5" x14ac:dyDescent="0.3">
      <c r="A1347">
        <v>5</v>
      </c>
      <c r="B1347">
        <v>0.577301025390625</v>
      </c>
      <c r="C1347">
        <f t="shared" si="21"/>
        <v>0.05</v>
      </c>
      <c r="D1347">
        <v>1347</v>
      </c>
      <c r="E1347">
        <v>1333</v>
      </c>
    </row>
    <row r="1348" spans="1:5" x14ac:dyDescent="0.3">
      <c r="A1348">
        <v>9</v>
      </c>
      <c r="B1348">
        <v>0.622650146484375</v>
      </c>
      <c r="C1348">
        <f t="shared" si="21"/>
        <v>0.09</v>
      </c>
      <c r="D1348">
        <v>1348</v>
      </c>
      <c r="E1348">
        <v>1334</v>
      </c>
    </row>
    <row r="1349" spans="1:5" x14ac:dyDescent="0.3">
      <c r="A1349">
        <v>14</v>
      </c>
      <c r="B1349">
        <v>0.64013671875</v>
      </c>
      <c r="C1349">
        <f t="shared" si="21"/>
        <v>0.14000000000000001</v>
      </c>
      <c r="D1349">
        <v>1349</v>
      </c>
      <c r="E1349">
        <v>1335</v>
      </c>
    </row>
    <row r="1350" spans="1:5" x14ac:dyDescent="0.3">
      <c r="A1350">
        <v>19</v>
      </c>
      <c r="B1350">
        <v>0.630767822265625</v>
      </c>
      <c r="C1350">
        <f t="shared" si="21"/>
        <v>0.19</v>
      </c>
      <c r="D1350">
        <v>1350</v>
      </c>
      <c r="E1350">
        <v>1336</v>
      </c>
    </row>
    <row r="1351" spans="1:5" x14ac:dyDescent="0.3">
      <c r="A1351">
        <v>25</v>
      </c>
      <c r="B1351">
        <v>0.597137451171875</v>
      </c>
      <c r="C1351">
        <f t="shared" si="21"/>
        <v>0.25</v>
      </c>
      <c r="D1351">
        <v>1351</v>
      </c>
      <c r="E1351">
        <v>1337</v>
      </c>
    </row>
    <row r="1352" spans="1:5" x14ac:dyDescent="0.3">
      <c r="A1352">
        <v>30</v>
      </c>
      <c r="B1352">
        <v>0.542999267578125</v>
      </c>
      <c r="C1352">
        <f t="shared" si="21"/>
        <v>0.3</v>
      </c>
      <c r="D1352">
        <v>1352</v>
      </c>
      <c r="E1352">
        <v>1338</v>
      </c>
    </row>
    <row r="1353" spans="1:5" x14ac:dyDescent="0.3">
      <c r="A1353">
        <v>35</v>
      </c>
      <c r="B1353">
        <v>0.472930908203125</v>
      </c>
      <c r="C1353">
        <f t="shared" si="21"/>
        <v>0.35</v>
      </c>
      <c r="D1353">
        <v>1353</v>
      </c>
      <c r="E1353">
        <v>1339</v>
      </c>
    </row>
    <row r="1354" spans="1:5" x14ac:dyDescent="0.3">
      <c r="A1354">
        <v>39</v>
      </c>
      <c r="B1354">
        <v>0.392547607421875</v>
      </c>
      <c r="C1354">
        <f t="shared" si="21"/>
        <v>0.39</v>
      </c>
      <c r="D1354">
        <v>1354</v>
      </c>
      <c r="E1354">
        <v>1340</v>
      </c>
    </row>
    <row r="1355" spans="1:5" x14ac:dyDescent="0.3">
      <c r="A1355">
        <v>42</v>
      </c>
      <c r="B1355">
        <v>0.30755615234375</v>
      </c>
      <c r="C1355">
        <f t="shared" si="21"/>
        <v>0.42</v>
      </c>
      <c r="D1355">
        <v>1355</v>
      </c>
      <c r="E1355">
        <v>1341</v>
      </c>
    </row>
    <row r="1356" spans="1:5" x14ac:dyDescent="0.3">
      <c r="A1356">
        <v>44</v>
      </c>
      <c r="B1356">
        <v>0.2239990234375</v>
      </c>
      <c r="C1356">
        <f t="shared" si="21"/>
        <v>0.44</v>
      </c>
      <c r="D1356">
        <v>1356</v>
      </c>
      <c r="E1356">
        <v>1342</v>
      </c>
    </row>
    <row r="1357" spans="1:5" x14ac:dyDescent="0.3">
      <c r="A1357">
        <v>44</v>
      </c>
      <c r="B1357">
        <v>0.147491455078125</v>
      </c>
      <c r="C1357">
        <f t="shared" si="21"/>
        <v>0.44</v>
      </c>
      <c r="D1357">
        <v>1357</v>
      </c>
      <c r="E1357">
        <v>1343</v>
      </c>
    </row>
    <row r="1358" spans="1:5" x14ac:dyDescent="0.3">
      <c r="A1358">
        <v>41</v>
      </c>
      <c r="B1358">
        <v>8.31298828125E-2</v>
      </c>
      <c r="C1358">
        <f t="shared" si="21"/>
        <v>0.41</v>
      </c>
      <c r="D1358">
        <v>1358</v>
      </c>
      <c r="E1358">
        <v>1344</v>
      </c>
    </row>
    <row r="1359" spans="1:5" x14ac:dyDescent="0.3">
      <c r="A1359">
        <v>38</v>
      </c>
      <c r="B1359">
        <v>3.5186767578125E-2</v>
      </c>
      <c r="C1359">
        <f t="shared" si="21"/>
        <v>0.38</v>
      </c>
      <c r="D1359">
        <v>1359</v>
      </c>
      <c r="E1359">
        <v>1345</v>
      </c>
    </row>
    <row r="1360" spans="1:5" x14ac:dyDescent="0.3">
      <c r="A1360">
        <v>32</v>
      </c>
      <c r="B1360">
        <v>6.89697265625E-3</v>
      </c>
      <c r="C1360">
        <f t="shared" si="21"/>
        <v>0.32</v>
      </c>
      <c r="D1360">
        <v>1360</v>
      </c>
      <c r="E1360">
        <v>1346</v>
      </c>
    </row>
    <row r="1361" spans="1:5" x14ac:dyDescent="0.3">
      <c r="A1361">
        <v>25</v>
      </c>
      <c r="B1361" s="1">
        <v>3.0517578125E-5</v>
      </c>
      <c r="C1361">
        <f t="shared" si="21"/>
        <v>0.25</v>
      </c>
      <c r="D1361">
        <v>1361</v>
      </c>
      <c r="E1361">
        <v>1347</v>
      </c>
    </row>
    <row r="1362" spans="1:5" x14ac:dyDescent="0.3">
      <c r="A1362">
        <v>17</v>
      </c>
      <c r="B1362">
        <v>1.52587890625E-2</v>
      </c>
      <c r="C1362">
        <f t="shared" si="21"/>
        <v>0.17</v>
      </c>
      <c r="D1362">
        <v>1362</v>
      </c>
      <c r="E1362">
        <v>1348</v>
      </c>
    </row>
    <row r="1363" spans="1:5" x14ac:dyDescent="0.3">
      <c r="A1363">
        <v>7</v>
      </c>
      <c r="B1363">
        <v>5.1605224609375E-2</v>
      </c>
      <c r="C1363">
        <f t="shared" si="21"/>
        <v>7.0000000000000007E-2</v>
      </c>
      <c r="D1363">
        <v>1363</v>
      </c>
      <c r="E1363">
        <v>1349</v>
      </c>
    </row>
    <row r="1364" spans="1:5" x14ac:dyDescent="0.3">
      <c r="A1364">
        <v>-3</v>
      </c>
      <c r="B1364">
        <v>0.106842041015625</v>
      </c>
      <c r="C1364">
        <f t="shared" si="21"/>
        <v>-0.03</v>
      </c>
      <c r="D1364">
        <v>1364</v>
      </c>
      <c r="E1364">
        <v>1350</v>
      </c>
    </row>
    <row r="1365" spans="1:5" x14ac:dyDescent="0.3">
      <c r="A1365">
        <v>-13</v>
      </c>
      <c r="B1365">
        <v>0.177459716796875</v>
      </c>
      <c r="C1365">
        <f t="shared" si="21"/>
        <v>-0.13</v>
      </c>
      <c r="D1365">
        <v>1365</v>
      </c>
      <c r="E1365">
        <v>1351</v>
      </c>
    </row>
    <row r="1366" spans="1:5" x14ac:dyDescent="0.3">
      <c r="A1366">
        <v>-23</v>
      </c>
      <c r="B1366">
        <v>0.259033203125</v>
      </c>
      <c r="C1366">
        <f t="shared" si="21"/>
        <v>-0.23</v>
      </c>
      <c r="D1366">
        <v>1366</v>
      </c>
      <c r="E1366">
        <v>1352</v>
      </c>
    </row>
    <row r="1367" spans="1:5" x14ac:dyDescent="0.3">
      <c r="A1367">
        <v>-33</v>
      </c>
      <c r="B1367">
        <v>0.34625244140625</v>
      </c>
      <c r="C1367">
        <f t="shared" si="21"/>
        <v>-0.33</v>
      </c>
      <c r="D1367">
        <v>1367</v>
      </c>
      <c r="E1367">
        <v>1353</v>
      </c>
    </row>
    <row r="1368" spans="1:5" x14ac:dyDescent="0.3">
      <c r="A1368">
        <v>-41</v>
      </c>
      <c r="B1368">
        <v>0.4332275390625</v>
      </c>
      <c r="C1368">
        <f t="shared" si="21"/>
        <v>-0.41</v>
      </c>
      <c r="D1368">
        <v>1368</v>
      </c>
      <c r="E1368">
        <v>1354</v>
      </c>
    </row>
    <row r="1369" spans="1:5" x14ac:dyDescent="0.3">
      <c r="A1369">
        <v>-49</v>
      </c>
      <c r="B1369">
        <v>0.514129638671875</v>
      </c>
      <c r="C1369">
        <f t="shared" si="21"/>
        <v>-0.49</v>
      </c>
      <c r="D1369">
        <v>1369</v>
      </c>
      <c r="E1369">
        <v>1355</v>
      </c>
    </row>
    <row r="1370" spans="1:5" x14ac:dyDescent="0.3">
      <c r="A1370">
        <v>-54</v>
      </c>
      <c r="B1370">
        <v>0.582977294921875</v>
      </c>
      <c r="C1370">
        <f t="shared" si="21"/>
        <v>-0.54</v>
      </c>
      <c r="D1370">
        <v>1370</v>
      </c>
      <c r="E1370">
        <v>1356</v>
      </c>
    </row>
    <row r="1371" spans="1:5" x14ac:dyDescent="0.3">
      <c r="A1371">
        <v>-58</v>
      </c>
      <c r="B1371">
        <v>0.634613037109375</v>
      </c>
      <c r="C1371">
        <f t="shared" si="21"/>
        <v>-0.57999999999999996</v>
      </c>
      <c r="D1371">
        <v>1371</v>
      </c>
      <c r="E1371">
        <v>1357</v>
      </c>
    </row>
    <row r="1372" spans="1:5" x14ac:dyDescent="0.3">
      <c r="A1372">
        <v>-59</v>
      </c>
      <c r="B1372">
        <v>0.664459228515625</v>
      </c>
      <c r="C1372">
        <f t="shared" si="21"/>
        <v>-0.59</v>
      </c>
      <c r="D1372">
        <v>1372</v>
      </c>
      <c r="E1372">
        <v>1358</v>
      </c>
    </row>
    <row r="1373" spans="1:5" x14ac:dyDescent="0.3">
      <c r="A1373">
        <v>-59</v>
      </c>
      <c r="B1373">
        <v>0.669036865234375</v>
      </c>
      <c r="C1373">
        <f t="shared" si="21"/>
        <v>-0.59</v>
      </c>
      <c r="D1373">
        <v>1373</v>
      </c>
      <c r="E1373">
        <v>1359</v>
      </c>
    </row>
    <row r="1374" spans="1:5" x14ac:dyDescent="0.3">
      <c r="A1374">
        <v>-57</v>
      </c>
      <c r="B1374">
        <v>0.646087646484375</v>
      </c>
      <c r="C1374">
        <f t="shared" si="21"/>
        <v>-0.56999999999999995</v>
      </c>
      <c r="D1374">
        <v>1374</v>
      </c>
      <c r="E1374">
        <v>1360</v>
      </c>
    </row>
    <row r="1375" spans="1:5" x14ac:dyDescent="0.3">
      <c r="A1375">
        <v>-53</v>
      </c>
      <c r="B1375">
        <v>0.594879150390625</v>
      </c>
      <c r="C1375">
        <f t="shared" si="21"/>
        <v>-0.53</v>
      </c>
      <c r="D1375">
        <v>1375</v>
      </c>
      <c r="E1375">
        <v>1361</v>
      </c>
    </row>
    <row r="1376" spans="1:5" x14ac:dyDescent="0.3">
      <c r="A1376">
        <v>-48</v>
      </c>
      <c r="B1376">
        <v>0.5159912109375</v>
      </c>
      <c r="C1376">
        <f t="shared" si="21"/>
        <v>-0.48</v>
      </c>
      <c r="D1376">
        <v>1376</v>
      </c>
      <c r="E1376">
        <v>1362</v>
      </c>
    </row>
    <row r="1377" spans="1:5" x14ac:dyDescent="0.3">
      <c r="A1377">
        <v>-41</v>
      </c>
      <c r="B1377">
        <v>0.411468505859375</v>
      </c>
      <c r="C1377">
        <f t="shared" si="21"/>
        <v>-0.41</v>
      </c>
      <c r="D1377">
        <v>1377</v>
      </c>
      <c r="E1377">
        <v>1363</v>
      </c>
    </row>
    <row r="1378" spans="1:5" x14ac:dyDescent="0.3">
      <c r="A1378">
        <v>-34</v>
      </c>
      <c r="B1378">
        <v>0.284912109375</v>
      </c>
      <c r="C1378">
        <f t="shared" si="21"/>
        <v>-0.34</v>
      </c>
      <c r="D1378">
        <v>1378</v>
      </c>
      <c r="E1378">
        <v>1364</v>
      </c>
    </row>
    <row r="1379" spans="1:5" x14ac:dyDescent="0.3">
      <c r="A1379">
        <v>-26</v>
      </c>
      <c r="B1379">
        <v>0.140869140625</v>
      </c>
      <c r="C1379">
        <f t="shared" si="21"/>
        <v>-0.26</v>
      </c>
      <c r="D1379">
        <v>1379</v>
      </c>
      <c r="E1379">
        <v>1365</v>
      </c>
    </row>
    <row r="1380" spans="1:5" x14ac:dyDescent="0.3">
      <c r="A1380">
        <v>-19</v>
      </c>
      <c r="B1380">
        <v>-1.5106201171875E-2</v>
      </c>
      <c r="C1380">
        <f t="shared" si="21"/>
        <v>-0.19</v>
      </c>
      <c r="D1380">
        <v>1380</v>
      </c>
      <c r="E1380">
        <v>1366</v>
      </c>
    </row>
    <row r="1381" spans="1:5" x14ac:dyDescent="0.3">
      <c r="A1381">
        <v>-11</v>
      </c>
      <c r="B1381">
        <v>-0.17669677734375</v>
      </c>
      <c r="C1381">
        <f t="shared" si="21"/>
        <v>-0.11</v>
      </c>
      <c r="D1381">
        <v>1381</v>
      </c>
      <c r="E1381">
        <v>1367</v>
      </c>
    </row>
    <row r="1382" spans="1:5" x14ac:dyDescent="0.3">
      <c r="A1382">
        <v>-4</v>
      </c>
      <c r="B1382">
        <v>-0.337188720703125</v>
      </c>
      <c r="C1382">
        <f t="shared" si="21"/>
        <v>-0.04</v>
      </c>
      <c r="D1382">
        <v>1382</v>
      </c>
      <c r="E1382">
        <v>1368</v>
      </c>
    </row>
    <row r="1383" spans="1:5" x14ac:dyDescent="0.3">
      <c r="A1383">
        <v>1</v>
      </c>
      <c r="B1383">
        <v>-0.489898681640625</v>
      </c>
      <c r="C1383">
        <f t="shared" si="21"/>
        <v>0.01</v>
      </c>
      <c r="D1383">
        <v>1383</v>
      </c>
      <c r="E1383">
        <v>1369</v>
      </c>
    </row>
    <row r="1384" spans="1:5" x14ac:dyDescent="0.3">
      <c r="A1384">
        <v>6</v>
      </c>
      <c r="B1384">
        <v>-0.628570556640625</v>
      </c>
      <c r="C1384">
        <f t="shared" si="21"/>
        <v>0.06</v>
      </c>
      <c r="D1384">
        <v>1384</v>
      </c>
      <c r="E1384">
        <v>1370</v>
      </c>
    </row>
    <row r="1385" spans="1:5" x14ac:dyDescent="0.3">
      <c r="A1385">
        <v>9</v>
      </c>
      <c r="B1385">
        <v>-0.747406005859375</v>
      </c>
      <c r="C1385">
        <f t="shared" si="21"/>
        <v>0.09</v>
      </c>
      <c r="D1385">
        <v>1385</v>
      </c>
      <c r="E1385">
        <v>1371</v>
      </c>
    </row>
    <row r="1386" spans="1:5" x14ac:dyDescent="0.3">
      <c r="A1386">
        <v>11</v>
      </c>
      <c r="B1386">
        <v>-0.84161376953125</v>
      </c>
      <c r="C1386">
        <f t="shared" si="21"/>
        <v>0.11</v>
      </c>
      <c r="D1386">
        <v>1386</v>
      </c>
      <c r="E1386">
        <v>1372</v>
      </c>
    </row>
    <row r="1387" spans="1:5" x14ac:dyDescent="0.3">
      <c r="A1387">
        <v>11</v>
      </c>
      <c r="B1387">
        <v>-0.907623291015625</v>
      </c>
      <c r="C1387">
        <f t="shared" si="21"/>
        <v>0.11</v>
      </c>
      <c r="D1387">
        <v>1387</v>
      </c>
      <c r="E1387">
        <v>1373</v>
      </c>
    </row>
    <row r="1388" spans="1:5" x14ac:dyDescent="0.3">
      <c r="A1388">
        <v>9</v>
      </c>
      <c r="B1388">
        <v>-0.943115234375</v>
      </c>
      <c r="C1388">
        <f t="shared" si="21"/>
        <v>0.09</v>
      </c>
      <c r="D1388">
        <v>1388</v>
      </c>
      <c r="E1388">
        <v>1374</v>
      </c>
    </row>
    <row r="1389" spans="1:5" x14ac:dyDescent="0.3">
      <c r="A1389">
        <v>7</v>
      </c>
      <c r="B1389">
        <v>-0.947265625</v>
      </c>
      <c r="C1389">
        <f t="shared" si="21"/>
        <v>7.0000000000000007E-2</v>
      </c>
      <c r="D1389">
        <v>1389</v>
      </c>
      <c r="E1389">
        <v>1375</v>
      </c>
    </row>
    <row r="1390" spans="1:5" x14ac:dyDescent="0.3">
      <c r="A1390">
        <v>3</v>
      </c>
      <c r="B1390">
        <v>-0.920806884765625</v>
      </c>
      <c r="C1390">
        <f t="shared" si="21"/>
        <v>0.03</v>
      </c>
      <c r="D1390">
        <v>1390</v>
      </c>
      <c r="E1390">
        <v>1376</v>
      </c>
    </row>
    <row r="1391" spans="1:5" x14ac:dyDescent="0.3">
      <c r="A1391">
        <v>-1</v>
      </c>
      <c r="B1391">
        <v>-0.865875244140625</v>
      </c>
      <c r="C1391">
        <f t="shared" si="21"/>
        <v>-0.01</v>
      </c>
      <c r="D1391">
        <v>1391</v>
      </c>
      <c r="E1391">
        <v>1377</v>
      </c>
    </row>
    <row r="1392" spans="1:5" x14ac:dyDescent="0.3">
      <c r="A1392">
        <v>-5</v>
      </c>
      <c r="B1392">
        <v>-0.785888671875</v>
      </c>
      <c r="C1392">
        <f t="shared" si="21"/>
        <v>-0.05</v>
      </c>
      <c r="D1392">
        <v>1392</v>
      </c>
      <c r="E1392">
        <v>1378</v>
      </c>
    </row>
    <row r="1393" spans="1:5" x14ac:dyDescent="0.3">
      <c r="A1393">
        <v>-9</v>
      </c>
      <c r="B1393">
        <v>-0.685516357421875</v>
      </c>
      <c r="C1393">
        <f t="shared" si="21"/>
        <v>-0.09</v>
      </c>
      <c r="D1393">
        <v>1393</v>
      </c>
      <c r="E1393">
        <v>1379</v>
      </c>
    </row>
    <row r="1394" spans="1:5" x14ac:dyDescent="0.3">
      <c r="A1394">
        <v>-13</v>
      </c>
      <c r="B1394">
        <v>-0.570220947265625</v>
      </c>
      <c r="C1394">
        <f t="shared" si="21"/>
        <v>-0.13</v>
      </c>
      <c r="D1394">
        <v>1394</v>
      </c>
      <c r="E1394">
        <v>1380</v>
      </c>
    </row>
    <row r="1395" spans="1:5" x14ac:dyDescent="0.3">
      <c r="A1395">
        <v>-16</v>
      </c>
      <c r="B1395">
        <v>-0.446044921875</v>
      </c>
      <c r="C1395">
        <f t="shared" si="21"/>
        <v>-0.16</v>
      </c>
      <c r="D1395">
        <v>1395</v>
      </c>
      <c r="E1395">
        <v>1381</v>
      </c>
    </row>
    <row r="1396" spans="1:5" x14ac:dyDescent="0.3">
      <c r="A1396">
        <v>-18</v>
      </c>
      <c r="B1396">
        <v>-0.319366455078125</v>
      </c>
      <c r="C1396">
        <f t="shared" si="21"/>
        <v>-0.18</v>
      </c>
      <c r="D1396">
        <v>1396</v>
      </c>
      <c r="E1396">
        <v>1382</v>
      </c>
    </row>
    <row r="1397" spans="1:5" x14ac:dyDescent="0.3">
      <c r="A1397">
        <v>-18</v>
      </c>
      <c r="B1397">
        <v>-0.196380615234375</v>
      </c>
      <c r="C1397">
        <f t="shared" si="21"/>
        <v>-0.18</v>
      </c>
      <c r="D1397">
        <v>1397</v>
      </c>
      <c r="E1397">
        <v>1383</v>
      </c>
    </row>
    <row r="1398" spans="1:5" x14ac:dyDescent="0.3">
      <c r="A1398">
        <v>-17</v>
      </c>
      <c r="B1398">
        <v>-8.3038330078125E-2</v>
      </c>
      <c r="C1398">
        <f t="shared" si="21"/>
        <v>-0.17</v>
      </c>
      <c r="D1398">
        <v>1398</v>
      </c>
      <c r="E1398">
        <v>1384</v>
      </c>
    </row>
    <row r="1399" spans="1:5" x14ac:dyDescent="0.3">
      <c r="A1399">
        <v>-14</v>
      </c>
      <c r="B1399">
        <v>1.5625E-2</v>
      </c>
      <c r="C1399">
        <f t="shared" si="21"/>
        <v>-0.14000000000000001</v>
      </c>
      <c r="D1399">
        <v>1399</v>
      </c>
      <c r="E1399">
        <v>1385</v>
      </c>
    </row>
    <row r="1400" spans="1:5" x14ac:dyDescent="0.3">
      <c r="A1400">
        <v>-10</v>
      </c>
      <c r="B1400">
        <v>9.539794921875E-2</v>
      </c>
      <c r="C1400">
        <f t="shared" si="21"/>
        <v>-0.1</v>
      </c>
      <c r="D1400">
        <v>1400</v>
      </c>
      <c r="E1400">
        <v>1386</v>
      </c>
    </row>
    <row r="1401" spans="1:5" x14ac:dyDescent="0.3">
      <c r="A1401">
        <v>-4</v>
      </c>
      <c r="B1401">
        <v>0.1533203125</v>
      </c>
      <c r="C1401">
        <f t="shared" si="21"/>
        <v>-0.04</v>
      </c>
      <c r="D1401">
        <v>1401</v>
      </c>
      <c r="E1401">
        <v>1387</v>
      </c>
    </row>
    <row r="1402" spans="1:5" x14ac:dyDescent="0.3">
      <c r="A1402">
        <v>3</v>
      </c>
      <c r="B1402">
        <v>0.187835693359375</v>
      </c>
      <c r="C1402">
        <f t="shared" si="21"/>
        <v>0.03</v>
      </c>
      <c r="D1402">
        <v>1402</v>
      </c>
      <c r="E1402">
        <v>1388</v>
      </c>
    </row>
    <row r="1403" spans="1:5" x14ac:dyDescent="0.3">
      <c r="A1403">
        <v>10</v>
      </c>
      <c r="B1403">
        <v>0.19866943359375</v>
      </c>
      <c r="C1403">
        <f t="shared" si="21"/>
        <v>0.1</v>
      </c>
      <c r="D1403">
        <v>1403</v>
      </c>
      <c r="E1403">
        <v>1389</v>
      </c>
    </row>
    <row r="1404" spans="1:5" x14ac:dyDescent="0.3">
      <c r="A1404">
        <v>19</v>
      </c>
      <c r="B1404">
        <v>0.18707275390625</v>
      </c>
      <c r="C1404">
        <f t="shared" si="21"/>
        <v>0.19</v>
      </c>
      <c r="D1404">
        <v>1404</v>
      </c>
      <c r="E1404">
        <v>1390</v>
      </c>
    </row>
    <row r="1405" spans="1:5" x14ac:dyDescent="0.3">
      <c r="A1405">
        <v>27</v>
      </c>
      <c r="B1405">
        <v>0.155517578125</v>
      </c>
      <c r="C1405">
        <f t="shared" si="21"/>
        <v>0.27</v>
      </c>
      <c r="D1405">
        <v>1405</v>
      </c>
      <c r="E1405">
        <v>1391</v>
      </c>
    </row>
    <row r="1406" spans="1:5" x14ac:dyDescent="0.3">
      <c r="A1406">
        <v>35</v>
      </c>
      <c r="B1406">
        <v>0.107818603515625</v>
      </c>
      <c r="C1406">
        <f t="shared" si="21"/>
        <v>0.35</v>
      </c>
      <c r="D1406">
        <v>1406</v>
      </c>
      <c r="E1406">
        <v>1392</v>
      </c>
    </row>
    <row r="1407" spans="1:5" x14ac:dyDescent="0.3">
      <c r="A1407">
        <v>43</v>
      </c>
      <c r="B1407">
        <v>4.8553466796875E-2</v>
      </c>
      <c r="C1407">
        <f t="shared" si="21"/>
        <v>0.43</v>
      </c>
      <c r="D1407">
        <v>1407</v>
      </c>
      <c r="E1407">
        <v>1393</v>
      </c>
    </row>
    <row r="1408" spans="1:5" x14ac:dyDescent="0.3">
      <c r="A1408">
        <v>50</v>
      </c>
      <c r="B1408">
        <v>-1.69677734375E-2</v>
      </c>
      <c r="C1408">
        <f t="shared" si="21"/>
        <v>0.5</v>
      </c>
      <c r="D1408">
        <v>1408</v>
      </c>
      <c r="E1408">
        <v>1394</v>
      </c>
    </row>
    <row r="1409" spans="1:5" x14ac:dyDescent="0.3">
      <c r="A1409">
        <v>55</v>
      </c>
      <c r="B1409">
        <v>-8.30078125E-2</v>
      </c>
      <c r="C1409">
        <f t="shared" si="21"/>
        <v>0.55000000000000004</v>
      </c>
      <c r="D1409">
        <v>1409</v>
      </c>
      <c r="E1409">
        <v>1395</v>
      </c>
    </row>
    <row r="1410" spans="1:5" x14ac:dyDescent="0.3">
      <c r="A1410">
        <v>59</v>
      </c>
      <c r="B1410">
        <v>-0.143829345703125</v>
      </c>
      <c r="C1410">
        <f t="shared" ref="C1410:C1473" si="22">(A1410/100)</f>
        <v>0.59</v>
      </c>
      <c r="D1410">
        <v>1410</v>
      </c>
      <c r="E1410">
        <v>1396</v>
      </c>
    </row>
    <row r="1411" spans="1:5" x14ac:dyDescent="0.3">
      <c r="A1411">
        <v>62</v>
      </c>
      <c r="B1411">
        <v>-0.193939208984375</v>
      </c>
      <c r="C1411">
        <f t="shared" si="22"/>
        <v>0.62</v>
      </c>
      <c r="D1411">
        <v>1411</v>
      </c>
      <c r="E1411">
        <v>1397</v>
      </c>
    </row>
    <row r="1412" spans="1:5" x14ac:dyDescent="0.3">
      <c r="A1412">
        <v>61</v>
      </c>
      <c r="B1412">
        <v>-0.228546142578125</v>
      </c>
      <c r="C1412">
        <f t="shared" si="22"/>
        <v>0.61</v>
      </c>
      <c r="D1412">
        <v>1412</v>
      </c>
      <c r="E1412">
        <v>1398</v>
      </c>
    </row>
    <row r="1413" spans="1:5" x14ac:dyDescent="0.3">
      <c r="A1413">
        <v>60</v>
      </c>
      <c r="B1413">
        <v>-0.24365234375</v>
      </c>
      <c r="C1413">
        <f t="shared" si="22"/>
        <v>0.6</v>
      </c>
      <c r="D1413">
        <v>1413</v>
      </c>
      <c r="E1413">
        <v>1399</v>
      </c>
    </row>
    <row r="1414" spans="1:5" x14ac:dyDescent="0.3">
      <c r="A1414">
        <v>56</v>
      </c>
      <c r="B1414">
        <v>-0.23638916015625</v>
      </c>
      <c r="C1414">
        <f t="shared" si="22"/>
        <v>0.56000000000000005</v>
      </c>
      <c r="D1414">
        <v>1414</v>
      </c>
      <c r="E1414">
        <v>1400</v>
      </c>
    </row>
    <row r="1415" spans="1:5" x14ac:dyDescent="0.3">
      <c r="A1415">
        <v>50</v>
      </c>
      <c r="B1415">
        <v>-0.205291748046875</v>
      </c>
      <c r="C1415">
        <f t="shared" si="22"/>
        <v>0.5</v>
      </c>
      <c r="D1415">
        <v>1415</v>
      </c>
      <c r="E1415">
        <v>1401</v>
      </c>
    </row>
    <row r="1416" spans="1:5" x14ac:dyDescent="0.3">
      <c r="A1416">
        <v>43</v>
      </c>
      <c r="B1416">
        <v>-0.150115966796875</v>
      </c>
      <c r="C1416">
        <f t="shared" si="22"/>
        <v>0.43</v>
      </c>
      <c r="D1416">
        <v>1416</v>
      </c>
      <c r="E1416">
        <v>1402</v>
      </c>
    </row>
    <row r="1417" spans="1:5" x14ac:dyDescent="0.3">
      <c r="A1417">
        <v>34</v>
      </c>
      <c r="B1417">
        <v>-7.2174072265625E-2</v>
      </c>
      <c r="C1417">
        <f t="shared" si="22"/>
        <v>0.34</v>
      </c>
      <c r="D1417">
        <v>1417</v>
      </c>
      <c r="E1417">
        <v>1403</v>
      </c>
    </row>
    <row r="1418" spans="1:5" x14ac:dyDescent="0.3">
      <c r="A1418">
        <v>25</v>
      </c>
      <c r="B1418">
        <v>2.5909423828125E-2</v>
      </c>
      <c r="C1418">
        <f t="shared" si="22"/>
        <v>0.25</v>
      </c>
      <c r="D1418">
        <v>1418</v>
      </c>
      <c r="E1418">
        <v>1404</v>
      </c>
    </row>
    <row r="1419" spans="1:5" x14ac:dyDescent="0.3">
      <c r="A1419">
        <v>15</v>
      </c>
      <c r="B1419">
        <v>0.14019775390625</v>
      </c>
      <c r="C1419">
        <f t="shared" si="22"/>
        <v>0.15</v>
      </c>
      <c r="D1419">
        <v>1419</v>
      </c>
      <c r="E1419">
        <v>1405</v>
      </c>
    </row>
    <row r="1420" spans="1:5" x14ac:dyDescent="0.3">
      <c r="A1420">
        <v>5</v>
      </c>
      <c r="B1420">
        <v>0.26580810546875</v>
      </c>
      <c r="C1420">
        <f t="shared" si="22"/>
        <v>0.05</v>
      </c>
      <c r="D1420">
        <v>1420</v>
      </c>
      <c r="E1420">
        <v>1406</v>
      </c>
    </row>
    <row r="1421" spans="1:5" x14ac:dyDescent="0.3">
      <c r="A1421">
        <v>-5</v>
      </c>
      <c r="B1421">
        <v>0.396942138671875</v>
      </c>
      <c r="C1421">
        <f t="shared" si="22"/>
        <v>-0.05</v>
      </c>
      <c r="D1421">
        <v>1421</v>
      </c>
      <c r="E1421">
        <v>1407</v>
      </c>
    </row>
    <row r="1422" spans="1:5" x14ac:dyDescent="0.3">
      <c r="A1422">
        <v>-14</v>
      </c>
      <c r="B1422">
        <v>0.52740478515625</v>
      </c>
      <c r="C1422">
        <f t="shared" si="22"/>
        <v>-0.14000000000000001</v>
      </c>
      <c r="D1422">
        <v>1422</v>
      </c>
      <c r="E1422">
        <v>1408</v>
      </c>
    </row>
    <row r="1423" spans="1:5" x14ac:dyDescent="0.3">
      <c r="A1423">
        <v>-22</v>
      </c>
      <c r="B1423">
        <v>0.65081787109375</v>
      </c>
      <c r="C1423">
        <f t="shared" si="22"/>
        <v>-0.22</v>
      </c>
      <c r="D1423">
        <v>1423</v>
      </c>
      <c r="E1423">
        <v>1409</v>
      </c>
    </row>
    <row r="1424" spans="1:5" x14ac:dyDescent="0.3">
      <c r="A1424">
        <v>-28</v>
      </c>
      <c r="B1424">
        <v>0.76092529296875</v>
      </c>
      <c r="C1424">
        <f t="shared" si="22"/>
        <v>-0.28000000000000003</v>
      </c>
      <c r="D1424">
        <v>1424</v>
      </c>
      <c r="E1424">
        <v>1410</v>
      </c>
    </row>
    <row r="1425" spans="1:5" x14ac:dyDescent="0.3">
      <c r="A1425">
        <v>-33</v>
      </c>
      <c r="B1425">
        <v>0.85205078125</v>
      </c>
      <c r="C1425">
        <f t="shared" si="22"/>
        <v>-0.33</v>
      </c>
      <c r="D1425">
        <v>1425</v>
      </c>
      <c r="E1425">
        <v>1411</v>
      </c>
    </row>
    <row r="1426" spans="1:5" x14ac:dyDescent="0.3">
      <c r="A1426">
        <v>-36</v>
      </c>
      <c r="B1426">
        <v>0.919219970703125</v>
      </c>
      <c r="C1426">
        <f t="shared" si="22"/>
        <v>-0.36</v>
      </c>
      <c r="D1426">
        <v>1426</v>
      </c>
      <c r="E1426">
        <v>1412</v>
      </c>
    </row>
    <row r="1427" spans="1:5" x14ac:dyDescent="0.3">
      <c r="A1427">
        <v>-38</v>
      </c>
      <c r="B1427">
        <v>0.95855712890625</v>
      </c>
      <c r="C1427">
        <f t="shared" si="22"/>
        <v>-0.38</v>
      </c>
      <c r="D1427">
        <v>1427</v>
      </c>
      <c r="E1427">
        <v>1413</v>
      </c>
    </row>
    <row r="1428" spans="1:5" x14ac:dyDescent="0.3">
      <c r="A1428">
        <v>-37</v>
      </c>
      <c r="B1428">
        <v>0.9676513671875</v>
      </c>
      <c r="C1428">
        <f t="shared" si="22"/>
        <v>-0.37</v>
      </c>
      <c r="D1428">
        <v>1428</v>
      </c>
      <c r="E1428">
        <v>1414</v>
      </c>
    </row>
    <row r="1429" spans="1:5" x14ac:dyDescent="0.3">
      <c r="A1429">
        <v>-36</v>
      </c>
      <c r="B1429">
        <v>0.9451904296875</v>
      </c>
      <c r="C1429">
        <f t="shared" si="22"/>
        <v>-0.36</v>
      </c>
      <c r="D1429">
        <v>1429</v>
      </c>
      <c r="E1429">
        <v>1415</v>
      </c>
    </row>
    <row r="1430" spans="1:5" x14ac:dyDescent="0.3">
      <c r="A1430">
        <v>-32</v>
      </c>
      <c r="B1430">
        <v>0.89166259765625</v>
      </c>
      <c r="C1430">
        <f t="shared" si="22"/>
        <v>-0.32</v>
      </c>
      <c r="D1430">
        <v>1430</v>
      </c>
      <c r="E1430">
        <v>1416</v>
      </c>
    </row>
    <row r="1431" spans="1:5" x14ac:dyDescent="0.3">
      <c r="A1431">
        <v>-28</v>
      </c>
      <c r="B1431">
        <v>0.808807373046875</v>
      </c>
      <c r="C1431">
        <f t="shared" si="22"/>
        <v>-0.28000000000000003</v>
      </c>
      <c r="D1431">
        <v>1431</v>
      </c>
      <c r="E1431">
        <v>1417</v>
      </c>
    </row>
    <row r="1432" spans="1:5" x14ac:dyDescent="0.3">
      <c r="A1432">
        <v>-23</v>
      </c>
      <c r="B1432">
        <v>0.699951171875</v>
      </c>
      <c r="C1432">
        <f t="shared" si="22"/>
        <v>-0.23</v>
      </c>
      <c r="D1432">
        <v>1432</v>
      </c>
      <c r="E1432">
        <v>1418</v>
      </c>
    </row>
    <row r="1433" spans="1:5" x14ac:dyDescent="0.3">
      <c r="A1433">
        <v>-19</v>
      </c>
      <c r="B1433">
        <v>0.569488525390625</v>
      </c>
      <c r="C1433">
        <f t="shared" si="22"/>
        <v>-0.19</v>
      </c>
      <c r="D1433">
        <v>1433</v>
      </c>
      <c r="E1433">
        <v>1419</v>
      </c>
    </row>
    <row r="1434" spans="1:5" x14ac:dyDescent="0.3">
      <c r="A1434">
        <v>-14</v>
      </c>
      <c r="B1434">
        <v>0.422943115234375</v>
      </c>
      <c r="C1434">
        <f t="shared" si="22"/>
        <v>-0.14000000000000001</v>
      </c>
      <c r="D1434">
        <v>1434</v>
      </c>
      <c r="E1434">
        <v>1420</v>
      </c>
    </row>
    <row r="1435" spans="1:5" x14ac:dyDescent="0.3">
      <c r="A1435">
        <v>-9</v>
      </c>
      <c r="B1435">
        <v>0.2664794921875</v>
      </c>
      <c r="C1435">
        <f t="shared" si="22"/>
        <v>-0.09</v>
      </c>
      <c r="D1435">
        <v>1435</v>
      </c>
      <c r="E1435">
        <v>1421</v>
      </c>
    </row>
    <row r="1436" spans="1:5" x14ac:dyDescent="0.3">
      <c r="A1436">
        <v>-5</v>
      </c>
      <c r="B1436">
        <v>0.106658935546875</v>
      </c>
      <c r="C1436">
        <f t="shared" si="22"/>
        <v>-0.05</v>
      </c>
      <c r="D1436">
        <v>1436</v>
      </c>
      <c r="E1436">
        <v>1422</v>
      </c>
    </row>
    <row r="1437" spans="1:5" x14ac:dyDescent="0.3">
      <c r="A1437">
        <v>-2</v>
      </c>
      <c r="B1437">
        <v>-4.98046875E-2</v>
      </c>
      <c r="C1437">
        <f t="shared" si="22"/>
        <v>-0.02</v>
      </c>
      <c r="D1437">
        <v>1437</v>
      </c>
      <c r="E1437">
        <v>1423</v>
      </c>
    </row>
    <row r="1438" spans="1:5" x14ac:dyDescent="0.3">
      <c r="A1438">
        <v>0</v>
      </c>
      <c r="B1438">
        <v>-0.196502685546875</v>
      </c>
      <c r="C1438">
        <f t="shared" si="22"/>
        <v>0</v>
      </c>
      <c r="D1438">
        <v>1438</v>
      </c>
      <c r="E1438">
        <v>1424</v>
      </c>
    </row>
    <row r="1439" spans="1:5" x14ac:dyDescent="0.3">
      <c r="A1439">
        <v>0</v>
      </c>
      <c r="B1439">
        <v>-0.327667236328125</v>
      </c>
      <c r="C1439">
        <f t="shared" si="22"/>
        <v>0</v>
      </c>
      <c r="D1439">
        <v>1439</v>
      </c>
      <c r="E1439">
        <v>1425</v>
      </c>
    </row>
    <row r="1440" spans="1:5" x14ac:dyDescent="0.3">
      <c r="A1440">
        <v>-1</v>
      </c>
      <c r="B1440">
        <v>-0.438323974609375</v>
      </c>
      <c r="C1440">
        <f t="shared" si="22"/>
        <v>-0.01</v>
      </c>
      <c r="D1440">
        <v>1440</v>
      </c>
      <c r="E1440">
        <v>1426</v>
      </c>
    </row>
    <row r="1441" spans="1:5" x14ac:dyDescent="0.3">
      <c r="A1441">
        <v>-3</v>
      </c>
      <c r="B1441">
        <v>-0.524749755859375</v>
      </c>
      <c r="C1441">
        <f t="shared" si="22"/>
        <v>-0.03</v>
      </c>
      <c r="D1441">
        <v>1441</v>
      </c>
      <c r="E1441">
        <v>1427</v>
      </c>
    </row>
    <row r="1442" spans="1:5" x14ac:dyDescent="0.3">
      <c r="A1442">
        <v>-7</v>
      </c>
      <c r="B1442">
        <v>-0.584442138671875</v>
      </c>
      <c r="C1442">
        <f t="shared" si="22"/>
        <v>-7.0000000000000007E-2</v>
      </c>
      <c r="D1442">
        <v>1442</v>
      </c>
      <c r="E1442">
        <v>1428</v>
      </c>
    </row>
    <row r="1443" spans="1:5" x14ac:dyDescent="0.3">
      <c r="A1443">
        <v>-12</v>
      </c>
      <c r="B1443">
        <v>-0.6163330078125</v>
      </c>
      <c r="C1443">
        <f t="shared" si="22"/>
        <v>-0.12</v>
      </c>
      <c r="D1443">
        <v>1443</v>
      </c>
      <c r="E1443">
        <v>1429</v>
      </c>
    </row>
    <row r="1444" spans="1:5" x14ac:dyDescent="0.3">
      <c r="A1444">
        <v>-17</v>
      </c>
      <c r="B1444">
        <v>-0.620880126953125</v>
      </c>
      <c r="C1444">
        <f t="shared" si="22"/>
        <v>-0.17</v>
      </c>
      <c r="D1444">
        <v>1444</v>
      </c>
      <c r="E1444">
        <v>1430</v>
      </c>
    </row>
    <row r="1445" spans="1:5" x14ac:dyDescent="0.3">
      <c r="A1445">
        <v>-23</v>
      </c>
      <c r="B1445">
        <v>-0.599945068359375</v>
      </c>
      <c r="C1445">
        <f t="shared" si="22"/>
        <v>-0.23</v>
      </c>
      <c r="D1445">
        <v>1445</v>
      </c>
      <c r="E1445">
        <v>1431</v>
      </c>
    </row>
    <row r="1446" spans="1:5" x14ac:dyDescent="0.3">
      <c r="A1446">
        <v>-29</v>
      </c>
      <c r="B1446">
        <v>-0.556549072265625</v>
      </c>
      <c r="C1446">
        <f t="shared" si="22"/>
        <v>-0.28999999999999998</v>
      </c>
      <c r="D1446">
        <v>1446</v>
      </c>
      <c r="E1446">
        <v>1432</v>
      </c>
    </row>
    <row r="1447" spans="1:5" x14ac:dyDescent="0.3">
      <c r="A1447">
        <v>-34</v>
      </c>
      <c r="B1447">
        <v>-0.494964599609375</v>
      </c>
      <c r="C1447">
        <f t="shared" si="22"/>
        <v>-0.34</v>
      </c>
      <c r="D1447">
        <v>1447</v>
      </c>
      <c r="E1447">
        <v>1433</v>
      </c>
    </row>
    <row r="1448" spans="1:5" x14ac:dyDescent="0.3">
      <c r="A1448">
        <v>-39</v>
      </c>
      <c r="B1448">
        <v>-0.420379638671875</v>
      </c>
      <c r="C1448">
        <f t="shared" si="22"/>
        <v>-0.39</v>
      </c>
      <c r="D1448">
        <v>1448</v>
      </c>
      <c r="E1448">
        <v>1434</v>
      </c>
    </row>
    <row r="1449" spans="1:5" x14ac:dyDescent="0.3">
      <c r="A1449">
        <v>-43</v>
      </c>
      <c r="B1449">
        <v>-0.33837890625</v>
      </c>
      <c r="C1449">
        <f t="shared" si="22"/>
        <v>-0.43</v>
      </c>
      <c r="D1449">
        <v>1449</v>
      </c>
      <c r="E1449">
        <v>1435</v>
      </c>
    </row>
    <row r="1450" spans="1:5" x14ac:dyDescent="0.3">
      <c r="A1450">
        <v>-45</v>
      </c>
      <c r="B1450">
        <v>-0.2548828125</v>
      </c>
      <c r="C1450">
        <f t="shared" si="22"/>
        <v>-0.45</v>
      </c>
      <c r="D1450">
        <v>1450</v>
      </c>
      <c r="E1450">
        <v>1436</v>
      </c>
    </row>
    <row r="1451" spans="1:5" x14ac:dyDescent="0.3">
      <c r="A1451">
        <v>-45</v>
      </c>
      <c r="B1451">
        <v>-0.175750732421875</v>
      </c>
      <c r="C1451">
        <f t="shared" si="22"/>
        <v>-0.45</v>
      </c>
      <c r="D1451">
        <v>1451</v>
      </c>
      <c r="E1451">
        <v>1437</v>
      </c>
    </row>
    <row r="1452" spans="1:5" x14ac:dyDescent="0.3">
      <c r="A1452">
        <v>-45</v>
      </c>
      <c r="B1452">
        <v>-0.106414794921875</v>
      </c>
      <c r="C1452">
        <f t="shared" si="22"/>
        <v>-0.45</v>
      </c>
      <c r="D1452">
        <v>1452</v>
      </c>
      <c r="E1452">
        <v>1438</v>
      </c>
    </row>
    <row r="1453" spans="1:5" x14ac:dyDescent="0.3">
      <c r="A1453">
        <v>-42</v>
      </c>
      <c r="B1453">
        <v>-5.157470703125E-2</v>
      </c>
      <c r="C1453">
        <f t="shared" si="22"/>
        <v>-0.42</v>
      </c>
      <c r="D1453">
        <v>1453</v>
      </c>
      <c r="E1453">
        <v>1439</v>
      </c>
    </row>
    <row r="1454" spans="1:5" x14ac:dyDescent="0.3">
      <c r="A1454">
        <v>-37</v>
      </c>
      <c r="B1454">
        <v>-1.4892578125E-2</v>
      </c>
      <c r="C1454">
        <f t="shared" si="22"/>
        <v>-0.37</v>
      </c>
      <c r="D1454">
        <v>1454</v>
      </c>
      <c r="E1454">
        <v>1440</v>
      </c>
    </row>
    <row r="1455" spans="1:5" x14ac:dyDescent="0.3">
      <c r="A1455">
        <v>-30</v>
      </c>
      <c r="B1455">
        <v>1.007080078125E-3</v>
      </c>
      <c r="C1455">
        <f t="shared" si="22"/>
        <v>-0.3</v>
      </c>
      <c r="D1455">
        <v>1455</v>
      </c>
      <c r="E1455">
        <v>1441</v>
      </c>
    </row>
    <row r="1456" spans="1:5" x14ac:dyDescent="0.3">
      <c r="A1456">
        <v>-23</v>
      </c>
      <c r="B1456">
        <v>-5.06591796875E-3</v>
      </c>
      <c r="C1456">
        <f t="shared" si="22"/>
        <v>-0.23</v>
      </c>
      <c r="D1456">
        <v>1456</v>
      </c>
      <c r="E1456">
        <v>1442</v>
      </c>
    </row>
    <row r="1457" spans="1:5" x14ac:dyDescent="0.3">
      <c r="A1457">
        <v>-14</v>
      </c>
      <c r="B1457">
        <v>-3.28369140625E-2</v>
      </c>
      <c r="C1457">
        <f t="shared" si="22"/>
        <v>-0.14000000000000001</v>
      </c>
      <c r="D1457">
        <v>1457</v>
      </c>
      <c r="E1457">
        <v>1443</v>
      </c>
    </row>
    <row r="1458" spans="1:5" x14ac:dyDescent="0.3">
      <c r="A1458">
        <v>-4</v>
      </c>
      <c r="B1458">
        <v>-8.0810546875E-2</v>
      </c>
      <c r="C1458">
        <f t="shared" si="22"/>
        <v>-0.04</v>
      </c>
      <c r="D1458">
        <v>1458</v>
      </c>
      <c r="E1458">
        <v>1444</v>
      </c>
    </row>
    <row r="1459" spans="1:5" x14ac:dyDescent="0.3">
      <c r="A1459">
        <v>6</v>
      </c>
      <c r="B1459">
        <v>-0.14605712890625</v>
      </c>
      <c r="C1459">
        <f t="shared" si="22"/>
        <v>0.06</v>
      </c>
      <c r="D1459">
        <v>1459</v>
      </c>
      <c r="E1459">
        <v>1445</v>
      </c>
    </row>
    <row r="1460" spans="1:5" x14ac:dyDescent="0.3">
      <c r="A1460">
        <v>16</v>
      </c>
      <c r="B1460">
        <v>-0.224517822265625</v>
      </c>
      <c r="C1460">
        <f t="shared" si="22"/>
        <v>0.16</v>
      </c>
      <c r="D1460">
        <v>1460</v>
      </c>
      <c r="E1460">
        <v>1446</v>
      </c>
    </row>
    <row r="1461" spans="1:5" x14ac:dyDescent="0.3">
      <c r="A1461">
        <v>26</v>
      </c>
      <c r="B1461">
        <v>-0.311309814453125</v>
      </c>
      <c r="C1461">
        <f t="shared" si="22"/>
        <v>0.26</v>
      </c>
      <c r="D1461">
        <v>1461</v>
      </c>
      <c r="E1461">
        <v>1447</v>
      </c>
    </row>
    <row r="1462" spans="1:5" x14ac:dyDescent="0.3">
      <c r="A1462">
        <v>35</v>
      </c>
      <c r="B1462">
        <v>-0.4007568359375</v>
      </c>
      <c r="C1462">
        <f t="shared" si="22"/>
        <v>0.35</v>
      </c>
      <c r="D1462">
        <v>1462</v>
      </c>
      <c r="E1462">
        <v>1448</v>
      </c>
    </row>
    <row r="1463" spans="1:5" x14ac:dyDescent="0.3">
      <c r="A1463">
        <v>43</v>
      </c>
      <c r="B1463">
        <v>-0.48699951171875</v>
      </c>
      <c r="C1463">
        <f t="shared" si="22"/>
        <v>0.43</v>
      </c>
      <c r="D1463">
        <v>1463</v>
      </c>
      <c r="E1463">
        <v>1449</v>
      </c>
    </row>
    <row r="1464" spans="1:5" x14ac:dyDescent="0.3">
      <c r="A1464">
        <v>50</v>
      </c>
      <c r="B1464">
        <v>-0.563995361328125</v>
      </c>
      <c r="C1464">
        <f t="shared" si="22"/>
        <v>0.5</v>
      </c>
      <c r="D1464">
        <v>1464</v>
      </c>
      <c r="E1464">
        <v>1450</v>
      </c>
    </row>
    <row r="1465" spans="1:5" x14ac:dyDescent="0.3">
      <c r="A1465">
        <v>55</v>
      </c>
      <c r="B1465">
        <v>-0.626220703125</v>
      </c>
      <c r="C1465">
        <f t="shared" si="22"/>
        <v>0.55000000000000004</v>
      </c>
      <c r="D1465">
        <v>1465</v>
      </c>
      <c r="E1465">
        <v>1451</v>
      </c>
    </row>
    <row r="1466" spans="1:5" x14ac:dyDescent="0.3">
      <c r="A1466">
        <v>57</v>
      </c>
      <c r="B1466">
        <v>-0.66864013671875</v>
      </c>
      <c r="C1466">
        <f t="shared" si="22"/>
        <v>0.56999999999999995</v>
      </c>
      <c r="D1466">
        <v>1466</v>
      </c>
      <c r="E1466">
        <v>1452</v>
      </c>
    </row>
    <row r="1467" spans="1:5" x14ac:dyDescent="0.3">
      <c r="A1467">
        <v>59</v>
      </c>
      <c r="B1467">
        <v>-0.687225341796875</v>
      </c>
      <c r="C1467">
        <f t="shared" si="22"/>
        <v>0.59</v>
      </c>
      <c r="D1467">
        <v>1467</v>
      </c>
      <c r="E1467">
        <v>1453</v>
      </c>
    </row>
    <row r="1468" spans="1:5" x14ac:dyDescent="0.3">
      <c r="A1468">
        <v>57</v>
      </c>
      <c r="B1468">
        <v>-0.679107666015625</v>
      </c>
      <c r="C1468">
        <f t="shared" si="22"/>
        <v>0.56999999999999995</v>
      </c>
      <c r="D1468">
        <v>1468</v>
      </c>
      <c r="E1468">
        <v>1454</v>
      </c>
    </row>
    <row r="1469" spans="1:5" x14ac:dyDescent="0.3">
      <c r="A1469">
        <v>55</v>
      </c>
      <c r="B1469">
        <v>-0.642730712890625</v>
      </c>
      <c r="C1469">
        <f t="shared" si="22"/>
        <v>0.55000000000000004</v>
      </c>
      <c r="D1469">
        <v>1469</v>
      </c>
      <c r="E1469">
        <v>1455</v>
      </c>
    </row>
    <row r="1470" spans="1:5" x14ac:dyDescent="0.3">
      <c r="A1470">
        <v>50</v>
      </c>
      <c r="B1470">
        <v>-0.5780029296875</v>
      </c>
      <c r="C1470">
        <f t="shared" si="22"/>
        <v>0.5</v>
      </c>
      <c r="D1470">
        <v>1470</v>
      </c>
      <c r="E1470">
        <v>1456</v>
      </c>
    </row>
    <row r="1471" spans="1:5" x14ac:dyDescent="0.3">
      <c r="A1471">
        <v>44</v>
      </c>
      <c r="B1471">
        <v>-0.48626708984375</v>
      </c>
      <c r="C1471">
        <f t="shared" si="22"/>
        <v>0.44</v>
      </c>
      <c r="D1471">
        <v>1471</v>
      </c>
      <c r="E1471">
        <v>1457</v>
      </c>
    </row>
    <row r="1472" spans="1:5" x14ac:dyDescent="0.3">
      <c r="A1472">
        <v>37</v>
      </c>
      <c r="B1472">
        <v>-0.370361328125</v>
      </c>
      <c r="C1472">
        <f t="shared" si="22"/>
        <v>0.37</v>
      </c>
      <c r="D1472">
        <v>1472</v>
      </c>
      <c r="E1472">
        <v>1458</v>
      </c>
    </row>
    <row r="1473" spans="1:5" x14ac:dyDescent="0.3">
      <c r="A1473">
        <v>30</v>
      </c>
      <c r="B1473">
        <v>-0.234283447265625</v>
      </c>
      <c r="C1473">
        <f t="shared" si="22"/>
        <v>0.3</v>
      </c>
      <c r="D1473">
        <v>1473</v>
      </c>
      <c r="E1473">
        <v>1459</v>
      </c>
    </row>
    <row r="1474" spans="1:5" x14ac:dyDescent="0.3">
      <c r="A1474">
        <v>22</v>
      </c>
      <c r="B1474">
        <v>-8.3221435546875E-2</v>
      </c>
      <c r="C1474">
        <f t="shared" ref="C1474:C1537" si="23">(A1474/100)</f>
        <v>0.22</v>
      </c>
      <c r="D1474">
        <v>1474</v>
      </c>
      <c r="E1474">
        <v>1460</v>
      </c>
    </row>
    <row r="1475" spans="1:5" x14ac:dyDescent="0.3">
      <c r="A1475">
        <v>15</v>
      </c>
      <c r="B1475">
        <v>7.6812744140625E-2</v>
      </c>
      <c r="C1475">
        <f t="shared" si="23"/>
        <v>0.15</v>
      </c>
      <c r="D1475">
        <v>1475</v>
      </c>
      <c r="E1475">
        <v>1461</v>
      </c>
    </row>
    <row r="1476" spans="1:5" x14ac:dyDescent="0.3">
      <c r="A1476">
        <v>8</v>
      </c>
      <c r="B1476">
        <v>0.239410400390625</v>
      </c>
      <c r="C1476">
        <f t="shared" si="23"/>
        <v>0.08</v>
      </c>
      <c r="D1476">
        <v>1476</v>
      </c>
      <c r="E1476">
        <v>1462</v>
      </c>
    </row>
    <row r="1477" spans="1:5" x14ac:dyDescent="0.3">
      <c r="A1477">
        <v>1</v>
      </c>
      <c r="B1477">
        <v>0.39776611328125</v>
      </c>
      <c r="C1477">
        <f t="shared" si="23"/>
        <v>0.01</v>
      </c>
      <c r="D1477">
        <v>1477</v>
      </c>
      <c r="E1477">
        <v>1463</v>
      </c>
    </row>
    <row r="1478" spans="1:5" x14ac:dyDescent="0.3">
      <c r="A1478">
        <v>-3</v>
      </c>
      <c r="B1478">
        <v>0.5452880859375</v>
      </c>
      <c r="C1478">
        <f t="shared" si="23"/>
        <v>-0.03</v>
      </c>
      <c r="D1478">
        <v>1478</v>
      </c>
      <c r="E1478">
        <v>1464</v>
      </c>
    </row>
    <row r="1479" spans="1:5" x14ac:dyDescent="0.3">
      <c r="A1479">
        <v>-7</v>
      </c>
      <c r="B1479">
        <v>0.67596435546875</v>
      </c>
      <c r="C1479">
        <f t="shared" si="23"/>
        <v>-7.0000000000000007E-2</v>
      </c>
      <c r="D1479">
        <v>1479</v>
      </c>
      <c r="E1479">
        <v>1465</v>
      </c>
    </row>
    <row r="1480" spans="1:5" x14ac:dyDescent="0.3">
      <c r="A1480">
        <v>-9</v>
      </c>
      <c r="B1480">
        <v>0.784423828125</v>
      </c>
      <c r="C1480">
        <f t="shared" si="23"/>
        <v>-0.09</v>
      </c>
      <c r="D1480">
        <v>1480</v>
      </c>
      <c r="E1480">
        <v>1466</v>
      </c>
    </row>
    <row r="1481" spans="1:5" x14ac:dyDescent="0.3">
      <c r="A1481">
        <v>-10</v>
      </c>
      <c r="B1481">
        <v>0.866485595703125</v>
      </c>
      <c r="C1481">
        <f t="shared" si="23"/>
        <v>-0.1</v>
      </c>
      <c r="D1481">
        <v>1481</v>
      </c>
      <c r="E1481">
        <v>1467</v>
      </c>
    </row>
    <row r="1482" spans="1:5" x14ac:dyDescent="0.3">
      <c r="A1482">
        <v>-9</v>
      </c>
      <c r="B1482">
        <v>0.919097900390625</v>
      </c>
      <c r="C1482">
        <f t="shared" si="23"/>
        <v>-0.09</v>
      </c>
      <c r="D1482">
        <v>1482</v>
      </c>
      <c r="E1482">
        <v>1468</v>
      </c>
    </row>
    <row r="1483" spans="1:5" x14ac:dyDescent="0.3">
      <c r="A1483">
        <v>-8</v>
      </c>
      <c r="B1483">
        <v>0.940673828125</v>
      </c>
      <c r="C1483">
        <f t="shared" si="23"/>
        <v>-0.08</v>
      </c>
      <c r="D1483">
        <v>1483</v>
      </c>
      <c r="E1483">
        <v>1469</v>
      </c>
    </row>
    <row r="1484" spans="1:5" x14ac:dyDescent="0.3">
      <c r="A1484">
        <v>-4</v>
      </c>
      <c r="B1484">
        <v>0.93121337890625</v>
      </c>
      <c r="C1484">
        <f t="shared" si="23"/>
        <v>-0.04</v>
      </c>
      <c r="D1484">
        <v>1484</v>
      </c>
      <c r="E1484">
        <v>1470</v>
      </c>
    </row>
    <row r="1485" spans="1:5" x14ac:dyDescent="0.3">
      <c r="A1485">
        <v>-1</v>
      </c>
      <c r="B1485">
        <v>0.89208984375</v>
      </c>
      <c r="C1485">
        <f t="shared" si="23"/>
        <v>-0.01</v>
      </c>
      <c r="D1485">
        <v>1485</v>
      </c>
      <c r="E1485">
        <v>1471</v>
      </c>
    </row>
    <row r="1486" spans="1:5" x14ac:dyDescent="0.3">
      <c r="A1486">
        <v>3</v>
      </c>
      <c r="B1486">
        <v>0.826080322265625</v>
      </c>
      <c r="C1486">
        <f t="shared" si="23"/>
        <v>0.03</v>
      </c>
      <c r="D1486">
        <v>1486</v>
      </c>
      <c r="E1486">
        <v>1472</v>
      </c>
    </row>
    <row r="1487" spans="1:5" x14ac:dyDescent="0.3">
      <c r="A1487">
        <v>7</v>
      </c>
      <c r="B1487">
        <v>0.737213134765625</v>
      </c>
      <c r="C1487">
        <f t="shared" si="23"/>
        <v>7.0000000000000007E-2</v>
      </c>
      <c r="D1487">
        <v>1487</v>
      </c>
      <c r="E1487">
        <v>1473</v>
      </c>
    </row>
    <row r="1488" spans="1:5" x14ac:dyDescent="0.3">
      <c r="A1488">
        <v>12</v>
      </c>
      <c r="B1488">
        <v>0.630615234375</v>
      </c>
      <c r="C1488">
        <f t="shared" si="23"/>
        <v>0.12</v>
      </c>
      <c r="D1488">
        <v>1488</v>
      </c>
      <c r="E1488">
        <v>1474</v>
      </c>
    </row>
    <row r="1489" spans="1:5" x14ac:dyDescent="0.3">
      <c r="A1489">
        <v>15</v>
      </c>
      <c r="B1489">
        <v>0.512054443359375</v>
      </c>
      <c r="C1489">
        <f t="shared" si="23"/>
        <v>0.15</v>
      </c>
      <c r="D1489">
        <v>1489</v>
      </c>
      <c r="E1489">
        <v>1475</v>
      </c>
    </row>
    <row r="1490" spans="1:5" x14ac:dyDescent="0.3">
      <c r="A1490">
        <v>17</v>
      </c>
      <c r="B1490">
        <v>0.3876953125</v>
      </c>
      <c r="C1490">
        <f t="shared" si="23"/>
        <v>0.17</v>
      </c>
      <c r="D1490">
        <v>1490</v>
      </c>
      <c r="E1490">
        <v>1476</v>
      </c>
    </row>
    <row r="1491" spans="1:5" x14ac:dyDescent="0.3">
      <c r="A1491">
        <v>18</v>
      </c>
      <c r="B1491">
        <v>0.263946533203125</v>
      </c>
      <c r="C1491">
        <f t="shared" si="23"/>
        <v>0.18</v>
      </c>
      <c r="D1491">
        <v>1491</v>
      </c>
      <c r="E1491">
        <v>1477</v>
      </c>
    </row>
    <row r="1492" spans="1:5" x14ac:dyDescent="0.3">
      <c r="A1492">
        <v>18</v>
      </c>
      <c r="B1492">
        <v>0.14678955078125</v>
      </c>
      <c r="C1492">
        <f t="shared" si="23"/>
        <v>0.18</v>
      </c>
      <c r="D1492">
        <v>1492</v>
      </c>
      <c r="E1492">
        <v>1478</v>
      </c>
    </row>
    <row r="1493" spans="1:5" x14ac:dyDescent="0.3">
      <c r="A1493">
        <v>16</v>
      </c>
      <c r="B1493">
        <v>4.1839599609375E-2</v>
      </c>
      <c r="C1493">
        <f t="shared" si="23"/>
        <v>0.16</v>
      </c>
      <c r="D1493">
        <v>1493</v>
      </c>
      <c r="E1493">
        <v>1479</v>
      </c>
    </row>
    <row r="1494" spans="1:5" x14ac:dyDescent="0.3">
      <c r="A1494">
        <v>13</v>
      </c>
      <c r="B1494">
        <v>-4.6295166015625E-2</v>
      </c>
      <c r="C1494">
        <f t="shared" si="23"/>
        <v>0.13</v>
      </c>
      <c r="D1494">
        <v>1494</v>
      </c>
      <c r="E1494">
        <v>1480</v>
      </c>
    </row>
    <row r="1495" spans="1:5" x14ac:dyDescent="0.3">
      <c r="A1495">
        <v>8</v>
      </c>
      <c r="B1495">
        <v>-0.114044189453125</v>
      </c>
      <c r="C1495">
        <f t="shared" si="23"/>
        <v>0.08</v>
      </c>
      <c r="D1495">
        <v>1495</v>
      </c>
      <c r="E1495">
        <v>1481</v>
      </c>
    </row>
    <row r="1496" spans="1:5" x14ac:dyDescent="0.3">
      <c r="A1496">
        <v>1</v>
      </c>
      <c r="B1496">
        <v>-0.159088134765625</v>
      </c>
      <c r="C1496">
        <f t="shared" si="23"/>
        <v>0.01</v>
      </c>
      <c r="D1496">
        <v>1496</v>
      </c>
      <c r="E1496">
        <v>1482</v>
      </c>
    </row>
    <row r="1497" spans="1:5" x14ac:dyDescent="0.3">
      <c r="A1497">
        <v>-6</v>
      </c>
      <c r="B1497">
        <v>-0.18060302734375</v>
      </c>
      <c r="C1497">
        <f t="shared" si="23"/>
        <v>-0.06</v>
      </c>
      <c r="D1497">
        <v>1497</v>
      </c>
      <c r="E1497">
        <v>1483</v>
      </c>
    </row>
    <row r="1498" spans="1:5" x14ac:dyDescent="0.3">
      <c r="A1498">
        <v>-14</v>
      </c>
      <c r="B1498">
        <v>-0.178985595703125</v>
      </c>
      <c r="C1498">
        <f t="shared" si="23"/>
        <v>-0.14000000000000001</v>
      </c>
      <c r="D1498">
        <v>1498</v>
      </c>
      <c r="E1498">
        <v>1484</v>
      </c>
    </row>
    <row r="1499" spans="1:5" x14ac:dyDescent="0.3">
      <c r="A1499">
        <v>-23</v>
      </c>
      <c r="B1499">
        <v>-0.15625</v>
      </c>
      <c r="C1499">
        <f t="shared" si="23"/>
        <v>-0.23</v>
      </c>
      <c r="D1499">
        <v>1499</v>
      </c>
      <c r="E1499">
        <v>1485</v>
      </c>
    </row>
    <row r="1500" spans="1:5" x14ac:dyDescent="0.3">
      <c r="A1500">
        <v>-31</v>
      </c>
      <c r="B1500">
        <v>-0.11541748046875</v>
      </c>
      <c r="C1500">
        <f t="shared" si="23"/>
        <v>-0.31</v>
      </c>
      <c r="D1500">
        <v>1500</v>
      </c>
      <c r="E1500">
        <v>1486</v>
      </c>
    </row>
    <row r="1501" spans="1:5" x14ac:dyDescent="0.3">
      <c r="A1501">
        <v>-39</v>
      </c>
      <c r="B1501">
        <v>-6.0760498046875E-2</v>
      </c>
      <c r="C1501">
        <f t="shared" si="23"/>
        <v>-0.39</v>
      </c>
      <c r="D1501">
        <v>1501</v>
      </c>
      <c r="E1501">
        <v>1487</v>
      </c>
    </row>
    <row r="1502" spans="1:5" x14ac:dyDescent="0.3">
      <c r="A1502">
        <v>-47</v>
      </c>
      <c r="B1502">
        <v>2.655029296875E-3</v>
      </c>
      <c r="C1502">
        <f t="shared" si="23"/>
        <v>-0.47</v>
      </c>
      <c r="D1502">
        <v>1502</v>
      </c>
      <c r="E1502">
        <v>1488</v>
      </c>
    </row>
    <row r="1503" spans="1:5" x14ac:dyDescent="0.3">
      <c r="A1503">
        <v>-53</v>
      </c>
      <c r="B1503">
        <v>6.927490234375E-2</v>
      </c>
      <c r="C1503">
        <f t="shared" si="23"/>
        <v>-0.53</v>
      </c>
      <c r="D1503">
        <v>1503</v>
      </c>
      <c r="E1503">
        <v>1489</v>
      </c>
    </row>
    <row r="1504" spans="1:5" x14ac:dyDescent="0.3">
      <c r="A1504">
        <v>-58</v>
      </c>
      <c r="B1504">
        <v>0.133392333984375</v>
      </c>
      <c r="C1504">
        <f t="shared" si="23"/>
        <v>-0.57999999999999996</v>
      </c>
      <c r="D1504">
        <v>1504</v>
      </c>
      <c r="E1504">
        <v>1490</v>
      </c>
    </row>
    <row r="1505" spans="1:5" x14ac:dyDescent="0.3">
      <c r="A1505">
        <v>-61</v>
      </c>
      <c r="B1505">
        <v>0.189361572265625</v>
      </c>
      <c r="C1505">
        <f t="shared" si="23"/>
        <v>-0.61</v>
      </c>
      <c r="D1505">
        <v>1505</v>
      </c>
      <c r="E1505">
        <v>1491</v>
      </c>
    </row>
    <row r="1506" spans="1:5" x14ac:dyDescent="0.3">
      <c r="A1506">
        <v>-63</v>
      </c>
      <c r="B1506">
        <v>0.23193359375</v>
      </c>
      <c r="C1506">
        <f t="shared" si="23"/>
        <v>-0.63</v>
      </c>
      <c r="D1506">
        <v>1506</v>
      </c>
      <c r="E1506">
        <v>1492</v>
      </c>
    </row>
    <row r="1507" spans="1:5" x14ac:dyDescent="0.3">
      <c r="A1507">
        <v>-62</v>
      </c>
      <c r="B1507">
        <v>0.256683349609375</v>
      </c>
      <c r="C1507">
        <f t="shared" si="23"/>
        <v>-0.62</v>
      </c>
      <c r="D1507">
        <v>1507</v>
      </c>
      <c r="E1507">
        <v>1493</v>
      </c>
    </row>
    <row r="1508" spans="1:5" x14ac:dyDescent="0.3">
      <c r="A1508">
        <v>-59</v>
      </c>
      <c r="B1508">
        <v>0.26019287109375</v>
      </c>
      <c r="C1508">
        <f t="shared" si="23"/>
        <v>-0.59</v>
      </c>
      <c r="D1508">
        <v>1508</v>
      </c>
      <c r="E1508">
        <v>1494</v>
      </c>
    </row>
    <row r="1509" spans="1:5" x14ac:dyDescent="0.3">
      <c r="A1509">
        <v>-54</v>
      </c>
      <c r="B1509">
        <v>0.240264892578125</v>
      </c>
      <c r="C1509">
        <f t="shared" si="23"/>
        <v>-0.54</v>
      </c>
      <c r="D1509">
        <v>1509</v>
      </c>
      <c r="E1509">
        <v>1495</v>
      </c>
    </row>
    <row r="1510" spans="1:5" x14ac:dyDescent="0.3">
      <c r="A1510">
        <v>-48</v>
      </c>
      <c r="B1510">
        <v>0.196044921875</v>
      </c>
      <c r="C1510">
        <f t="shared" si="23"/>
        <v>-0.48</v>
      </c>
      <c r="D1510">
        <v>1510</v>
      </c>
      <c r="E1510">
        <v>1496</v>
      </c>
    </row>
    <row r="1511" spans="1:5" x14ac:dyDescent="0.3">
      <c r="A1511">
        <v>-40</v>
      </c>
      <c r="B1511">
        <v>0.128021240234375</v>
      </c>
      <c r="C1511">
        <f t="shared" si="23"/>
        <v>-0.4</v>
      </c>
      <c r="D1511">
        <v>1511</v>
      </c>
      <c r="E1511">
        <v>1497</v>
      </c>
    </row>
    <row r="1512" spans="1:5" x14ac:dyDescent="0.3">
      <c r="A1512">
        <v>-31</v>
      </c>
      <c r="B1512">
        <v>3.8299560546875E-2</v>
      </c>
      <c r="C1512">
        <f t="shared" si="23"/>
        <v>-0.31</v>
      </c>
      <c r="D1512">
        <v>1512</v>
      </c>
      <c r="E1512">
        <v>1498</v>
      </c>
    </row>
    <row r="1513" spans="1:5" x14ac:dyDescent="0.3">
      <c r="A1513">
        <v>-21</v>
      </c>
      <c r="B1513">
        <v>-6.9854736328125E-2</v>
      </c>
      <c r="C1513">
        <f t="shared" si="23"/>
        <v>-0.21</v>
      </c>
      <c r="D1513">
        <v>1513</v>
      </c>
      <c r="E1513">
        <v>1499</v>
      </c>
    </row>
    <row r="1514" spans="1:5" x14ac:dyDescent="0.3">
      <c r="A1514">
        <v>-12</v>
      </c>
      <c r="B1514">
        <v>-0.19207763671875</v>
      </c>
      <c r="C1514">
        <f t="shared" si="23"/>
        <v>-0.12</v>
      </c>
      <c r="D1514">
        <v>1514</v>
      </c>
      <c r="E1514">
        <v>1500</v>
      </c>
    </row>
    <row r="1515" spans="1:5" x14ac:dyDescent="0.3">
      <c r="A1515">
        <v>-2</v>
      </c>
      <c r="B1515">
        <v>-0.3228759765625</v>
      </c>
      <c r="C1515">
        <f t="shared" si="23"/>
        <v>-0.02</v>
      </c>
      <c r="D1515">
        <v>1515</v>
      </c>
      <c r="E1515">
        <v>1501</v>
      </c>
    </row>
    <row r="1516" spans="1:5" x14ac:dyDescent="0.3">
      <c r="A1516">
        <v>8</v>
      </c>
      <c r="B1516">
        <v>-0.45623779296875</v>
      </c>
      <c r="C1516">
        <f t="shared" si="23"/>
        <v>0.08</v>
      </c>
      <c r="D1516">
        <v>1516</v>
      </c>
      <c r="E1516">
        <v>1502</v>
      </c>
    </row>
    <row r="1517" spans="1:5" x14ac:dyDescent="0.3">
      <c r="A1517">
        <v>16</v>
      </c>
      <c r="B1517">
        <v>-0.58587646484375</v>
      </c>
      <c r="C1517">
        <f t="shared" si="23"/>
        <v>0.16</v>
      </c>
      <c r="D1517">
        <v>1517</v>
      </c>
      <c r="E1517">
        <v>1503</v>
      </c>
    </row>
    <row r="1518" spans="1:5" x14ac:dyDescent="0.3">
      <c r="A1518">
        <v>23</v>
      </c>
      <c r="B1518">
        <v>-0.705291748046875</v>
      </c>
      <c r="C1518">
        <f t="shared" si="23"/>
        <v>0.23</v>
      </c>
      <c r="D1518">
        <v>1518</v>
      </c>
      <c r="E1518">
        <v>1504</v>
      </c>
    </row>
    <row r="1519" spans="1:5" x14ac:dyDescent="0.3">
      <c r="A1519">
        <v>29</v>
      </c>
      <c r="B1519">
        <v>-0.80853271484375</v>
      </c>
      <c r="C1519">
        <f t="shared" si="23"/>
        <v>0.28999999999999998</v>
      </c>
      <c r="D1519">
        <v>1519</v>
      </c>
      <c r="E1519">
        <v>1505</v>
      </c>
    </row>
    <row r="1520" spans="1:5" x14ac:dyDescent="0.3">
      <c r="A1520">
        <v>33</v>
      </c>
      <c r="B1520">
        <v>-0.890228271484375</v>
      </c>
      <c r="C1520">
        <f t="shared" si="23"/>
        <v>0.33</v>
      </c>
      <c r="D1520">
        <v>1520</v>
      </c>
      <c r="E1520">
        <v>1506</v>
      </c>
    </row>
    <row r="1521" spans="1:5" x14ac:dyDescent="0.3">
      <c r="A1521">
        <v>35</v>
      </c>
      <c r="B1521">
        <v>-0.945892333984375</v>
      </c>
      <c r="C1521">
        <f t="shared" si="23"/>
        <v>0.35</v>
      </c>
      <c r="D1521">
        <v>1521</v>
      </c>
      <c r="E1521">
        <v>1507</v>
      </c>
    </row>
    <row r="1522" spans="1:5" x14ac:dyDescent="0.3">
      <c r="A1522">
        <v>36</v>
      </c>
      <c r="B1522">
        <v>-0.9722900390625</v>
      </c>
      <c r="C1522">
        <f t="shared" si="23"/>
        <v>0.36</v>
      </c>
      <c r="D1522">
        <v>1522</v>
      </c>
      <c r="E1522">
        <v>1508</v>
      </c>
    </row>
    <row r="1523" spans="1:5" x14ac:dyDescent="0.3">
      <c r="A1523">
        <v>35</v>
      </c>
      <c r="B1523">
        <v>-0.967559814453125</v>
      </c>
      <c r="C1523">
        <f t="shared" si="23"/>
        <v>0.35</v>
      </c>
      <c r="D1523">
        <v>1523</v>
      </c>
      <c r="E1523">
        <v>1509</v>
      </c>
    </row>
    <row r="1524" spans="1:5" x14ac:dyDescent="0.3">
      <c r="A1524">
        <v>32</v>
      </c>
      <c r="B1524">
        <v>-0.9312744140625</v>
      </c>
      <c r="C1524">
        <f t="shared" si="23"/>
        <v>0.32</v>
      </c>
      <c r="D1524">
        <v>1524</v>
      </c>
      <c r="E1524">
        <v>1510</v>
      </c>
    </row>
    <row r="1525" spans="1:5" x14ac:dyDescent="0.3">
      <c r="A1525">
        <v>29</v>
      </c>
      <c r="B1525">
        <v>-0.864532470703125</v>
      </c>
      <c r="C1525">
        <f t="shared" si="23"/>
        <v>0.28999999999999998</v>
      </c>
      <c r="D1525">
        <v>1525</v>
      </c>
      <c r="E1525">
        <v>1511</v>
      </c>
    </row>
    <row r="1526" spans="1:5" x14ac:dyDescent="0.3">
      <c r="A1526">
        <v>25</v>
      </c>
      <c r="B1526">
        <v>-0.76983642578125</v>
      </c>
      <c r="C1526">
        <f t="shared" si="23"/>
        <v>0.25</v>
      </c>
      <c r="D1526">
        <v>1526</v>
      </c>
      <c r="E1526">
        <v>1512</v>
      </c>
    </row>
    <row r="1527" spans="1:5" x14ac:dyDescent="0.3">
      <c r="A1527">
        <v>20</v>
      </c>
      <c r="B1527">
        <v>-0.65106201171875</v>
      </c>
      <c r="C1527">
        <f t="shared" si="23"/>
        <v>0.2</v>
      </c>
      <c r="D1527">
        <v>1527</v>
      </c>
      <c r="E1527">
        <v>1513</v>
      </c>
    </row>
    <row r="1528" spans="1:5" x14ac:dyDescent="0.3">
      <c r="A1528">
        <v>15</v>
      </c>
      <c r="B1528">
        <v>-0.51312255859375</v>
      </c>
      <c r="C1528">
        <f t="shared" si="23"/>
        <v>0.15</v>
      </c>
      <c r="D1528">
        <v>1528</v>
      </c>
      <c r="E1528">
        <v>1514</v>
      </c>
    </row>
    <row r="1529" spans="1:5" x14ac:dyDescent="0.3">
      <c r="A1529">
        <v>10</v>
      </c>
      <c r="B1529">
        <v>-0.36199951171875</v>
      </c>
      <c r="C1529">
        <f t="shared" si="23"/>
        <v>0.1</v>
      </c>
      <c r="D1529">
        <v>1529</v>
      </c>
      <c r="E1529">
        <v>1515</v>
      </c>
    </row>
    <row r="1530" spans="1:5" x14ac:dyDescent="0.3">
      <c r="A1530">
        <v>6</v>
      </c>
      <c r="B1530">
        <v>-0.204010009765625</v>
      </c>
      <c r="C1530">
        <f t="shared" si="23"/>
        <v>0.06</v>
      </c>
      <c r="D1530">
        <v>1530</v>
      </c>
      <c r="E1530">
        <v>1516</v>
      </c>
    </row>
    <row r="1531" spans="1:5" x14ac:dyDescent="0.3">
      <c r="A1531">
        <v>3</v>
      </c>
      <c r="B1531">
        <v>-4.5867919921875E-2</v>
      </c>
      <c r="C1531">
        <f t="shared" si="23"/>
        <v>0.03</v>
      </c>
      <c r="D1531">
        <v>1531</v>
      </c>
      <c r="E1531">
        <v>1517</v>
      </c>
    </row>
    <row r="1532" spans="1:5" x14ac:dyDescent="0.3">
      <c r="A1532">
        <v>0</v>
      </c>
      <c r="B1532">
        <v>0.10589599609375</v>
      </c>
      <c r="C1532">
        <f t="shared" si="23"/>
        <v>0</v>
      </c>
      <c r="D1532">
        <v>1532</v>
      </c>
      <c r="E1532">
        <v>1518</v>
      </c>
    </row>
    <row r="1533" spans="1:5" x14ac:dyDescent="0.3">
      <c r="A1533">
        <v>-1</v>
      </c>
      <c r="B1533">
        <v>0.24505615234375</v>
      </c>
      <c r="C1533">
        <f t="shared" si="23"/>
        <v>-0.01</v>
      </c>
      <c r="D1533">
        <v>1533</v>
      </c>
      <c r="E1533">
        <v>1519</v>
      </c>
    </row>
    <row r="1534" spans="1:5" x14ac:dyDescent="0.3">
      <c r="A1534">
        <v>0</v>
      </c>
      <c r="B1534">
        <v>0.366302490234375</v>
      </c>
      <c r="C1534">
        <f t="shared" si="23"/>
        <v>0</v>
      </c>
      <c r="D1534">
        <v>1534</v>
      </c>
      <c r="E1534">
        <v>1520</v>
      </c>
    </row>
    <row r="1535" spans="1:5" x14ac:dyDescent="0.3">
      <c r="A1535">
        <v>1</v>
      </c>
      <c r="B1535">
        <v>0.465240478515625</v>
      </c>
      <c r="C1535">
        <f t="shared" si="23"/>
        <v>0.01</v>
      </c>
      <c r="D1535">
        <v>1535</v>
      </c>
      <c r="E1535">
        <v>1521</v>
      </c>
    </row>
    <row r="1536" spans="1:5" x14ac:dyDescent="0.3">
      <c r="A1536">
        <v>5</v>
      </c>
      <c r="B1536">
        <v>0.5386962890625</v>
      </c>
      <c r="C1536">
        <f t="shared" si="23"/>
        <v>0.05</v>
      </c>
      <c r="D1536">
        <v>1536</v>
      </c>
      <c r="E1536">
        <v>1522</v>
      </c>
    </row>
    <row r="1537" spans="1:5" x14ac:dyDescent="0.3">
      <c r="A1537">
        <v>9</v>
      </c>
      <c r="B1537">
        <v>0.584930419921875</v>
      </c>
      <c r="C1537">
        <f t="shared" si="23"/>
        <v>0.09</v>
      </c>
      <c r="D1537">
        <v>1537</v>
      </c>
      <c r="E1537">
        <v>1523</v>
      </c>
    </row>
    <row r="1538" spans="1:5" x14ac:dyDescent="0.3">
      <c r="A1538">
        <v>14</v>
      </c>
      <c r="B1538">
        <v>0.603607177734375</v>
      </c>
      <c r="C1538">
        <f t="shared" ref="C1538:C1601" si="24">(A1538/100)</f>
        <v>0.14000000000000001</v>
      </c>
      <c r="D1538">
        <v>1538</v>
      </c>
      <c r="E1538">
        <v>1524</v>
      </c>
    </row>
    <row r="1539" spans="1:5" x14ac:dyDescent="0.3">
      <c r="A1539">
        <v>20</v>
      </c>
      <c r="B1539">
        <v>0.59576416015625</v>
      </c>
      <c r="C1539">
        <f t="shared" si="24"/>
        <v>0.2</v>
      </c>
      <c r="D1539">
        <v>1539</v>
      </c>
      <c r="E1539">
        <v>1525</v>
      </c>
    </row>
    <row r="1540" spans="1:5" x14ac:dyDescent="0.3">
      <c r="A1540">
        <v>26</v>
      </c>
      <c r="B1540">
        <v>0.56402587890625</v>
      </c>
      <c r="C1540">
        <f t="shared" si="24"/>
        <v>0.26</v>
      </c>
      <c r="D1540">
        <v>1540</v>
      </c>
      <c r="E1540">
        <v>1526</v>
      </c>
    </row>
    <row r="1541" spans="1:5" x14ac:dyDescent="0.3">
      <c r="A1541">
        <v>32</v>
      </c>
      <c r="B1541">
        <v>0.51202392578125</v>
      </c>
      <c r="C1541">
        <f t="shared" si="24"/>
        <v>0.32</v>
      </c>
      <c r="D1541">
        <v>1541</v>
      </c>
      <c r="E1541">
        <v>1527</v>
      </c>
    </row>
    <row r="1542" spans="1:5" x14ac:dyDescent="0.3">
      <c r="A1542">
        <v>37</v>
      </c>
      <c r="B1542">
        <v>0.444427490234375</v>
      </c>
      <c r="C1542">
        <f t="shared" si="24"/>
        <v>0.37</v>
      </c>
      <c r="D1542">
        <v>1542</v>
      </c>
      <c r="E1542">
        <v>1528</v>
      </c>
    </row>
    <row r="1543" spans="1:5" x14ac:dyDescent="0.3">
      <c r="A1543">
        <v>41</v>
      </c>
      <c r="B1543">
        <v>0.366729736328125</v>
      </c>
      <c r="C1543">
        <f t="shared" si="24"/>
        <v>0.41</v>
      </c>
      <c r="D1543">
        <v>1543</v>
      </c>
      <c r="E1543">
        <v>1529</v>
      </c>
    </row>
    <row r="1544" spans="1:5" x14ac:dyDescent="0.3">
      <c r="A1544">
        <v>44</v>
      </c>
      <c r="B1544">
        <v>0.28466796875</v>
      </c>
      <c r="C1544">
        <f t="shared" si="24"/>
        <v>0.44</v>
      </c>
      <c r="D1544">
        <v>1544</v>
      </c>
      <c r="E1544">
        <v>1530</v>
      </c>
    </row>
    <row r="1545" spans="1:5" x14ac:dyDescent="0.3">
      <c r="A1545">
        <v>46</v>
      </c>
      <c r="B1545">
        <v>0.2042236328125</v>
      </c>
      <c r="C1545">
        <f t="shared" si="24"/>
        <v>0.46</v>
      </c>
      <c r="D1545">
        <v>1545</v>
      </c>
      <c r="E1545">
        <v>1531</v>
      </c>
    </row>
    <row r="1546" spans="1:5" x14ac:dyDescent="0.3">
      <c r="A1546">
        <v>46</v>
      </c>
      <c r="B1546">
        <v>0.130950927734375</v>
      </c>
      <c r="C1546">
        <f t="shared" si="24"/>
        <v>0.46</v>
      </c>
      <c r="D1546">
        <v>1546</v>
      </c>
      <c r="E1546">
        <v>1532</v>
      </c>
    </row>
    <row r="1547" spans="1:5" x14ac:dyDescent="0.3">
      <c r="A1547">
        <v>44</v>
      </c>
      <c r="B1547">
        <v>7.0037841796875E-2</v>
      </c>
      <c r="C1547">
        <f t="shared" si="24"/>
        <v>0.44</v>
      </c>
      <c r="D1547">
        <v>1547</v>
      </c>
      <c r="E1547">
        <v>1533</v>
      </c>
    </row>
    <row r="1548" spans="1:5" x14ac:dyDescent="0.3">
      <c r="A1548">
        <v>40</v>
      </c>
      <c r="B1548">
        <v>2.5604248046875E-2</v>
      </c>
      <c r="C1548">
        <f t="shared" si="24"/>
        <v>0.4</v>
      </c>
      <c r="D1548">
        <v>1548</v>
      </c>
      <c r="E1548">
        <v>1534</v>
      </c>
    </row>
    <row r="1549" spans="1:5" x14ac:dyDescent="0.3">
      <c r="A1549">
        <v>35</v>
      </c>
      <c r="B1549">
        <v>8.85009765625E-4</v>
      </c>
      <c r="C1549">
        <f t="shared" si="24"/>
        <v>0.35</v>
      </c>
      <c r="D1549">
        <v>1549</v>
      </c>
      <c r="E1549">
        <v>1535</v>
      </c>
    </row>
    <row r="1550" spans="1:5" x14ac:dyDescent="0.3">
      <c r="A1550">
        <v>28</v>
      </c>
      <c r="B1550">
        <v>-2.25830078125E-3</v>
      </c>
      <c r="C1550">
        <f t="shared" si="24"/>
        <v>0.28000000000000003</v>
      </c>
      <c r="D1550">
        <v>1550</v>
      </c>
      <c r="E1550">
        <v>1536</v>
      </c>
    </row>
    <row r="1551" spans="1:5" x14ac:dyDescent="0.3">
      <c r="A1551">
        <v>19</v>
      </c>
      <c r="B1551">
        <v>1.66015625E-2</v>
      </c>
      <c r="C1551">
        <f t="shared" si="24"/>
        <v>0.19</v>
      </c>
      <c r="D1551">
        <v>1551</v>
      </c>
      <c r="E1551">
        <v>1537</v>
      </c>
    </row>
    <row r="1552" spans="1:5" x14ac:dyDescent="0.3">
      <c r="A1552">
        <v>10</v>
      </c>
      <c r="B1552">
        <v>5.657958984375E-2</v>
      </c>
      <c r="C1552">
        <f t="shared" si="24"/>
        <v>0.1</v>
      </c>
      <c r="D1552">
        <v>1552</v>
      </c>
      <c r="E1552">
        <v>1538</v>
      </c>
    </row>
    <row r="1553" spans="1:5" x14ac:dyDescent="0.3">
      <c r="A1553">
        <v>0</v>
      </c>
      <c r="B1553">
        <v>0.115447998046875</v>
      </c>
      <c r="C1553">
        <f t="shared" si="24"/>
        <v>0</v>
      </c>
      <c r="D1553">
        <v>1553</v>
      </c>
      <c r="E1553">
        <v>1539</v>
      </c>
    </row>
    <row r="1554" spans="1:5" x14ac:dyDescent="0.3">
      <c r="A1554">
        <v>-10</v>
      </c>
      <c r="B1554">
        <v>0.189697265625</v>
      </c>
      <c r="C1554">
        <f t="shared" si="24"/>
        <v>-0.1</v>
      </c>
      <c r="D1554">
        <v>1554</v>
      </c>
      <c r="E1554">
        <v>1540</v>
      </c>
    </row>
    <row r="1555" spans="1:5" x14ac:dyDescent="0.3">
      <c r="A1555">
        <v>-20</v>
      </c>
      <c r="B1555">
        <v>0.274749755859375</v>
      </c>
      <c r="C1555">
        <f t="shared" si="24"/>
        <v>-0.2</v>
      </c>
      <c r="D1555">
        <v>1555</v>
      </c>
      <c r="E1555">
        <v>1541</v>
      </c>
    </row>
    <row r="1556" spans="1:5" x14ac:dyDescent="0.3">
      <c r="A1556">
        <v>-30</v>
      </c>
      <c r="B1556">
        <v>0.365264892578125</v>
      </c>
      <c r="C1556">
        <f t="shared" si="24"/>
        <v>-0.3</v>
      </c>
      <c r="D1556">
        <v>1556</v>
      </c>
      <c r="E1556">
        <v>1542</v>
      </c>
    </row>
    <row r="1557" spans="1:5" x14ac:dyDescent="0.3">
      <c r="A1557">
        <v>-39</v>
      </c>
      <c r="B1557">
        <v>0.455474853515625</v>
      </c>
      <c r="C1557">
        <f t="shared" si="24"/>
        <v>-0.39</v>
      </c>
      <c r="D1557">
        <v>1557</v>
      </c>
      <c r="E1557">
        <v>1543</v>
      </c>
    </row>
    <row r="1558" spans="1:5" x14ac:dyDescent="0.3">
      <c r="A1558">
        <v>-46</v>
      </c>
      <c r="B1558">
        <v>0.53936767578125</v>
      </c>
      <c r="C1558">
        <f t="shared" si="24"/>
        <v>-0.46</v>
      </c>
      <c r="D1558">
        <v>1558</v>
      </c>
      <c r="E1558">
        <v>1544</v>
      </c>
    </row>
    <row r="1559" spans="1:5" x14ac:dyDescent="0.3">
      <c r="A1559">
        <v>-52</v>
      </c>
      <c r="B1559">
        <v>0.611083984375</v>
      </c>
      <c r="C1559">
        <f t="shared" si="24"/>
        <v>-0.52</v>
      </c>
      <c r="D1559">
        <v>1559</v>
      </c>
      <c r="E1559">
        <v>1545</v>
      </c>
    </row>
    <row r="1560" spans="1:5" x14ac:dyDescent="0.3">
      <c r="A1560">
        <v>-56</v>
      </c>
      <c r="B1560">
        <v>0.665252685546875</v>
      </c>
      <c r="C1560">
        <f t="shared" si="24"/>
        <v>-0.56000000000000005</v>
      </c>
      <c r="D1560">
        <v>1560</v>
      </c>
      <c r="E1560">
        <v>1546</v>
      </c>
    </row>
    <row r="1561" spans="1:5" x14ac:dyDescent="0.3">
      <c r="A1561">
        <v>-58</v>
      </c>
      <c r="B1561">
        <v>0.6973876953125</v>
      </c>
      <c r="C1561">
        <f t="shared" si="24"/>
        <v>-0.57999999999999996</v>
      </c>
      <c r="D1561">
        <v>1561</v>
      </c>
      <c r="E1561">
        <v>1547</v>
      </c>
    </row>
    <row r="1562" spans="1:5" x14ac:dyDescent="0.3">
      <c r="A1562">
        <v>-58</v>
      </c>
      <c r="B1562">
        <v>0.703887939453125</v>
      </c>
      <c r="C1562">
        <f t="shared" si="24"/>
        <v>-0.57999999999999996</v>
      </c>
      <c r="D1562">
        <v>1562</v>
      </c>
      <c r="E1562">
        <v>1548</v>
      </c>
    </row>
    <row r="1563" spans="1:5" x14ac:dyDescent="0.3">
      <c r="A1563">
        <v>-57</v>
      </c>
      <c r="B1563">
        <v>0.6826171875</v>
      </c>
      <c r="C1563">
        <f t="shared" si="24"/>
        <v>-0.56999999999999995</v>
      </c>
      <c r="D1563">
        <v>1563</v>
      </c>
      <c r="E1563">
        <v>1549</v>
      </c>
    </row>
    <row r="1564" spans="1:5" x14ac:dyDescent="0.3">
      <c r="A1564">
        <v>-53</v>
      </c>
      <c r="B1564">
        <v>0.632659912109375</v>
      </c>
      <c r="C1564">
        <f t="shared" si="24"/>
        <v>-0.53</v>
      </c>
      <c r="D1564">
        <v>1564</v>
      </c>
      <c r="E1564">
        <v>1550</v>
      </c>
    </row>
    <row r="1565" spans="1:5" x14ac:dyDescent="0.3">
      <c r="A1565">
        <v>-47</v>
      </c>
      <c r="B1565">
        <v>0.5546875</v>
      </c>
      <c r="C1565">
        <f t="shared" si="24"/>
        <v>-0.47</v>
      </c>
      <c r="D1565">
        <v>1565</v>
      </c>
      <c r="E1565">
        <v>1551</v>
      </c>
    </row>
    <row r="1566" spans="1:5" x14ac:dyDescent="0.3">
      <c r="A1566">
        <v>-41</v>
      </c>
      <c r="B1566">
        <v>0.45068359375</v>
      </c>
      <c r="C1566">
        <f t="shared" si="24"/>
        <v>-0.41</v>
      </c>
      <c r="D1566">
        <v>1566</v>
      </c>
      <c r="E1566">
        <v>1552</v>
      </c>
    </row>
    <row r="1567" spans="1:5" x14ac:dyDescent="0.3">
      <c r="A1567">
        <v>-34</v>
      </c>
      <c r="B1567">
        <v>0.32421875</v>
      </c>
      <c r="C1567">
        <f t="shared" si="24"/>
        <v>-0.34</v>
      </c>
      <c r="D1567">
        <v>1567</v>
      </c>
      <c r="E1567">
        <v>1553</v>
      </c>
    </row>
    <row r="1568" spans="1:5" x14ac:dyDescent="0.3">
      <c r="A1568">
        <v>-27</v>
      </c>
      <c r="B1568">
        <v>0.179840087890625</v>
      </c>
      <c r="C1568">
        <f t="shared" si="24"/>
        <v>-0.27</v>
      </c>
      <c r="D1568">
        <v>1568</v>
      </c>
      <c r="E1568">
        <v>1554</v>
      </c>
    </row>
    <row r="1569" spans="1:5" x14ac:dyDescent="0.3">
      <c r="A1569">
        <v>-19</v>
      </c>
      <c r="B1569">
        <v>2.313232421875E-2</v>
      </c>
      <c r="C1569">
        <f t="shared" si="24"/>
        <v>-0.19</v>
      </c>
      <c r="D1569">
        <v>1569</v>
      </c>
      <c r="E1569">
        <v>1555</v>
      </c>
    </row>
    <row r="1570" spans="1:5" x14ac:dyDescent="0.3">
      <c r="A1570">
        <v>-12</v>
      </c>
      <c r="B1570">
        <v>-0.1395263671875</v>
      </c>
      <c r="C1570">
        <f t="shared" si="24"/>
        <v>-0.12</v>
      </c>
      <c r="D1570">
        <v>1570</v>
      </c>
      <c r="E1570">
        <v>1556</v>
      </c>
    </row>
    <row r="1571" spans="1:5" x14ac:dyDescent="0.3">
      <c r="A1571">
        <v>-5</v>
      </c>
      <c r="B1571">
        <v>-0.301544189453125</v>
      </c>
      <c r="C1571">
        <f t="shared" si="24"/>
        <v>-0.05</v>
      </c>
      <c r="D1571">
        <v>1571</v>
      </c>
      <c r="E1571">
        <v>1557</v>
      </c>
    </row>
    <row r="1572" spans="1:5" x14ac:dyDescent="0.3">
      <c r="A1572">
        <v>0</v>
      </c>
      <c r="B1572">
        <v>-0.456207275390625</v>
      </c>
      <c r="C1572">
        <f t="shared" si="24"/>
        <v>0</v>
      </c>
      <c r="D1572">
        <v>1572</v>
      </c>
      <c r="E1572">
        <v>1558</v>
      </c>
    </row>
    <row r="1573" spans="1:5" x14ac:dyDescent="0.3">
      <c r="A1573">
        <v>5</v>
      </c>
      <c r="B1573">
        <v>-0.597137451171875</v>
      </c>
      <c r="C1573">
        <f t="shared" si="24"/>
        <v>0.05</v>
      </c>
      <c r="D1573">
        <v>1573</v>
      </c>
      <c r="E1573">
        <v>1559</v>
      </c>
    </row>
    <row r="1574" spans="1:5" x14ac:dyDescent="0.3">
      <c r="A1574">
        <v>7</v>
      </c>
      <c r="B1574">
        <v>-0.718597412109375</v>
      </c>
      <c r="C1574">
        <f t="shared" si="24"/>
        <v>7.0000000000000007E-2</v>
      </c>
      <c r="D1574">
        <v>1574</v>
      </c>
      <c r="E1574">
        <v>1560</v>
      </c>
    </row>
    <row r="1575" spans="1:5" x14ac:dyDescent="0.3">
      <c r="A1575">
        <v>9</v>
      </c>
      <c r="B1575">
        <v>-0.815765380859375</v>
      </c>
      <c r="C1575">
        <f t="shared" si="24"/>
        <v>0.09</v>
      </c>
      <c r="D1575">
        <v>1575</v>
      </c>
      <c r="E1575">
        <v>1561</v>
      </c>
    </row>
    <row r="1576" spans="1:5" x14ac:dyDescent="0.3">
      <c r="A1576">
        <v>9</v>
      </c>
      <c r="B1576">
        <v>-0.88494873046875</v>
      </c>
      <c r="C1576">
        <f t="shared" si="24"/>
        <v>0.09</v>
      </c>
      <c r="D1576">
        <v>1576</v>
      </c>
      <c r="E1576">
        <v>1562</v>
      </c>
    </row>
    <row r="1577" spans="1:5" x14ac:dyDescent="0.3">
      <c r="A1577">
        <v>7</v>
      </c>
      <c r="B1577">
        <v>-0.923828125</v>
      </c>
      <c r="C1577">
        <f t="shared" si="24"/>
        <v>7.0000000000000007E-2</v>
      </c>
      <c r="D1577">
        <v>1577</v>
      </c>
      <c r="E1577">
        <v>1563</v>
      </c>
    </row>
    <row r="1578" spans="1:5" x14ac:dyDescent="0.3">
      <c r="A1578">
        <v>5</v>
      </c>
      <c r="B1578">
        <v>-0.931610107421875</v>
      </c>
      <c r="C1578">
        <f t="shared" si="24"/>
        <v>0.05</v>
      </c>
      <c r="D1578">
        <v>1578</v>
      </c>
      <c r="E1578">
        <v>1564</v>
      </c>
    </row>
    <row r="1579" spans="1:5" x14ac:dyDescent="0.3">
      <c r="A1579">
        <v>1</v>
      </c>
      <c r="B1579">
        <v>-0.908905029296875</v>
      </c>
      <c r="C1579">
        <f t="shared" si="24"/>
        <v>0.01</v>
      </c>
      <c r="D1579">
        <v>1579</v>
      </c>
      <c r="E1579">
        <v>1565</v>
      </c>
    </row>
    <row r="1580" spans="1:5" x14ac:dyDescent="0.3">
      <c r="A1580">
        <v>-3</v>
      </c>
      <c r="B1580">
        <v>-0.85784912109375</v>
      </c>
      <c r="C1580">
        <f t="shared" si="24"/>
        <v>-0.03</v>
      </c>
      <c r="D1580">
        <v>1580</v>
      </c>
      <c r="E1580">
        <v>1566</v>
      </c>
    </row>
    <row r="1581" spans="1:5" x14ac:dyDescent="0.3">
      <c r="A1581">
        <v>-7</v>
      </c>
      <c r="B1581">
        <v>-0.78179931640625</v>
      </c>
      <c r="C1581">
        <f t="shared" si="24"/>
        <v>-7.0000000000000007E-2</v>
      </c>
      <c r="D1581">
        <v>1581</v>
      </c>
      <c r="E1581">
        <v>1567</v>
      </c>
    </row>
    <row r="1582" spans="1:5" x14ac:dyDescent="0.3">
      <c r="A1582">
        <v>-11</v>
      </c>
      <c r="B1582">
        <v>-0.685302734375</v>
      </c>
      <c r="C1582">
        <f t="shared" si="24"/>
        <v>-0.11</v>
      </c>
      <c r="D1582">
        <v>1582</v>
      </c>
      <c r="E1582">
        <v>1568</v>
      </c>
    </row>
    <row r="1583" spans="1:5" x14ac:dyDescent="0.3">
      <c r="A1583">
        <v>-15</v>
      </c>
      <c r="B1583">
        <v>-0.57391357421875</v>
      </c>
      <c r="C1583">
        <f t="shared" si="24"/>
        <v>-0.15</v>
      </c>
      <c r="D1583">
        <v>1583</v>
      </c>
      <c r="E1583">
        <v>1569</v>
      </c>
    </row>
    <row r="1584" spans="1:5" x14ac:dyDescent="0.3">
      <c r="A1584">
        <v>-18</v>
      </c>
      <c r="B1584">
        <v>-0.453582763671875</v>
      </c>
      <c r="C1584">
        <f t="shared" si="24"/>
        <v>-0.18</v>
      </c>
      <c r="D1584">
        <v>1584</v>
      </c>
      <c r="E1584">
        <v>1570</v>
      </c>
    </row>
    <row r="1585" spans="1:5" x14ac:dyDescent="0.3">
      <c r="A1585">
        <v>-19</v>
      </c>
      <c r="B1585">
        <v>-0.33062744140625</v>
      </c>
      <c r="C1585">
        <f t="shared" si="24"/>
        <v>-0.19</v>
      </c>
      <c r="D1585">
        <v>1585</v>
      </c>
      <c r="E1585">
        <v>1571</v>
      </c>
    </row>
    <row r="1586" spans="1:5" x14ac:dyDescent="0.3">
      <c r="A1586">
        <v>-20</v>
      </c>
      <c r="B1586">
        <v>-0.21124267578125</v>
      </c>
      <c r="C1586">
        <f t="shared" si="24"/>
        <v>-0.2</v>
      </c>
      <c r="D1586">
        <v>1586</v>
      </c>
      <c r="E1586">
        <v>1572</v>
      </c>
    </row>
    <row r="1587" spans="1:5" x14ac:dyDescent="0.3">
      <c r="A1587">
        <v>-19</v>
      </c>
      <c r="B1587">
        <v>-0.10125732421875</v>
      </c>
      <c r="C1587">
        <f t="shared" si="24"/>
        <v>-0.19</v>
      </c>
      <c r="D1587">
        <v>1587</v>
      </c>
      <c r="E1587">
        <v>1573</v>
      </c>
    </row>
    <row r="1588" spans="1:5" x14ac:dyDescent="0.3">
      <c r="A1588">
        <v>-16</v>
      </c>
      <c r="B1588">
        <v>-5.79833984375E-3</v>
      </c>
      <c r="C1588">
        <f t="shared" si="24"/>
        <v>-0.16</v>
      </c>
      <c r="D1588">
        <v>1588</v>
      </c>
      <c r="E1588">
        <v>1574</v>
      </c>
    </row>
    <row r="1589" spans="1:5" x14ac:dyDescent="0.3">
      <c r="A1589">
        <v>-12</v>
      </c>
      <c r="B1589">
        <v>7.098388671875E-2</v>
      </c>
      <c r="C1589">
        <f t="shared" si="24"/>
        <v>-0.12</v>
      </c>
      <c r="D1589">
        <v>1589</v>
      </c>
      <c r="E1589">
        <v>1575</v>
      </c>
    </row>
    <row r="1590" spans="1:5" x14ac:dyDescent="0.3">
      <c r="A1590">
        <v>-6</v>
      </c>
      <c r="B1590">
        <v>0.126220703125</v>
      </c>
      <c r="C1590">
        <f t="shared" si="24"/>
        <v>-0.06</v>
      </c>
      <c r="D1590">
        <v>1590</v>
      </c>
      <c r="E1590">
        <v>1576</v>
      </c>
    </row>
    <row r="1591" spans="1:5" x14ac:dyDescent="0.3">
      <c r="A1591">
        <v>1</v>
      </c>
      <c r="B1591">
        <v>0.158233642578125</v>
      </c>
      <c r="C1591">
        <f t="shared" si="24"/>
        <v>0.01</v>
      </c>
      <c r="D1591">
        <v>1591</v>
      </c>
      <c r="E1591">
        <v>1577</v>
      </c>
    </row>
    <row r="1592" spans="1:5" x14ac:dyDescent="0.3">
      <c r="A1592">
        <v>9</v>
      </c>
      <c r="B1592">
        <v>0.16693115234375</v>
      </c>
      <c r="C1592">
        <f t="shared" si="24"/>
        <v>0.09</v>
      </c>
      <c r="D1592">
        <v>1592</v>
      </c>
      <c r="E1592">
        <v>1578</v>
      </c>
    </row>
    <row r="1593" spans="1:5" x14ac:dyDescent="0.3">
      <c r="A1593">
        <v>17</v>
      </c>
      <c r="B1593">
        <v>0.153472900390625</v>
      </c>
      <c r="C1593">
        <f t="shared" si="24"/>
        <v>0.17</v>
      </c>
      <c r="D1593">
        <v>1593</v>
      </c>
      <c r="E1593">
        <v>1579</v>
      </c>
    </row>
    <row r="1594" spans="1:5" x14ac:dyDescent="0.3">
      <c r="A1594">
        <v>26</v>
      </c>
      <c r="B1594">
        <v>0.12042236328125</v>
      </c>
      <c r="C1594">
        <f t="shared" si="24"/>
        <v>0.26</v>
      </c>
      <c r="D1594">
        <v>1594</v>
      </c>
      <c r="E1594">
        <v>1580</v>
      </c>
    </row>
    <row r="1595" spans="1:5" x14ac:dyDescent="0.3">
      <c r="A1595">
        <v>34</v>
      </c>
      <c r="B1595">
        <v>7.147216796875E-2</v>
      </c>
      <c r="C1595">
        <f t="shared" si="24"/>
        <v>0.34</v>
      </c>
      <c r="D1595">
        <v>1595</v>
      </c>
      <c r="E1595">
        <v>1581</v>
      </c>
    </row>
    <row r="1596" spans="1:5" x14ac:dyDescent="0.3">
      <c r="A1596">
        <v>42</v>
      </c>
      <c r="B1596">
        <v>1.129150390625E-2</v>
      </c>
      <c r="C1596">
        <f t="shared" si="24"/>
        <v>0.42</v>
      </c>
      <c r="D1596">
        <v>1596</v>
      </c>
      <c r="E1596">
        <v>1582</v>
      </c>
    </row>
    <row r="1597" spans="1:5" x14ac:dyDescent="0.3">
      <c r="A1597">
        <v>50</v>
      </c>
      <c r="B1597">
        <v>-5.48095703125E-2</v>
      </c>
      <c r="C1597">
        <f t="shared" si="24"/>
        <v>0.5</v>
      </c>
      <c r="D1597">
        <v>1597</v>
      </c>
      <c r="E1597">
        <v>1583</v>
      </c>
    </row>
    <row r="1598" spans="1:5" x14ac:dyDescent="0.3">
      <c r="A1598">
        <v>55</v>
      </c>
      <c r="B1598">
        <v>-0.121063232421875</v>
      </c>
      <c r="C1598">
        <f t="shared" si="24"/>
        <v>0.55000000000000004</v>
      </c>
      <c r="D1598">
        <v>1598</v>
      </c>
      <c r="E1598">
        <v>1584</v>
      </c>
    </row>
    <row r="1599" spans="1:5" x14ac:dyDescent="0.3">
      <c r="A1599">
        <v>59</v>
      </c>
      <c r="B1599">
        <v>-0.181732177734375</v>
      </c>
      <c r="C1599">
        <f t="shared" si="24"/>
        <v>0.59</v>
      </c>
      <c r="D1599">
        <v>1599</v>
      </c>
      <c r="E1599">
        <v>1585</v>
      </c>
    </row>
    <row r="1600" spans="1:5" x14ac:dyDescent="0.3">
      <c r="A1600">
        <v>62</v>
      </c>
      <c r="B1600">
        <v>-0.2314453125</v>
      </c>
      <c r="C1600">
        <f t="shared" si="24"/>
        <v>0.62</v>
      </c>
      <c r="D1600">
        <v>1600</v>
      </c>
      <c r="E1600">
        <v>1586</v>
      </c>
    </row>
    <row r="1601" spans="1:5" x14ac:dyDescent="0.3">
      <c r="A1601">
        <v>62</v>
      </c>
      <c r="B1601">
        <v>-0.26519775390625</v>
      </c>
      <c r="C1601">
        <f t="shared" si="24"/>
        <v>0.62</v>
      </c>
      <c r="D1601">
        <v>1601</v>
      </c>
      <c r="E1601">
        <v>1587</v>
      </c>
    </row>
    <row r="1602" spans="1:5" x14ac:dyDescent="0.3">
      <c r="A1602">
        <v>61</v>
      </c>
      <c r="B1602">
        <v>-0.2791748046875</v>
      </c>
      <c r="C1602">
        <f t="shared" ref="C1602:C1665" si="25">(A1602/100)</f>
        <v>0.61</v>
      </c>
      <c r="D1602">
        <v>1602</v>
      </c>
      <c r="E1602">
        <v>1588</v>
      </c>
    </row>
    <row r="1603" spans="1:5" x14ac:dyDescent="0.3">
      <c r="A1603">
        <v>57</v>
      </c>
      <c r="B1603">
        <v>-0.27044677734375</v>
      </c>
      <c r="C1603">
        <f t="shared" si="25"/>
        <v>0.56999999999999995</v>
      </c>
      <c r="D1603">
        <v>1603</v>
      </c>
      <c r="E1603">
        <v>1589</v>
      </c>
    </row>
    <row r="1604" spans="1:5" x14ac:dyDescent="0.3">
      <c r="A1604">
        <v>52</v>
      </c>
      <c r="B1604">
        <v>-0.237518310546875</v>
      </c>
      <c r="C1604">
        <f t="shared" si="25"/>
        <v>0.52</v>
      </c>
      <c r="D1604">
        <v>1604</v>
      </c>
      <c r="E1604">
        <v>1590</v>
      </c>
    </row>
    <row r="1605" spans="1:5" x14ac:dyDescent="0.3">
      <c r="A1605">
        <v>45</v>
      </c>
      <c r="B1605">
        <v>-0.18017578125</v>
      </c>
      <c r="C1605">
        <f t="shared" si="25"/>
        <v>0.45</v>
      </c>
      <c r="D1605">
        <v>1605</v>
      </c>
      <c r="E1605">
        <v>1591</v>
      </c>
    </row>
    <row r="1606" spans="1:5" x14ac:dyDescent="0.3">
      <c r="A1606">
        <v>36</v>
      </c>
      <c r="B1606">
        <v>-9.9822998046875E-2</v>
      </c>
      <c r="C1606">
        <f t="shared" si="25"/>
        <v>0.36</v>
      </c>
      <c r="D1606">
        <v>1606</v>
      </c>
      <c r="E1606">
        <v>1592</v>
      </c>
    </row>
    <row r="1607" spans="1:5" x14ac:dyDescent="0.3">
      <c r="A1607">
        <v>27</v>
      </c>
      <c r="B1607">
        <v>9.46044921875E-4</v>
      </c>
      <c r="C1607">
        <f t="shared" si="25"/>
        <v>0.27</v>
      </c>
      <c r="D1607">
        <v>1607</v>
      </c>
      <c r="E1607">
        <v>1593</v>
      </c>
    </row>
    <row r="1608" spans="1:5" x14ac:dyDescent="0.3">
      <c r="A1608">
        <v>18</v>
      </c>
      <c r="B1608">
        <v>0.118194580078125</v>
      </c>
      <c r="C1608">
        <f t="shared" si="25"/>
        <v>0.18</v>
      </c>
      <c r="D1608">
        <v>1608</v>
      </c>
      <c r="E1608">
        <v>1594</v>
      </c>
    </row>
    <row r="1609" spans="1:5" x14ac:dyDescent="0.3">
      <c r="A1609">
        <v>7</v>
      </c>
      <c r="B1609">
        <v>0.247039794921875</v>
      </c>
      <c r="C1609">
        <f t="shared" si="25"/>
        <v>7.0000000000000007E-2</v>
      </c>
      <c r="D1609">
        <v>1609</v>
      </c>
      <c r="E1609">
        <v>1595</v>
      </c>
    </row>
    <row r="1610" spans="1:5" x14ac:dyDescent="0.3">
      <c r="A1610">
        <v>-2</v>
      </c>
      <c r="B1610">
        <v>0.381622314453125</v>
      </c>
      <c r="C1610">
        <f t="shared" si="25"/>
        <v>-0.02</v>
      </c>
      <c r="D1610">
        <v>1610</v>
      </c>
      <c r="E1610">
        <v>1596</v>
      </c>
    </row>
    <row r="1611" spans="1:5" x14ac:dyDescent="0.3">
      <c r="A1611">
        <v>-11</v>
      </c>
      <c r="B1611">
        <v>0.5157470703125</v>
      </c>
      <c r="C1611">
        <f t="shared" si="25"/>
        <v>-0.11</v>
      </c>
      <c r="D1611">
        <v>1611</v>
      </c>
      <c r="E1611">
        <v>1597</v>
      </c>
    </row>
    <row r="1612" spans="1:5" x14ac:dyDescent="0.3">
      <c r="A1612">
        <v>-19</v>
      </c>
      <c r="B1612">
        <v>0.6429443359375</v>
      </c>
      <c r="C1612">
        <f t="shared" si="25"/>
        <v>-0.19</v>
      </c>
      <c r="D1612">
        <v>1612</v>
      </c>
      <c r="E1612">
        <v>1598</v>
      </c>
    </row>
    <row r="1613" spans="1:5" x14ac:dyDescent="0.3">
      <c r="A1613">
        <v>-26</v>
      </c>
      <c r="B1613">
        <v>0.7569580078125</v>
      </c>
      <c r="C1613">
        <f t="shared" si="25"/>
        <v>-0.26</v>
      </c>
      <c r="D1613">
        <v>1613</v>
      </c>
      <c r="E1613">
        <v>1599</v>
      </c>
    </row>
    <row r="1614" spans="1:5" x14ac:dyDescent="0.3">
      <c r="A1614">
        <v>-31</v>
      </c>
      <c r="B1614">
        <v>0.852020263671875</v>
      </c>
      <c r="C1614">
        <f t="shared" si="25"/>
        <v>-0.31</v>
      </c>
      <c r="D1614">
        <v>1614</v>
      </c>
      <c r="E1614">
        <v>1600</v>
      </c>
    </row>
    <row r="1615" spans="1:5" x14ac:dyDescent="0.3">
      <c r="A1615">
        <v>-33</v>
      </c>
      <c r="B1615">
        <v>0.92315673828125</v>
      </c>
      <c r="C1615">
        <f t="shared" si="25"/>
        <v>-0.33</v>
      </c>
      <c r="D1615">
        <v>1615</v>
      </c>
      <c r="E1615">
        <v>1601</v>
      </c>
    </row>
    <row r="1616" spans="1:5" x14ac:dyDescent="0.3">
      <c r="A1616">
        <v>-35</v>
      </c>
      <c r="B1616">
        <v>0.96649169921875</v>
      </c>
      <c r="C1616">
        <f t="shared" si="25"/>
        <v>-0.35</v>
      </c>
      <c r="D1616">
        <v>1616</v>
      </c>
      <c r="E1616">
        <v>1602</v>
      </c>
    </row>
    <row r="1617" spans="1:5" x14ac:dyDescent="0.3">
      <c r="A1617">
        <v>-35</v>
      </c>
      <c r="B1617">
        <v>0.979461669921875</v>
      </c>
      <c r="C1617">
        <f t="shared" si="25"/>
        <v>-0.35</v>
      </c>
      <c r="D1617">
        <v>1617</v>
      </c>
      <c r="E1617">
        <v>1603</v>
      </c>
    </row>
    <row r="1618" spans="1:5" x14ac:dyDescent="0.3">
      <c r="A1618">
        <v>-33</v>
      </c>
      <c r="B1618">
        <v>0.9608154296875</v>
      </c>
      <c r="C1618">
        <f t="shared" si="25"/>
        <v>-0.33</v>
      </c>
      <c r="D1618">
        <v>1618</v>
      </c>
      <c r="E1618">
        <v>1604</v>
      </c>
    </row>
    <row r="1619" spans="1:5" x14ac:dyDescent="0.3">
      <c r="A1619">
        <v>-31</v>
      </c>
      <c r="B1619">
        <v>0.910858154296875</v>
      </c>
      <c r="C1619">
        <f t="shared" si="25"/>
        <v>-0.31</v>
      </c>
      <c r="D1619">
        <v>1619</v>
      </c>
      <c r="E1619">
        <v>1605</v>
      </c>
    </row>
    <row r="1620" spans="1:5" x14ac:dyDescent="0.3">
      <c r="A1620">
        <v>-26</v>
      </c>
      <c r="B1620">
        <v>0.831451416015625</v>
      </c>
      <c r="C1620">
        <f t="shared" si="25"/>
        <v>-0.26</v>
      </c>
      <c r="D1620">
        <v>1620</v>
      </c>
      <c r="E1620">
        <v>1606</v>
      </c>
    </row>
    <row r="1621" spans="1:5" x14ac:dyDescent="0.3">
      <c r="A1621">
        <v>-21</v>
      </c>
      <c r="B1621">
        <v>0.725799560546875</v>
      </c>
      <c r="C1621">
        <f t="shared" si="25"/>
        <v>-0.21</v>
      </c>
      <c r="D1621">
        <v>1621</v>
      </c>
      <c r="E1621">
        <v>1607</v>
      </c>
    </row>
    <row r="1622" spans="1:5" x14ac:dyDescent="0.3">
      <c r="A1622">
        <v>-17</v>
      </c>
      <c r="B1622">
        <v>0.598236083984375</v>
      </c>
      <c r="C1622">
        <f t="shared" si="25"/>
        <v>-0.17</v>
      </c>
      <c r="D1622">
        <v>1622</v>
      </c>
      <c r="E1622">
        <v>1608</v>
      </c>
    </row>
    <row r="1623" spans="1:5" x14ac:dyDescent="0.3">
      <c r="A1623">
        <v>-12</v>
      </c>
      <c r="B1623">
        <v>0.45428466796875</v>
      </c>
      <c r="C1623">
        <f t="shared" si="25"/>
        <v>-0.12</v>
      </c>
      <c r="D1623">
        <v>1623</v>
      </c>
      <c r="E1623">
        <v>1609</v>
      </c>
    </row>
    <row r="1624" spans="1:5" x14ac:dyDescent="0.3">
      <c r="A1624">
        <v>-8</v>
      </c>
      <c r="B1624">
        <v>0.300048828125</v>
      </c>
      <c r="C1624">
        <f t="shared" si="25"/>
        <v>-0.08</v>
      </c>
      <c r="D1624">
        <v>1624</v>
      </c>
      <c r="E1624">
        <v>1610</v>
      </c>
    </row>
    <row r="1625" spans="1:5" x14ac:dyDescent="0.3">
      <c r="A1625">
        <v>-4</v>
      </c>
      <c r="B1625">
        <v>0.14208984375</v>
      </c>
      <c r="C1625">
        <f t="shared" si="25"/>
        <v>-0.04</v>
      </c>
      <c r="D1625">
        <v>1625</v>
      </c>
      <c r="E1625">
        <v>1611</v>
      </c>
    </row>
    <row r="1626" spans="1:5" x14ac:dyDescent="0.3">
      <c r="A1626">
        <v>-1</v>
      </c>
      <c r="B1626">
        <v>-1.2847900390625E-2</v>
      </c>
      <c r="C1626">
        <f t="shared" si="25"/>
        <v>-0.01</v>
      </c>
      <c r="D1626">
        <v>1626</v>
      </c>
      <c r="E1626">
        <v>1612</v>
      </c>
    </row>
    <row r="1627" spans="1:5" x14ac:dyDescent="0.3">
      <c r="A1627">
        <v>0</v>
      </c>
      <c r="B1627">
        <v>-0.158477783203125</v>
      </c>
      <c r="C1627">
        <f t="shared" si="25"/>
        <v>0</v>
      </c>
      <c r="D1627">
        <v>1627</v>
      </c>
      <c r="E1627">
        <v>1613</v>
      </c>
    </row>
    <row r="1628" spans="1:5" x14ac:dyDescent="0.3">
      <c r="A1628">
        <v>0</v>
      </c>
      <c r="B1628">
        <v>-0.288909912109375</v>
      </c>
      <c r="C1628">
        <f t="shared" si="25"/>
        <v>0</v>
      </c>
      <c r="D1628">
        <v>1628</v>
      </c>
      <c r="E1628">
        <v>1614</v>
      </c>
    </row>
    <row r="1629" spans="1:5" x14ac:dyDescent="0.3">
      <c r="A1629">
        <v>-1</v>
      </c>
      <c r="B1629">
        <v>-0.3992919921875</v>
      </c>
      <c r="C1629">
        <f t="shared" si="25"/>
        <v>-0.01</v>
      </c>
      <c r="D1629">
        <v>1629</v>
      </c>
      <c r="E1629">
        <v>1615</v>
      </c>
    </row>
    <row r="1630" spans="1:5" x14ac:dyDescent="0.3">
      <c r="A1630">
        <v>-3</v>
      </c>
      <c r="B1630">
        <v>-0.485809326171875</v>
      </c>
      <c r="C1630">
        <f t="shared" si="25"/>
        <v>-0.03</v>
      </c>
      <c r="D1630">
        <v>1630</v>
      </c>
      <c r="E1630">
        <v>1616</v>
      </c>
    </row>
    <row r="1631" spans="1:5" x14ac:dyDescent="0.3">
      <c r="A1631">
        <v>-7</v>
      </c>
      <c r="B1631">
        <v>-0.545989990234375</v>
      </c>
      <c r="C1631">
        <f t="shared" si="25"/>
        <v>-7.0000000000000007E-2</v>
      </c>
      <c r="D1631">
        <v>1631</v>
      </c>
      <c r="E1631">
        <v>1617</v>
      </c>
    </row>
    <row r="1632" spans="1:5" x14ac:dyDescent="0.3">
      <c r="A1632">
        <v>-12</v>
      </c>
      <c r="B1632">
        <v>-0.578765869140625</v>
      </c>
      <c r="C1632">
        <f t="shared" si="25"/>
        <v>-0.12</v>
      </c>
      <c r="D1632">
        <v>1632</v>
      </c>
      <c r="E1632">
        <v>1618</v>
      </c>
    </row>
    <row r="1633" spans="1:5" x14ac:dyDescent="0.3">
      <c r="A1633">
        <v>-18</v>
      </c>
      <c r="B1633">
        <v>-0.584564208984375</v>
      </c>
      <c r="C1633">
        <f t="shared" si="25"/>
        <v>-0.18</v>
      </c>
      <c r="D1633">
        <v>1633</v>
      </c>
      <c r="E1633">
        <v>1619</v>
      </c>
    </row>
    <row r="1634" spans="1:5" x14ac:dyDescent="0.3">
      <c r="A1634">
        <v>-24</v>
      </c>
      <c r="B1634">
        <v>-0.56512451171875</v>
      </c>
      <c r="C1634">
        <f t="shared" si="25"/>
        <v>-0.24</v>
      </c>
      <c r="D1634">
        <v>1634</v>
      </c>
      <c r="E1634">
        <v>1620</v>
      </c>
    </row>
    <row r="1635" spans="1:5" x14ac:dyDescent="0.3">
      <c r="A1635">
        <v>-29</v>
      </c>
      <c r="B1635">
        <v>-0.523651123046875</v>
      </c>
      <c r="C1635">
        <f t="shared" si="25"/>
        <v>-0.28999999999999998</v>
      </c>
      <c r="D1635">
        <v>1635</v>
      </c>
      <c r="E1635">
        <v>1621</v>
      </c>
    </row>
    <row r="1636" spans="1:5" x14ac:dyDescent="0.3">
      <c r="A1636">
        <v>-35</v>
      </c>
      <c r="B1636">
        <v>-0.46429443359375</v>
      </c>
      <c r="C1636">
        <f t="shared" si="25"/>
        <v>-0.35</v>
      </c>
      <c r="D1636">
        <v>1636</v>
      </c>
      <c r="E1636">
        <v>1622</v>
      </c>
    </row>
    <row r="1637" spans="1:5" x14ac:dyDescent="0.3">
      <c r="A1637">
        <v>-40</v>
      </c>
      <c r="B1637">
        <v>-0.39215087890625</v>
      </c>
      <c r="C1637">
        <f t="shared" si="25"/>
        <v>-0.4</v>
      </c>
      <c r="D1637">
        <v>1637</v>
      </c>
      <c r="E1637">
        <v>1623</v>
      </c>
    </row>
    <row r="1638" spans="1:5" x14ac:dyDescent="0.3">
      <c r="A1638">
        <v>-44</v>
      </c>
      <c r="B1638">
        <v>-0.312835693359375</v>
      </c>
      <c r="C1638">
        <f t="shared" si="25"/>
        <v>-0.44</v>
      </c>
      <c r="D1638">
        <v>1638</v>
      </c>
      <c r="E1638">
        <v>1624</v>
      </c>
    </row>
    <row r="1639" spans="1:5" x14ac:dyDescent="0.3">
      <c r="A1639">
        <v>-47</v>
      </c>
      <c r="B1639">
        <v>-0.232269287109375</v>
      </c>
      <c r="C1639">
        <f t="shared" si="25"/>
        <v>-0.47</v>
      </c>
      <c r="D1639">
        <v>1639</v>
      </c>
      <c r="E1639">
        <v>1625</v>
      </c>
    </row>
    <row r="1640" spans="1:5" x14ac:dyDescent="0.3">
      <c r="A1640">
        <v>-48</v>
      </c>
      <c r="B1640">
        <v>-0.156280517578125</v>
      </c>
      <c r="C1640">
        <f t="shared" si="25"/>
        <v>-0.48</v>
      </c>
      <c r="D1640">
        <v>1640</v>
      </c>
      <c r="E1640">
        <v>1626</v>
      </c>
    </row>
    <row r="1641" spans="1:5" x14ac:dyDescent="0.3">
      <c r="A1641">
        <v>-47</v>
      </c>
      <c r="B1641">
        <v>-9.02099609375E-2</v>
      </c>
      <c r="C1641">
        <f t="shared" si="25"/>
        <v>-0.47</v>
      </c>
      <c r="D1641">
        <v>1641</v>
      </c>
      <c r="E1641">
        <v>1627</v>
      </c>
    </row>
    <row r="1642" spans="1:5" x14ac:dyDescent="0.3">
      <c r="A1642">
        <v>-44</v>
      </c>
      <c r="B1642">
        <v>-3.8787841796875E-2</v>
      </c>
      <c r="C1642">
        <f t="shared" si="25"/>
        <v>-0.44</v>
      </c>
      <c r="D1642">
        <v>1642</v>
      </c>
      <c r="E1642">
        <v>1628</v>
      </c>
    </row>
    <row r="1643" spans="1:5" x14ac:dyDescent="0.3">
      <c r="A1643">
        <v>-40</v>
      </c>
      <c r="B1643">
        <v>-5.645751953125E-3</v>
      </c>
      <c r="C1643">
        <f t="shared" si="25"/>
        <v>-0.4</v>
      </c>
      <c r="D1643">
        <v>1643</v>
      </c>
      <c r="E1643">
        <v>1629</v>
      </c>
    </row>
    <row r="1644" spans="1:5" x14ac:dyDescent="0.3">
      <c r="A1644">
        <v>-33</v>
      </c>
      <c r="B1644">
        <v>6.622314453125E-3</v>
      </c>
      <c r="C1644">
        <f t="shared" si="25"/>
        <v>-0.33</v>
      </c>
      <c r="D1644">
        <v>1644</v>
      </c>
      <c r="E1644">
        <v>1630</v>
      </c>
    </row>
    <row r="1645" spans="1:5" x14ac:dyDescent="0.3">
      <c r="A1645">
        <v>-25</v>
      </c>
      <c r="B1645">
        <v>-3.0517578125E-3</v>
      </c>
      <c r="C1645">
        <f t="shared" si="25"/>
        <v>-0.25</v>
      </c>
      <c r="D1645">
        <v>1645</v>
      </c>
      <c r="E1645">
        <v>1631</v>
      </c>
    </row>
    <row r="1646" spans="1:5" x14ac:dyDescent="0.3">
      <c r="A1646">
        <v>-17</v>
      </c>
      <c r="B1646">
        <v>-3.4515380859375E-2</v>
      </c>
      <c r="C1646">
        <f t="shared" si="25"/>
        <v>-0.17</v>
      </c>
      <c r="D1646">
        <v>1646</v>
      </c>
      <c r="E1646">
        <v>1632</v>
      </c>
    </row>
    <row r="1647" spans="1:5" x14ac:dyDescent="0.3">
      <c r="A1647">
        <v>-7</v>
      </c>
      <c r="B1647">
        <v>-8.6151123046875E-2</v>
      </c>
      <c r="C1647">
        <f t="shared" si="25"/>
        <v>-7.0000000000000007E-2</v>
      </c>
      <c r="D1647">
        <v>1647</v>
      </c>
      <c r="E1647">
        <v>1633</v>
      </c>
    </row>
    <row r="1648" spans="1:5" x14ac:dyDescent="0.3">
      <c r="A1648">
        <v>3</v>
      </c>
      <c r="B1648">
        <v>-0.155059814453125</v>
      </c>
      <c r="C1648">
        <f t="shared" si="25"/>
        <v>0.03</v>
      </c>
      <c r="D1648">
        <v>1648</v>
      </c>
      <c r="E1648">
        <v>1634</v>
      </c>
    </row>
    <row r="1649" spans="1:5" x14ac:dyDescent="0.3">
      <c r="A1649">
        <v>13</v>
      </c>
      <c r="B1649">
        <v>-0.237091064453125</v>
      </c>
      <c r="C1649">
        <f t="shared" si="25"/>
        <v>0.13</v>
      </c>
      <c r="D1649">
        <v>1649</v>
      </c>
      <c r="E1649">
        <v>1635</v>
      </c>
    </row>
    <row r="1650" spans="1:5" x14ac:dyDescent="0.3">
      <c r="A1650">
        <v>24</v>
      </c>
      <c r="B1650">
        <v>-0.327392578125</v>
      </c>
      <c r="C1650">
        <f t="shared" si="25"/>
        <v>0.24</v>
      </c>
      <c r="D1650">
        <v>1650</v>
      </c>
      <c r="E1650">
        <v>1636</v>
      </c>
    </row>
    <row r="1651" spans="1:5" x14ac:dyDescent="0.3">
      <c r="A1651">
        <v>33</v>
      </c>
      <c r="B1651">
        <v>-0.420166015625</v>
      </c>
      <c r="C1651">
        <f t="shared" si="25"/>
        <v>0.33</v>
      </c>
      <c r="D1651">
        <v>1651</v>
      </c>
      <c r="E1651">
        <v>1637</v>
      </c>
    </row>
    <row r="1652" spans="1:5" x14ac:dyDescent="0.3">
      <c r="A1652">
        <v>41</v>
      </c>
      <c r="B1652">
        <v>-0.509613037109375</v>
      </c>
      <c r="C1652">
        <f t="shared" si="25"/>
        <v>0.41</v>
      </c>
      <c r="D1652">
        <v>1652</v>
      </c>
      <c r="E1652">
        <v>1638</v>
      </c>
    </row>
    <row r="1653" spans="1:5" x14ac:dyDescent="0.3">
      <c r="A1653">
        <v>48</v>
      </c>
      <c r="B1653">
        <v>-0.589630126953125</v>
      </c>
      <c r="C1653">
        <f t="shared" si="25"/>
        <v>0.48</v>
      </c>
      <c r="D1653">
        <v>1653</v>
      </c>
      <c r="E1653">
        <v>1639</v>
      </c>
    </row>
    <row r="1654" spans="1:5" x14ac:dyDescent="0.3">
      <c r="A1654">
        <v>53</v>
      </c>
      <c r="B1654">
        <v>-0.654632568359375</v>
      </c>
      <c r="C1654">
        <f t="shared" si="25"/>
        <v>0.53</v>
      </c>
      <c r="D1654">
        <v>1654</v>
      </c>
      <c r="E1654">
        <v>1640</v>
      </c>
    </row>
    <row r="1655" spans="1:5" x14ac:dyDescent="0.3">
      <c r="A1655">
        <v>56</v>
      </c>
      <c r="B1655">
        <v>-0.699554443359375</v>
      </c>
      <c r="C1655">
        <f t="shared" si="25"/>
        <v>0.56000000000000005</v>
      </c>
      <c r="D1655">
        <v>1655</v>
      </c>
      <c r="E1655">
        <v>1641</v>
      </c>
    </row>
    <row r="1656" spans="1:5" x14ac:dyDescent="0.3">
      <c r="A1656">
        <v>57</v>
      </c>
      <c r="B1656">
        <v>-0.720428466796875</v>
      </c>
      <c r="C1656">
        <f t="shared" si="25"/>
        <v>0.56999999999999995</v>
      </c>
      <c r="D1656">
        <v>1656</v>
      </c>
      <c r="E1656">
        <v>1642</v>
      </c>
    </row>
    <row r="1657" spans="1:5" x14ac:dyDescent="0.3">
      <c r="A1657">
        <v>56</v>
      </c>
      <c r="B1657">
        <v>-0.7142333984375</v>
      </c>
      <c r="C1657">
        <f t="shared" si="25"/>
        <v>0.56000000000000005</v>
      </c>
      <c r="D1657">
        <v>1657</v>
      </c>
      <c r="E1657">
        <v>1643</v>
      </c>
    </row>
    <row r="1658" spans="1:5" x14ac:dyDescent="0.3">
      <c r="A1658">
        <v>54</v>
      </c>
      <c r="B1658">
        <v>-0.679473876953125</v>
      </c>
      <c r="C1658">
        <f t="shared" si="25"/>
        <v>0.54</v>
      </c>
      <c r="D1658">
        <v>1658</v>
      </c>
      <c r="E1658">
        <v>1644</v>
      </c>
    </row>
    <row r="1659" spans="1:5" x14ac:dyDescent="0.3">
      <c r="A1659">
        <v>50</v>
      </c>
      <c r="B1659">
        <v>-0.615936279296875</v>
      </c>
      <c r="C1659">
        <f t="shared" si="25"/>
        <v>0.5</v>
      </c>
      <c r="D1659">
        <v>1659</v>
      </c>
      <c r="E1659">
        <v>1645</v>
      </c>
    </row>
    <row r="1660" spans="1:5" x14ac:dyDescent="0.3">
      <c r="A1660">
        <v>44</v>
      </c>
      <c r="B1660">
        <v>-0.525115966796875</v>
      </c>
      <c r="C1660">
        <f t="shared" si="25"/>
        <v>0.44</v>
      </c>
      <c r="D1660">
        <v>1660</v>
      </c>
      <c r="E1660">
        <v>1646</v>
      </c>
    </row>
    <row r="1661" spans="1:5" x14ac:dyDescent="0.3">
      <c r="A1661">
        <v>37</v>
      </c>
      <c r="B1661">
        <v>-0.40966796875</v>
      </c>
      <c r="C1661">
        <f t="shared" si="25"/>
        <v>0.37</v>
      </c>
      <c r="D1661">
        <v>1661</v>
      </c>
      <c r="E1661">
        <v>1647</v>
      </c>
    </row>
    <row r="1662" spans="1:5" x14ac:dyDescent="0.3">
      <c r="A1662">
        <v>30</v>
      </c>
      <c r="B1662">
        <v>-0.27362060546875</v>
      </c>
      <c r="C1662">
        <f t="shared" si="25"/>
        <v>0.3</v>
      </c>
      <c r="D1662">
        <v>1662</v>
      </c>
      <c r="E1662">
        <v>1648</v>
      </c>
    </row>
    <row r="1663" spans="1:5" x14ac:dyDescent="0.3">
      <c r="A1663">
        <v>23</v>
      </c>
      <c r="B1663">
        <v>-0.1221923828125</v>
      </c>
      <c r="C1663">
        <f t="shared" si="25"/>
        <v>0.23</v>
      </c>
      <c r="D1663">
        <v>1663</v>
      </c>
      <c r="E1663">
        <v>1649</v>
      </c>
    </row>
    <row r="1664" spans="1:5" x14ac:dyDescent="0.3">
      <c r="A1664">
        <v>16</v>
      </c>
      <c r="B1664">
        <v>3.863525390625E-2</v>
      </c>
      <c r="C1664">
        <f t="shared" si="25"/>
        <v>0.16</v>
      </c>
      <c r="D1664">
        <v>1664</v>
      </c>
      <c r="E1664">
        <v>1650</v>
      </c>
    </row>
    <row r="1665" spans="1:5" x14ac:dyDescent="0.3">
      <c r="A1665">
        <v>9</v>
      </c>
      <c r="B1665">
        <v>0.202392578125</v>
      </c>
      <c r="C1665">
        <f t="shared" si="25"/>
        <v>0.09</v>
      </c>
      <c r="D1665">
        <v>1665</v>
      </c>
      <c r="E1665">
        <v>1651</v>
      </c>
    </row>
    <row r="1666" spans="1:5" x14ac:dyDescent="0.3">
      <c r="A1666">
        <v>3</v>
      </c>
      <c r="B1666">
        <v>0.362335205078125</v>
      </c>
      <c r="C1666">
        <f t="shared" ref="C1666:C1729" si="26">(A1666/100)</f>
        <v>0.03</v>
      </c>
      <c r="D1666">
        <v>1666</v>
      </c>
      <c r="E1666">
        <v>1652</v>
      </c>
    </row>
    <row r="1667" spans="1:5" x14ac:dyDescent="0.3">
      <c r="A1667">
        <v>-2</v>
      </c>
      <c r="B1667">
        <v>0.511871337890625</v>
      </c>
      <c r="C1667">
        <f t="shared" si="26"/>
        <v>-0.02</v>
      </c>
      <c r="D1667">
        <v>1667</v>
      </c>
      <c r="E1667">
        <v>1653</v>
      </c>
    </row>
    <row r="1668" spans="1:5" x14ac:dyDescent="0.3">
      <c r="A1668">
        <v>-6</v>
      </c>
      <c r="B1668">
        <v>0.644866943359375</v>
      </c>
      <c r="C1668">
        <f t="shared" si="26"/>
        <v>-0.06</v>
      </c>
      <c r="D1668">
        <v>1668</v>
      </c>
      <c r="E1668">
        <v>1654</v>
      </c>
    </row>
    <row r="1669" spans="1:5" x14ac:dyDescent="0.3">
      <c r="A1669">
        <v>-8</v>
      </c>
      <c r="B1669">
        <v>0.756011962890625</v>
      </c>
      <c r="C1669">
        <f t="shared" si="26"/>
        <v>-0.08</v>
      </c>
      <c r="D1669">
        <v>1669</v>
      </c>
      <c r="E1669">
        <v>1655</v>
      </c>
    </row>
    <row r="1670" spans="1:5" x14ac:dyDescent="0.3">
      <c r="A1670">
        <v>-8</v>
      </c>
      <c r="B1670">
        <v>0.84100341796875</v>
      </c>
      <c r="C1670">
        <f t="shared" si="26"/>
        <v>-0.08</v>
      </c>
      <c r="D1670">
        <v>1670</v>
      </c>
      <c r="E1670">
        <v>1656</v>
      </c>
    </row>
    <row r="1671" spans="1:5" x14ac:dyDescent="0.3">
      <c r="A1671">
        <v>-8</v>
      </c>
      <c r="B1671">
        <v>0.8968505859375</v>
      </c>
      <c r="C1671">
        <f t="shared" si="26"/>
        <v>-0.08</v>
      </c>
      <c r="D1671">
        <v>1671</v>
      </c>
      <c r="E1671">
        <v>1657</v>
      </c>
    </row>
    <row r="1672" spans="1:5" x14ac:dyDescent="0.3">
      <c r="A1672">
        <v>-5</v>
      </c>
      <c r="B1672">
        <v>0.921905517578125</v>
      </c>
      <c r="C1672">
        <f t="shared" si="26"/>
        <v>-0.05</v>
      </c>
      <c r="D1672">
        <v>1672</v>
      </c>
      <c r="E1672">
        <v>1658</v>
      </c>
    </row>
    <row r="1673" spans="1:5" x14ac:dyDescent="0.3">
      <c r="A1673">
        <v>-3</v>
      </c>
      <c r="B1673">
        <v>0.916046142578125</v>
      </c>
      <c r="C1673">
        <f t="shared" si="26"/>
        <v>-0.03</v>
      </c>
      <c r="D1673">
        <v>1673</v>
      </c>
      <c r="E1673">
        <v>1659</v>
      </c>
    </row>
    <row r="1674" spans="1:5" x14ac:dyDescent="0.3">
      <c r="A1674">
        <v>1</v>
      </c>
      <c r="B1674">
        <v>0.88067626953125</v>
      </c>
      <c r="C1674">
        <f t="shared" si="26"/>
        <v>0.01</v>
      </c>
      <c r="D1674">
        <v>1674</v>
      </c>
      <c r="E1674">
        <v>1660</v>
      </c>
    </row>
    <row r="1675" spans="1:5" x14ac:dyDescent="0.3">
      <c r="A1675">
        <v>5</v>
      </c>
      <c r="B1675">
        <v>0.818511962890625</v>
      </c>
      <c r="C1675">
        <f t="shared" si="26"/>
        <v>0.05</v>
      </c>
      <c r="D1675">
        <v>1675</v>
      </c>
      <c r="E1675">
        <v>1661</v>
      </c>
    </row>
    <row r="1676" spans="1:5" x14ac:dyDescent="0.3">
      <c r="A1676">
        <v>9</v>
      </c>
      <c r="B1676">
        <v>0.73358154296875</v>
      </c>
      <c r="C1676">
        <f t="shared" si="26"/>
        <v>0.09</v>
      </c>
      <c r="D1676">
        <v>1676</v>
      </c>
      <c r="E1676">
        <v>1662</v>
      </c>
    </row>
    <row r="1677" spans="1:5" x14ac:dyDescent="0.3">
      <c r="A1677">
        <v>14</v>
      </c>
      <c r="B1677">
        <v>0.630889892578125</v>
      </c>
      <c r="C1677">
        <f t="shared" si="26"/>
        <v>0.14000000000000001</v>
      </c>
      <c r="D1677">
        <v>1677</v>
      </c>
      <c r="E1677">
        <v>1663</v>
      </c>
    </row>
    <row r="1678" spans="1:5" x14ac:dyDescent="0.3">
      <c r="A1678">
        <v>18</v>
      </c>
      <c r="B1678">
        <v>0.51617431640625</v>
      </c>
      <c r="C1678">
        <f t="shared" si="26"/>
        <v>0.18</v>
      </c>
      <c r="D1678">
        <v>1678</v>
      </c>
      <c r="E1678">
        <v>1664</v>
      </c>
    </row>
    <row r="1679" spans="1:5" x14ac:dyDescent="0.3">
      <c r="A1679">
        <v>20</v>
      </c>
      <c r="B1679">
        <v>0.395660400390625</v>
      </c>
      <c r="C1679">
        <f t="shared" si="26"/>
        <v>0.2</v>
      </c>
      <c r="D1679">
        <v>1679</v>
      </c>
      <c r="E1679">
        <v>1665</v>
      </c>
    </row>
    <row r="1680" spans="1:5" x14ac:dyDescent="0.3">
      <c r="A1680">
        <v>21</v>
      </c>
      <c r="B1680">
        <v>0.275543212890625</v>
      </c>
      <c r="C1680">
        <f t="shared" si="26"/>
        <v>0.21</v>
      </c>
      <c r="D1680">
        <v>1680</v>
      </c>
      <c r="E1680">
        <v>1666</v>
      </c>
    </row>
    <row r="1681" spans="1:5" x14ac:dyDescent="0.3">
      <c r="A1681">
        <v>20</v>
      </c>
      <c r="B1681">
        <v>0.161956787109375</v>
      </c>
      <c r="C1681">
        <f t="shared" si="26"/>
        <v>0.2</v>
      </c>
      <c r="D1681">
        <v>1681</v>
      </c>
      <c r="E1681">
        <v>1667</v>
      </c>
    </row>
    <row r="1682" spans="1:5" x14ac:dyDescent="0.3">
      <c r="A1682">
        <v>18</v>
      </c>
      <c r="B1682">
        <v>6.0394287109375E-2</v>
      </c>
      <c r="C1682">
        <f t="shared" si="26"/>
        <v>0.18</v>
      </c>
      <c r="D1682">
        <v>1682</v>
      </c>
      <c r="E1682">
        <v>1668</v>
      </c>
    </row>
    <row r="1683" spans="1:5" x14ac:dyDescent="0.3">
      <c r="A1683">
        <v>15</v>
      </c>
      <c r="B1683">
        <v>-2.459716796875E-2</v>
      </c>
      <c r="C1683">
        <f t="shared" si="26"/>
        <v>0.15</v>
      </c>
      <c r="D1683">
        <v>1683</v>
      </c>
      <c r="E1683">
        <v>1669</v>
      </c>
    </row>
    <row r="1684" spans="1:5" x14ac:dyDescent="0.3">
      <c r="A1684">
        <v>10</v>
      </c>
      <c r="B1684">
        <v>-8.941650390625E-2</v>
      </c>
      <c r="C1684">
        <f t="shared" si="26"/>
        <v>0.1</v>
      </c>
      <c r="D1684">
        <v>1684</v>
      </c>
      <c r="E1684">
        <v>1670</v>
      </c>
    </row>
    <row r="1685" spans="1:5" x14ac:dyDescent="0.3">
      <c r="A1685">
        <v>3</v>
      </c>
      <c r="B1685">
        <v>-0.13177490234375</v>
      </c>
      <c r="C1685">
        <f t="shared" si="26"/>
        <v>0.03</v>
      </c>
      <c r="D1685">
        <v>1685</v>
      </c>
      <c r="E1685">
        <v>1671</v>
      </c>
    </row>
    <row r="1686" spans="1:5" x14ac:dyDescent="0.3">
      <c r="A1686">
        <v>-4</v>
      </c>
      <c r="B1686">
        <v>-0.150848388671875</v>
      </c>
      <c r="C1686">
        <f t="shared" si="26"/>
        <v>-0.04</v>
      </c>
      <c r="D1686">
        <v>1686</v>
      </c>
      <c r="E1686">
        <v>1672</v>
      </c>
    </row>
    <row r="1687" spans="1:5" x14ac:dyDescent="0.3">
      <c r="A1687">
        <v>-13</v>
      </c>
      <c r="B1687">
        <v>-0.14715576171875</v>
      </c>
      <c r="C1687">
        <f t="shared" si="26"/>
        <v>-0.13</v>
      </c>
      <c r="D1687">
        <v>1687</v>
      </c>
      <c r="E1687">
        <v>1673</v>
      </c>
    </row>
    <row r="1688" spans="1:5" x14ac:dyDescent="0.3">
      <c r="A1688">
        <v>-21</v>
      </c>
      <c r="B1688">
        <v>-0.12249755859375</v>
      </c>
      <c r="C1688">
        <f t="shared" si="26"/>
        <v>-0.21</v>
      </c>
      <c r="D1688">
        <v>1688</v>
      </c>
      <c r="E1688">
        <v>1674</v>
      </c>
    </row>
    <row r="1689" spans="1:5" x14ac:dyDescent="0.3">
      <c r="A1689">
        <v>-30</v>
      </c>
      <c r="B1689">
        <v>-8.02001953125E-2</v>
      </c>
      <c r="C1689">
        <f t="shared" si="26"/>
        <v>-0.3</v>
      </c>
      <c r="D1689">
        <v>1689</v>
      </c>
      <c r="E1689">
        <v>1675</v>
      </c>
    </row>
    <row r="1690" spans="1:5" x14ac:dyDescent="0.3">
      <c r="A1690">
        <v>-38</v>
      </c>
      <c r="B1690">
        <v>-2.435302734375E-2</v>
      </c>
      <c r="C1690">
        <f t="shared" si="26"/>
        <v>-0.38</v>
      </c>
      <c r="D1690">
        <v>1690</v>
      </c>
      <c r="E1690">
        <v>1676</v>
      </c>
    </row>
    <row r="1691" spans="1:5" x14ac:dyDescent="0.3">
      <c r="A1691">
        <v>-46</v>
      </c>
      <c r="B1691">
        <v>3.9947509765625E-2</v>
      </c>
      <c r="C1691">
        <f t="shared" si="26"/>
        <v>-0.46</v>
      </c>
      <c r="D1691">
        <v>1691</v>
      </c>
      <c r="E1691">
        <v>1677</v>
      </c>
    </row>
    <row r="1692" spans="1:5" x14ac:dyDescent="0.3">
      <c r="A1692">
        <v>-53</v>
      </c>
      <c r="B1692">
        <v>0.107147216796875</v>
      </c>
      <c r="C1692">
        <f t="shared" si="26"/>
        <v>-0.53</v>
      </c>
      <c r="D1692">
        <v>1692</v>
      </c>
      <c r="E1692">
        <v>1678</v>
      </c>
    </row>
    <row r="1693" spans="1:5" x14ac:dyDescent="0.3">
      <c r="A1693">
        <v>-58</v>
      </c>
      <c r="B1693">
        <v>0.171478271484375</v>
      </c>
      <c r="C1693">
        <f t="shared" si="26"/>
        <v>-0.57999999999999996</v>
      </c>
      <c r="D1693">
        <v>1693</v>
      </c>
      <c r="E1693">
        <v>1679</v>
      </c>
    </row>
    <row r="1694" spans="1:5" x14ac:dyDescent="0.3">
      <c r="A1694">
        <v>-61</v>
      </c>
      <c r="B1694">
        <v>0.227294921875</v>
      </c>
      <c r="C1694">
        <f t="shared" si="26"/>
        <v>-0.61</v>
      </c>
      <c r="D1694">
        <v>1694</v>
      </c>
      <c r="E1694">
        <v>1680</v>
      </c>
    </row>
    <row r="1695" spans="1:5" x14ac:dyDescent="0.3">
      <c r="A1695">
        <v>-63</v>
      </c>
      <c r="B1695">
        <v>0.269378662109375</v>
      </c>
      <c r="C1695">
        <f t="shared" si="26"/>
        <v>-0.63</v>
      </c>
      <c r="D1695">
        <v>1695</v>
      </c>
      <c r="E1695">
        <v>1681</v>
      </c>
    </row>
    <row r="1696" spans="1:5" x14ac:dyDescent="0.3">
      <c r="A1696">
        <v>-63</v>
      </c>
      <c r="B1696">
        <v>0.293304443359375</v>
      </c>
      <c r="C1696">
        <f t="shared" si="26"/>
        <v>-0.63</v>
      </c>
      <c r="D1696">
        <v>1696</v>
      </c>
      <c r="E1696">
        <v>1682</v>
      </c>
    </row>
    <row r="1697" spans="1:5" x14ac:dyDescent="0.3">
      <c r="A1697">
        <v>-60</v>
      </c>
      <c r="B1697">
        <v>0.295623779296875</v>
      </c>
      <c r="C1697">
        <f t="shared" si="26"/>
        <v>-0.6</v>
      </c>
      <c r="D1697">
        <v>1697</v>
      </c>
      <c r="E1697">
        <v>1683</v>
      </c>
    </row>
    <row r="1698" spans="1:5" x14ac:dyDescent="0.3">
      <c r="A1698">
        <v>-56</v>
      </c>
      <c r="B1698">
        <v>0.274200439453125</v>
      </c>
      <c r="C1698">
        <f t="shared" si="26"/>
        <v>-0.56000000000000005</v>
      </c>
      <c r="D1698">
        <v>1698</v>
      </c>
      <c r="E1698">
        <v>1684</v>
      </c>
    </row>
    <row r="1699" spans="1:5" x14ac:dyDescent="0.3">
      <c r="A1699">
        <v>-49</v>
      </c>
      <c r="B1699">
        <v>0.228118896484375</v>
      </c>
      <c r="C1699">
        <f t="shared" si="26"/>
        <v>-0.49</v>
      </c>
      <c r="D1699">
        <v>1699</v>
      </c>
      <c r="E1699">
        <v>1685</v>
      </c>
    </row>
    <row r="1700" spans="1:5" x14ac:dyDescent="0.3">
      <c r="A1700">
        <v>-42</v>
      </c>
      <c r="B1700">
        <v>0.157958984375</v>
      </c>
      <c r="C1700">
        <f t="shared" si="26"/>
        <v>-0.42</v>
      </c>
      <c r="D1700">
        <v>1700</v>
      </c>
      <c r="E1700">
        <v>1686</v>
      </c>
    </row>
    <row r="1701" spans="1:5" x14ac:dyDescent="0.3">
      <c r="A1701">
        <v>-33</v>
      </c>
      <c r="B1701">
        <v>6.5765380859375E-2</v>
      </c>
      <c r="C1701">
        <f t="shared" si="26"/>
        <v>-0.33</v>
      </c>
      <c r="D1701">
        <v>1701</v>
      </c>
      <c r="E1701">
        <v>1687</v>
      </c>
    </row>
    <row r="1702" spans="1:5" x14ac:dyDescent="0.3">
      <c r="A1702">
        <v>-24</v>
      </c>
      <c r="B1702">
        <v>-4.5166015625E-2</v>
      </c>
      <c r="C1702">
        <f t="shared" si="26"/>
        <v>-0.24</v>
      </c>
      <c r="D1702">
        <v>1702</v>
      </c>
      <c r="E1702">
        <v>1688</v>
      </c>
    </row>
    <row r="1703" spans="1:5" x14ac:dyDescent="0.3">
      <c r="A1703">
        <v>-14</v>
      </c>
      <c r="B1703">
        <v>-0.17041015625</v>
      </c>
      <c r="C1703">
        <f t="shared" si="26"/>
        <v>-0.14000000000000001</v>
      </c>
      <c r="D1703">
        <v>1703</v>
      </c>
      <c r="E1703">
        <v>1689</v>
      </c>
    </row>
    <row r="1704" spans="1:5" x14ac:dyDescent="0.3">
      <c r="A1704">
        <v>-4</v>
      </c>
      <c r="B1704">
        <v>-0.304473876953125</v>
      </c>
      <c r="C1704">
        <f t="shared" si="26"/>
        <v>-0.04</v>
      </c>
      <c r="D1704">
        <v>1704</v>
      </c>
      <c r="E1704">
        <v>1690</v>
      </c>
    </row>
    <row r="1705" spans="1:5" x14ac:dyDescent="0.3">
      <c r="A1705">
        <v>5</v>
      </c>
      <c r="B1705">
        <v>-0.441375732421875</v>
      </c>
      <c r="C1705">
        <f t="shared" si="26"/>
        <v>0.05</v>
      </c>
      <c r="D1705">
        <v>1705</v>
      </c>
      <c r="E1705">
        <v>1691</v>
      </c>
    </row>
    <row r="1706" spans="1:5" x14ac:dyDescent="0.3">
      <c r="A1706">
        <v>14</v>
      </c>
      <c r="B1706">
        <v>-0.57464599609375</v>
      </c>
      <c r="C1706">
        <f t="shared" si="26"/>
        <v>0.14000000000000001</v>
      </c>
      <c r="D1706">
        <v>1706</v>
      </c>
      <c r="E1706">
        <v>1692</v>
      </c>
    </row>
    <row r="1707" spans="1:5" x14ac:dyDescent="0.3">
      <c r="A1707">
        <v>21</v>
      </c>
      <c r="B1707">
        <v>-0.6978759765625</v>
      </c>
      <c r="C1707">
        <f t="shared" si="26"/>
        <v>0.21</v>
      </c>
      <c r="D1707">
        <v>1707</v>
      </c>
      <c r="E1707">
        <v>1693</v>
      </c>
    </row>
    <row r="1708" spans="1:5" x14ac:dyDescent="0.3">
      <c r="A1708">
        <v>26</v>
      </c>
      <c r="B1708">
        <v>-0.805023193359375</v>
      </c>
      <c r="C1708">
        <f t="shared" si="26"/>
        <v>0.26</v>
      </c>
      <c r="D1708">
        <v>1708</v>
      </c>
      <c r="E1708">
        <v>1694</v>
      </c>
    </row>
    <row r="1709" spans="1:5" x14ac:dyDescent="0.3">
      <c r="A1709">
        <v>30</v>
      </c>
      <c r="B1709">
        <v>-0.890716552734375</v>
      </c>
      <c r="C1709">
        <f t="shared" si="26"/>
        <v>0.3</v>
      </c>
      <c r="D1709">
        <v>1709</v>
      </c>
      <c r="E1709">
        <v>1695</v>
      </c>
    </row>
    <row r="1710" spans="1:5" x14ac:dyDescent="0.3">
      <c r="A1710">
        <v>33</v>
      </c>
      <c r="B1710">
        <v>-0.9503173828125</v>
      </c>
      <c r="C1710">
        <f t="shared" si="26"/>
        <v>0.33</v>
      </c>
      <c r="D1710">
        <v>1710</v>
      </c>
      <c r="E1710">
        <v>1696</v>
      </c>
    </row>
    <row r="1711" spans="1:5" x14ac:dyDescent="0.3">
      <c r="A1711">
        <v>33</v>
      </c>
      <c r="B1711">
        <v>-0.980682373046875</v>
      </c>
      <c r="C1711">
        <f t="shared" si="26"/>
        <v>0.33</v>
      </c>
      <c r="D1711">
        <v>1711</v>
      </c>
      <c r="E1711">
        <v>1697</v>
      </c>
    </row>
    <row r="1712" spans="1:5" x14ac:dyDescent="0.3">
      <c r="A1712">
        <v>32</v>
      </c>
      <c r="B1712">
        <v>-0.9798583984375</v>
      </c>
      <c r="C1712">
        <f t="shared" si="26"/>
        <v>0.32</v>
      </c>
      <c r="D1712">
        <v>1712</v>
      </c>
      <c r="E1712">
        <v>1698</v>
      </c>
    </row>
    <row r="1713" spans="1:5" x14ac:dyDescent="0.3">
      <c r="A1713">
        <v>30</v>
      </c>
      <c r="B1713">
        <v>-0.947357177734375</v>
      </c>
      <c r="C1713">
        <f t="shared" si="26"/>
        <v>0.3</v>
      </c>
      <c r="D1713">
        <v>1713</v>
      </c>
      <c r="E1713">
        <v>1699</v>
      </c>
    </row>
    <row r="1714" spans="1:5" x14ac:dyDescent="0.3">
      <c r="A1714">
        <v>27</v>
      </c>
      <c r="B1714">
        <v>-0.88421630859375</v>
      </c>
      <c r="C1714">
        <f t="shared" si="26"/>
        <v>0.27</v>
      </c>
      <c r="D1714">
        <v>1714</v>
      </c>
      <c r="E1714">
        <v>1700</v>
      </c>
    </row>
    <row r="1715" spans="1:5" x14ac:dyDescent="0.3">
      <c r="A1715">
        <v>23</v>
      </c>
      <c r="B1715">
        <v>-0.792877197265625</v>
      </c>
      <c r="C1715">
        <f t="shared" si="26"/>
        <v>0.23</v>
      </c>
      <c r="D1715">
        <v>1715</v>
      </c>
      <c r="E1715">
        <v>1701</v>
      </c>
    </row>
    <row r="1716" spans="1:5" x14ac:dyDescent="0.3">
      <c r="A1716">
        <v>18</v>
      </c>
      <c r="B1716">
        <v>-0.67724609375</v>
      </c>
      <c r="C1716">
        <f t="shared" si="26"/>
        <v>0.18</v>
      </c>
      <c r="D1716">
        <v>1716</v>
      </c>
      <c r="E1716">
        <v>1702</v>
      </c>
    </row>
    <row r="1717" spans="1:5" x14ac:dyDescent="0.3">
      <c r="A1717">
        <v>14</v>
      </c>
      <c r="B1717">
        <v>-0.542205810546875</v>
      </c>
      <c r="C1717">
        <f t="shared" si="26"/>
        <v>0.14000000000000001</v>
      </c>
      <c r="D1717">
        <v>1717</v>
      </c>
      <c r="E1717">
        <v>1703</v>
      </c>
    </row>
    <row r="1718" spans="1:5" x14ac:dyDescent="0.3">
      <c r="A1718">
        <v>9</v>
      </c>
      <c r="B1718">
        <v>-0.393585205078125</v>
      </c>
      <c r="C1718">
        <f t="shared" si="26"/>
        <v>0.09</v>
      </c>
      <c r="D1718">
        <v>1718</v>
      </c>
      <c r="E1718">
        <v>1704</v>
      </c>
    </row>
    <row r="1719" spans="1:5" x14ac:dyDescent="0.3">
      <c r="A1719">
        <v>5</v>
      </c>
      <c r="B1719">
        <v>-0.23779296875</v>
      </c>
      <c r="C1719">
        <f t="shared" si="26"/>
        <v>0.05</v>
      </c>
      <c r="D1719">
        <v>1719</v>
      </c>
      <c r="E1719">
        <v>1705</v>
      </c>
    </row>
    <row r="1720" spans="1:5" x14ac:dyDescent="0.3">
      <c r="A1720">
        <v>1</v>
      </c>
      <c r="B1720">
        <v>-8.1451416015625E-2</v>
      </c>
      <c r="C1720">
        <f t="shared" si="26"/>
        <v>0.01</v>
      </c>
      <c r="D1720">
        <v>1720</v>
      </c>
      <c r="E1720">
        <v>1706</v>
      </c>
    </row>
    <row r="1721" spans="1:5" x14ac:dyDescent="0.3">
      <c r="A1721">
        <v>-1</v>
      </c>
      <c r="B1721">
        <v>6.8817138671875E-2</v>
      </c>
      <c r="C1721">
        <f t="shared" si="26"/>
        <v>-0.01</v>
      </c>
      <c r="D1721">
        <v>1721</v>
      </c>
      <c r="E1721">
        <v>1707</v>
      </c>
    </row>
    <row r="1722" spans="1:5" x14ac:dyDescent="0.3">
      <c r="A1722">
        <v>-2</v>
      </c>
      <c r="B1722">
        <v>0.207000732421875</v>
      </c>
      <c r="C1722">
        <f t="shared" si="26"/>
        <v>-0.02</v>
      </c>
      <c r="D1722">
        <v>1722</v>
      </c>
      <c r="E1722">
        <v>1708</v>
      </c>
    </row>
    <row r="1723" spans="1:5" x14ac:dyDescent="0.3">
      <c r="A1723">
        <v>-1</v>
      </c>
      <c r="B1723">
        <v>0.32757568359375</v>
      </c>
      <c r="C1723">
        <f t="shared" si="26"/>
        <v>-0.01</v>
      </c>
      <c r="D1723">
        <v>1723</v>
      </c>
      <c r="E1723">
        <v>1709</v>
      </c>
    </row>
    <row r="1724" spans="1:5" x14ac:dyDescent="0.3">
      <c r="A1724">
        <v>1</v>
      </c>
      <c r="B1724">
        <v>0.42626953125</v>
      </c>
      <c r="C1724">
        <f t="shared" si="26"/>
        <v>0.01</v>
      </c>
      <c r="D1724">
        <v>1724</v>
      </c>
      <c r="E1724">
        <v>1710</v>
      </c>
    </row>
    <row r="1725" spans="1:5" x14ac:dyDescent="0.3">
      <c r="A1725">
        <v>4</v>
      </c>
      <c r="B1725">
        <v>0.4998779296875</v>
      </c>
      <c r="C1725">
        <f t="shared" si="26"/>
        <v>0.04</v>
      </c>
      <c r="D1725">
        <v>1725</v>
      </c>
      <c r="E1725">
        <v>1711</v>
      </c>
    </row>
    <row r="1726" spans="1:5" x14ac:dyDescent="0.3">
      <c r="A1726">
        <v>9</v>
      </c>
      <c r="B1726">
        <v>0.546630859375</v>
      </c>
      <c r="C1726">
        <f t="shared" si="26"/>
        <v>0.09</v>
      </c>
      <c r="D1726">
        <v>1726</v>
      </c>
      <c r="E1726">
        <v>1712</v>
      </c>
    </row>
    <row r="1727" spans="1:5" x14ac:dyDescent="0.3">
      <c r="A1727">
        <v>14</v>
      </c>
      <c r="B1727">
        <v>0.566192626953125</v>
      </c>
      <c r="C1727">
        <f t="shared" si="26"/>
        <v>0.14000000000000001</v>
      </c>
      <c r="D1727">
        <v>1727</v>
      </c>
      <c r="E1727">
        <v>1713</v>
      </c>
    </row>
    <row r="1728" spans="1:5" x14ac:dyDescent="0.3">
      <c r="A1728">
        <v>21</v>
      </c>
      <c r="B1728">
        <v>0.55963134765625</v>
      </c>
      <c r="C1728">
        <f t="shared" si="26"/>
        <v>0.21</v>
      </c>
      <c r="D1728">
        <v>1728</v>
      </c>
      <c r="E1728">
        <v>1714</v>
      </c>
    </row>
    <row r="1729" spans="1:5" x14ac:dyDescent="0.3">
      <c r="A1729">
        <v>27</v>
      </c>
      <c r="B1729">
        <v>0.529510498046875</v>
      </c>
      <c r="C1729">
        <f t="shared" si="26"/>
        <v>0.27</v>
      </c>
      <c r="D1729">
        <v>1729</v>
      </c>
      <c r="E1729">
        <v>1715</v>
      </c>
    </row>
    <row r="1730" spans="1:5" x14ac:dyDescent="0.3">
      <c r="A1730">
        <v>32</v>
      </c>
      <c r="B1730">
        <v>0.47943115234375</v>
      </c>
      <c r="C1730">
        <f t="shared" ref="C1730:C1793" si="27">(A1730/100)</f>
        <v>0.32</v>
      </c>
      <c r="D1730">
        <v>1730</v>
      </c>
      <c r="E1730">
        <v>1716</v>
      </c>
    </row>
    <row r="1731" spans="1:5" x14ac:dyDescent="0.3">
      <c r="A1731">
        <v>38</v>
      </c>
      <c r="B1731">
        <v>0.4140625</v>
      </c>
      <c r="C1731">
        <f t="shared" si="27"/>
        <v>0.38</v>
      </c>
      <c r="D1731">
        <v>1731</v>
      </c>
      <c r="E1731">
        <v>1717</v>
      </c>
    </row>
    <row r="1732" spans="1:5" x14ac:dyDescent="0.3">
      <c r="A1732">
        <v>42</v>
      </c>
      <c r="B1732">
        <v>0.33880615234375</v>
      </c>
      <c r="C1732">
        <f t="shared" si="27"/>
        <v>0.42</v>
      </c>
      <c r="D1732">
        <v>1732</v>
      </c>
      <c r="E1732">
        <v>1718</v>
      </c>
    </row>
    <row r="1733" spans="1:5" x14ac:dyDescent="0.3">
      <c r="A1733">
        <v>46</v>
      </c>
      <c r="B1733">
        <v>0.25946044921875</v>
      </c>
      <c r="C1733">
        <f t="shared" si="27"/>
        <v>0.46</v>
      </c>
      <c r="D1733">
        <v>1733</v>
      </c>
      <c r="E1733">
        <v>1719</v>
      </c>
    </row>
    <row r="1734" spans="1:5" x14ac:dyDescent="0.3">
      <c r="A1734">
        <v>48</v>
      </c>
      <c r="B1734">
        <v>0.181915283203125</v>
      </c>
      <c r="C1734">
        <f t="shared" si="27"/>
        <v>0.48</v>
      </c>
      <c r="D1734">
        <v>1734</v>
      </c>
      <c r="E1734">
        <v>1720</v>
      </c>
    </row>
    <row r="1735" spans="1:5" x14ac:dyDescent="0.3">
      <c r="A1735">
        <v>48</v>
      </c>
      <c r="B1735">
        <v>0.111785888671875</v>
      </c>
      <c r="C1735">
        <f t="shared" si="27"/>
        <v>0.48</v>
      </c>
      <c r="D1735">
        <v>1735</v>
      </c>
      <c r="E1735">
        <v>1721</v>
      </c>
    </row>
    <row r="1736" spans="1:5" x14ac:dyDescent="0.3">
      <c r="A1736">
        <v>46</v>
      </c>
      <c r="B1736">
        <v>5.413818359375E-2</v>
      </c>
      <c r="C1736">
        <f t="shared" si="27"/>
        <v>0.46</v>
      </c>
      <c r="D1736">
        <v>1736</v>
      </c>
      <c r="E1736">
        <v>1722</v>
      </c>
    </row>
    <row r="1737" spans="1:5" x14ac:dyDescent="0.3">
      <c r="A1737">
        <v>43</v>
      </c>
      <c r="B1737">
        <v>1.318359375E-2</v>
      </c>
      <c r="C1737">
        <f t="shared" si="27"/>
        <v>0.43</v>
      </c>
      <c r="D1737">
        <v>1737</v>
      </c>
      <c r="E1737">
        <v>1723</v>
      </c>
    </row>
    <row r="1738" spans="1:5" x14ac:dyDescent="0.3">
      <c r="A1738">
        <v>37</v>
      </c>
      <c r="B1738">
        <v>-8.056640625E-3</v>
      </c>
      <c r="C1738">
        <f t="shared" si="27"/>
        <v>0.37</v>
      </c>
      <c r="D1738">
        <v>1738</v>
      </c>
      <c r="E1738">
        <v>1724</v>
      </c>
    </row>
    <row r="1739" spans="1:5" x14ac:dyDescent="0.3">
      <c r="A1739">
        <v>31</v>
      </c>
      <c r="B1739">
        <v>-7.598876953125E-3</v>
      </c>
      <c r="C1739">
        <f t="shared" si="27"/>
        <v>0.31</v>
      </c>
      <c r="D1739">
        <v>1739</v>
      </c>
      <c r="E1739">
        <v>1725</v>
      </c>
    </row>
    <row r="1740" spans="1:5" x14ac:dyDescent="0.3">
      <c r="A1740">
        <v>22</v>
      </c>
      <c r="B1740">
        <v>1.4923095703125E-2</v>
      </c>
      <c r="C1740">
        <f t="shared" si="27"/>
        <v>0.22</v>
      </c>
      <c r="D1740">
        <v>1740</v>
      </c>
      <c r="E1740">
        <v>1726</v>
      </c>
    </row>
    <row r="1741" spans="1:5" x14ac:dyDescent="0.3">
      <c r="A1741">
        <v>13</v>
      </c>
      <c r="B1741">
        <v>5.859375E-2</v>
      </c>
      <c r="C1741">
        <f t="shared" si="27"/>
        <v>0.13</v>
      </c>
      <c r="D1741">
        <v>1741</v>
      </c>
      <c r="E1741">
        <v>1727</v>
      </c>
    </row>
    <row r="1742" spans="1:5" x14ac:dyDescent="0.3">
      <c r="A1742">
        <v>3</v>
      </c>
      <c r="B1742">
        <v>0.12115478515625</v>
      </c>
      <c r="C1742">
        <f t="shared" si="27"/>
        <v>0.03</v>
      </c>
      <c r="D1742">
        <v>1742</v>
      </c>
      <c r="E1742">
        <v>1728</v>
      </c>
    </row>
    <row r="1743" spans="1:5" x14ac:dyDescent="0.3">
      <c r="A1743">
        <v>-7</v>
      </c>
      <c r="B1743">
        <v>0.19903564453125</v>
      </c>
      <c r="C1743">
        <f t="shared" si="27"/>
        <v>-7.0000000000000007E-2</v>
      </c>
      <c r="D1743">
        <v>1743</v>
      </c>
      <c r="E1743">
        <v>1729</v>
      </c>
    </row>
    <row r="1744" spans="1:5" x14ac:dyDescent="0.3">
      <c r="A1744">
        <v>-18</v>
      </c>
      <c r="B1744">
        <v>0.28765869140625</v>
      </c>
      <c r="C1744">
        <f t="shared" si="27"/>
        <v>-0.18</v>
      </c>
      <c r="D1744">
        <v>1744</v>
      </c>
      <c r="E1744">
        <v>1730</v>
      </c>
    </row>
    <row r="1745" spans="1:5" x14ac:dyDescent="0.3">
      <c r="A1745">
        <v>-28</v>
      </c>
      <c r="B1745">
        <v>0.381683349609375</v>
      </c>
      <c r="C1745">
        <f t="shared" si="27"/>
        <v>-0.28000000000000003</v>
      </c>
      <c r="D1745">
        <v>1745</v>
      </c>
      <c r="E1745">
        <v>1731</v>
      </c>
    </row>
    <row r="1746" spans="1:5" x14ac:dyDescent="0.3">
      <c r="A1746">
        <v>-36</v>
      </c>
      <c r="B1746">
        <v>0.475250244140625</v>
      </c>
      <c r="C1746">
        <f t="shared" si="27"/>
        <v>-0.36</v>
      </c>
      <c r="D1746">
        <v>1746</v>
      </c>
      <c r="E1746">
        <v>1732</v>
      </c>
    </row>
    <row r="1747" spans="1:5" x14ac:dyDescent="0.3">
      <c r="A1747">
        <v>-44</v>
      </c>
      <c r="B1747">
        <v>0.56231689453125</v>
      </c>
      <c r="C1747">
        <f t="shared" si="27"/>
        <v>-0.44</v>
      </c>
      <c r="D1747">
        <v>1747</v>
      </c>
      <c r="E1747">
        <v>1733</v>
      </c>
    </row>
    <row r="1748" spans="1:5" x14ac:dyDescent="0.3">
      <c r="A1748">
        <v>-50</v>
      </c>
      <c r="B1748">
        <v>0.637054443359375</v>
      </c>
      <c r="C1748">
        <f t="shared" si="27"/>
        <v>-0.5</v>
      </c>
      <c r="D1748">
        <v>1748</v>
      </c>
      <c r="E1748">
        <v>1734</v>
      </c>
    </row>
    <row r="1749" spans="1:5" x14ac:dyDescent="0.3">
      <c r="A1749">
        <v>-54</v>
      </c>
      <c r="B1749">
        <v>0.694000244140625</v>
      </c>
      <c r="C1749">
        <f t="shared" si="27"/>
        <v>-0.54</v>
      </c>
      <c r="D1749">
        <v>1749</v>
      </c>
      <c r="E1749">
        <v>1735</v>
      </c>
    </row>
    <row r="1750" spans="1:5" x14ac:dyDescent="0.3">
      <c r="A1750">
        <v>-57</v>
      </c>
      <c r="B1750">
        <v>0.7286376953125</v>
      </c>
      <c r="C1750">
        <f t="shared" si="27"/>
        <v>-0.56999999999999995</v>
      </c>
      <c r="D1750">
        <v>1750</v>
      </c>
      <c r="E1750">
        <v>1736</v>
      </c>
    </row>
    <row r="1751" spans="1:5" x14ac:dyDescent="0.3">
      <c r="A1751">
        <v>-57</v>
      </c>
      <c r="B1751">
        <v>0.73736572265625</v>
      </c>
      <c r="C1751">
        <f t="shared" si="27"/>
        <v>-0.56999999999999995</v>
      </c>
      <c r="D1751">
        <v>1751</v>
      </c>
      <c r="E1751">
        <v>1737</v>
      </c>
    </row>
    <row r="1752" spans="1:5" x14ac:dyDescent="0.3">
      <c r="A1752">
        <v>-55</v>
      </c>
      <c r="B1752">
        <v>0.718017578125</v>
      </c>
      <c r="C1752">
        <f t="shared" si="27"/>
        <v>-0.55000000000000004</v>
      </c>
      <c r="D1752">
        <v>1752</v>
      </c>
      <c r="E1752">
        <v>1738</v>
      </c>
    </row>
    <row r="1753" spans="1:5" x14ac:dyDescent="0.3">
      <c r="A1753">
        <v>-52</v>
      </c>
      <c r="B1753">
        <v>0.66961669921875</v>
      </c>
      <c r="C1753">
        <f t="shared" si="27"/>
        <v>-0.52</v>
      </c>
      <c r="D1753">
        <v>1753</v>
      </c>
      <c r="E1753">
        <v>1739</v>
      </c>
    </row>
    <row r="1754" spans="1:5" x14ac:dyDescent="0.3">
      <c r="A1754">
        <v>-47</v>
      </c>
      <c r="B1754">
        <v>0.59283447265625</v>
      </c>
      <c r="C1754">
        <f t="shared" si="27"/>
        <v>-0.47</v>
      </c>
      <c r="D1754">
        <v>1754</v>
      </c>
      <c r="E1754">
        <v>1740</v>
      </c>
    </row>
    <row r="1755" spans="1:5" x14ac:dyDescent="0.3">
      <c r="A1755">
        <v>-41</v>
      </c>
      <c r="B1755">
        <v>0.489654541015625</v>
      </c>
      <c r="C1755">
        <f t="shared" si="27"/>
        <v>-0.41</v>
      </c>
      <c r="D1755">
        <v>1755</v>
      </c>
      <c r="E1755">
        <v>1741</v>
      </c>
    </row>
    <row r="1756" spans="1:5" x14ac:dyDescent="0.3">
      <c r="A1756">
        <v>-34</v>
      </c>
      <c r="B1756">
        <v>0.36358642578125</v>
      </c>
      <c r="C1756">
        <f t="shared" si="27"/>
        <v>-0.34</v>
      </c>
      <c r="D1756">
        <v>1756</v>
      </c>
      <c r="E1756">
        <v>1742</v>
      </c>
    </row>
    <row r="1757" spans="1:5" x14ac:dyDescent="0.3">
      <c r="A1757">
        <v>-27</v>
      </c>
      <c r="B1757">
        <v>0.21917724609375</v>
      </c>
      <c r="C1757">
        <f t="shared" si="27"/>
        <v>-0.27</v>
      </c>
      <c r="D1757">
        <v>1757</v>
      </c>
      <c r="E1757">
        <v>1743</v>
      </c>
    </row>
    <row r="1758" spans="1:5" x14ac:dyDescent="0.3">
      <c r="A1758">
        <v>-20</v>
      </c>
      <c r="B1758">
        <v>6.207275390625E-2</v>
      </c>
      <c r="C1758">
        <f t="shared" si="27"/>
        <v>-0.2</v>
      </c>
      <c r="D1758">
        <v>1758</v>
      </c>
      <c r="E1758">
        <v>1744</v>
      </c>
    </row>
    <row r="1759" spans="1:5" x14ac:dyDescent="0.3">
      <c r="A1759">
        <v>-13</v>
      </c>
      <c r="B1759">
        <v>-0.1014404296875</v>
      </c>
      <c r="C1759">
        <f t="shared" si="27"/>
        <v>-0.13</v>
      </c>
      <c r="D1759">
        <v>1759</v>
      </c>
      <c r="E1759">
        <v>1745</v>
      </c>
    </row>
    <row r="1760" spans="1:5" x14ac:dyDescent="0.3">
      <c r="A1760">
        <v>-7</v>
      </c>
      <c r="B1760">
        <v>-0.26470947265625</v>
      </c>
      <c r="C1760">
        <f t="shared" si="27"/>
        <v>-7.0000000000000007E-2</v>
      </c>
      <c r="D1760">
        <v>1760</v>
      </c>
      <c r="E1760">
        <v>1746</v>
      </c>
    </row>
    <row r="1761" spans="1:5" x14ac:dyDescent="0.3">
      <c r="A1761">
        <v>-1</v>
      </c>
      <c r="B1761">
        <v>-0.421051025390625</v>
      </c>
      <c r="C1761">
        <f t="shared" si="27"/>
        <v>-0.01</v>
      </c>
      <c r="D1761">
        <v>1761</v>
      </c>
      <c r="E1761">
        <v>1747</v>
      </c>
    </row>
    <row r="1762" spans="1:5" x14ac:dyDescent="0.3">
      <c r="A1762">
        <v>3</v>
      </c>
      <c r="B1762">
        <v>-0.56402587890625</v>
      </c>
      <c r="C1762">
        <f t="shared" si="27"/>
        <v>0.03</v>
      </c>
      <c r="D1762">
        <v>1762</v>
      </c>
      <c r="E1762">
        <v>1748</v>
      </c>
    </row>
    <row r="1763" spans="1:5" x14ac:dyDescent="0.3">
      <c r="A1763">
        <v>5</v>
      </c>
      <c r="B1763">
        <v>-0.6878662109375</v>
      </c>
      <c r="C1763">
        <f t="shared" si="27"/>
        <v>0.05</v>
      </c>
      <c r="D1763">
        <v>1763</v>
      </c>
      <c r="E1763">
        <v>1749</v>
      </c>
    </row>
    <row r="1764" spans="1:5" x14ac:dyDescent="0.3">
      <c r="A1764">
        <v>7</v>
      </c>
      <c r="B1764">
        <v>-0.7877197265625</v>
      </c>
      <c r="C1764">
        <f t="shared" si="27"/>
        <v>7.0000000000000007E-2</v>
      </c>
      <c r="D1764">
        <v>1764</v>
      </c>
      <c r="E1764">
        <v>1750</v>
      </c>
    </row>
    <row r="1765" spans="1:5" x14ac:dyDescent="0.3">
      <c r="A1765">
        <v>7</v>
      </c>
      <c r="B1765">
        <v>-0.859893798828125</v>
      </c>
      <c r="C1765">
        <f t="shared" si="27"/>
        <v>7.0000000000000007E-2</v>
      </c>
      <c r="D1765">
        <v>1765</v>
      </c>
      <c r="E1765">
        <v>1751</v>
      </c>
    </row>
    <row r="1766" spans="1:5" x14ac:dyDescent="0.3">
      <c r="A1766">
        <v>6</v>
      </c>
      <c r="B1766">
        <v>-0.902069091796875</v>
      </c>
      <c r="C1766">
        <f t="shared" si="27"/>
        <v>0.06</v>
      </c>
      <c r="D1766">
        <v>1766</v>
      </c>
      <c r="E1766">
        <v>1752</v>
      </c>
    </row>
    <row r="1767" spans="1:5" x14ac:dyDescent="0.3">
      <c r="A1767">
        <v>3</v>
      </c>
      <c r="B1767">
        <v>-0.913299560546875</v>
      </c>
      <c r="C1767">
        <f t="shared" si="27"/>
        <v>0.03</v>
      </c>
      <c r="D1767">
        <v>1767</v>
      </c>
      <c r="E1767">
        <v>1753</v>
      </c>
    </row>
    <row r="1768" spans="1:5" x14ac:dyDescent="0.3">
      <c r="A1768">
        <v>-1</v>
      </c>
      <c r="B1768">
        <v>-0.89422607421875</v>
      </c>
      <c r="C1768">
        <f t="shared" si="27"/>
        <v>-0.01</v>
      </c>
      <c r="D1768">
        <v>1768</v>
      </c>
      <c r="E1768">
        <v>1754</v>
      </c>
    </row>
    <row r="1769" spans="1:5" x14ac:dyDescent="0.3">
      <c r="A1769">
        <v>-5</v>
      </c>
      <c r="B1769">
        <v>-0.846893310546875</v>
      </c>
      <c r="C1769">
        <f t="shared" si="27"/>
        <v>-0.05</v>
      </c>
      <c r="D1769">
        <v>1769</v>
      </c>
      <c r="E1769">
        <v>1755</v>
      </c>
    </row>
    <row r="1770" spans="1:5" x14ac:dyDescent="0.3">
      <c r="A1770">
        <v>-9</v>
      </c>
      <c r="B1770">
        <v>-0.77471923828125</v>
      </c>
      <c r="C1770">
        <f t="shared" si="27"/>
        <v>-0.09</v>
      </c>
      <c r="D1770">
        <v>1770</v>
      </c>
      <c r="E1770">
        <v>1756</v>
      </c>
    </row>
    <row r="1771" spans="1:5" x14ac:dyDescent="0.3">
      <c r="A1771">
        <v>-13</v>
      </c>
      <c r="B1771">
        <v>-0.68212890625</v>
      </c>
      <c r="C1771">
        <f t="shared" si="27"/>
        <v>-0.13</v>
      </c>
      <c r="D1771">
        <v>1771</v>
      </c>
      <c r="E1771">
        <v>1757</v>
      </c>
    </row>
    <row r="1772" spans="1:5" x14ac:dyDescent="0.3">
      <c r="A1772">
        <v>-17</v>
      </c>
      <c r="B1772">
        <v>-0.574615478515625</v>
      </c>
      <c r="C1772">
        <f t="shared" si="27"/>
        <v>-0.17</v>
      </c>
      <c r="D1772">
        <v>1772</v>
      </c>
      <c r="E1772">
        <v>1758</v>
      </c>
    </row>
    <row r="1773" spans="1:5" x14ac:dyDescent="0.3">
      <c r="A1773">
        <v>-20</v>
      </c>
      <c r="B1773">
        <v>-0.458160400390625</v>
      </c>
      <c r="C1773">
        <f t="shared" si="27"/>
        <v>-0.2</v>
      </c>
      <c r="D1773">
        <v>1773</v>
      </c>
      <c r="E1773">
        <v>1759</v>
      </c>
    </row>
    <row r="1774" spans="1:5" x14ac:dyDescent="0.3">
      <c r="A1774">
        <v>-22</v>
      </c>
      <c r="B1774">
        <v>-0.338958740234375</v>
      </c>
      <c r="C1774">
        <f t="shared" si="27"/>
        <v>-0.22</v>
      </c>
      <c r="D1774">
        <v>1774</v>
      </c>
      <c r="E1774">
        <v>1760</v>
      </c>
    </row>
    <row r="1775" spans="1:5" x14ac:dyDescent="0.3">
      <c r="A1775">
        <v>-22</v>
      </c>
      <c r="B1775">
        <v>-0.2232666015625</v>
      </c>
      <c r="C1775">
        <f t="shared" si="27"/>
        <v>-0.22</v>
      </c>
      <c r="D1775">
        <v>1775</v>
      </c>
      <c r="E1775">
        <v>1761</v>
      </c>
    </row>
    <row r="1776" spans="1:5" x14ac:dyDescent="0.3">
      <c r="A1776">
        <v>-21</v>
      </c>
      <c r="B1776">
        <v>-0.116790771484375</v>
      </c>
      <c r="C1776">
        <f t="shared" si="27"/>
        <v>-0.21</v>
      </c>
      <c r="D1776">
        <v>1776</v>
      </c>
      <c r="E1776">
        <v>1762</v>
      </c>
    </row>
    <row r="1777" spans="1:5" x14ac:dyDescent="0.3">
      <c r="A1777">
        <v>-18</v>
      </c>
      <c r="B1777">
        <v>-2.4658203125E-2</v>
      </c>
      <c r="C1777">
        <f t="shared" si="27"/>
        <v>-0.18</v>
      </c>
      <c r="D1777">
        <v>1777</v>
      </c>
      <c r="E1777">
        <v>1763</v>
      </c>
    </row>
    <row r="1778" spans="1:5" x14ac:dyDescent="0.3">
      <c r="A1778">
        <v>-14</v>
      </c>
      <c r="B1778">
        <v>4.9041748046875E-2</v>
      </c>
      <c r="C1778">
        <f t="shared" si="27"/>
        <v>-0.14000000000000001</v>
      </c>
      <c r="D1778">
        <v>1778</v>
      </c>
      <c r="E1778">
        <v>1764</v>
      </c>
    </row>
    <row r="1779" spans="1:5" x14ac:dyDescent="0.3">
      <c r="A1779">
        <v>-8</v>
      </c>
      <c r="B1779">
        <v>0.101348876953125</v>
      </c>
      <c r="C1779">
        <f t="shared" si="27"/>
        <v>-0.08</v>
      </c>
      <c r="D1779">
        <v>1779</v>
      </c>
      <c r="E1779">
        <v>1765</v>
      </c>
    </row>
    <row r="1780" spans="1:5" x14ac:dyDescent="0.3">
      <c r="A1780">
        <v>-2</v>
      </c>
      <c r="B1780">
        <v>0.1307373046875</v>
      </c>
      <c r="C1780">
        <f t="shared" si="27"/>
        <v>-0.02</v>
      </c>
      <c r="D1780">
        <v>1780</v>
      </c>
      <c r="E1780">
        <v>1766</v>
      </c>
    </row>
    <row r="1781" spans="1:5" x14ac:dyDescent="0.3">
      <c r="A1781">
        <v>7</v>
      </c>
      <c r="B1781">
        <v>0.13702392578125</v>
      </c>
      <c r="C1781">
        <f t="shared" si="27"/>
        <v>7.0000000000000007E-2</v>
      </c>
      <c r="D1781">
        <v>1781</v>
      </c>
      <c r="E1781">
        <v>1767</v>
      </c>
    </row>
    <row r="1782" spans="1:5" x14ac:dyDescent="0.3">
      <c r="A1782">
        <v>16</v>
      </c>
      <c r="B1782">
        <v>0.1214599609375</v>
      </c>
      <c r="C1782">
        <f t="shared" si="27"/>
        <v>0.16</v>
      </c>
      <c r="D1782">
        <v>1782</v>
      </c>
      <c r="E1782">
        <v>1768</v>
      </c>
    </row>
    <row r="1783" spans="1:5" x14ac:dyDescent="0.3">
      <c r="A1783">
        <v>24</v>
      </c>
      <c r="B1783">
        <v>8.6578369140625E-2</v>
      </c>
      <c r="C1783">
        <f t="shared" si="27"/>
        <v>0.24</v>
      </c>
      <c r="D1783">
        <v>1783</v>
      </c>
      <c r="E1783">
        <v>1769</v>
      </c>
    </row>
    <row r="1784" spans="1:5" x14ac:dyDescent="0.3">
      <c r="A1784">
        <v>33</v>
      </c>
      <c r="B1784">
        <v>3.6102294921875E-2</v>
      </c>
      <c r="C1784">
        <f t="shared" si="27"/>
        <v>0.33</v>
      </c>
      <c r="D1784">
        <v>1784</v>
      </c>
      <c r="E1784">
        <v>1770</v>
      </c>
    </row>
    <row r="1785" spans="1:5" x14ac:dyDescent="0.3">
      <c r="A1785">
        <v>41</v>
      </c>
      <c r="B1785">
        <v>-2.5238037109375E-2</v>
      </c>
      <c r="C1785">
        <f t="shared" si="27"/>
        <v>0.41</v>
      </c>
      <c r="D1785">
        <v>1785</v>
      </c>
      <c r="E1785">
        <v>1771</v>
      </c>
    </row>
    <row r="1786" spans="1:5" x14ac:dyDescent="0.3">
      <c r="A1786">
        <v>49</v>
      </c>
      <c r="B1786">
        <v>-9.21630859375E-2</v>
      </c>
      <c r="C1786">
        <f t="shared" si="27"/>
        <v>0.49</v>
      </c>
      <c r="D1786">
        <v>1786</v>
      </c>
      <c r="E1786">
        <v>1772</v>
      </c>
    </row>
    <row r="1787" spans="1:5" x14ac:dyDescent="0.3">
      <c r="A1787">
        <v>55</v>
      </c>
      <c r="B1787">
        <v>-0.158966064453125</v>
      </c>
      <c r="C1787">
        <f t="shared" si="27"/>
        <v>0.55000000000000004</v>
      </c>
      <c r="D1787">
        <v>1787</v>
      </c>
      <c r="E1787">
        <v>1773</v>
      </c>
    </row>
    <row r="1788" spans="1:5" x14ac:dyDescent="0.3">
      <c r="A1788">
        <v>59</v>
      </c>
      <c r="B1788">
        <v>-0.219818115234375</v>
      </c>
      <c r="C1788">
        <f t="shared" si="27"/>
        <v>0.59</v>
      </c>
      <c r="D1788">
        <v>1788</v>
      </c>
      <c r="E1788">
        <v>1774</v>
      </c>
    </row>
    <row r="1789" spans="1:5" x14ac:dyDescent="0.3">
      <c r="A1789">
        <v>62</v>
      </c>
      <c r="B1789">
        <v>-0.269317626953125</v>
      </c>
      <c r="C1789">
        <f t="shared" si="27"/>
        <v>0.62</v>
      </c>
      <c r="D1789">
        <v>1789</v>
      </c>
      <c r="E1789">
        <v>1775</v>
      </c>
    </row>
    <row r="1790" spans="1:5" x14ac:dyDescent="0.3">
      <c r="A1790">
        <v>63</v>
      </c>
      <c r="B1790">
        <v>-0.3026123046875</v>
      </c>
      <c r="C1790">
        <f t="shared" si="27"/>
        <v>0.63</v>
      </c>
      <c r="D1790">
        <v>1790</v>
      </c>
      <c r="E1790">
        <v>1776</v>
      </c>
    </row>
    <row r="1791" spans="1:5" x14ac:dyDescent="0.3">
      <c r="A1791">
        <v>61</v>
      </c>
      <c r="B1791">
        <v>-0.31573486328125</v>
      </c>
      <c r="C1791">
        <f t="shared" si="27"/>
        <v>0.61</v>
      </c>
      <c r="D1791">
        <v>1791</v>
      </c>
      <c r="E1791">
        <v>1777</v>
      </c>
    </row>
    <row r="1792" spans="1:5" x14ac:dyDescent="0.3">
      <c r="A1792">
        <v>58</v>
      </c>
      <c r="B1792">
        <v>-0.3057861328125</v>
      </c>
      <c r="C1792">
        <f t="shared" si="27"/>
        <v>0.57999999999999996</v>
      </c>
      <c r="D1792">
        <v>1792</v>
      </c>
      <c r="E1792">
        <v>1778</v>
      </c>
    </row>
    <row r="1793" spans="1:5" x14ac:dyDescent="0.3">
      <c r="A1793">
        <v>53</v>
      </c>
      <c r="B1793">
        <v>-0.27130126953125</v>
      </c>
      <c r="C1793">
        <f t="shared" si="27"/>
        <v>0.53</v>
      </c>
      <c r="D1793">
        <v>1793</v>
      </c>
      <c r="E1793">
        <v>1779</v>
      </c>
    </row>
    <row r="1794" spans="1:5" x14ac:dyDescent="0.3">
      <c r="A1794">
        <v>46</v>
      </c>
      <c r="B1794">
        <v>-0.212158203125</v>
      </c>
      <c r="C1794">
        <f t="shared" ref="C1794:C1857" si="28">(A1794/100)</f>
        <v>0.46</v>
      </c>
      <c r="D1794">
        <v>1794</v>
      </c>
      <c r="E1794">
        <v>1780</v>
      </c>
    </row>
    <row r="1795" spans="1:5" x14ac:dyDescent="0.3">
      <c r="A1795">
        <v>38</v>
      </c>
      <c r="B1795">
        <v>-0.12957763671875</v>
      </c>
      <c r="C1795">
        <f t="shared" si="28"/>
        <v>0.38</v>
      </c>
      <c r="D1795">
        <v>1795</v>
      </c>
      <c r="E1795">
        <v>1781</v>
      </c>
    </row>
    <row r="1796" spans="1:5" x14ac:dyDescent="0.3">
      <c r="A1796">
        <v>29</v>
      </c>
      <c r="B1796">
        <v>-2.62451171875E-2</v>
      </c>
      <c r="C1796">
        <f t="shared" si="28"/>
        <v>0.28999999999999998</v>
      </c>
      <c r="D1796">
        <v>1796</v>
      </c>
      <c r="E1796">
        <v>1782</v>
      </c>
    </row>
    <row r="1797" spans="1:5" x14ac:dyDescent="0.3">
      <c r="A1797">
        <v>20</v>
      </c>
      <c r="B1797">
        <v>9.381103515625E-2</v>
      </c>
      <c r="C1797">
        <f t="shared" si="28"/>
        <v>0.2</v>
      </c>
      <c r="D1797">
        <v>1797</v>
      </c>
      <c r="E1797">
        <v>1783</v>
      </c>
    </row>
    <row r="1798" spans="1:5" x14ac:dyDescent="0.3">
      <c r="A1798">
        <v>10</v>
      </c>
      <c r="B1798">
        <v>0.225677490234375</v>
      </c>
      <c r="C1798">
        <f t="shared" si="28"/>
        <v>0.1</v>
      </c>
      <c r="D1798">
        <v>1798</v>
      </c>
      <c r="E1798">
        <v>1784</v>
      </c>
    </row>
    <row r="1799" spans="1:5" x14ac:dyDescent="0.3">
      <c r="A1799">
        <v>0</v>
      </c>
      <c r="B1799">
        <v>0.363616943359375</v>
      </c>
      <c r="C1799">
        <f t="shared" si="28"/>
        <v>0</v>
      </c>
      <c r="D1799">
        <v>1799</v>
      </c>
      <c r="E1799">
        <v>1785</v>
      </c>
    </row>
    <row r="1800" spans="1:5" x14ac:dyDescent="0.3">
      <c r="A1800">
        <v>-8</v>
      </c>
      <c r="B1800">
        <v>0.501220703125</v>
      </c>
      <c r="C1800">
        <f t="shared" si="28"/>
        <v>-0.08</v>
      </c>
      <c r="D1800">
        <v>1800</v>
      </c>
      <c r="E1800">
        <v>1786</v>
      </c>
    </row>
    <row r="1801" spans="1:5" x14ac:dyDescent="0.3">
      <c r="A1801">
        <v>-16</v>
      </c>
      <c r="B1801">
        <v>0.63214111328125</v>
      </c>
      <c r="C1801">
        <f t="shared" si="28"/>
        <v>-0.16</v>
      </c>
      <c r="D1801">
        <v>1801</v>
      </c>
      <c r="E1801">
        <v>1787</v>
      </c>
    </row>
    <row r="1802" spans="1:5" x14ac:dyDescent="0.3">
      <c r="A1802">
        <v>-23</v>
      </c>
      <c r="B1802">
        <v>0.749969482421875</v>
      </c>
      <c r="C1802">
        <f t="shared" si="28"/>
        <v>-0.23</v>
      </c>
      <c r="D1802">
        <v>1802</v>
      </c>
      <c r="E1802">
        <v>1788</v>
      </c>
    </row>
    <row r="1803" spans="1:5" x14ac:dyDescent="0.3">
      <c r="A1803">
        <v>-28</v>
      </c>
      <c r="B1803">
        <v>0.848968505859375</v>
      </c>
      <c r="C1803">
        <f t="shared" si="28"/>
        <v>-0.28000000000000003</v>
      </c>
      <c r="D1803">
        <v>1803</v>
      </c>
      <c r="E1803">
        <v>1789</v>
      </c>
    </row>
    <row r="1804" spans="1:5" x14ac:dyDescent="0.3">
      <c r="A1804">
        <v>-31</v>
      </c>
      <c r="B1804">
        <v>0.924102783203125</v>
      </c>
      <c r="C1804">
        <f t="shared" si="28"/>
        <v>-0.31</v>
      </c>
      <c r="D1804">
        <v>1804</v>
      </c>
      <c r="E1804">
        <v>1790</v>
      </c>
    </row>
    <row r="1805" spans="1:5" x14ac:dyDescent="0.3">
      <c r="A1805">
        <v>-32</v>
      </c>
      <c r="B1805">
        <v>0.971466064453125</v>
      </c>
      <c r="C1805">
        <f t="shared" si="28"/>
        <v>-0.32</v>
      </c>
      <c r="D1805">
        <v>1805</v>
      </c>
      <c r="E1805">
        <v>1791</v>
      </c>
    </row>
    <row r="1806" spans="1:5" x14ac:dyDescent="0.3">
      <c r="A1806">
        <v>-33</v>
      </c>
      <c r="B1806">
        <v>0.988372802734375</v>
      </c>
      <c r="C1806">
        <f t="shared" si="28"/>
        <v>-0.33</v>
      </c>
      <c r="D1806">
        <v>1806</v>
      </c>
      <c r="E1806">
        <v>1792</v>
      </c>
    </row>
    <row r="1807" spans="1:5" x14ac:dyDescent="0.3">
      <c r="A1807">
        <v>-31</v>
      </c>
      <c r="B1807">
        <v>0.973602294921875</v>
      </c>
      <c r="C1807">
        <f t="shared" si="28"/>
        <v>-0.31</v>
      </c>
      <c r="D1807">
        <v>1807</v>
      </c>
      <c r="E1807">
        <v>1793</v>
      </c>
    </row>
    <row r="1808" spans="1:5" x14ac:dyDescent="0.3">
      <c r="A1808">
        <v>-28</v>
      </c>
      <c r="B1808">
        <v>0.92742919921875</v>
      </c>
      <c r="C1808">
        <f t="shared" si="28"/>
        <v>-0.28000000000000003</v>
      </c>
      <c r="D1808">
        <v>1808</v>
      </c>
      <c r="E1808">
        <v>1794</v>
      </c>
    </row>
    <row r="1809" spans="1:5" x14ac:dyDescent="0.3">
      <c r="A1809">
        <v>-25</v>
      </c>
      <c r="B1809">
        <v>0.8515625</v>
      </c>
      <c r="C1809">
        <f t="shared" si="28"/>
        <v>-0.25</v>
      </c>
      <c r="D1809">
        <v>1809</v>
      </c>
      <c r="E1809">
        <v>1795</v>
      </c>
    </row>
    <row r="1810" spans="1:5" x14ac:dyDescent="0.3">
      <c r="A1810">
        <v>-20</v>
      </c>
      <c r="B1810">
        <v>0.749298095703125</v>
      </c>
      <c r="C1810">
        <f t="shared" si="28"/>
        <v>-0.2</v>
      </c>
      <c r="D1810">
        <v>1810</v>
      </c>
      <c r="E1810">
        <v>1796</v>
      </c>
    </row>
    <row r="1811" spans="1:5" x14ac:dyDescent="0.3">
      <c r="A1811">
        <v>-15</v>
      </c>
      <c r="B1811">
        <v>0.62481689453125</v>
      </c>
      <c r="C1811">
        <f t="shared" si="28"/>
        <v>-0.15</v>
      </c>
      <c r="D1811">
        <v>1811</v>
      </c>
      <c r="E1811">
        <v>1797</v>
      </c>
    </row>
    <row r="1812" spans="1:5" x14ac:dyDescent="0.3">
      <c r="A1812">
        <v>-11</v>
      </c>
      <c r="B1812">
        <v>0.483612060546875</v>
      </c>
      <c r="C1812">
        <f t="shared" si="28"/>
        <v>-0.11</v>
      </c>
      <c r="D1812">
        <v>1812</v>
      </c>
      <c r="E1812">
        <v>1798</v>
      </c>
    </row>
    <row r="1813" spans="1:5" x14ac:dyDescent="0.3">
      <c r="A1813">
        <v>-6</v>
      </c>
      <c r="B1813">
        <v>0.331878662109375</v>
      </c>
      <c r="C1813">
        <f t="shared" si="28"/>
        <v>-0.06</v>
      </c>
      <c r="D1813">
        <v>1813</v>
      </c>
      <c r="E1813">
        <v>1799</v>
      </c>
    </row>
    <row r="1814" spans="1:5" x14ac:dyDescent="0.3">
      <c r="A1814">
        <v>-3</v>
      </c>
      <c r="B1814">
        <v>0.17608642578125</v>
      </c>
      <c r="C1814">
        <f t="shared" si="28"/>
        <v>-0.03</v>
      </c>
      <c r="D1814">
        <v>1814</v>
      </c>
      <c r="E1814">
        <v>1800</v>
      </c>
    </row>
    <row r="1815" spans="1:5" x14ac:dyDescent="0.3">
      <c r="A1815">
        <v>0</v>
      </c>
      <c r="B1815">
        <v>2.288818359375E-2</v>
      </c>
      <c r="C1815">
        <f t="shared" si="28"/>
        <v>0</v>
      </c>
      <c r="D1815">
        <v>1815</v>
      </c>
      <c r="E1815">
        <v>1801</v>
      </c>
    </row>
    <row r="1816" spans="1:5" x14ac:dyDescent="0.3">
      <c r="A1816">
        <v>1</v>
      </c>
      <c r="B1816">
        <v>-0.121307373046875</v>
      </c>
      <c r="C1816">
        <f t="shared" si="28"/>
        <v>0.01</v>
      </c>
      <c r="D1816">
        <v>1816</v>
      </c>
      <c r="E1816">
        <v>1802</v>
      </c>
    </row>
    <row r="1817" spans="1:5" x14ac:dyDescent="0.3">
      <c r="A1817">
        <v>1</v>
      </c>
      <c r="B1817">
        <v>-0.25079345703125</v>
      </c>
      <c r="C1817">
        <f t="shared" si="28"/>
        <v>0.01</v>
      </c>
      <c r="D1817">
        <v>1817</v>
      </c>
      <c r="E1817">
        <v>1803</v>
      </c>
    </row>
    <row r="1818" spans="1:5" x14ac:dyDescent="0.3">
      <c r="A1818">
        <v>0</v>
      </c>
      <c r="B1818">
        <v>-0.360565185546875</v>
      </c>
      <c r="C1818">
        <f t="shared" si="28"/>
        <v>0</v>
      </c>
      <c r="D1818">
        <v>1818</v>
      </c>
      <c r="E1818">
        <v>1804</v>
      </c>
    </row>
    <row r="1819" spans="1:5" x14ac:dyDescent="0.3">
      <c r="A1819">
        <v>-3</v>
      </c>
      <c r="B1819">
        <v>-0.4468994140625</v>
      </c>
      <c r="C1819">
        <f t="shared" si="28"/>
        <v>-0.03</v>
      </c>
      <c r="D1819">
        <v>1819</v>
      </c>
      <c r="E1819">
        <v>1805</v>
      </c>
    </row>
    <row r="1820" spans="1:5" x14ac:dyDescent="0.3">
      <c r="A1820">
        <v>-7</v>
      </c>
      <c r="B1820">
        <v>-0.507293701171875</v>
      </c>
      <c r="C1820">
        <f t="shared" si="28"/>
        <v>-7.0000000000000007E-2</v>
      </c>
      <c r="D1820">
        <v>1820</v>
      </c>
      <c r="E1820">
        <v>1806</v>
      </c>
    </row>
    <row r="1821" spans="1:5" x14ac:dyDescent="0.3">
      <c r="A1821">
        <v>-12</v>
      </c>
      <c r="B1821">
        <v>-0.5406494140625</v>
      </c>
      <c r="C1821">
        <f t="shared" si="28"/>
        <v>-0.12</v>
      </c>
      <c r="D1821">
        <v>1821</v>
      </c>
      <c r="E1821">
        <v>1807</v>
      </c>
    </row>
    <row r="1822" spans="1:5" x14ac:dyDescent="0.3">
      <c r="A1822">
        <v>-18</v>
      </c>
      <c r="B1822">
        <v>-0.54736328125</v>
      </c>
      <c r="C1822">
        <f t="shared" si="28"/>
        <v>-0.18</v>
      </c>
      <c r="D1822">
        <v>1822</v>
      </c>
      <c r="E1822">
        <v>1808</v>
      </c>
    </row>
    <row r="1823" spans="1:5" x14ac:dyDescent="0.3">
      <c r="A1823">
        <v>-25</v>
      </c>
      <c r="B1823">
        <v>-0.52923583984375</v>
      </c>
      <c r="C1823">
        <f t="shared" si="28"/>
        <v>-0.25</v>
      </c>
      <c r="D1823">
        <v>1823</v>
      </c>
      <c r="E1823">
        <v>1809</v>
      </c>
    </row>
    <row r="1824" spans="1:5" x14ac:dyDescent="0.3">
      <c r="A1824">
        <v>-30</v>
      </c>
      <c r="B1824">
        <v>-0.4893798828125</v>
      </c>
      <c r="C1824">
        <f t="shared" si="28"/>
        <v>-0.3</v>
      </c>
      <c r="D1824">
        <v>1824</v>
      </c>
      <c r="E1824">
        <v>1810</v>
      </c>
    </row>
    <row r="1825" spans="1:5" x14ac:dyDescent="0.3">
      <c r="A1825">
        <v>-36</v>
      </c>
      <c r="B1825">
        <v>-0.43194580078125</v>
      </c>
      <c r="C1825">
        <f t="shared" si="28"/>
        <v>-0.36</v>
      </c>
      <c r="D1825">
        <v>1825</v>
      </c>
      <c r="E1825">
        <v>1811</v>
      </c>
    </row>
    <row r="1826" spans="1:5" x14ac:dyDescent="0.3">
      <c r="A1826">
        <v>-42</v>
      </c>
      <c r="B1826">
        <v>-0.36199951171875</v>
      </c>
      <c r="C1826">
        <f t="shared" si="28"/>
        <v>-0.42</v>
      </c>
      <c r="D1826">
        <v>1826</v>
      </c>
      <c r="E1826">
        <v>1812</v>
      </c>
    </row>
    <row r="1827" spans="1:5" x14ac:dyDescent="0.3">
      <c r="A1827">
        <v>-46</v>
      </c>
      <c r="B1827">
        <v>-0.28521728515625</v>
      </c>
      <c r="C1827">
        <f t="shared" si="28"/>
        <v>-0.46</v>
      </c>
      <c r="D1827">
        <v>1827</v>
      </c>
      <c r="E1827">
        <v>1813</v>
      </c>
    </row>
    <row r="1828" spans="1:5" x14ac:dyDescent="0.3">
      <c r="A1828">
        <v>-49</v>
      </c>
      <c r="B1828">
        <v>-0.207366943359375</v>
      </c>
      <c r="C1828">
        <f t="shared" si="28"/>
        <v>-0.49</v>
      </c>
      <c r="D1828">
        <v>1828</v>
      </c>
      <c r="E1828">
        <v>1814</v>
      </c>
    </row>
    <row r="1829" spans="1:5" x14ac:dyDescent="0.3">
      <c r="A1829">
        <v>-50</v>
      </c>
      <c r="B1829">
        <v>-0.134307861328125</v>
      </c>
      <c r="C1829">
        <f t="shared" si="28"/>
        <v>-0.5</v>
      </c>
      <c r="D1829">
        <v>1829</v>
      </c>
      <c r="E1829">
        <v>1815</v>
      </c>
    </row>
    <row r="1830" spans="1:5" x14ac:dyDescent="0.3">
      <c r="A1830">
        <v>-49</v>
      </c>
      <c r="B1830">
        <v>-7.1319580078125E-2</v>
      </c>
      <c r="C1830">
        <f t="shared" si="28"/>
        <v>-0.49</v>
      </c>
      <c r="D1830">
        <v>1830</v>
      </c>
      <c r="E1830">
        <v>1816</v>
      </c>
    </row>
    <row r="1831" spans="1:5" x14ac:dyDescent="0.3">
      <c r="A1831">
        <v>-46</v>
      </c>
      <c r="B1831">
        <v>-2.3223876953125E-2</v>
      </c>
      <c r="C1831">
        <f t="shared" si="28"/>
        <v>-0.46</v>
      </c>
      <c r="D1831">
        <v>1831</v>
      </c>
      <c r="E1831">
        <v>1817</v>
      </c>
    </row>
    <row r="1832" spans="1:5" x14ac:dyDescent="0.3">
      <c r="A1832">
        <v>-42</v>
      </c>
      <c r="B1832">
        <v>6.4697265625E-3</v>
      </c>
      <c r="C1832">
        <f t="shared" si="28"/>
        <v>-0.42</v>
      </c>
      <c r="D1832">
        <v>1832</v>
      </c>
      <c r="E1832">
        <v>1818</v>
      </c>
    </row>
    <row r="1833" spans="1:5" x14ac:dyDescent="0.3">
      <c r="A1833">
        <v>-36</v>
      </c>
      <c r="B1833">
        <v>1.52587890625E-2</v>
      </c>
      <c r="C1833">
        <f t="shared" si="28"/>
        <v>-0.36</v>
      </c>
      <c r="D1833">
        <v>1833</v>
      </c>
      <c r="E1833">
        <v>1819</v>
      </c>
    </row>
    <row r="1834" spans="1:5" x14ac:dyDescent="0.3">
      <c r="A1834">
        <v>-28</v>
      </c>
      <c r="B1834">
        <v>1.953125E-3</v>
      </c>
      <c r="C1834">
        <f t="shared" si="28"/>
        <v>-0.28000000000000003</v>
      </c>
      <c r="D1834">
        <v>1834</v>
      </c>
      <c r="E1834">
        <v>1820</v>
      </c>
    </row>
    <row r="1835" spans="1:5" x14ac:dyDescent="0.3">
      <c r="A1835">
        <v>-19</v>
      </c>
      <c r="B1835">
        <v>-3.3172607421875E-2</v>
      </c>
      <c r="C1835">
        <f t="shared" si="28"/>
        <v>-0.19</v>
      </c>
      <c r="D1835">
        <v>1835</v>
      </c>
      <c r="E1835">
        <v>1821</v>
      </c>
    </row>
    <row r="1836" spans="1:5" x14ac:dyDescent="0.3">
      <c r="A1836">
        <v>-10</v>
      </c>
      <c r="B1836">
        <v>-8.8531494140625E-2</v>
      </c>
      <c r="C1836">
        <f t="shared" si="28"/>
        <v>-0.1</v>
      </c>
      <c r="D1836">
        <v>1836</v>
      </c>
      <c r="E1836">
        <v>1822</v>
      </c>
    </row>
    <row r="1837" spans="1:5" x14ac:dyDescent="0.3">
      <c r="A1837">
        <v>1</v>
      </c>
      <c r="B1837">
        <v>-0.16107177734375</v>
      </c>
      <c r="C1837">
        <f t="shared" si="28"/>
        <v>0.01</v>
      </c>
      <c r="D1837">
        <v>1837</v>
      </c>
      <c r="E1837">
        <v>1823</v>
      </c>
    </row>
    <row r="1838" spans="1:5" x14ac:dyDescent="0.3">
      <c r="A1838">
        <v>11</v>
      </c>
      <c r="B1838">
        <v>-0.246795654296875</v>
      </c>
      <c r="C1838">
        <f t="shared" si="28"/>
        <v>0.11</v>
      </c>
      <c r="D1838">
        <v>1838</v>
      </c>
      <c r="E1838">
        <v>1824</v>
      </c>
    </row>
    <row r="1839" spans="1:5" x14ac:dyDescent="0.3">
      <c r="A1839">
        <v>21</v>
      </c>
      <c r="B1839">
        <v>-0.340606689453125</v>
      </c>
      <c r="C1839">
        <f t="shared" si="28"/>
        <v>0.21</v>
      </c>
      <c r="D1839">
        <v>1839</v>
      </c>
      <c r="E1839">
        <v>1825</v>
      </c>
    </row>
    <row r="1840" spans="1:5" x14ac:dyDescent="0.3">
      <c r="A1840">
        <v>30</v>
      </c>
      <c r="B1840">
        <v>-0.436981201171875</v>
      </c>
      <c r="C1840">
        <f t="shared" si="28"/>
        <v>0.3</v>
      </c>
      <c r="D1840">
        <v>1840</v>
      </c>
      <c r="E1840">
        <v>1826</v>
      </c>
    </row>
    <row r="1841" spans="1:5" x14ac:dyDescent="0.3">
      <c r="A1841">
        <v>39</v>
      </c>
      <c r="B1841">
        <v>-0.52972412109375</v>
      </c>
      <c r="C1841">
        <f t="shared" si="28"/>
        <v>0.39</v>
      </c>
      <c r="D1841">
        <v>1841</v>
      </c>
      <c r="E1841">
        <v>1827</v>
      </c>
    </row>
    <row r="1842" spans="1:5" x14ac:dyDescent="0.3">
      <c r="A1842">
        <v>46</v>
      </c>
      <c r="B1842">
        <v>-0.612945556640625</v>
      </c>
      <c r="C1842">
        <f t="shared" si="28"/>
        <v>0.46</v>
      </c>
      <c r="D1842">
        <v>1842</v>
      </c>
      <c r="E1842">
        <v>1828</v>
      </c>
    </row>
    <row r="1843" spans="1:5" x14ac:dyDescent="0.3">
      <c r="A1843">
        <v>51</v>
      </c>
      <c r="B1843">
        <v>-0.680938720703125</v>
      </c>
      <c r="C1843">
        <f t="shared" si="28"/>
        <v>0.51</v>
      </c>
      <c r="D1843">
        <v>1843</v>
      </c>
      <c r="E1843">
        <v>1829</v>
      </c>
    </row>
    <row r="1844" spans="1:5" x14ac:dyDescent="0.3">
      <c r="A1844">
        <v>54</v>
      </c>
      <c r="B1844">
        <v>-0.728668212890625</v>
      </c>
      <c r="C1844">
        <f t="shared" si="28"/>
        <v>0.54</v>
      </c>
      <c r="D1844">
        <v>1844</v>
      </c>
      <c r="E1844">
        <v>1830</v>
      </c>
    </row>
    <row r="1845" spans="1:5" x14ac:dyDescent="0.3">
      <c r="A1845">
        <v>56</v>
      </c>
      <c r="B1845">
        <v>-0.751983642578125</v>
      </c>
      <c r="C1845">
        <f t="shared" si="28"/>
        <v>0.56000000000000005</v>
      </c>
      <c r="D1845">
        <v>1845</v>
      </c>
      <c r="E1845">
        <v>1831</v>
      </c>
    </row>
    <row r="1846" spans="1:5" x14ac:dyDescent="0.3">
      <c r="A1846">
        <v>56</v>
      </c>
      <c r="B1846">
        <v>-0.748016357421875</v>
      </c>
      <c r="C1846">
        <f t="shared" si="28"/>
        <v>0.56000000000000005</v>
      </c>
      <c r="D1846">
        <v>1846</v>
      </c>
      <c r="E1846">
        <v>1832</v>
      </c>
    </row>
    <row r="1847" spans="1:5" x14ac:dyDescent="0.3">
      <c r="A1847">
        <v>53</v>
      </c>
      <c r="B1847">
        <v>-0.71514892578125</v>
      </c>
      <c r="C1847">
        <f t="shared" si="28"/>
        <v>0.53</v>
      </c>
      <c r="D1847">
        <v>1847</v>
      </c>
      <c r="E1847">
        <v>1833</v>
      </c>
    </row>
    <row r="1848" spans="1:5" x14ac:dyDescent="0.3">
      <c r="A1848">
        <v>49</v>
      </c>
      <c r="B1848">
        <v>-0.653167724609375</v>
      </c>
      <c r="C1848">
        <f t="shared" si="28"/>
        <v>0.49</v>
      </c>
      <c r="D1848">
        <v>1848</v>
      </c>
      <c r="E1848">
        <v>1834</v>
      </c>
    </row>
    <row r="1849" spans="1:5" x14ac:dyDescent="0.3">
      <c r="A1849">
        <v>44</v>
      </c>
      <c r="B1849">
        <v>-0.563446044921875</v>
      </c>
      <c r="C1849">
        <f t="shared" si="28"/>
        <v>0.44</v>
      </c>
      <c r="D1849">
        <v>1849</v>
      </c>
      <c r="E1849">
        <v>1835</v>
      </c>
    </row>
    <row r="1850" spans="1:5" x14ac:dyDescent="0.3">
      <c r="A1850">
        <v>37</v>
      </c>
      <c r="B1850">
        <v>-0.448760986328125</v>
      </c>
      <c r="C1850">
        <f t="shared" si="28"/>
        <v>0.37</v>
      </c>
      <c r="D1850">
        <v>1850</v>
      </c>
      <c r="E1850">
        <v>1836</v>
      </c>
    </row>
    <row r="1851" spans="1:5" x14ac:dyDescent="0.3">
      <c r="A1851">
        <v>31</v>
      </c>
      <c r="B1851">
        <v>-0.31304931640625</v>
      </c>
      <c r="C1851">
        <f t="shared" si="28"/>
        <v>0.31</v>
      </c>
      <c r="D1851">
        <v>1851</v>
      </c>
      <c r="E1851">
        <v>1837</v>
      </c>
    </row>
    <row r="1852" spans="1:5" x14ac:dyDescent="0.3">
      <c r="A1852">
        <v>23</v>
      </c>
      <c r="B1852">
        <v>-0.161529541015625</v>
      </c>
      <c r="C1852">
        <f t="shared" si="28"/>
        <v>0.23</v>
      </c>
      <c r="D1852">
        <v>1852</v>
      </c>
      <c r="E1852">
        <v>1838</v>
      </c>
    </row>
    <row r="1853" spans="1:5" x14ac:dyDescent="0.3">
      <c r="A1853">
        <v>16</v>
      </c>
      <c r="B1853">
        <v>-2.13623046875E-4</v>
      </c>
      <c r="C1853">
        <f t="shared" si="28"/>
        <v>0.16</v>
      </c>
      <c r="D1853">
        <v>1853</v>
      </c>
      <c r="E1853">
        <v>1839</v>
      </c>
    </row>
    <row r="1854" spans="1:5" x14ac:dyDescent="0.3">
      <c r="A1854">
        <v>10</v>
      </c>
      <c r="B1854">
        <v>0.164459228515625</v>
      </c>
      <c r="C1854">
        <f t="shared" si="28"/>
        <v>0.1</v>
      </c>
      <c r="D1854">
        <v>1854</v>
      </c>
      <c r="E1854">
        <v>1840</v>
      </c>
    </row>
    <row r="1855" spans="1:5" x14ac:dyDescent="0.3">
      <c r="A1855">
        <v>4</v>
      </c>
      <c r="B1855">
        <v>0.325714111328125</v>
      </c>
      <c r="C1855">
        <f t="shared" si="28"/>
        <v>0.04</v>
      </c>
      <c r="D1855">
        <v>1855</v>
      </c>
      <c r="E1855">
        <v>1841</v>
      </c>
    </row>
    <row r="1856" spans="1:5" x14ac:dyDescent="0.3">
      <c r="A1856">
        <v>-1</v>
      </c>
      <c r="B1856">
        <v>0.4769287109375</v>
      </c>
      <c r="C1856">
        <f t="shared" si="28"/>
        <v>-0.01</v>
      </c>
      <c r="D1856">
        <v>1856</v>
      </c>
      <c r="E1856">
        <v>1842</v>
      </c>
    </row>
    <row r="1857" spans="1:5" x14ac:dyDescent="0.3">
      <c r="A1857">
        <v>-4</v>
      </c>
      <c r="B1857">
        <v>0.61199951171875</v>
      </c>
      <c r="C1857">
        <f t="shared" si="28"/>
        <v>-0.04</v>
      </c>
      <c r="D1857">
        <v>1857</v>
      </c>
      <c r="E1857">
        <v>1843</v>
      </c>
    </row>
    <row r="1858" spans="1:5" x14ac:dyDescent="0.3">
      <c r="A1858">
        <v>-6</v>
      </c>
      <c r="B1858">
        <v>0.7255859375</v>
      </c>
      <c r="C1858">
        <f t="shared" ref="C1858:C1921" si="29">(A1858/100)</f>
        <v>-0.06</v>
      </c>
      <c r="D1858">
        <v>1858</v>
      </c>
      <c r="E1858">
        <v>1844</v>
      </c>
    </row>
    <row r="1859" spans="1:5" x14ac:dyDescent="0.3">
      <c r="A1859">
        <v>-7</v>
      </c>
      <c r="B1859">
        <v>0.813323974609375</v>
      </c>
      <c r="C1859">
        <f t="shared" si="29"/>
        <v>-7.0000000000000007E-2</v>
      </c>
      <c r="D1859">
        <v>1859</v>
      </c>
      <c r="E1859">
        <v>1845</v>
      </c>
    </row>
    <row r="1860" spans="1:5" x14ac:dyDescent="0.3">
      <c r="A1860">
        <v>-6</v>
      </c>
      <c r="B1860">
        <v>0.8721923828125</v>
      </c>
      <c r="C1860">
        <f t="shared" si="29"/>
        <v>-0.06</v>
      </c>
      <c r="D1860">
        <v>1860</v>
      </c>
      <c r="E1860">
        <v>1846</v>
      </c>
    </row>
    <row r="1861" spans="1:5" x14ac:dyDescent="0.3">
      <c r="A1861">
        <v>-4</v>
      </c>
      <c r="B1861">
        <v>0.900543212890625</v>
      </c>
      <c r="C1861">
        <f t="shared" si="29"/>
        <v>-0.04</v>
      </c>
      <c r="D1861">
        <v>1861</v>
      </c>
      <c r="E1861">
        <v>1847</v>
      </c>
    </row>
    <row r="1862" spans="1:5" x14ac:dyDescent="0.3">
      <c r="A1862">
        <v>0</v>
      </c>
      <c r="B1862">
        <v>0.898162841796875</v>
      </c>
      <c r="C1862">
        <f t="shared" si="29"/>
        <v>0</v>
      </c>
      <c r="D1862">
        <v>1862</v>
      </c>
      <c r="E1862">
        <v>1848</v>
      </c>
    </row>
    <row r="1863" spans="1:5" x14ac:dyDescent="0.3">
      <c r="A1863">
        <v>3</v>
      </c>
      <c r="B1863">
        <v>0.866455078125</v>
      </c>
      <c r="C1863">
        <f t="shared" si="29"/>
        <v>0.03</v>
      </c>
      <c r="D1863">
        <v>1863</v>
      </c>
      <c r="E1863">
        <v>1849</v>
      </c>
    </row>
    <row r="1864" spans="1:5" x14ac:dyDescent="0.3">
      <c r="A1864">
        <v>8</v>
      </c>
      <c r="B1864">
        <v>0.808074951171875</v>
      </c>
      <c r="C1864">
        <f t="shared" si="29"/>
        <v>0.08</v>
      </c>
      <c r="D1864">
        <v>1864</v>
      </c>
      <c r="E1864">
        <v>1850</v>
      </c>
    </row>
    <row r="1865" spans="1:5" x14ac:dyDescent="0.3">
      <c r="A1865">
        <v>12</v>
      </c>
      <c r="B1865">
        <v>0.726959228515625</v>
      </c>
      <c r="C1865">
        <f t="shared" si="29"/>
        <v>0.12</v>
      </c>
      <c r="D1865">
        <v>1865</v>
      </c>
      <c r="E1865">
        <v>1851</v>
      </c>
    </row>
    <row r="1866" spans="1:5" x14ac:dyDescent="0.3">
      <c r="A1866">
        <v>16</v>
      </c>
      <c r="B1866">
        <v>0.628173828125</v>
      </c>
      <c r="C1866">
        <f t="shared" si="29"/>
        <v>0.16</v>
      </c>
      <c r="D1866">
        <v>1866</v>
      </c>
      <c r="E1866">
        <v>1852</v>
      </c>
    </row>
    <row r="1867" spans="1:5" x14ac:dyDescent="0.3">
      <c r="A1867">
        <v>19</v>
      </c>
      <c r="B1867">
        <v>0.517303466796875</v>
      </c>
      <c r="C1867">
        <f t="shared" si="29"/>
        <v>0.19</v>
      </c>
      <c r="D1867">
        <v>1867</v>
      </c>
      <c r="E1867">
        <v>1853</v>
      </c>
    </row>
    <row r="1868" spans="1:5" x14ac:dyDescent="0.3">
      <c r="A1868">
        <v>22</v>
      </c>
      <c r="B1868">
        <v>0.400634765625</v>
      </c>
      <c r="C1868">
        <f t="shared" si="29"/>
        <v>0.22</v>
      </c>
      <c r="D1868">
        <v>1868</v>
      </c>
      <c r="E1868">
        <v>1854</v>
      </c>
    </row>
    <row r="1869" spans="1:5" x14ac:dyDescent="0.3">
      <c r="A1869">
        <v>23</v>
      </c>
      <c r="B1869">
        <v>0.284271240234375</v>
      </c>
      <c r="C1869">
        <f t="shared" si="29"/>
        <v>0.23</v>
      </c>
      <c r="D1869">
        <v>1869</v>
      </c>
      <c r="E1869">
        <v>1855</v>
      </c>
    </row>
    <row r="1870" spans="1:5" x14ac:dyDescent="0.3">
      <c r="A1870">
        <v>23</v>
      </c>
      <c r="B1870">
        <v>0.174346923828125</v>
      </c>
      <c r="C1870">
        <f t="shared" si="29"/>
        <v>0.23</v>
      </c>
      <c r="D1870">
        <v>1870</v>
      </c>
      <c r="E1870">
        <v>1856</v>
      </c>
    </row>
    <row r="1871" spans="1:5" x14ac:dyDescent="0.3">
      <c r="A1871">
        <v>21</v>
      </c>
      <c r="B1871">
        <v>7.6202392578125E-2</v>
      </c>
      <c r="C1871">
        <f t="shared" si="29"/>
        <v>0.21</v>
      </c>
      <c r="D1871">
        <v>1871</v>
      </c>
      <c r="E1871">
        <v>1857</v>
      </c>
    </row>
    <row r="1872" spans="1:5" x14ac:dyDescent="0.3">
      <c r="A1872">
        <v>17</v>
      </c>
      <c r="B1872">
        <v>-5.462646484375E-3</v>
      </c>
      <c r="C1872">
        <f t="shared" si="29"/>
        <v>0.17</v>
      </c>
      <c r="D1872">
        <v>1872</v>
      </c>
      <c r="E1872">
        <v>1858</v>
      </c>
    </row>
    <row r="1873" spans="1:5" x14ac:dyDescent="0.3">
      <c r="A1873">
        <v>12</v>
      </c>
      <c r="B1873">
        <v>-6.7169189453125E-2</v>
      </c>
      <c r="C1873">
        <f t="shared" si="29"/>
        <v>0.12</v>
      </c>
      <c r="D1873">
        <v>1873</v>
      </c>
      <c r="E1873">
        <v>1859</v>
      </c>
    </row>
    <row r="1874" spans="1:5" x14ac:dyDescent="0.3">
      <c r="A1874">
        <v>6</v>
      </c>
      <c r="B1874">
        <v>-0.106689453125</v>
      </c>
      <c r="C1874">
        <f t="shared" si="29"/>
        <v>0.06</v>
      </c>
      <c r="D1874">
        <v>1874</v>
      </c>
      <c r="E1874">
        <v>1860</v>
      </c>
    </row>
    <row r="1875" spans="1:5" x14ac:dyDescent="0.3">
      <c r="A1875">
        <v>-2</v>
      </c>
      <c r="B1875">
        <v>-0.12310791015625</v>
      </c>
      <c r="C1875">
        <f t="shared" si="29"/>
        <v>-0.02</v>
      </c>
      <c r="D1875">
        <v>1875</v>
      </c>
      <c r="E1875">
        <v>1861</v>
      </c>
    </row>
    <row r="1876" spans="1:5" x14ac:dyDescent="0.3">
      <c r="A1876">
        <v>-10</v>
      </c>
      <c r="B1876">
        <v>-0.11700439453125</v>
      </c>
      <c r="C1876">
        <f t="shared" si="29"/>
        <v>-0.1</v>
      </c>
      <c r="D1876">
        <v>1876</v>
      </c>
      <c r="E1876">
        <v>1862</v>
      </c>
    </row>
    <row r="1877" spans="1:5" x14ac:dyDescent="0.3">
      <c r="A1877">
        <v>-19</v>
      </c>
      <c r="B1877">
        <v>-9.033203125E-2</v>
      </c>
      <c r="C1877">
        <f t="shared" si="29"/>
        <v>-0.19</v>
      </c>
      <c r="D1877">
        <v>1877</v>
      </c>
      <c r="E1877">
        <v>1863</v>
      </c>
    </row>
    <row r="1878" spans="1:5" x14ac:dyDescent="0.3">
      <c r="A1878">
        <v>-28</v>
      </c>
      <c r="B1878">
        <v>-4.620361328125E-2</v>
      </c>
      <c r="C1878">
        <f t="shared" si="29"/>
        <v>-0.28000000000000003</v>
      </c>
      <c r="D1878">
        <v>1878</v>
      </c>
      <c r="E1878">
        <v>1864</v>
      </c>
    </row>
    <row r="1879" spans="1:5" x14ac:dyDescent="0.3">
      <c r="A1879">
        <v>-37</v>
      </c>
      <c r="B1879">
        <v>1.1138916015625E-2</v>
      </c>
      <c r="C1879">
        <f t="shared" si="29"/>
        <v>-0.37</v>
      </c>
      <c r="D1879">
        <v>1879</v>
      </c>
      <c r="E1879">
        <v>1865</v>
      </c>
    </row>
    <row r="1880" spans="1:5" x14ac:dyDescent="0.3">
      <c r="A1880">
        <v>-45</v>
      </c>
      <c r="B1880">
        <v>7.6568603515625E-2</v>
      </c>
      <c r="C1880">
        <f t="shared" si="29"/>
        <v>-0.45</v>
      </c>
      <c r="D1880">
        <v>1880</v>
      </c>
      <c r="E1880">
        <v>1866</v>
      </c>
    </row>
    <row r="1881" spans="1:5" x14ac:dyDescent="0.3">
      <c r="A1881">
        <v>-52</v>
      </c>
      <c r="B1881">
        <v>0.14459228515625</v>
      </c>
      <c r="C1881">
        <f t="shared" si="29"/>
        <v>-0.52</v>
      </c>
      <c r="D1881">
        <v>1881</v>
      </c>
      <c r="E1881">
        <v>1867</v>
      </c>
    </row>
    <row r="1882" spans="1:5" x14ac:dyDescent="0.3">
      <c r="A1882">
        <v>-58</v>
      </c>
      <c r="B1882">
        <v>0.209442138671875</v>
      </c>
      <c r="C1882">
        <f t="shared" si="29"/>
        <v>-0.57999999999999996</v>
      </c>
      <c r="D1882">
        <v>1882</v>
      </c>
      <c r="E1882">
        <v>1868</v>
      </c>
    </row>
    <row r="1883" spans="1:5" x14ac:dyDescent="0.3">
      <c r="A1883">
        <v>-61</v>
      </c>
      <c r="B1883">
        <v>0.265380859375</v>
      </c>
      <c r="C1883">
        <f t="shared" si="29"/>
        <v>-0.61</v>
      </c>
      <c r="D1883">
        <v>1883</v>
      </c>
      <c r="E1883">
        <v>1869</v>
      </c>
    </row>
    <row r="1884" spans="1:5" x14ac:dyDescent="0.3">
      <c r="A1884">
        <v>-63</v>
      </c>
      <c r="B1884">
        <v>0.307281494140625</v>
      </c>
      <c r="C1884">
        <f t="shared" si="29"/>
        <v>-0.63</v>
      </c>
      <c r="D1884">
        <v>1884</v>
      </c>
      <c r="E1884">
        <v>1870</v>
      </c>
    </row>
    <row r="1885" spans="1:5" x14ac:dyDescent="0.3">
      <c r="A1885">
        <v>-63</v>
      </c>
      <c r="B1885">
        <v>0.330657958984375</v>
      </c>
      <c r="C1885">
        <f t="shared" si="29"/>
        <v>-0.63</v>
      </c>
      <c r="D1885">
        <v>1885</v>
      </c>
      <c r="E1885">
        <v>1871</v>
      </c>
    </row>
    <row r="1886" spans="1:5" x14ac:dyDescent="0.3">
      <c r="A1886">
        <v>-61</v>
      </c>
      <c r="B1886">
        <v>0.332122802734375</v>
      </c>
      <c r="C1886">
        <f t="shared" si="29"/>
        <v>-0.61</v>
      </c>
      <c r="D1886">
        <v>1886</v>
      </c>
      <c r="E1886">
        <v>1872</v>
      </c>
    </row>
    <row r="1887" spans="1:5" x14ac:dyDescent="0.3">
      <c r="A1887">
        <v>-57</v>
      </c>
      <c r="B1887">
        <v>0.309478759765625</v>
      </c>
      <c r="C1887">
        <f t="shared" si="29"/>
        <v>-0.56999999999999995</v>
      </c>
      <c r="D1887">
        <v>1887</v>
      </c>
      <c r="E1887">
        <v>1873</v>
      </c>
    </row>
    <row r="1888" spans="1:5" x14ac:dyDescent="0.3">
      <c r="A1888">
        <v>-51</v>
      </c>
      <c r="B1888">
        <v>0.26177978515625</v>
      </c>
      <c r="C1888">
        <f t="shared" si="29"/>
        <v>-0.51</v>
      </c>
      <c r="D1888">
        <v>1888</v>
      </c>
      <c r="E1888">
        <v>1874</v>
      </c>
    </row>
    <row r="1889" spans="1:5" x14ac:dyDescent="0.3">
      <c r="A1889">
        <v>-44</v>
      </c>
      <c r="B1889">
        <v>0.18975830078125</v>
      </c>
      <c r="C1889">
        <f t="shared" si="29"/>
        <v>-0.44</v>
      </c>
      <c r="D1889">
        <v>1889</v>
      </c>
      <c r="E1889">
        <v>1875</v>
      </c>
    </row>
    <row r="1890" spans="1:5" x14ac:dyDescent="0.3">
      <c r="A1890">
        <v>-35</v>
      </c>
      <c r="B1890">
        <v>9.5306396484375E-2</v>
      </c>
      <c r="C1890">
        <f t="shared" si="29"/>
        <v>-0.35</v>
      </c>
      <c r="D1890">
        <v>1890</v>
      </c>
      <c r="E1890">
        <v>1876</v>
      </c>
    </row>
    <row r="1891" spans="1:5" x14ac:dyDescent="0.3">
      <c r="A1891">
        <v>-26</v>
      </c>
      <c r="B1891">
        <v>-1.8218994140625E-2</v>
      </c>
      <c r="C1891">
        <f t="shared" si="29"/>
        <v>-0.26</v>
      </c>
      <c r="D1891">
        <v>1891</v>
      </c>
      <c r="E1891">
        <v>1877</v>
      </c>
    </row>
    <row r="1892" spans="1:5" x14ac:dyDescent="0.3">
      <c r="A1892">
        <v>-16</v>
      </c>
      <c r="B1892">
        <v>-0.146270751953125</v>
      </c>
      <c r="C1892">
        <f t="shared" si="29"/>
        <v>-0.16</v>
      </c>
      <c r="D1892">
        <v>1892</v>
      </c>
      <c r="E1892">
        <v>1878</v>
      </c>
    </row>
    <row r="1893" spans="1:5" x14ac:dyDescent="0.3">
      <c r="A1893">
        <v>-7</v>
      </c>
      <c r="B1893">
        <v>-0.283447265625</v>
      </c>
      <c r="C1893">
        <f t="shared" si="29"/>
        <v>-7.0000000000000007E-2</v>
      </c>
      <c r="D1893">
        <v>1893</v>
      </c>
      <c r="E1893">
        <v>1879</v>
      </c>
    </row>
    <row r="1894" spans="1:5" x14ac:dyDescent="0.3">
      <c r="A1894">
        <v>2</v>
      </c>
      <c r="B1894">
        <v>-0.4237060546875</v>
      </c>
      <c r="C1894">
        <f t="shared" si="29"/>
        <v>0.02</v>
      </c>
      <c r="D1894">
        <v>1894</v>
      </c>
      <c r="E1894">
        <v>1880</v>
      </c>
    </row>
    <row r="1895" spans="1:5" x14ac:dyDescent="0.3">
      <c r="A1895">
        <v>11</v>
      </c>
      <c r="B1895">
        <v>-0.560546875</v>
      </c>
      <c r="C1895">
        <f t="shared" si="29"/>
        <v>0.11</v>
      </c>
      <c r="D1895">
        <v>1895</v>
      </c>
      <c r="E1895">
        <v>1881</v>
      </c>
    </row>
    <row r="1896" spans="1:5" x14ac:dyDescent="0.3">
      <c r="A1896">
        <v>18</v>
      </c>
      <c r="B1896">
        <v>-0.6875</v>
      </c>
      <c r="C1896">
        <f t="shared" si="29"/>
        <v>0.18</v>
      </c>
      <c r="D1896">
        <v>1896</v>
      </c>
      <c r="E1896">
        <v>1882</v>
      </c>
    </row>
    <row r="1897" spans="1:5" x14ac:dyDescent="0.3">
      <c r="A1897">
        <v>24</v>
      </c>
      <c r="B1897">
        <v>-0.798553466796875</v>
      </c>
      <c r="C1897">
        <f t="shared" si="29"/>
        <v>0.24</v>
      </c>
      <c r="D1897">
        <v>1897</v>
      </c>
      <c r="E1897">
        <v>1883</v>
      </c>
    </row>
    <row r="1898" spans="1:5" x14ac:dyDescent="0.3">
      <c r="A1898">
        <v>28</v>
      </c>
      <c r="B1898">
        <v>-0.888153076171875</v>
      </c>
      <c r="C1898">
        <f t="shared" si="29"/>
        <v>0.28000000000000003</v>
      </c>
      <c r="D1898">
        <v>1898</v>
      </c>
      <c r="E1898">
        <v>1884</v>
      </c>
    </row>
    <row r="1899" spans="1:5" x14ac:dyDescent="0.3">
      <c r="A1899">
        <v>31</v>
      </c>
      <c r="B1899">
        <v>-0.951812744140625</v>
      </c>
      <c r="C1899">
        <f t="shared" si="29"/>
        <v>0.31</v>
      </c>
      <c r="D1899">
        <v>1899</v>
      </c>
      <c r="E1899">
        <v>1885</v>
      </c>
    </row>
    <row r="1900" spans="1:5" x14ac:dyDescent="0.3">
      <c r="A1900">
        <v>31</v>
      </c>
      <c r="B1900">
        <v>-0.986175537109375</v>
      </c>
      <c r="C1900">
        <f t="shared" si="29"/>
        <v>0.31</v>
      </c>
      <c r="D1900">
        <v>1900</v>
      </c>
      <c r="E1900">
        <v>1886</v>
      </c>
    </row>
    <row r="1901" spans="1:5" x14ac:dyDescent="0.3">
      <c r="A1901">
        <v>30</v>
      </c>
      <c r="B1901">
        <v>-0.989288330078125</v>
      </c>
      <c r="C1901">
        <f t="shared" si="29"/>
        <v>0.3</v>
      </c>
      <c r="D1901">
        <v>1901</v>
      </c>
      <c r="E1901">
        <v>1887</v>
      </c>
    </row>
    <row r="1902" spans="1:5" x14ac:dyDescent="0.3">
      <c r="A1902">
        <v>28</v>
      </c>
      <c r="B1902">
        <v>-0.96063232421875</v>
      </c>
      <c r="C1902">
        <f t="shared" si="29"/>
        <v>0.28000000000000003</v>
      </c>
      <c r="D1902">
        <v>1902</v>
      </c>
      <c r="E1902">
        <v>1888</v>
      </c>
    </row>
    <row r="1903" spans="1:5" x14ac:dyDescent="0.3">
      <c r="A1903">
        <v>25</v>
      </c>
      <c r="B1903">
        <v>-0.901214599609375</v>
      </c>
      <c r="C1903">
        <f t="shared" si="29"/>
        <v>0.25</v>
      </c>
      <c r="D1903">
        <v>1903</v>
      </c>
      <c r="E1903">
        <v>1889</v>
      </c>
    </row>
    <row r="1904" spans="1:5" x14ac:dyDescent="0.3">
      <c r="A1904">
        <v>21</v>
      </c>
      <c r="B1904">
        <v>-0.81341552734375</v>
      </c>
      <c r="C1904">
        <f t="shared" si="29"/>
        <v>0.21</v>
      </c>
      <c r="D1904">
        <v>1904</v>
      </c>
      <c r="E1904">
        <v>1890</v>
      </c>
    </row>
    <row r="1905" spans="1:5" x14ac:dyDescent="0.3">
      <c r="A1905">
        <v>17</v>
      </c>
      <c r="B1905">
        <v>-0.701080322265625</v>
      </c>
      <c r="C1905">
        <f t="shared" si="29"/>
        <v>0.17</v>
      </c>
      <c r="D1905">
        <v>1905</v>
      </c>
      <c r="E1905">
        <v>1891</v>
      </c>
    </row>
    <row r="1906" spans="1:5" x14ac:dyDescent="0.3">
      <c r="A1906">
        <v>12</v>
      </c>
      <c r="B1906">
        <v>-0.569122314453125</v>
      </c>
      <c r="C1906">
        <f t="shared" si="29"/>
        <v>0.12</v>
      </c>
      <c r="D1906">
        <v>1906</v>
      </c>
      <c r="E1906">
        <v>1892</v>
      </c>
    </row>
    <row r="1907" spans="1:5" x14ac:dyDescent="0.3">
      <c r="A1907">
        <v>7</v>
      </c>
      <c r="B1907">
        <v>-0.42327880859375</v>
      </c>
      <c r="C1907">
        <f t="shared" si="29"/>
        <v>7.0000000000000007E-2</v>
      </c>
      <c r="D1907">
        <v>1907</v>
      </c>
      <c r="E1907">
        <v>1893</v>
      </c>
    </row>
    <row r="1908" spans="1:5" x14ac:dyDescent="0.3">
      <c r="A1908">
        <v>3</v>
      </c>
      <c r="B1908">
        <v>-0.269927978515625</v>
      </c>
      <c r="C1908">
        <f t="shared" si="29"/>
        <v>0.03</v>
      </c>
      <c r="D1908">
        <v>1908</v>
      </c>
      <c r="E1908">
        <v>1894</v>
      </c>
    </row>
    <row r="1909" spans="1:5" x14ac:dyDescent="0.3">
      <c r="A1909">
        <v>0</v>
      </c>
      <c r="B1909">
        <v>-0.11566162109375</v>
      </c>
      <c r="C1909">
        <f t="shared" si="29"/>
        <v>0</v>
      </c>
      <c r="D1909">
        <v>1909</v>
      </c>
      <c r="E1909">
        <v>1895</v>
      </c>
    </row>
    <row r="1910" spans="1:5" x14ac:dyDescent="0.3">
      <c r="A1910">
        <v>-2</v>
      </c>
      <c r="B1910">
        <v>3.2928466796875E-2</v>
      </c>
      <c r="C1910">
        <f t="shared" si="29"/>
        <v>-0.02</v>
      </c>
      <c r="D1910">
        <v>1910</v>
      </c>
      <c r="E1910">
        <v>1896</v>
      </c>
    </row>
    <row r="1911" spans="1:5" x14ac:dyDescent="0.3">
      <c r="A1911">
        <v>-2</v>
      </c>
      <c r="B1911">
        <v>0.169769287109375</v>
      </c>
      <c r="C1911">
        <f t="shared" si="29"/>
        <v>-0.02</v>
      </c>
      <c r="D1911">
        <v>1911</v>
      </c>
      <c r="E1911">
        <v>1897</v>
      </c>
    </row>
    <row r="1912" spans="1:5" x14ac:dyDescent="0.3">
      <c r="A1912">
        <v>-1</v>
      </c>
      <c r="B1912">
        <v>0.2894287109375</v>
      </c>
      <c r="C1912">
        <f t="shared" si="29"/>
        <v>-0.01</v>
      </c>
      <c r="D1912">
        <v>1912</v>
      </c>
      <c r="E1912">
        <v>1898</v>
      </c>
    </row>
    <row r="1913" spans="1:5" x14ac:dyDescent="0.3">
      <c r="A1913">
        <v>1</v>
      </c>
      <c r="B1913">
        <v>0.3875732421875</v>
      </c>
      <c r="C1913">
        <f t="shared" si="29"/>
        <v>0.01</v>
      </c>
      <c r="D1913">
        <v>1913</v>
      </c>
      <c r="E1913">
        <v>1899</v>
      </c>
    </row>
    <row r="1914" spans="1:5" x14ac:dyDescent="0.3">
      <c r="A1914">
        <v>4</v>
      </c>
      <c r="B1914">
        <v>0.461029052734375</v>
      </c>
      <c r="C1914">
        <f t="shared" si="29"/>
        <v>0.04</v>
      </c>
      <c r="D1914">
        <v>1914</v>
      </c>
      <c r="E1914">
        <v>1900</v>
      </c>
    </row>
    <row r="1915" spans="1:5" x14ac:dyDescent="0.3">
      <c r="A1915">
        <v>9</v>
      </c>
      <c r="B1915">
        <v>0.508026123046875</v>
      </c>
      <c r="C1915">
        <f t="shared" si="29"/>
        <v>0.09</v>
      </c>
      <c r="D1915">
        <v>1915</v>
      </c>
      <c r="E1915">
        <v>1901</v>
      </c>
    </row>
    <row r="1916" spans="1:5" x14ac:dyDescent="0.3">
      <c r="A1916">
        <v>15</v>
      </c>
      <c r="B1916">
        <v>0.5281982421875</v>
      </c>
      <c r="C1916">
        <f t="shared" si="29"/>
        <v>0.15</v>
      </c>
      <c r="D1916">
        <v>1916</v>
      </c>
      <c r="E1916">
        <v>1902</v>
      </c>
    </row>
    <row r="1917" spans="1:5" x14ac:dyDescent="0.3">
      <c r="A1917">
        <v>21</v>
      </c>
      <c r="B1917">
        <v>0.52264404296875</v>
      </c>
      <c r="C1917">
        <f t="shared" si="29"/>
        <v>0.21</v>
      </c>
      <c r="D1917">
        <v>1917</v>
      </c>
      <c r="E1917">
        <v>1903</v>
      </c>
    </row>
    <row r="1918" spans="1:5" x14ac:dyDescent="0.3">
      <c r="A1918">
        <v>28</v>
      </c>
      <c r="B1918">
        <v>0.4937744140625</v>
      </c>
      <c r="C1918">
        <f t="shared" si="29"/>
        <v>0.28000000000000003</v>
      </c>
      <c r="D1918">
        <v>1918</v>
      </c>
      <c r="E1918">
        <v>1904</v>
      </c>
    </row>
    <row r="1919" spans="1:5" x14ac:dyDescent="0.3">
      <c r="A1919">
        <v>33</v>
      </c>
      <c r="B1919">
        <v>0.445343017578125</v>
      </c>
      <c r="C1919">
        <f t="shared" si="29"/>
        <v>0.33</v>
      </c>
      <c r="D1919">
        <v>1919</v>
      </c>
      <c r="E1919">
        <v>1905</v>
      </c>
    </row>
    <row r="1920" spans="1:5" x14ac:dyDescent="0.3">
      <c r="A1920">
        <v>39</v>
      </c>
      <c r="B1920">
        <v>0.381927490234375</v>
      </c>
      <c r="C1920">
        <f t="shared" si="29"/>
        <v>0.39</v>
      </c>
      <c r="D1920">
        <v>1920</v>
      </c>
      <c r="E1920">
        <v>1906</v>
      </c>
    </row>
    <row r="1921" spans="1:5" x14ac:dyDescent="0.3">
      <c r="A1921">
        <v>44</v>
      </c>
      <c r="B1921">
        <v>0.3089599609375</v>
      </c>
      <c r="C1921">
        <f t="shared" si="29"/>
        <v>0.44</v>
      </c>
      <c r="D1921">
        <v>1921</v>
      </c>
      <c r="E1921">
        <v>1907</v>
      </c>
    </row>
    <row r="1922" spans="1:5" x14ac:dyDescent="0.3">
      <c r="A1922">
        <v>47</v>
      </c>
      <c r="B1922">
        <v>0.232086181640625</v>
      </c>
      <c r="C1922">
        <f t="shared" ref="C1922:C1985" si="30">(A1922/100)</f>
        <v>0.47</v>
      </c>
      <c r="D1922">
        <v>1922</v>
      </c>
      <c r="E1922">
        <v>1908</v>
      </c>
    </row>
    <row r="1923" spans="1:5" x14ac:dyDescent="0.3">
      <c r="A1923">
        <v>50</v>
      </c>
      <c r="B1923">
        <v>0.15728759765625</v>
      </c>
      <c r="C1923">
        <f t="shared" si="30"/>
        <v>0.5</v>
      </c>
      <c r="D1923">
        <v>1923</v>
      </c>
      <c r="E1923">
        <v>1909</v>
      </c>
    </row>
    <row r="1924" spans="1:5" x14ac:dyDescent="0.3">
      <c r="A1924">
        <v>50</v>
      </c>
      <c r="B1924">
        <v>9.0087890625E-2</v>
      </c>
      <c r="C1924">
        <f t="shared" si="30"/>
        <v>0.5</v>
      </c>
      <c r="D1924">
        <v>1924</v>
      </c>
      <c r="E1924">
        <v>1910</v>
      </c>
    </row>
    <row r="1925" spans="1:5" x14ac:dyDescent="0.3">
      <c r="A1925">
        <v>48</v>
      </c>
      <c r="B1925">
        <v>3.5552978515625E-2</v>
      </c>
      <c r="C1925">
        <f t="shared" si="30"/>
        <v>0.48</v>
      </c>
      <c r="D1925">
        <v>1925</v>
      </c>
      <c r="E1925">
        <v>1911</v>
      </c>
    </row>
    <row r="1926" spans="1:5" x14ac:dyDescent="0.3">
      <c r="A1926">
        <v>45</v>
      </c>
      <c r="B1926">
        <v>-2.105712890625E-3</v>
      </c>
      <c r="C1926">
        <f t="shared" si="30"/>
        <v>0.45</v>
      </c>
      <c r="D1926">
        <v>1926</v>
      </c>
      <c r="E1926">
        <v>1912</v>
      </c>
    </row>
    <row r="1927" spans="1:5" x14ac:dyDescent="0.3">
      <c r="A1927">
        <v>40</v>
      </c>
      <c r="B1927">
        <v>-1.98974609375E-2</v>
      </c>
      <c r="C1927">
        <f t="shared" si="30"/>
        <v>0.4</v>
      </c>
      <c r="D1927">
        <v>1927</v>
      </c>
      <c r="E1927">
        <v>1913</v>
      </c>
    </row>
    <row r="1928" spans="1:5" x14ac:dyDescent="0.3">
      <c r="A1928">
        <v>33</v>
      </c>
      <c r="B1928">
        <v>-1.5899658203125E-2</v>
      </c>
      <c r="C1928">
        <f t="shared" si="30"/>
        <v>0.33</v>
      </c>
      <c r="D1928">
        <v>1928</v>
      </c>
      <c r="E1928">
        <v>1914</v>
      </c>
    </row>
    <row r="1929" spans="1:5" x14ac:dyDescent="0.3">
      <c r="A1929">
        <v>25</v>
      </c>
      <c r="B1929">
        <v>1.025390625E-2</v>
      </c>
      <c r="C1929">
        <f t="shared" si="30"/>
        <v>0.25</v>
      </c>
      <c r="D1929">
        <v>1929</v>
      </c>
      <c r="E1929">
        <v>1915</v>
      </c>
    </row>
    <row r="1930" spans="1:5" x14ac:dyDescent="0.3">
      <c r="A1930">
        <v>15</v>
      </c>
      <c r="B1930">
        <v>5.76171875E-2</v>
      </c>
      <c r="C1930">
        <f t="shared" si="30"/>
        <v>0.15</v>
      </c>
      <c r="D1930">
        <v>1930</v>
      </c>
      <c r="E1930">
        <v>1916</v>
      </c>
    </row>
    <row r="1931" spans="1:5" x14ac:dyDescent="0.3">
      <c r="A1931">
        <v>6</v>
      </c>
      <c r="B1931">
        <v>0.12384033203125</v>
      </c>
      <c r="C1931">
        <f t="shared" si="30"/>
        <v>0.06</v>
      </c>
      <c r="D1931">
        <v>1931</v>
      </c>
      <c r="E1931">
        <v>1917</v>
      </c>
    </row>
    <row r="1932" spans="1:5" x14ac:dyDescent="0.3">
      <c r="A1932">
        <v>-4</v>
      </c>
      <c r="B1932">
        <v>0.205413818359375</v>
      </c>
      <c r="C1932">
        <f t="shared" si="30"/>
        <v>-0.04</v>
      </c>
      <c r="D1932">
        <v>1932</v>
      </c>
      <c r="E1932">
        <v>1918</v>
      </c>
    </row>
    <row r="1933" spans="1:5" x14ac:dyDescent="0.3">
      <c r="A1933">
        <v>-15</v>
      </c>
      <c r="B1933">
        <v>0.297698974609375</v>
      </c>
      <c r="C1933">
        <f t="shared" si="30"/>
        <v>-0.15</v>
      </c>
      <c r="D1933">
        <v>1933</v>
      </c>
      <c r="E1933">
        <v>1919</v>
      </c>
    </row>
    <row r="1934" spans="1:5" x14ac:dyDescent="0.3">
      <c r="A1934">
        <v>-25</v>
      </c>
      <c r="B1934">
        <v>0.395355224609375</v>
      </c>
      <c r="C1934">
        <f t="shared" si="30"/>
        <v>-0.25</v>
      </c>
      <c r="D1934">
        <v>1934</v>
      </c>
      <c r="E1934">
        <v>1920</v>
      </c>
    </row>
    <row r="1935" spans="1:5" x14ac:dyDescent="0.3">
      <c r="A1935">
        <v>-34</v>
      </c>
      <c r="B1935">
        <v>0.492401123046875</v>
      </c>
      <c r="C1935">
        <f t="shared" si="30"/>
        <v>-0.34</v>
      </c>
      <c r="D1935">
        <v>1935</v>
      </c>
      <c r="E1935">
        <v>1921</v>
      </c>
    </row>
    <row r="1936" spans="1:5" x14ac:dyDescent="0.3">
      <c r="A1936">
        <v>-42</v>
      </c>
      <c r="B1936">
        <v>0.582855224609375</v>
      </c>
      <c r="C1936">
        <f t="shared" si="30"/>
        <v>-0.42</v>
      </c>
      <c r="D1936">
        <v>1936</v>
      </c>
      <c r="E1936">
        <v>1922</v>
      </c>
    </row>
    <row r="1937" spans="1:5" x14ac:dyDescent="0.3">
      <c r="A1937">
        <v>-48</v>
      </c>
      <c r="B1937">
        <v>0.6607666015625</v>
      </c>
      <c r="C1937">
        <f t="shared" si="30"/>
        <v>-0.48</v>
      </c>
      <c r="D1937">
        <v>1937</v>
      </c>
      <c r="E1937">
        <v>1923</v>
      </c>
    </row>
    <row r="1938" spans="1:5" x14ac:dyDescent="0.3">
      <c r="A1938">
        <v>-53</v>
      </c>
      <c r="B1938">
        <v>0.720672607421875</v>
      </c>
      <c r="C1938">
        <f t="shared" si="30"/>
        <v>-0.53</v>
      </c>
      <c r="D1938">
        <v>1938</v>
      </c>
      <c r="E1938">
        <v>1924</v>
      </c>
    </row>
    <row r="1939" spans="1:5" x14ac:dyDescent="0.3">
      <c r="A1939">
        <v>-55</v>
      </c>
      <c r="B1939">
        <v>0.758056640625</v>
      </c>
      <c r="C1939">
        <f t="shared" si="30"/>
        <v>-0.55000000000000004</v>
      </c>
      <c r="D1939">
        <v>1939</v>
      </c>
      <c r="E1939">
        <v>1925</v>
      </c>
    </row>
    <row r="1940" spans="1:5" x14ac:dyDescent="0.3">
      <c r="A1940">
        <v>-55</v>
      </c>
      <c r="B1940">
        <v>0.769287109375</v>
      </c>
      <c r="C1940">
        <f t="shared" si="30"/>
        <v>-0.55000000000000004</v>
      </c>
      <c r="D1940">
        <v>1940</v>
      </c>
      <c r="E1940">
        <v>1926</v>
      </c>
    </row>
    <row r="1941" spans="1:5" x14ac:dyDescent="0.3">
      <c r="A1941">
        <v>-54</v>
      </c>
      <c r="B1941">
        <v>0.7520751953125</v>
      </c>
      <c r="C1941">
        <f t="shared" si="30"/>
        <v>-0.54</v>
      </c>
      <c r="D1941">
        <v>1941</v>
      </c>
      <c r="E1941">
        <v>1927</v>
      </c>
    </row>
    <row r="1942" spans="1:5" x14ac:dyDescent="0.3">
      <c r="A1942">
        <v>-51</v>
      </c>
      <c r="B1942">
        <v>0.705535888671875</v>
      </c>
      <c r="C1942">
        <f t="shared" si="30"/>
        <v>-0.51</v>
      </c>
      <c r="D1942">
        <v>1942</v>
      </c>
      <c r="E1942">
        <v>1928</v>
      </c>
    </row>
    <row r="1943" spans="1:5" x14ac:dyDescent="0.3">
      <c r="A1943">
        <v>-46</v>
      </c>
      <c r="B1943">
        <v>0.63018798828125</v>
      </c>
      <c r="C1943">
        <f t="shared" si="30"/>
        <v>-0.46</v>
      </c>
      <c r="D1943">
        <v>1943</v>
      </c>
      <c r="E1943">
        <v>1929</v>
      </c>
    </row>
    <row r="1944" spans="1:5" x14ac:dyDescent="0.3">
      <c r="A1944">
        <v>-41</v>
      </c>
      <c r="B1944">
        <v>0.528167724609375</v>
      </c>
      <c r="C1944">
        <f t="shared" si="30"/>
        <v>-0.41</v>
      </c>
      <c r="D1944">
        <v>1944</v>
      </c>
      <c r="E1944">
        <v>1930</v>
      </c>
    </row>
    <row r="1945" spans="1:5" x14ac:dyDescent="0.3">
      <c r="A1945">
        <v>-34</v>
      </c>
      <c r="B1945">
        <v>0.40277099609375</v>
      </c>
      <c r="C1945">
        <f t="shared" si="30"/>
        <v>-0.34</v>
      </c>
      <c r="D1945">
        <v>1945</v>
      </c>
      <c r="E1945">
        <v>1931</v>
      </c>
    </row>
    <row r="1946" spans="1:5" x14ac:dyDescent="0.3">
      <c r="A1946">
        <v>-28</v>
      </c>
      <c r="B1946">
        <v>0.2586669921875</v>
      </c>
      <c r="C1946">
        <f t="shared" si="30"/>
        <v>-0.28000000000000003</v>
      </c>
      <c r="D1946">
        <v>1946</v>
      </c>
      <c r="E1946">
        <v>1932</v>
      </c>
    </row>
    <row r="1947" spans="1:5" x14ac:dyDescent="0.3">
      <c r="A1947">
        <v>-20</v>
      </c>
      <c r="B1947">
        <v>0.101409912109375</v>
      </c>
      <c r="C1947">
        <f t="shared" si="30"/>
        <v>-0.2</v>
      </c>
      <c r="D1947">
        <v>1947</v>
      </c>
      <c r="E1947">
        <v>1933</v>
      </c>
    </row>
    <row r="1948" spans="1:5" x14ac:dyDescent="0.3">
      <c r="A1948">
        <v>-14</v>
      </c>
      <c r="B1948">
        <v>-6.2652587890625E-2</v>
      </c>
      <c r="C1948">
        <f t="shared" si="30"/>
        <v>-0.14000000000000001</v>
      </c>
      <c r="D1948">
        <v>1948</v>
      </c>
      <c r="E1948">
        <v>1934</v>
      </c>
    </row>
    <row r="1949" spans="1:5" x14ac:dyDescent="0.3">
      <c r="A1949">
        <v>-8</v>
      </c>
      <c r="B1949">
        <v>-0.226898193359375</v>
      </c>
      <c r="C1949">
        <f t="shared" si="30"/>
        <v>-0.08</v>
      </c>
      <c r="D1949">
        <v>1949</v>
      </c>
      <c r="E1949">
        <v>1935</v>
      </c>
    </row>
    <row r="1950" spans="1:5" x14ac:dyDescent="0.3">
      <c r="A1950">
        <v>-2</v>
      </c>
      <c r="B1950">
        <v>-0.384613037109375</v>
      </c>
      <c r="C1950">
        <f t="shared" si="30"/>
        <v>-0.02</v>
      </c>
      <c r="D1950">
        <v>1950</v>
      </c>
      <c r="E1950">
        <v>1936</v>
      </c>
    </row>
    <row r="1951" spans="1:5" x14ac:dyDescent="0.3">
      <c r="A1951">
        <v>2</v>
      </c>
      <c r="B1951">
        <v>-0.529296875</v>
      </c>
      <c r="C1951">
        <f t="shared" si="30"/>
        <v>0.02</v>
      </c>
      <c r="D1951">
        <v>1951</v>
      </c>
      <c r="E1951">
        <v>1937</v>
      </c>
    </row>
    <row r="1952" spans="1:5" x14ac:dyDescent="0.3">
      <c r="A1952">
        <v>4</v>
      </c>
      <c r="B1952">
        <v>-0.655303955078125</v>
      </c>
      <c r="C1952">
        <f t="shared" si="30"/>
        <v>0.04</v>
      </c>
      <c r="D1952">
        <v>1952</v>
      </c>
      <c r="E1952">
        <v>1938</v>
      </c>
    </row>
    <row r="1953" spans="1:5" x14ac:dyDescent="0.3">
      <c r="A1953">
        <v>5</v>
      </c>
      <c r="B1953">
        <v>-0.75762939453125</v>
      </c>
      <c r="C1953">
        <f t="shared" si="30"/>
        <v>0.05</v>
      </c>
      <c r="D1953">
        <v>1953</v>
      </c>
      <c r="E1953">
        <v>1939</v>
      </c>
    </row>
    <row r="1954" spans="1:5" x14ac:dyDescent="0.3">
      <c r="A1954">
        <v>5</v>
      </c>
      <c r="B1954">
        <v>-0.832611083984375</v>
      </c>
      <c r="C1954">
        <f t="shared" si="30"/>
        <v>0.05</v>
      </c>
      <c r="D1954">
        <v>1954</v>
      </c>
      <c r="E1954">
        <v>1940</v>
      </c>
    </row>
    <row r="1955" spans="1:5" x14ac:dyDescent="0.3">
      <c r="A1955">
        <v>4</v>
      </c>
      <c r="B1955">
        <v>-0.877838134765625</v>
      </c>
      <c r="C1955">
        <f t="shared" si="30"/>
        <v>0.04</v>
      </c>
      <c r="D1955">
        <v>1955</v>
      </c>
      <c r="E1955">
        <v>1941</v>
      </c>
    </row>
    <row r="1956" spans="1:5" x14ac:dyDescent="0.3">
      <c r="A1956">
        <v>0</v>
      </c>
      <c r="B1956">
        <v>-0.892333984375</v>
      </c>
      <c r="C1956">
        <f t="shared" si="30"/>
        <v>0</v>
      </c>
      <c r="D1956">
        <v>1956</v>
      </c>
      <c r="E1956">
        <v>1942</v>
      </c>
    </row>
    <row r="1957" spans="1:5" x14ac:dyDescent="0.3">
      <c r="A1957">
        <v>-3</v>
      </c>
      <c r="B1957">
        <v>-0.876800537109375</v>
      </c>
      <c r="C1957">
        <f t="shared" si="30"/>
        <v>-0.03</v>
      </c>
      <c r="D1957">
        <v>1957</v>
      </c>
      <c r="E1957">
        <v>1943</v>
      </c>
    </row>
    <row r="1958" spans="1:5" x14ac:dyDescent="0.3">
      <c r="A1958">
        <v>-7</v>
      </c>
      <c r="B1958">
        <v>-0.833099365234375</v>
      </c>
      <c r="C1958">
        <f t="shared" si="30"/>
        <v>-7.0000000000000007E-2</v>
      </c>
      <c r="D1958">
        <v>1958</v>
      </c>
      <c r="E1958">
        <v>1944</v>
      </c>
    </row>
    <row r="1959" spans="1:5" x14ac:dyDescent="0.3">
      <c r="A1959">
        <v>-11</v>
      </c>
      <c r="B1959">
        <v>-0.76470947265625</v>
      </c>
      <c r="C1959">
        <f t="shared" si="30"/>
        <v>-0.11</v>
      </c>
      <c r="D1959">
        <v>1959</v>
      </c>
      <c r="E1959">
        <v>1945</v>
      </c>
    </row>
    <row r="1960" spans="1:5" x14ac:dyDescent="0.3">
      <c r="A1960">
        <v>-16</v>
      </c>
      <c r="B1960">
        <v>-0.67596435546875</v>
      </c>
      <c r="C1960">
        <f t="shared" si="30"/>
        <v>-0.16</v>
      </c>
      <c r="D1960">
        <v>1960</v>
      </c>
      <c r="E1960">
        <v>1946</v>
      </c>
    </row>
    <row r="1961" spans="1:5" x14ac:dyDescent="0.3">
      <c r="A1961">
        <v>-19</v>
      </c>
      <c r="B1961">
        <v>-0.572357177734375</v>
      </c>
      <c r="C1961">
        <f t="shared" si="30"/>
        <v>-0.19</v>
      </c>
      <c r="D1961">
        <v>1961</v>
      </c>
      <c r="E1961">
        <v>1947</v>
      </c>
    </row>
    <row r="1962" spans="1:5" x14ac:dyDescent="0.3">
      <c r="A1962">
        <v>-22</v>
      </c>
      <c r="B1962">
        <v>-0.459716796875</v>
      </c>
      <c r="C1962">
        <f t="shared" si="30"/>
        <v>-0.22</v>
      </c>
      <c r="D1962">
        <v>1962</v>
      </c>
      <c r="E1962">
        <v>1948</v>
      </c>
    </row>
    <row r="1963" spans="1:5" x14ac:dyDescent="0.3">
      <c r="A1963">
        <v>-25</v>
      </c>
      <c r="B1963">
        <v>-0.344329833984375</v>
      </c>
      <c r="C1963">
        <f t="shared" si="30"/>
        <v>-0.25</v>
      </c>
      <c r="D1963">
        <v>1963</v>
      </c>
      <c r="E1963">
        <v>1949</v>
      </c>
    </row>
    <row r="1964" spans="1:5" x14ac:dyDescent="0.3">
      <c r="A1964">
        <v>-25</v>
      </c>
      <c r="B1964">
        <v>-0.2322998046875</v>
      </c>
      <c r="C1964">
        <f t="shared" si="30"/>
        <v>-0.25</v>
      </c>
      <c r="D1964">
        <v>1964</v>
      </c>
      <c r="E1964">
        <v>1950</v>
      </c>
    </row>
    <row r="1965" spans="1:5" x14ac:dyDescent="0.3">
      <c r="A1965">
        <v>-24</v>
      </c>
      <c r="B1965">
        <v>-0.12945556640625</v>
      </c>
      <c r="C1965">
        <f t="shared" si="30"/>
        <v>-0.24</v>
      </c>
      <c r="D1965">
        <v>1965</v>
      </c>
      <c r="E1965">
        <v>1951</v>
      </c>
    </row>
    <row r="1966" spans="1:5" x14ac:dyDescent="0.3">
      <c r="A1966">
        <v>-21</v>
      </c>
      <c r="B1966">
        <v>-4.0802001953125E-2</v>
      </c>
      <c r="C1966">
        <f t="shared" si="30"/>
        <v>-0.21</v>
      </c>
      <c r="D1966">
        <v>1966</v>
      </c>
      <c r="E1966">
        <v>1952</v>
      </c>
    </row>
    <row r="1967" spans="1:5" x14ac:dyDescent="0.3">
      <c r="A1967">
        <v>-16</v>
      </c>
      <c r="B1967">
        <v>2.960205078125E-2</v>
      </c>
      <c r="C1967">
        <f t="shared" si="30"/>
        <v>-0.16</v>
      </c>
      <c r="D1967">
        <v>1967</v>
      </c>
      <c r="E1967">
        <v>1953</v>
      </c>
    </row>
    <row r="1968" spans="1:5" x14ac:dyDescent="0.3">
      <c r="A1968">
        <v>-11</v>
      </c>
      <c r="B1968">
        <v>7.8857421875E-2</v>
      </c>
      <c r="C1968">
        <f t="shared" si="30"/>
        <v>-0.11</v>
      </c>
      <c r="D1968">
        <v>1968</v>
      </c>
      <c r="E1968">
        <v>1954</v>
      </c>
    </row>
    <row r="1969" spans="1:5" x14ac:dyDescent="0.3">
      <c r="A1969">
        <v>-4</v>
      </c>
      <c r="B1969">
        <v>0.10540771484375</v>
      </c>
      <c r="C1969">
        <f t="shared" si="30"/>
        <v>-0.04</v>
      </c>
      <c r="D1969">
        <v>1969</v>
      </c>
      <c r="E1969">
        <v>1955</v>
      </c>
    </row>
    <row r="1970" spans="1:5" x14ac:dyDescent="0.3">
      <c r="A1970">
        <v>5</v>
      </c>
      <c r="B1970">
        <v>0.10906982421875</v>
      </c>
      <c r="C1970">
        <f t="shared" si="30"/>
        <v>0.05</v>
      </c>
      <c r="D1970">
        <v>1970</v>
      </c>
      <c r="E1970">
        <v>1956</v>
      </c>
    </row>
    <row r="1971" spans="1:5" x14ac:dyDescent="0.3">
      <c r="A1971">
        <v>14</v>
      </c>
      <c r="B1971">
        <v>9.1156005859375E-2</v>
      </c>
      <c r="C1971">
        <f t="shared" si="30"/>
        <v>0.14000000000000001</v>
      </c>
      <c r="D1971">
        <v>1971</v>
      </c>
      <c r="E1971">
        <v>1957</v>
      </c>
    </row>
    <row r="1972" spans="1:5" x14ac:dyDescent="0.3">
      <c r="A1972">
        <v>23</v>
      </c>
      <c r="B1972">
        <v>5.4229736328125E-2</v>
      </c>
      <c r="C1972">
        <f t="shared" si="30"/>
        <v>0.23</v>
      </c>
      <c r="D1972">
        <v>1972</v>
      </c>
      <c r="E1972">
        <v>1958</v>
      </c>
    </row>
    <row r="1973" spans="1:5" x14ac:dyDescent="0.3">
      <c r="A1973">
        <v>31</v>
      </c>
      <c r="B1973">
        <v>2.01416015625E-3</v>
      </c>
      <c r="C1973">
        <f t="shared" si="30"/>
        <v>0.31</v>
      </c>
      <c r="D1973">
        <v>1973</v>
      </c>
      <c r="E1973">
        <v>1959</v>
      </c>
    </row>
    <row r="1974" spans="1:5" x14ac:dyDescent="0.3">
      <c r="A1974">
        <v>40</v>
      </c>
      <c r="B1974">
        <v>-6.085205078125E-2</v>
      </c>
      <c r="C1974">
        <f t="shared" si="30"/>
        <v>0.4</v>
      </c>
      <c r="D1974">
        <v>1974</v>
      </c>
      <c r="E1974">
        <v>1960</v>
      </c>
    </row>
    <row r="1975" spans="1:5" x14ac:dyDescent="0.3">
      <c r="A1975">
        <v>48</v>
      </c>
      <c r="B1975">
        <v>-0.12890625</v>
      </c>
      <c r="C1975">
        <f t="shared" si="30"/>
        <v>0.48</v>
      </c>
      <c r="D1975">
        <v>1975</v>
      </c>
      <c r="E1975">
        <v>1961</v>
      </c>
    </row>
    <row r="1976" spans="1:5" x14ac:dyDescent="0.3">
      <c r="A1976">
        <v>54</v>
      </c>
      <c r="B1976">
        <v>-0.196502685546875</v>
      </c>
      <c r="C1976">
        <f t="shared" si="30"/>
        <v>0.54</v>
      </c>
      <c r="D1976">
        <v>1976</v>
      </c>
      <c r="E1976">
        <v>1962</v>
      </c>
    </row>
    <row r="1977" spans="1:5" x14ac:dyDescent="0.3">
      <c r="A1977">
        <v>59</v>
      </c>
      <c r="B1977">
        <v>-0.25787353515625</v>
      </c>
      <c r="C1977">
        <f t="shared" si="30"/>
        <v>0.59</v>
      </c>
      <c r="D1977">
        <v>1977</v>
      </c>
      <c r="E1977">
        <v>1963</v>
      </c>
    </row>
    <row r="1978" spans="1:5" x14ac:dyDescent="0.3">
      <c r="A1978">
        <v>62</v>
      </c>
      <c r="B1978">
        <v>-0.3074951171875</v>
      </c>
      <c r="C1978">
        <f t="shared" si="30"/>
        <v>0.62</v>
      </c>
      <c r="D1978">
        <v>1978</v>
      </c>
      <c r="E1978">
        <v>1964</v>
      </c>
    </row>
    <row r="1979" spans="1:5" x14ac:dyDescent="0.3">
      <c r="A1979">
        <v>63</v>
      </c>
      <c r="B1979">
        <v>-0.340576171875</v>
      </c>
      <c r="C1979">
        <f t="shared" si="30"/>
        <v>0.63</v>
      </c>
      <c r="D1979">
        <v>1979</v>
      </c>
      <c r="E1979">
        <v>1965</v>
      </c>
    </row>
    <row r="1980" spans="1:5" x14ac:dyDescent="0.3">
      <c r="A1980">
        <v>62</v>
      </c>
      <c r="B1980">
        <v>-0.353118896484375</v>
      </c>
      <c r="C1980">
        <f t="shared" si="30"/>
        <v>0.62</v>
      </c>
      <c r="D1980">
        <v>1980</v>
      </c>
      <c r="E1980">
        <v>1966</v>
      </c>
    </row>
    <row r="1981" spans="1:5" x14ac:dyDescent="0.3">
      <c r="A1981">
        <v>59</v>
      </c>
      <c r="B1981">
        <v>-0.34228515625</v>
      </c>
      <c r="C1981">
        <f t="shared" si="30"/>
        <v>0.59</v>
      </c>
      <c r="D1981">
        <v>1981</v>
      </c>
      <c r="E1981">
        <v>1967</v>
      </c>
    </row>
    <row r="1982" spans="1:5" x14ac:dyDescent="0.3">
      <c r="A1982">
        <v>54</v>
      </c>
      <c r="B1982">
        <v>-0.3065185546875</v>
      </c>
      <c r="C1982">
        <f t="shared" si="30"/>
        <v>0.54</v>
      </c>
      <c r="D1982">
        <v>1982</v>
      </c>
      <c r="E1982">
        <v>1968</v>
      </c>
    </row>
    <row r="1983" spans="1:5" x14ac:dyDescent="0.3">
      <c r="A1983">
        <v>48</v>
      </c>
      <c r="B1983">
        <v>-0.2457275390625</v>
      </c>
      <c r="C1983">
        <f t="shared" si="30"/>
        <v>0.48</v>
      </c>
      <c r="D1983">
        <v>1983</v>
      </c>
      <c r="E1983">
        <v>1969</v>
      </c>
    </row>
    <row r="1984" spans="1:5" x14ac:dyDescent="0.3">
      <c r="A1984">
        <v>40</v>
      </c>
      <c r="B1984">
        <v>-0.161163330078125</v>
      </c>
      <c r="C1984">
        <f t="shared" si="30"/>
        <v>0.4</v>
      </c>
      <c r="D1984">
        <v>1984</v>
      </c>
      <c r="E1984">
        <v>1970</v>
      </c>
    </row>
    <row r="1985" spans="1:5" x14ac:dyDescent="0.3">
      <c r="A1985">
        <v>31</v>
      </c>
      <c r="B1985">
        <v>-5.5572509765625E-2</v>
      </c>
      <c r="C1985">
        <f t="shared" si="30"/>
        <v>0.31</v>
      </c>
      <c r="D1985">
        <v>1985</v>
      </c>
      <c r="E1985">
        <v>1971</v>
      </c>
    </row>
    <row r="1986" spans="1:5" x14ac:dyDescent="0.3">
      <c r="A1986">
        <v>22</v>
      </c>
      <c r="B1986">
        <v>6.707763671875E-2</v>
      </c>
      <c r="C1986">
        <f t="shared" ref="C1986:C2049" si="31">(A1986/100)</f>
        <v>0.22</v>
      </c>
      <c r="D1986">
        <v>1986</v>
      </c>
      <c r="E1986">
        <v>1972</v>
      </c>
    </row>
    <row r="1987" spans="1:5" x14ac:dyDescent="0.3">
      <c r="A1987">
        <v>12</v>
      </c>
      <c r="B1987">
        <v>0.20184326171875</v>
      </c>
      <c r="C1987">
        <f t="shared" si="31"/>
        <v>0.12</v>
      </c>
      <c r="D1987">
        <v>1987</v>
      </c>
      <c r="E1987">
        <v>1973</v>
      </c>
    </row>
    <row r="1988" spans="1:5" x14ac:dyDescent="0.3">
      <c r="A1988">
        <v>3</v>
      </c>
      <c r="B1988">
        <v>0.342926025390625</v>
      </c>
      <c r="C1988">
        <f t="shared" si="31"/>
        <v>0.03</v>
      </c>
      <c r="D1988">
        <v>1988</v>
      </c>
      <c r="E1988">
        <v>1974</v>
      </c>
    </row>
    <row r="1989" spans="1:5" x14ac:dyDescent="0.3">
      <c r="A1989">
        <v>-6</v>
      </c>
      <c r="B1989">
        <v>0.48394775390625</v>
      </c>
      <c r="C1989">
        <f t="shared" si="31"/>
        <v>-0.06</v>
      </c>
      <c r="D1989">
        <v>1989</v>
      </c>
      <c r="E1989">
        <v>1975</v>
      </c>
    </row>
    <row r="1990" spans="1:5" x14ac:dyDescent="0.3">
      <c r="A1990">
        <v>-14</v>
      </c>
      <c r="B1990">
        <v>0.61846923828125</v>
      </c>
      <c r="C1990">
        <f t="shared" si="31"/>
        <v>-0.14000000000000001</v>
      </c>
      <c r="D1990">
        <v>1990</v>
      </c>
      <c r="E1990">
        <v>1976</v>
      </c>
    </row>
    <row r="1991" spans="1:5" x14ac:dyDescent="0.3">
      <c r="A1991">
        <v>-20</v>
      </c>
      <c r="B1991">
        <v>0.740081787109375</v>
      </c>
      <c r="C1991">
        <f t="shared" si="31"/>
        <v>-0.2</v>
      </c>
      <c r="D1991">
        <v>1991</v>
      </c>
      <c r="E1991">
        <v>1977</v>
      </c>
    </row>
    <row r="1992" spans="1:5" x14ac:dyDescent="0.3">
      <c r="A1992">
        <v>-26</v>
      </c>
      <c r="B1992">
        <v>0.84295654296875</v>
      </c>
      <c r="C1992">
        <f t="shared" si="31"/>
        <v>-0.26</v>
      </c>
      <c r="D1992">
        <v>1992</v>
      </c>
      <c r="E1992">
        <v>1978</v>
      </c>
    </row>
    <row r="1993" spans="1:5" x14ac:dyDescent="0.3">
      <c r="A1993">
        <v>-29</v>
      </c>
      <c r="B1993">
        <v>0.922027587890625</v>
      </c>
      <c r="C1993">
        <f t="shared" si="31"/>
        <v>-0.28999999999999998</v>
      </c>
      <c r="D1993">
        <v>1993</v>
      </c>
      <c r="E1993">
        <v>1979</v>
      </c>
    </row>
    <row r="1994" spans="1:5" x14ac:dyDescent="0.3">
      <c r="A1994">
        <v>-30</v>
      </c>
      <c r="B1994">
        <v>0.973419189453125</v>
      </c>
      <c r="C1994">
        <f t="shared" si="31"/>
        <v>-0.3</v>
      </c>
      <c r="D1994">
        <v>1994</v>
      </c>
      <c r="E1994">
        <v>1980</v>
      </c>
    </row>
    <row r="1995" spans="1:5" x14ac:dyDescent="0.3">
      <c r="A1995">
        <v>-30</v>
      </c>
      <c r="B1995">
        <v>0.99432373046875</v>
      </c>
      <c r="C1995">
        <f t="shared" si="31"/>
        <v>-0.3</v>
      </c>
      <c r="D1995">
        <v>1995</v>
      </c>
      <c r="E1995">
        <v>1981</v>
      </c>
    </row>
    <row r="1996" spans="1:5" x14ac:dyDescent="0.3">
      <c r="A1996">
        <v>-29</v>
      </c>
      <c r="B1996">
        <v>0.9835205078125</v>
      </c>
      <c r="C1996">
        <f t="shared" si="31"/>
        <v>-0.28999999999999998</v>
      </c>
      <c r="D1996">
        <v>1996</v>
      </c>
      <c r="E1996">
        <v>1982</v>
      </c>
    </row>
    <row r="1997" spans="1:5" x14ac:dyDescent="0.3">
      <c r="A1997">
        <v>-26</v>
      </c>
      <c r="B1997">
        <v>0.941162109375</v>
      </c>
      <c r="C1997">
        <f t="shared" si="31"/>
        <v>-0.26</v>
      </c>
      <c r="D1997">
        <v>1997</v>
      </c>
      <c r="E1997">
        <v>1983</v>
      </c>
    </row>
    <row r="1998" spans="1:5" x14ac:dyDescent="0.3">
      <c r="A1998">
        <v>-22</v>
      </c>
      <c r="B1998">
        <v>0.869049072265625</v>
      </c>
      <c r="C1998">
        <f t="shared" si="31"/>
        <v>-0.22</v>
      </c>
      <c r="D1998">
        <v>1998</v>
      </c>
      <c r="E1998">
        <v>1984</v>
      </c>
    </row>
    <row r="1999" spans="1:5" x14ac:dyDescent="0.3">
      <c r="A1999">
        <v>-18</v>
      </c>
      <c r="B1999">
        <v>0.77020263671875</v>
      </c>
      <c r="C1999">
        <f t="shared" si="31"/>
        <v>-0.18</v>
      </c>
      <c r="D1999">
        <v>1999</v>
      </c>
      <c r="E1999">
        <v>1985</v>
      </c>
    </row>
    <row r="2000" spans="1:5" x14ac:dyDescent="0.3">
      <c r="A2000">
        <v>-14</v>
      </c>
      <c r="B2000">
        <v>0.649078369140625</v>
      </c>
      <c r="C2000">
        <f t="shared" si="31"/>
        <v>-0.14000000000000001</v>
      </c>
      <c r="D2000">
        <v>2000</v>
      </c>
      <c r="E2000">
        <v>1986</v>
      </c>
    </row>
    <row r="2001" spans="1:5" x14ac:dyDescent="0.3">
      <c r="A2001">
        <v>-9</v>
      </c>
      <c r="B2001">
        <v>0.510894775390625</v>
      </c>
      <c r="C2001">
        <f t="shared" si="31"/>
        <v>-0.09</v>
      </c>
      <c r="D2001">
        <v>2001</v>
      </c>
      <c r="E2001">
        <v>1987</v>
      </c>
    </row>
    <row r="2002" spans="1:5" x14ac:dyDescent="0.3">
      <c r="A2002">
        <v>-5</v>
      </c>
      <c r="B2002">
        <v>0.361846923828125</v>
      </c>
      <c r="C2002">
        <f t="shared" si="31"/>
        <v>-0.05</v>
      </c>
      <c r="D2002">
        <v>2002</v>
      </c>
      <c r="E2002">
        <v>1988</v>
      </c>
    </row>
    <row r="2003" spans="1:5" x14ac:dyDescent="0.3">
      <c r="A2003">
        <v>-1</v>
      </c>
      <c r="B2003">
        <v>0.208404541015625</v>
      </c>
      <c r="C2003">
        <f t="shared" si="31"/>
        <v>-0.01</v>
      </c>
      <c r="D2003">
        <v>2003</v>
      </c>
      <c r="E2003">
        <v>1989</v>
      </c>
    </row>
    <row r="2004" spans="1:5" x14ac:dyDescent="0.3">
      <c r="A2004">
        <v>1</v>
      </c>
      <c r="B2004">
        <v>5.72509765625E-2</v>
      </c>
      <c r="C2004">
        <f t="shared" si="31"/>
        <v>0.01</v>
      </c>
      <c r="D2004">
        <v>2004</v>
      </c>
      <c r="E2004">
        <v>1990</v>
      </c>
    </row>
    <row r="2005" spans="1:5" x14ac:dyDescent="0.3">
      <c r="A2005">
        <v>2</v>
      </c>
      <c r="B2005">
        <v>-8.5296630859375E-2</v>
      </c>
      <c r="C2005">
        <f t="shared" si="31"/>
        <v>0.02</v>
      </c>
      <c r="D2005">
        <v>2005</v>
      </c>
      <c r="E2005">
        <v>1991</v>
      </c>
    </row>
    <row r="2006" spans="1:5" x14ac:dyDescent="0.3">
      <c r="A2006">
        <v>2</v>
      </c>
      <c r="B2006">
        <v>-0.2135009765625</v>
      </c>
      <c r="C2006">
        <f t="shared" si="31"/>
        <v>0.02</v>
      </c>
      <c r="D2006">
        <v>2006</v>
      </c>
      <c r="E2006">
        <v>1992</v>
      </c>
    </row>
    <row r="2007" spans="1:5" x14ac:dyDescent="0.3">
      <c r="A2007">
        <v>0</v>
      </c>
      <c r="B2007">
        <v>-0.3223876953125</v>
      </c>
      <c r="C2007">
        <f t="shared" si="31"/>
        <v>0</v>
      </c>
      <c r="D2007">
        <v>2007</v>
      </c>
      <c r="E2007">
        <v>1993</v>
      </c>
    </row>
    <row r="2008" spans="1:5" x14ac:dyDescent="0.3">
      <c r="A2008">
        <v>-2</v>
      </c>
      <c r="B2008">
        <v>-0.408233642578125</v>
      </c>
      <c r="C2008">
        <f t="shared" si="31"/>
        <v>-0.02</v>
      </c>
      <c r="D2008">
        <v>2008</v>
      </c>
      <c r="E2008">
        <v>1994</v>
      </c>
    </row>
    <row r="2009" spans="1:5" x14ac:dyDescent="0.3">
      <c r="A2009">
        <v>-7</v>
      </c>
      <c r="B2009">
        <v>-0.468505859375</v>
      </c>
      <c r="C2009">
        <f t="shared" si="31"/>
        <v>-7.0000000000000007E-2</v>
      </c>
      <c r="D2009">
        <v>2009</v>
      </c>
      <c r="E2009">
        <v>1995</v>
      </c>
    </row>
    <row r="2010" spans="1:5" x14ac:dyDescent="0.3">
      <c r="A2010">
        <v>-12</v>
      </c>
      <c r="B2010">
        <v>-0.50213623046875</v>
      </c>
      <c r="C2010">
        <f t="shared" si="31"/>
        <v>-0.12</v>
      </c>
      <c r="D2010">
        <v>2010</v>
      </c>
      <c r="E2010">
        <v>1996</v>
      </c>
    </row>
    <row r="2011" spans="1:5" x14ac:dyDescent="0.3">
      <c r="A2011">
        <v>-18</v>
      </c>
      <c r="B2011">
        <v>-0.509490966796875</v>
      </c>
      <c r="C2011">
        <f t="shared" si="31"/>
        <v>-0.18</v>
      </c>
      <c r="D2011">
        <v>2011</v>
      </c>
      <c r="E2011">
        <v>1997</v>
      </c>
    </row>
    <row r="2012" spans="1:5" x14ac:dyDescent="0.3">
      <c r="A2012">
        <v>-25</v>
      </c>
      <c r="B2012">
        <v>-0.49237060546875</v>
      </c>
      <c r="C2012">
        <f t="shared" si="31"/>
        <v>-0.25</v>
      </c>
      <c r="D2012">
        <v>2012</v>
      </c>
      <c r="E2012">
        <v>1998</v>
      </c>
    </row>
    <row r="2013" spans="1:5" x14ac:dyDescent="0.3">
      <c r="A2013">
        <v>-31</v>
      </c>
      <c r="B2013">
        <v>-0.453887939453125</v>
      </c>
      <c r="C2013">
        <f t="shared" si="31"/>
        <v>-0.31</v>
      </c>
      <c r="D2013">
        <v>2013</v>
      </c>
      <c r="E2013">
        <v>1999</v>
      </c>
    </row>
    <row r="2014" spans="1:5" x14ac:dyDescent="0.3">
      <c r="A2014">
        <v>-37</v>
      </c>
      <c r="B2014">
        <v>-0.398101806640625</v>
      </c>
      <c r="C2014">
        <f t="shared" si="31"/>
        <v>-0.37</v>
      </c>
      <c r="D2014">
        <v>2014</v>
      </c>
      <c r="E2014">
        <v>2000</v>
      </c>
    </row>
    <row r="2015" spans="1:5" x14ac:dyDescent="0.3">
      <c r="A2015">
        <v>-42</v>
      </c>
      <c r="B2015">
        <v>-0.33013916015625</v>
      </c>
      <c r="C2015">
        <f t="shared" si="31"/>
        <v>-0.42</v>
      </c>
      <c r="D2015">
        <v>2015</v>
      </c>
      <c r="E2015">
        <v>2001</v>
      </c>
    </row>
    <row r="2016" spans="1:5" x14ac:dyDescent="0.3">
      <c r="A2016">
        <v>-47</v>
      </c>
      <c r="B2016">
        <v>-0.25555419921875</v>
      </c>
      <c r="C2016">
        <f t="shared" si="31"/>
        <v>-0.47</v>
      </c>
      <c r="D2016">
        <v>2016</v>
      </c>
      <c r="E2016">
        <v>2002</v>
      </c>
    </row>
    <row r="2017" spans="1:5" x14ac:dyDescent="0.3">
      <c r="A2017">
        <v>-50</v>
      </c>
      <c r="B2017">
        <v>-0.180267333984375</v>
      </c>
      <c r="C2017">
        <f t="shared" si="31"/>
        <v>-0.5</v>
      </c>
      <c r="D2017">
        <v>2017</v>
      </c>
      <c r="E2017">
        <v>2003</v>
      </c>
    </row>
    <row r="2018" spans="1:5" x14ac:dyDescent="0.3">
      <c r="A2018">
        <v>-52</v>
      </c>
      <c r="B2018">
        <v>-0.109954833984375</v>
      </c>
      <c r="C2018">
        <f t="shared" si="31"/>
        <v>-0.52</v>
      </c>
      <c r="D2018">
        <v>2018</v>
      </c>
      <c r="E2018">
        <v>2004</v>
      </c>
    </row>
    <row r="2019" spans="1:5" x14ac:dyDescent="0.3">
      <c r="A2019">
        <v>-51</v>
      </c>
      <c r="B2019">
        <v>-4.9957275390625E-2</v>
      </c>
      <c r="C2019">
        <f t="shared" si="31"/>
        <v>-0.51</v>
      </c>
      <c r="D2019">
        <v>2019</v>
      </c>
      <c r="E2019">
        <v>2005</v>
      </c>
    </row>
    <row r="2020" spans="1:5" x14ac:dyDescent="0.3">
      <c r="A2020">
        <v>-49</v>
      </c>
      <c r="B2020">
        <v>-4.913330078125E-3</v>
      </c>
      <c r="C2020">
        <f t="shared" si="31"/>
        <v>-0.49</v>
      </c>
      <c r="D2020">
        <v>2020</v>
      </c>
      <c r="E2020">
        <v>2006</v>
      </c>
    </row>
    <row r="2021" spans="1:5" x14ac:dyDescent="0.3">
      <c r="A2021">
        <v>-44</v>
      </c>
      <c r="B2021">
        <v>2.1453857421875E-2</v>
      </c>
      <c r="C2021">
        <f t="shared" si="31"/>
        <v>-0.44</v>
      </c>
      <c r="D2021">
        <v>2021</v>
      </c>
      <c r="E2021">
        <v>2007</v>
      </c>
    </row>
    <row r="2022" spans="1:5" x14ac:dyDescent="0.3">
      <c r="A2022">
        <v>-38</v>
      </c>
      <c r="B2022">
        <v>2.679443359375E-2</v>
      </c>
      <c r="C2022">
        <f t="shared" si="31"/>
        <v>-0.38</v>
      </c>
      <c r="D2022">
        <v>2022</v>
      </c>
      <c r="E2022">
        <v>2008</v>
      </c>
    </row>
    <row r="2023" spans="1:5" x14ac:dyDescent="0.3">
      <c r="A2023">
        <v>-31</v>
      </c>
      <c r="B2023">
        <v>9.918212890625E-3</v>
      </c>
      <c r="C2023">
        <f t="shared" si="31"/>
        <v>-0.31</v>
      </c>
      <c r="D2023">
        <v>2023</v>
      </c>
      <c r="E2023">
        <v>2009</v>
      </c>
    </row>
    <row r="2024" spans="1:5" x14ac:dyDescent="0.3">
      <c r="A2024">
        <v>-22</v>
      </c>
      <c r="B2024">
        <v>-2.8839111328125E-2</v>
      </c>
      <c r="C2024">
        <f t="shared" si="31"/>
        <v>-0.22</v>
      </c>
      <c r="D2024">
        <v>2024</v>
      </c>
      <c r="E2024">
        <v>2010</v>
      </c>
    </row>
    <row r="2025" spans="1:5" x14ac:dyDescent="0.3">
      <c r="A2025">
        <v>-12</v>
      </c>
      <c r="B2025">
        <v>-8.7860107421875E-2</v>
      </c>
      <c r="C2025">
        <f t="shared" si="31"/>
        <v>-0.12</v>
      </c>
      <c r="D2025">
        <v>2025</v>
      </c>
      <c r="E2025">
        <v>2011</v>
      </c>
    </row>
    <row r="2026" spans="1:5" x14ac:dyDescent="0.3">
      <c r="A2026">
        <v>-2</v>
      </c>
      <c r="B2026">
        <v>-0.164154052734375</v>
      </c>
      <c r="C2026">
        <f t="shared" si="31"/>
        <v>-0.02</v>
      </c>
      <c r="D2026">
        <v>2026</v>
      </c>
      <c r="E2026">
        <v>2012</v>
      </c>
    </row>
    <row r="2027" spans="1:5" x14ac:dyDescent="0.3">
      <c r="A2027">
        <v>8</v>
      </c>
      <c r="B2027">
        <v>-0.2535400390625</v>
      </c>
      <c r="C2027">
        <f t="shared" si="31"/>
        <v>0.08</v>
      </c>
      <c r="D2027">
        <v>2027</v>
      </c>
      <c r="E2027">
        <v>2013</v>
      </c>
    </row>
    <row r="2028" spans="1:5" x14ac:dyDescent="0.3">
      <c r="A2028">
        <v>18</v>
      </c>
      <c r="B2028">
        <v>-0.35107421875</v>
      </c>
      <c r="C2028">
        <f t="shared" si="31"/>
        <v>0.18</v>
      </c>
      <c r="D2028">
        <v>2028</v>
      </c>
      <c r="E2028">
        <v>2014</v>
      </c>
    </row>
    <row r="2029" spans="1:5" x14ac:dyDescent="0.3">
      <c r="A2029">
        <v>28</v>
      </c>
      <c r="B2029">
        <v>-0.45098876953125</v>
      </c>
      <c r="C2029">
        <f t="shared" si="31"/>
        <v>0.28000000000000003</v>
      </c>
      <c r="D2029">
        <v>2029</v>
      </c>
      <c r="E2029">
        <v>2015</v>
      </c>
    </row>
    <row r="2030" spans="1:5" x14ac:dyDescent="0.3">
      <c r="A2030">
        <v>36</v>
      </c>
      <c r="B2030">
        <v>-0.54730224609375</v>
      </c>
      <c r="C2030">
        <f t="shared" si="31"/>
        <v>0.36</v>
      </c>
      <c r="D2030">
        <v>2030</v>
      </c>
      <c r="E2030">
        <v>2016</v>
      </c>
    </row>
    <row r="2031" spans="1:5" x14ac:dyDescent="0.3">
      <c r="A2031">
        <v>44</v>
      </c>
      <c r="B2031">
        <v>-0.633819580078125</v>
      </c>
      <c r="C2031">
        <f t="shared" si="31"/>
        <v>0.44</v>
      </c>
      <c r="D2031">
        <v>2031</v>
      </c>
      <c r="E2031">
        <v>2017</v>
      </c>
    </row>
    <row r="2032" spans="1:5" x14ac:dyDescent="0.3">
      <c r="A2032">
        <v>49</v>
      </c>
      <c r="B2032">
        <v>-0.705047607421875</v>
      </c>
      <c r="C2032">
        <f t="shared" si="31"/>
        <v>0.49</v>
      </c>
      <c r="D2032">
        <v>2032</v>
      </c>
      <c r="E2032">
        <v>2018</v>
      </c>
    </row>
    <row r="2033" spans="1:5" x14ac:dyDescent="0.3">
      <c r="A2033">
        <v>52</v>
      </c>
      <c r="B2033">
        <v>-0.755706787109375</v>
      </c>
      <c r="C2033">
        <f t="shared" si="31"/>
        <v>0.52</v>
      </c>
      <c r="D2033">
        <v>2033</v>
      </c>
      <c r="E2033">
        <v>2019</v>
      </c>
    </row>
    <row r="2034" spans="1:5" x14ac:dyDescent="0.3">
      <c r="A2034">
        <v>54</v>
      </c>
      <c r="B2034">
        <v>-0.781768798828125</v>
      </c>
      <c r="C2034">
        <f t="shared" si="31"/>
        <v>0.54</v>
      </c>
      <c r="D2034">
        <v>2034</v>
      </c>
      <c r="E2034">
        <v>2020</v>
      </c>
    </row>
    <row r="2035" spans="1:5" x14ac:dyDescent="0.3">
      <c r="A2035">
        <v>54</v>
      </c>
      <c r="B2035">
        <v>-0.780242919921875</v>
      </c>
      <c r="C2035">
        <f t="shared" si="31"/>
        <v>0.54</v>
      </c>
      <c r="D2035">
        <v>2035</v>
      </c>
      <c r="E2035">
        <v>2021</v>
      </c>
    </row>
    <row r="2036" spans="1:5" x14ac:dyDescent="0.3">
      <c r="A2036">
        <v>52</v>
      </c>
      <c r="B2036">
        <v>-0.749481201171875</v>
      </c>
      <c r="C2036">
        <f t="shared" si="31"/>
        <v>0.52</v>
      </c>
      <c r="D2036">
        <v>2036</v>
      </c>
      <c r="E2036">
        <v>2022</v>
      </c>
    </row>
    <row r="2037" spans="1:5" x14ac:dyDescent="0.3">
      <c r="A2037">
        <v>48</v>
      </c>
      <c r="B2037">
        <v>-0.689300537109375</v>
      </c>
      <c r="C2037">
        <f t="shared" si="31"/>
        <v>0.48</v>
      </c>
      <c r="D2037">
        <v>2037</v>
      </c>
      <c r="E2037">
        <v>2023</v>
      </c>
    </row>
    <row r="2038" spans="1:5" x14ac:dyDescent="0.3">
      <c r="A2038">
        <v>43</v>
      </c>
      <c r="B2038">
        <v>-0.601043701171875</v>
      </c>
      <c r="C2038">
        <f t="shared" si="31"/>
        <v>0.43</v>
      </c>
      <c r="D2038">
        <v>2038</v>
      </c>
      <c r="E2038">
        <v>2024</v>
      </c>
    </row>
    <row r="2039" spans="1:5" x14ac:dyDescent="0.3">
      <c r="A2039">
        <v>37</v>
      </c>
      <c r="B2039">
        <v>-0.487396240234375</v>
      </c>
      <c r="C2039">
        <f t="shared" si="31"/>
        <v>0.37</v>
      </c>
      <c r="D2039">
        <v>2039</v>
      </c>
      <c r="E2039">
        <v>2025</v>
      </c>
    </row>
    <row r="2040" spans="1:5" x14ac:dyDescent="0.3">
      <c r="A2040">
        <v>31</v>
      </c>
      <c r="B2040">
        <v>-0.352325439453125</v>
      </c>
      <c r="C2040">
        <f t="shared" si="31"/>
        <v>0.31</v>
      </c>
      <c r="D2040">
        <v>2040</v>
      </c>
      <c r="E2040">
        <v>2026</v>
      </c>
    </row>
    <row r="2041" spans="1:5" x14ac:dyDescent="0.3">
      <c r="A2041">
        <v>24</v>
      </c>
      <c r="B2041">
        <v>-0.2010498046875</v>
      </c>
      <c r="C2041">
        <f t="shared" si="31"/>
        <v>0.24</v>
      </c>
      <c r="D2041">
        <v>2041</v>
      </c>
      <c r="E2041">
        <v>2027</v>
      </c>
    </row>
    <row r="2042" spans="1:5" x14ac:dyDescent="0.3">
      <c r="A2042">
        <v>17</v>
      </c>
      <c r="B2042">
        <v>-3.955078125E-2</v>
      </c>
      <c r="C2042">
        <f t="shared" si="31"/>
        <v>0.17</v>
      </c>
      <c r="D2042">
        <v>2042</v>
      </c>
      <c r="E2042">
        <v>2028</v>
      </c>
    </row>
    <row r="2043" spans="1:5" x14ac:dyDescent="0.3">
      <c r="A2043">
        <v>10</v>
      </c>
      <c r="B2043">
        <v>0.125732421875</v>
      </c>
      <c r="C2043">
        <f t="shared" si="31"/>
        <v>0.1</v>
      </c>
      <c r="D2043">
        <v>2043</v>
      </c>
      <c r="E2043">
        <v>2029</v>
      </c>
    </row>
    <row r="2044" spans="1:5" x14ac:dyDescent="0.3">
      <c r="A2044">
        <v>5</v>
      </c>
      <c r="B2044">
        <v>0.28802490234375</v>
      </c>
      <c r="C2044">
        <f t="shared" si="31"/>
        <v>0.05</v>
      </c>
      <c r="D2044">
        <v>2044</v>
      </c>
      <c r="E2044">
        <v>2030</v>
      </c>
    </row>
    <row r="2045" spans="1:5" x14ac:dyDescent="0.3">
      <c r="A2045">
        <v>0</v>
      </c>
      <c r="B2045">
        <v>0.440704345703125</v>
      </c>
      <c r="C2045">
        <f t="shared" si="31"/>
        <v>0</v>
      </c>
      <c r="D2045">
        <v>2045</v>
      </c>
      <c r="E2045">
        <v>2031</v>
      </c>
    </row>
    <row r="2046" spans="1:5" x14ac:dyDescent="0.3">
      <c r="A2046">
        <v>-3</v>
      </c>
      <c r="B2046">
        <v>0.577606201171875</v>
      </c>
      <c r="C2046">
        <f t="shared" si="31"/>
        <v>-0.03</v>
      </c>
      <c r="D2046">
        <v>2046</v>
      </c>
      <c r="E2046">
        <v>2032</v>
      </c>
    </row>
    <row r="2047" spans="1:5" x14ac:dyDescent="0.3">
      <c r="A2047">
        <v>-5</v>
      </c>
      <c r="B2047">
        <v>0.693359375</v>
      </c>
      <c r="C2047">
        <f t="shared" si="31"/>
        <v>-0.05</v>
      </c>
      <c r="D2047">
        <v>2047</v>
      </c>
      <c r="E2047">
        <v>2033</v>
      </c>
    </row>
    <row r="2048" spans="1:5" x14ac:dyDescent="0.3">
      <c r="A2048">
        <v>-5</v>
      </c>
      <c r="B2048">
        <v>0.78363037109375</v>
      </c>
      <c r="C2048">
        <f t="shared" si="31"/>
        <v>-0.05</v>
      </c>
      <c r="D2048">
        <v>2048</v>
      </c>
      <c r="E2048">
        <v>2034</v>
      </c>
    </row>
    <row r="2049" spans="1:5" x14ac:dyDescent="0.3">
      <c r="A2049">
        <v>-4</v>
      </c>
      <c r="B2049">
        <v>0.845306396484375</v>
      </c>
      <c r="C2049">
        <f t="shared" si="31"/>
        <v>-0.04</v>
      </c>
      <c r="D2049">
        <v>2049</v>
      </c>
      <c r="E2049">
        <v>2035</v>
      </c>
    </row>
    <row r="2050" spans="1:5" x14ac:dyDescent="0.3">
      <c r="A2050">
        <v>-2</v>
      </c>
      <c r="B2050">
        <v>0.876739501953125</v>
      </c>
      <c r="C2050">
        <f t="shared" ref="C2050:C2113" si="32">(A2050/100)</f>
        <v>-0.02</v>
      </c>
      <c r="D2050">
        <v>2050</v>
      </c>
      <c r="E2050">
        <v>2036</v>
      </c>
    </row>
    <row r="2051" spans="1:5" x14ac:dyDescent="0.3">
      <c r="A2051">
        <v>1</v>
      </c>
      <c r="B2051">
        <v>0.877685546875</v>
      </c>
      <c r="C2051">
        <f t="shared" si="32"/>
        <v>0.01</v>
      </c>
      <c r="D2051">
        <v>2051</v>
      </c>
      <c r="E2051">
        <v>2037</v>
      </c>
    </row>
    <row r="2052" spans="1:5" x14ac:dyDescent="0.3">
      <c r="A2052">
        <v>6</v>
      </c>
      <c r="B2052">
        <v>0.849456787109375</v>
      </c>
      <c r="C2052">
        <f t="shared" si="32"/>
        <v>0.06</v>
      </c>
      <c r="D2052">
        <v>2052</v>
      </c>
      <c r="E2052">
        <v>2038</v>
      </c>
    </row>
    <row r="2053" spans="1:5" x14ac:dyDescent="0.3">
      <c r="A2053">
        <v>10</v>
      </c>
      <c r="B2053">
        <v>0.79473876953125</v>
      </c>
      <c r="C2053">
        <f t="shared" si="32"/>
        <v>0.1</v>
      </c>
      <c r="D2053">
        <v>2053</v>
      </c>
      <c r="E2053">
        <v>2039</v>
      </c>
    </row>
    <row r="2054" spans="1:5" x14ac:dyDescent="0.3">
      <c r="A2054">
        <v>14</v>
      </c>
      <c r="B2054">
        <v>0.7174072265625</v>
      </c>
      <c r="C2054">
        <f t="shared" si="32"/>
        <v>0.14000000000000001</v>
      </c>
      <c r="D2054">
        <v>2054</v>
      </c>
      <c r="E2054">
        <v>2040</v>
      </c>
    </row>
    <row r="2055" spans="1:5" x14ac:dyDescent="0.3">
      <c r="A2055">
        <v>18</v>
      </c>
      <c r="B2055">
        <v>0.622467041015625</v>
      </c>
      <c r="C2055">
        <f t="shared" si="32"/>
        <v>0.18</v>
      </c>
      <c r="D2055">
        <v>2055</v>
      </c>
      <c r="E2055">
        <v>2041</v>
      </c>
    </row>
    <row r="2056" spans="1:5" x14ac:dyDescent="0.3">
      <c r="A2056">
        <v>22</v>
      </c>
      <c r="B2056">
        <v>0.515472412109375</v>
      </c>
      <c r="C2056">
        <f t="shared" si="32"/>
        <v>0.22</v>
      </c>
      <c r="D2056">
        <v>2056</v>
      </c>
      <c r="E2056">
        <v>2042</v>
      </c>
    </row>
    <row r="2057" spans="1:5" x14ac:dyDescent="0.3">
      <c r="A2057">
        <v>24</v>
      </c>
      <c r="B2057">
        <v>0.402587890625</v>
      </c>
      <c r="C2057">
        <f t="shared" si="32"/>
        <v>0.24</v>
      </c>
      <c r="D2057">
        <v>2057</v>
      </c>
      <c r="E2057">
        <v>2043</v>
      </c>
    </row>
    <row r="2058" spans="1:5" x14ac:dyDescent="0.3">
      <c r="A2058">
        <v>26</v>
      </c>
      <c r="B2058">
        <v>0.290008544921875</v>
      </c>
      <c r="C2058">
        <f t="shared" si="32"/>
        <v>0.26</v>
      </c>
      <c r="D2058">
        <v>2058</v>
      </c>
      <c r="E2058">
        <v>2044</v>
      </c>
    </row>
    <row r="2059" spans="1:5" x14ac:dyDescent="0.3">
      <c r="A2059">
        <v>25</v>
      </c>
      <c r="B2059">
        <v>0.18377685546875</v>
      </c>
      <c r="C2059">
        <f t="shared" si="32"/>
        <v>0.25</v>
      </c>
      <c r="D2059">
        <v>2059</v>
      </c>
      <c r="E2059">
        <v>2045</v>
      </c>
    </row>
    <row r="2060" spans="1:5" x14ac:dyDescent="0.3">
      <c r="A2060">
        <v>23</v>
      </c>
      <c r="B2060">
        <v>8.92333984375E-2</v>
      </c>
      <c r="C2060">
        <f t="shared" si="32"/>
        <v>0.23</v>
      </c>
      <c r="D2060">
        <v>2060</v>
      </c>
      <c r="E2060">
        <v>2046</v>
      </c>
    </row>
    <row r="2061" spans="1:5" x14ac:dyDescent="0.3">
      <c r="A2061">
        <v>20</v>
      </c>
      <c r="B2061">
        <v>1.0986328125E-2</v>
      </c>
      <c r="C2061">
        <f t="shared" si="32"/>
        <v>0.2</v>
      </c>
      <c r="D2061">
        <v>2061</v>
      </c>
      <c r="E2061">
        <v>2047</v>
      </c>
    </row>
    <row r="2062" spans="1:5" x14ac:dyDescent="0.3">
      <c r="A2062">
        <v>15</v>
      </c>
      <c r="B2062">
        <v>-4.74853515625E-2</v>
      </c>
      <c r="C2062">
        <f t="shared" si="32"/>
        <v>0.15</v>
      </c>
      <c r="D2062">
        <v>2062</v>
      </c>
      <c r="E2062">
        <v>2048</v>
      </c>
    </row>
    <row r="2063" spans="1:5" x14ac:dyDescent="0.3">
      <c r="A2063">
        <v>8</v>
      </c>
      <c r="B2063">
        <v>-8.3953857421875E-2</v>
      </c>
      <c r="C2063">
        <f t="shared" si="32"/>
        <v>0.08</v>
      </c>
      <c r="D2063">
        <v>2063</v>
      </c>
      <c r="E2063">
        <v>2049</v>
      </c>
    </row>
    <row r="2064" spans="1:5" x14ac:dyDescent="0.3">
      <c r="A2064">
        <v>0</v>
      </c>
      <c r="B2064">
        <v>-9.75341796875E-2</v>
      </c>
      <c r="C2064">
        <f t="shared" si="32"/>
        <v>0</v>
      </c>
      <c r="D2064">
        <v>2064</v>
      </c>
      <c r="E2064">
        <v>2050</v>
      </c>
    </row>
    <row r="2065" spans="1:5" x14ac:dyDescent="0.3">
      <c r="A2065">
        <v>-9</v>
      </c>
      <c r="B2065">
        <v>-8.8897705078125E-2</v>
      </c>
      <c r="C2065">
        <f t="shared" si="32"/>
        <v>-0.09</v>
      </c>
      <c r="D2065">
        <v>2065</v>
      </c>
      <c r="E2065">
        <v>2051</v>
      </c>
    </row>
    <row r="2066" spans="1:5" x14ac:dyDescent="0.3">
      <c r="A2066">
        <v>-18</v>
      </c>
      <c r="B2066">
        <v>-5.9844970703125E-2</v>
      </c>
      <c r="C2066">
        <f t="shared" si="32"/>
        <v>-0.18</v>
      </c>
      <c r="D2066">
        <v>2066</v>
      </c>
      <c r="E2066">
        <v>2052</v>
      </c>
    </row>
    <row r="2067" spans="1:5" x14ac:dyDescent="0.3">
      <c r="A2067">
        <v>-27</v>
      </c>
      <c r="B2067">
        <v>-1.3702392578125E-2</v>
      </c>
      <c r="C2067">
        <f t="shared" si="32"/>
        <v>-0.27</v>
      </c>
      <c r="D2067">
        <v>2067</v>
      </c>
      <c r="E2067">
        <v>2053</v>
      </c>
    </row>
    <row r="2068" spans="1:5" x14ac:dyDescent="0.3">
      <c r="A2068">
        <v>-35</v>
      </c>
      <c r="B2068">
        <v>4.541015625E-2</v>
      </c>
      <c r="C2068">
        <f t="shared" si="32"/>
        <v>-0.35</v>
      </c>
      <c r="D2068">
        <v>2068</v>
      </c>
      <c r="E2068">
        <v>2054</v>
      </c>
    </row>
    <row r="2069" spans="1:5" x14ac:dyDescent="0.3">
      <c r="A2069">
        <v>-44</v>
      </c>
      <c r="B2069">
        <v>0.112274169921875</v>
      </c>
      <c r="C2069">
        <f t="shared" si="32"/>
        <v>-0.44</v>
      </c>
      <c r="D2069">
        <v>2069</v>
      </c>
      <c r="E2069">
        <v>2055</v>
      </c>
    </row>
    <row r="2070" spans="1:5" x14ac:dyDescent="0.3">
      <c r="A2070">
        <v>-51</v>
      </c>
      <c r="B2070">
        <v>0.18145751953125</v>
      </c>
      <c r="C2070">
        <f t="shared" si="32"/>
        <v>-0.51</v>
      </c>
      <c r="D2070">
        <v>2070</v>
      </c>
      <c r="E2070">
        <v>2056</v>
      </c>
    </row>
    <row r="2071" spans="1:5" x14ac:dyDescent="0.3">
      <c r="A2071">
        <v>-57</v>
      </c>
      <c r="B2071">
        <v>0.247039794921875</v>
      </c>
      <c r="C2071">
        <f t="shared" si="32"/>
        <v>-0.56999999999999995</v>
      </c>
      <c r="D2071">
        <v>2071</v>
      </c>
      <c r="E2071">
        <v>2057</v>
      </c>
    </row>
    <row r="2072" spans="1:5" x14ac:dyDescent="0.3">
      <c r="A2072">
        <v>-61</v>
      </c>
      <c r="B2072">
        <v>0.303497314453125</v>
      </c>
      <c r="C2072">
        <f t="shared" si="32"/>
        <v>-0.61</v>
      </c>
      <c r="D2072">
        <v>2072</v>
      </c>
      <c r="E2072">
        <v>2058</v>
      </c>
    </row>
    <row r="2073" spans="1:5" x14ac:dyDescent="0.3">
      <c r="A2073">
        <v>-63</v>
      </c>
      <c r="B2073">
        <v>0.345458984375</v>
      </c>
      <c r="C2073">
        <f t="shared" si="32"/>
        <v>-0.63</v>
      </c>
      <c r="D2073">
        <v>2073</v>
      </c>
      <c r="E2073">
        <v>2059</v>
      </c>
    </row>
    <row r="2074" spans="1:5" x14ac:dyDescent="0.3">
      <c r="A2074">
        <v>-63</v>
      </c>
      <c r="B2074">
        <v>0.368621826171875</v>
      </c>
      <c r="C2074">
        <f t="shared" si="32"/>
        <v>-0.63</v>
      </c>
      <c r="D2074">
        <v>2074</v>
      </c>
      <c r="E2074">
        <v>2060</v>
      </c>
    </row>
    <row r="2075" spans="1:5" x14ac:dyDescent="0.3">
      <c r="A2075">
        <v>-61</v>
      </c>
      <c r="B2075">
        <v>0.3695068359375</v>
      </c>
      <c r="C2075">
        <f t="shared" si="32"/>
        <v>-0.61</v>
      </c>
      <c r="D2075">
        <v>2075</v>
      </c>
      <c r="E2075">
        <v>2061</v>
      </c>
    </row>
    <row r="2076" spans="1:5" x14ac:dyDescent="0.3">
      <c r="A2076">
        <v>-58</v>
      </c>
      <c r="B2076">
        <v>0.34588623046875</v>
      </c>
      <c r="C2076">
        <f t="shared" si="32"/>
        <v>-0.57999999999999996</v>
      </c>
      <c r="D2076">
        <v>2076</v>
      </c>
      <c r="E2076">
        <v>2062</v>
      </c>
    </row>
    <row r="2077" spans="1:5" x14ac:dyDescent="0.3">
      <c r="A2077">
        <v>-52</v>
      </c>
      <c r="B2077">
        <v>0.296905517578125</v>
      </c>
      <c r="C2077">
        <f t="shared" si="32"/>
        <v>-0.52</v>
      </c>
      <c r="D2077">
        <v>2077</v>
      </c>
      <c r="E2077">
        <v>2063</v>
      </c>
    </row>
    <row r="2078" spans="1:5" x14ac:dyDescent="0.3">
      <c r="A2078">
        <v>-45</v>
      </c>
      <c r="B2078">
        <v>0.223175048828125</v>
      </c>
      <c r="C2078">
        <f t="shared" si="32"/>
        <v>-0.45</v>
      </c>
      <c r="D2078">
        <v>2078</v>
      </c>
      <c r="E2078">
        <v>2064</v>
      </c>
    </row>
    <row r="2079" spans="1:5" x14ac:dyDescent="0.3">
      <c r="A2079">
        <v>-37</v>
      </c>
      <c r="B2079">
        <v>0.126739501953125</v>
      </c>
      <c r="C2079">
        <f t="shared" si="32"/>
        <v>-0.37</v>
      </c>
      <c r="D2079">
        <v>2079</v>
      </c>
      <c r="E2079">
        <v>2065</v>
      </c>
    </row>
    <row r="2080" spans="1:5" x14ac:dyDescent="0.3">
      <c r="A2080">
        <v>-28</v>
      </c>
      <c r="B2080">
        <v>1.092529296875E-2</v>
      </c>
      <c r="C2080">
        <f t="shared" si="32"/>
        <v>-0.28000000000000003</v>
      </c>
      <c r="D2080">
        <v>2080</v>
      </c>
      <c r="E2080">
        <v>2066</v>
      </c>
    </row>
    <row r="2081" spans="1:5" x14ac:dyDescent="0.3">
      <c r="A2081">
        <v>-19</v>
      </c>
      <c r="B2081">
        <v>-0.11981201171875</v>
      </c>
      <c r="C2081">
        <f t="shared" si="32"/>
        <v>-0.19</v>
      </c>
      <c r="D2081">
        <v>2081</v>
      </c>
      <c r="E2081">
        <v>2067</v>
      </c>
    </row>
    <row r="2082" spans="1:5" x14ac:dyDescent="0.3">
      <c r="A2082">
        <v>-9</v>
      </c>
      <c r="B2082">
        <v>-0.259918212890625</v>
      </c>
      <c r="C2082">
        <f t="shared" si="32"/>
        <v>-0.09</v>
      </c>
      <c r="D2082">
        <v>2082</v>
      </c>
      <c r="E2082">
        <v>2068</v>
      </c>
    </row>
    <row r="2083" spans="1:5" x14ac:dyDescent="0.3">
      <c r="A2083">
        <v>0</v>
      </c>
      <c r="B2083">
        <v>-0.40338134765625</v>
      </c>
      <c r="C2083">
        <f t="shared" si="32"/>
        <v>0</v>
      </c>
      <c r="D2083">
        <v>2083</v>
      </c>
      <c r="E2083">
        <v>2069</v>
      </c>
    </row>
    <row r="2084" spans="1:5" x14ac:dyDescent="0.3">
      <c r="A2084">
        <v>8</v>
      </c>
      <c r="B2084">
        <v>-0.543609619140625</v>
      </c>
      <c r="C2084">
        <f t="shared" si="32"/>
        <v>0.08</v>
      </c>
      <c r="D2084">
        <v>2084</v>
      </c>
      <c r="E2084">
        <v>2070</v>
      </c>
    </row>
    <row r="2085" spans="1:5" x14ac:dyDescent="0.3">
      <c r="A2085">
        <v>15</v>
      </c>
      <c r="B2085">
        <v>-0.67425537109375</v>
      </c>
      <c r="C2085">
        <f t="shared" si="32"/>
        <v>0.15</v>
      </c>
      <c r="D2085">
        <v>2085</v>
      </c>
      <c r="E2085">
        <v>2071</v>
      </c>
    </row>
    <row r="2086" spans="1:5" x14ac:dyDescent="0.3">
      <c r="A2086">
        <v>21</v>
      </c>
      <c r="B2086">
        <v>-0.789093017578125</v>
      </c>
      <c r="C2086">
        <f t="shared" si="32"/>
        <v>0.21</v>
      </c>
      <c r="D2086">
        <v>2086</v>
      </c>
      <c r="E2086">
        <v>2072</v>
      </c>
    </row>
    <row r="2087" spans="1:5" x14ac:dyDescent="0.3">
      <c r="A2087">
        <v>25</v>
      </c>
      <c r="B2087">
        <v>-0.88262939453125</v>
      </c>
      <c r="C2087">
        <f t="shared" si="32"/>
        <v>0.25</v>
      </c>
      <c r="D2087">
        <v>2087</v>
      </c>
      <c r="E2087">
        <v>2073</v>
      </c>
    </row>
    <row r="2088" spans="1:5" x14ac:dyDescent="0.3">
      <c r="A2088">
        <v>28</v>
      </c>
      <c r="B2088">
        <v>-0.95025634765625</v>
      </c>
      <c r="C2088">
        <f t="shared" si="32"/>
        <v>0.28000000000000003</v>
      </c>
      <c r="D2088">
        <v>2088</v>
      </c>
      <c r="E2088">
        <v>2074</v>
      </c>
    </row>
    <row r="2089" spans="1:5" x14ac:dyDescent="0.3">
      <c r="A2089">
        <v>29</v>
      </c>
      <c r="B2089">
        <v>-0.988677978515625</v>
      </c>
      <c r="C2089">
        <f t="shared" si="32"/>
        <v>0.28999999999999998</v>
      </c>
      <c r="D2089">
        <v>2089</v>
      </c>
      <c r="E2089">
        <v>2075</v>
      </c>
    </row>
    <row r="2090" spans="1:5" x14ac:dyDescent="0.3">
      <c r="A2090">
        <v>28</v>
      </c>
      <c r="B2090">
        <v>-0.995758056640625</v>
      </c>
      <c r="C2090">
        <f t="shared" si="32"/>
        <v>0.28000000000000003</v>
      </c>
      <c r="D2090">
        <v>2090</v>
      </c>
      <c r="E2090">
        <v>2076</v>
      </c>
    </row>
    <row r="2091" spans="1:5" x14ac:dyDescent="0.3">
      <c r="A2091">
        <v>26</v>
      </c>
      <c r="B2091">
        <v>-0.971038818359375</v>
      </c>
      <c r="C2091">
        <f t="shared" si="32"/>
        <v>0.26</v>
      </c>
      <c r="D2091">
        <v>2091</v>
      </c>
      <c r="E2091">
        <v>2077</v>
      </c>
    </row>
    <row r="2092" spans="1:5" x14ac:dyDescent="0.3">
      <c r="A2092">
        <v>23</v>
      </c>
      <c r="B2092">
        <v>-0.915435791015625</v>
      </c>
      <c r="C2092">
        <f t="shared" si="32"/>
        <v>0.23</v>
      </c>
      <c r="D2092">
        <v>2092</v>
      </c>
      <c r="E2092">
        <v>2078</v>
      </c>
    </row>
    <row r="2093" spans="1:5" x14ac:dyDescent="0.3">
      <c r="A2093">
        <v>19</v>
      </c>
      <c r="B2093">
        <v>-0.831329345703125</v>
      </c>
      <c r="C2093">
        <f t="shared" si="32"/>
        <v>0.19</v>
      </c>
      <c r="D2093">
        <v>2093</v>
      </c>
      <c r="E2093">
        <v>2079</v>
      </c>
    </row>
    <row r="2094" spans="1:5" x14ac:dyDescent="0.3">
      <c r="A2094">
        <v>14</v>
      </c>
      <c r="B2094">
        <v>-0.72247314453125</v>
      </c>
      <c r="C2094">
        <f t="shared" si="32"/>
        <v>0.14000000000000001</v>
      </c>
      <c r="D2094">
        <v>2094</v>
      </c>
      <c r="E2094">
        <v>2080</v>
      </c>
    </row>
    <row r="2095" spans="1:5" x14ac:dyDescent="0.3">
      <c r="A2095">
        <v>10</v>
      </c>
      <c r="B2095">
        <v>-0.59375</v>
      </c>
      <c r="C2095">
        <f t="shared" si="32"/>
        <v>0.1</v>
      </c>
      <c r="D2095">
        <v>2095</v>
      </c>
      <c r="E2095">
        <v>2081</v>
      </c>
    </row>
    <row r="2096" spans="1:5" x14ac:dyDescent="0.3">
      <c r="A2096">
        <v>6</v>
      </c>
      <c r="B2096">
        <v>-0.450836181640625</v>
      </c>
      <c r="C2096">
        <f t="shared" si="32"/>
        <v>0.06</v>
      </c>
      <c r="D2096">
        <v>2096</v>
      </c>
      <c r="E2096">
        <v>2082</v>
      </c>
    </row>
    <row r="2097" spans="1:5" x14ac:dyDescent="0.3">
      <c r="A2097">
        <v>2</v>
      </c>
      <c r="B2097">
        <v>-0.300140380859375</v>
      </c>
      <c r="C2097">
        <f t="shared" si="32"/>
        <v>0.02</v>
      </c>
      <c r="D2097">
        <v>2097</v>
      </c>
      <c r="E2097">
        <v>2083</v>
      </c>
    </row>
    <row r="2098" spans="1:5" x14ac:dyDescent="0.3">
      <c r="A2098">
        <v>-1</v>
      </c>
      <c r="B2098">
        <v>-0.148223876953125</v>
      </c>
      <c r="C2098">
        <f t="shared" si="32"/>
        <v>-0.01</v>
      </c>
      <c r="D2098">
        <v>2098</v>
      </c>
      <c r="E2098">
        <v>2084</v>
      </c>
    </row>
    <row r="2099" spans="1:5" x14ac:dyDescent="0.3">
      <c r="A2099">
        <v>-3</v>
      </c>
      <c r="B2099">
        <v>-1.5869140625E-3</v>
      </c>
      <c r="C2099">
        <f t="shared" si="32"/>
        <v>-0.03</v>
      </c>
      <c r="D2099">
        <v>2099</v>
      </c>
      <c r="E2099">
        <v>2085</v>
      </c>
    </row>
    <row r="2100" spans="1:5" x14ac:dyDescent="0.3">
      <c r="A2100">
        <v>-4</v>
      </c>
      <c r="B2100">
        <v>0.133636474609375</v>
      </c>
      <c r="C2100">
        <f t="shared" si="32"/>
        <v>-0.04</v>
      </c>
      <c r="D2100">
        <v>2100</v>
      </c>
      <c r="E2100">
        <v>2086</v>
      </c>
    </row>
    <row r="2101" spans="1:5" x14ac:dyDescent="0.3">
      <c r="A2101">
        <v>-2</v>
      </c>
      <c r="B2101">
        <v>0.2520751953125</v>
      </c>
      <c r="C2101">
        <f t="shared" si="32"/>
        <v>-0.02</v>
      </c>
      <c r="D2101">
        <v>2101</v>
      </c>
      <c r="E2101">
        <v>2087</v>
      </c>
    </row>
    <row r="2102" spans="1:5" x14ac:dyDescent="0.3">
      <c r="A2102">
        <v>0</v>
      </c>
      <c r="B2102">
        <v>0.349395751953125</v>
      </c>
      <c r="C2102">
        <f t="shared" si="32"/>
        <v>0</v>
      </c>
      <c r="D2102">
        <v>2102</v>
      </c>
      <c r="E2102">
        <v>2088</v>
      </c>
    </row>
    <row r="2103" spans="1:5" x14ac:dyDescent="0.3">
      <c r="A2103">
        <v>4</v>
      </c>
      <c r="B2103">
        <v>0.422393798828125</v>
      </c>
      <c r="C2103">
        <f t="shared" si="32"/>
        <v>0.04</v>
      </c>
      <c r="D2103">
        <v>2103</v>
      </c>
      <c r="E2103">
        <v>2089</v>
      </c>
    </row>
    <row r="2104" spans="1:5" x14ac:dyDescent="0.3">
      <c r="A2104">
        <v>9</v>
      </c>
      <c r="B2104">
        <v>0.469329833984375</v>
      </c>
      <c r="C2104">
        <f t="shared" si="32"/>
        <v>0.09</v>
      </c>
      <c r="D2104">
        <v>2104</v>
      </c>
      <c r="E2104">
        <v>2090</v>
      </c>
    </row>
    <row r="2105" spans="1:5" x14ac:dyDescent="0.3">
      <c r="A2105">
        <v>14</v>
      </c>
      <c r="B2105">
        <v>0.48980712890625</v>
      </c>
      <c r="C2105">
        <f t="shared" si="32"/>
        <v>0.14000000000000001</v>
      </c>
      <c r="D2105">
        <v>2105</v>
      </c>
      <c r="E2105">
        <v>2091</v>
      </c>
    </row>
    <row r="2106" spans="1:5" x14ac:dyDescent="0.3">
      <c r="A2106">
        <v>21</v>
      </c>
      <c r="B2106">
        <v>0.484954833984375</v>
      </c>
      <c r="C2106">
        <f t="shared" si="32"/>
        <v>0.21</v>
      </c>
      <c r="D2106">
        <v>2106</v>
      </c>
      <c r="E2106">
        <v>2092</v>
      </c>
    </row>
    <row r="2107" spans="1:5" x14ac:dyDescent="0.3">
      <c r="A2107">
        <v>28</v>
      </c>
      <c r="B2107">
        <v>0.4571533203125</v>
      </c>
      <c r="C2107">
        <f t="shared" si="32"/>
        <v>0.28000000000000003</v>
      </c>
      <c r="D2107">
        <v>2107</v>
      </c>
      <c r="E2107">
        <v>2093</v>
      </c>
    </row>
    <row r="2108" spans="1:5" x14ac:dyDescent="0.3">
      <c r="A2108">
        <v>34</v>
      </c>
      <c r="B2108">
        <v>0.410064697265625</v>
      </c>
      <c r="C2108">
        <f t="shared" si="32"/>
        <v>0.34</v>
      </c>
      <c r="D2108">
        <v>2108</v>
      </c>
      <c r="E2108">
        <v>2094</v>
      </c>
    </row>
    <row r="2109" spans="1:5" x14ac:dyDescent="0.3">
      <c r="A2109">
        <v>40</v>
      </c>
      <c r="B2109">
        <v>0.348358154296875</v>
      </c>
      <c r="C2109">
        <f t="shared" si="32"/>
        <v>0.4</v>
      </c>
      <c r="D2109">
        <v>2109</v>
      </c>
      <c r="E2109">
        <v>2095</v>
      </c>
    </row>
    <row r="2110" spans="1:5" x14ac:dyDescent="0.3">
      <c r="A2110">
        <v>45</v>
      </c>
      <c r="B2110">
        <v>0.277313232421875</v>
      </c>
      <c r="C2110">
        <f t="shared" si="32"/>
        <v>0.45</v>
      </c>
      <c r="D2110">
        <v>2110</v>
      </c>
      <c r="E2110">
        <v>2096</v>
      </c>
    </row>
    <row r="2111" spans="1:5" x14ac:dyDescent="0.3">
      <c r="A2111">
        <v>49</v>
      </c>
      <c r="B2111">
        <v>0.202728271484375</v>
      </c>
      <c r="C2111">
        <f t="shared" si="32"/>
        <v>0.49</v>
      </c>
      <c r="D2111">
        <v>2111</v>
      </c>
      <c r="E2111">
        <v>2097</v>
      </c>
    </row>
    <row r="2112" spans="1:5" x14ac:dyDescent="0.3">
      <c r="A2112">
        <v>51</v>
      </c>
      <c r="B2112">
        <v>0.13043212890625</v>
      </c>
      <c r="C2112">
        <f t="shared" si="32"/>
        <v>0.51</v>
      </c>
      <c r="D2112">
        <v>2112</v>
      </c>
      <c r="E2112">
        <v>2098</v>
      </c>
    </row>
    <row r="2113" spans="1:5" x14ac:dyDescent="0.3">
      <c r="A2113">
        <v>52</v>
      </c>
      <c r="B2113">
        <v>6.6009521484375E-2</v>
      </c>
      <c r="C2113">
        <f t="shared" si="32"/>
        <v>0.52</v>
      </c>
      <c r="D2113">
        <v>2113</v>
      </c>
      <c r="E2113">
        <v>2099</v>
      </c>
    </row>
    <row r="2114" spans="1:5" x14ac:dyDescent="0.3">
      <c r="A2114">
        <v>50</v>
      </c>
      <c r="B2114">
        <v>1.446533203125E-2</v>
      </c>
      <c r="C2114">
        <f t="shared" ref="C2114:C2177" si="33">(A2114/100)</f>
        <v>0.5</v>
      </c>
      <c r="D2114">
        <v>2114</v>
      </c>
      <c r="E2114">
        <v>2100</v>
      </c>
    </row>
    <row r="2115" spans="1:5" x14ac:dyDescent="0.3">
      <c r="A2115">
        <v>47</v>
      </c>
      <c r="B2115">
        <v>-2.008056640625E-2</v>
      </c>
      <c r="C2115">
        <f t="shared" si="33"/>
        <v>0.47</v>
      </c>
      <c r="D2115">
        <v>2115</v>
      </c>
      <c r="E2115">
        <v>2101</v>
      </c>
    </row>
    <row r="2116" spans="1:5" x14ac:dyDescent="0.3">
      <c r="A2116">
        <v>43</v>
      </c>
      <c r="B2116">
        <v>-3.45458984375E-2</v>
      </c>
      <c r="C2116">
        <f t="shared" si="33"/>
        <v>0.43</v>
      </c>
      <c r="D2116">
        <v>2116</v>
      </c>
      <c r="E2116">
        <v>2102</v>
      </c>
    </row>
    <row r="2117" spans="1:5" x14ac:dyDescent="0.3">
      <c r="A2117">
        <v>36</v>
      </c>
      <c r="B2117">
        <v>-2.7099609375E-2</v>
      </c>
      <c r="C2117">
        <f t="shared" si="33"/>
        <v>0.36</v>
      </c>
      <c r="D2117">
        <v>2117</v>
      </c>
      <c r="E2117">
        <v>2103</v>
      </c>
    </row>
    <row r="2118" spans="1:5" x14ac:dyDescent="0.3">
      <c r="A2118">
        <v>28</v>
      </c>
      <c r="B2118">
        <v>2.593994140625E-3</v>
      </c>
      <c r="C2118">
        <f t="shared" si="33"/>
        <v>0.28000000000000003</v>
      </c>
      <c r="D2118">
        <v>2118</v>
      </c>
      <c r="E2118">
        <v>2104</v>
      </c>
    </row>
    <row r="2119" spans="1:5" x14ac:dyDescent="0.3">
      <c r="A2119">
        <v>18</v>
      </c>
      <c r="B2119">
        <v>5.35888671875E-2</v>
      </c>
      <c r="C2119">
        <f t="shared" si="33"/>
        <v>0.18</v>
      </c>
      <c r="D2119">
        <v>2119</v>
      </c>
      <c r="E2119">
        <v>2105</v>
      </c>
    </row>
    <row r="2120" spans="1:5" x14ac:dyDescent="0.3">
      <c r="A2120">
        <v>8</v>
      </c>
      <c r="B2120">
        <v>0.12353515625</v>
      </c>
      <c r="C2120">
        <f t="shared" si="33"/>
        <v>0.08</v>
      </c>
      <c r="D2120">
        <v>2120</v>
      </c>
      <c r="E2120">
        <v>2106</v>
      </c>
    </row>
    <row r="2121" spans="1:5" x14ac:dyDescent="0.3">
      <c r="A2121">
        <v>-2</v>
      </c>
      <c r="B2121">
        <v>0.208831787109375</v>
      </c>
      <c r="C2121">
        <f t="shared" si="33"/>
        <v>-0.02</v>
      </c>
      <c r="D2121">
        <v>2121</v>
      </c>
      <c r="E2121">
        <v>2107</v>
      </c>
    </row>
    <row r="2122" spans="1:5" x14ac:dyDescent="0.3">
      <c r="A2122">
        <v>-12</v>
      </c>
      <c r="B2122">
        <v>0.30487060546875</v>
      </c>
      <c r="C2122">
        <f t="shared" si="33"/>
        <v>-0.12</v>
      </c>
      <c r="D2122">
        <v>2122</v>
      </c>
      <c r="E2122">
        <v>2108</v>
      </c>
    </row>
    <row r="2123" spans="1:5" x14ac:dyDescent="0.3">
      <c r="A2123">
        <v>-22</v>
      </c>
      <c r="B2123">
        <v>0.4061279296875</v>
      </c>
      <c r="C2123">
        <f t="shared" si="33"/>
        <v>-0.22</v>
      </c>
      <c r="D2123">
        <v>2123</v>
      </c>
      <c r="E2123">
        <v>2109</v>
      </c>
    </row>
    <row r="2124" spans="1:5" x14ac:dyDescent="0.3">
      <c r="A2124">
        <v>-31</v>
      </c>
      <c r="B2124">
        <v>0.5068359375</v>
      </c>
      <c r="C2124">
        <f t="shared" si="33"/>
        <v>-0.31</v>
      </c>
      <c r="D2124">
        <v>2124</v>
      </c>
      <c r="E2124">
        <v>2110</v>
      </c>
    </row>
    <row r="2125" spans="1:5" x14ac:dyDescent="0.3">
      <c r="A2125">
        <v>-39</v>
      </c>
      <c r="B2125">
        <v>0.60076904296875</v>
      </c>
      <c r="C2125">
        <f t="shared" si="33"/>
        <v>-0.39</v>
      </c>
      <c r="D2125">
        <v>2125</v>
      </c>
      <c r="E2125">
        <v>2111</v>
      </c>
    </row>
    <row r="2126" spans="1:5" x14ac:dyDescent="0.3">
      <c r="A2126">
        <v>-46</v>
      </c>
      <c r="B2126">
        <v>0.6820068359375</v>
      </c>
      <c r="C2126">
        <f t="shared" si="33"/>
        <v>-0.46</v>
      </c>
      <c r="D2126">
        <v>2126</v>
      </c>
      <c r="E2126">
        <v>2112</v>
      </c>
    </row>
    <row r="2127" spans="1:5" x14ac:dyDescent="0.3">
      <c r="A2127">
        <v>-51</v>
      </c>
      <c r="B2127">
        <v>0.745147705078125</v>
      </c>
      <c r="C2127">
        <f t="shared" si="33"/>
        <v>-0.51</v>
      </c>
      <c r="D2127">
        <v>2127</v>
      </c>
      <c r="E2127">
        <v>2113</v>
      </c>
    </row>
    <row r="2128" spans="1:5" x14ac:dyDescent="0.3">
      <c r="A2128">
        <v>-53</v>
      </c>
      <c r="B2128">
        <v>0.785491943359375</v>
      </c>
      <c r="C2128">
        <f t="shared" si="33"/>
        <v>-0.53</v>
      </c>
      <c r="D2128">
        <v>2128</v>
      </c>
      <c r="E2128">
        <v>2114</v>
      </c>
    </row>
    <row r="2129" spans="1:5" x14ac:dyDescent="0.3">
      <c r="A2129">
        <v>-54</v>
      </c>
      <c r="B2129">
        <v>0.799407958984375</v>
      </c>
      <c r="C2129">
        <f t="shared" si="33"/>
        <v>-0.54</v>
      </c>
      <c r="D2129">
        <v>2129</v>
      </c>
      <c r="E2129">
        <v>2115</v>
      </c>
    </row>
    <row r="2130" spans="1:5" x14ac:dyDescent="0.3">
      <c r="A2130">
        <v>-53</v>
      </c>
      <c r="B2130">
        <v>0.784637451171875</v>
      </c>
      <c r="C2130">
        <f t="shared" si="33"/>
        <v>-0.53</v>
      </c>
      <c r="D2130">
        <v>2130</v>
      </c>
      <c r="E2130">
        <v>2116</v>
      </c>
    </row>
    <row r="2131" spans="1:5" x14ac:dyDescent="0.3">
      <c r="A2131">
        <v>-50</v>
      </c>
      <c r="B2131">
        <v>0.740203857421875</v>
      </c>
      <c r="C2131">
        <f t="shared" si="33"/>
        <v>-0.5</v>
      </c>
      <c r="D2131">
        <v>2131</v>
      </c>
      <c r="E2131">
        <v>2117</v>
      </c>
    </row>
    <row r="2132" spans="1:5" x14ac:dyDescent="0.3">
      <c r="A2132">
        <v>-46</v>
      </c>
      <c r="B2132">
        <v>0.6666259765625</v>
      </c>
      <c r="C2132">
        <f t="shared" si="33"/>
        <v>-0.46</v>
      </c>
      <c r="D2132">
        <v>2132</v>
      </c>
      <c r="E2132">
        <v>2118</v>
      </c>
    </row>
    <row r="2133" spans="1:5" x14ac:dyDescent="0.3">
      <c r="A2133">
        <v>-40</v>
      </c>
      <c r="B2133">
        <v>0.565948486328125</v>
      </c>
      <c r="C2133">
        <f t="shared" si="33"/>
        <v>-0.4</v>
      </c>
      <c r="D2133">
        <v>2133</v>
      </c>
      <c r="E2133">
        <v>2119</v>
      </c>
    </row>
    <row r="2134" spans="1:5" x14ac:dyDescent="0.3">
      <c r="A2134">
        <v>-34</v>
      </c>
      <c r="B2134">
        <v>0.4415283203125</v>
      </c>
      <c r="C2134">
        <f t="shared" si="33"/>
        <v>-0.34</v>
      </c>
      <c r="D2134">
        <v>2134</v>
      </c>
      <c r="E2134">
        <v>2120</v>
      </c>
    </row>
    <row r="2135" spans="1:5" x14ac:dyDescent="0.3">
      <c r="A2135">
        <v>-28</v>
      </c>
      <c r="B2135">
        <v>0.29803466796875</v>
      </c>
      <c r="C2135">
        <f t="shared" si="33"/>
        <v>-0.28000000000000003</v>
      </c>
      <c r="D2135">
        <v>2135</v>
      </c>
      <c r="E2135">
        <v>2121</v>
      </c>
    </row>
    <row r="2136" spans="1:5" x14ac:dyDescent="0.3">
      <c r="A2136">
        <v>-21</v>
      </c>
      <c r="B2136">
        <v>0.140960693359375</v>
      </c>
      <c r="C2136">
        <f t="shared" si="33"/>
        <v>-0.21</v>
      </c>
      <c r="D2136">
        <v>2136</v>
      </c>
      <c r="E2136">
        <v>2122</v>
      </c>
    </row>
    <row r="2137" spans="1:5" x14ac:dyDescent="0.3">
      <c r="A2137">
        <v>-14</v>
      </c>
      <c r="B2137">
        <v>-2.3345947265625E-2</v>
      </c>
      <c r="C2137">
        <f t="shared" si="33"/>
        <v>-0.14000000000000001</v>
      </c>
      <c r="D2137">
        <v>2137</v>
      </c>
      <c r="E2137">
        <v>2123</v>
      </c>
    </row>
    <row r="2138" spans="1:5" x14ac:dyDescent="0.3">
      <c r="A2138">
        <v>-8</v>
      </c>
      <c r="B2138">
        <v>-0.188262939453125</v>
      </c>
      <c r="C2138">
        <f t="shared" si="33"/>
        <v>-0.08</v>
      </c>
      <c r="D2138">
        <v>2138</v>
      </c>
      <c r="E2138">
        <v>2124</v>
      </c>
    </row>
    <row r="2139" spans="1:5" x14ac:dyDescent="0.3">
      <c r="A2139">
        <v>-3</v>
      </c>
      <c r="B2139">
        <v>-0.347076416015625</v>
      </c>
      <c r="C2139">
        <f t="shared" si="33"/>
        <v>-0.03</v>
      </c>
      <c r="D2139">
        <v>2139</v>
      </c>
      <c r="E2139">
        <v>2125</v>
      </c>
    </row>
    <row r="2140" spans="1:5" x14ac:dyDescent="0.3">
      <c r="A2140">
        <v>1</v>
      </c>
      <c r="B2140">
        <v>-0.493316650390625</v>
      </c>
      <c r="C2140">
        <f t="shared" si="33"/>
        <v>0.01</v>
      </c>
      <c r="D2140">
        <v>2140</v>
      </c>
      <c r="E2140">
        <v>2126</v>
      </c>
    </row>
    <row r="2141" spans="1:5" x14ac:dyDescent="0.3">
      <c r="A2141">
        <v>3</v>
      </c>
      <c r="B2141">
        <v>-0.62115478515625</v>
      </c>
      <c r="C2141">
        <f t="shared" si="33"/>
        <v>0.03</v>
      </c>
      <c r="D2141">
        <v>2141</v>
      </c>
      <c r="E2141">
        <v>2127</v>
      </c>
    </row>
    <row r="2142" spans="1:5" x14ac:dyDescent="0.3">
      <c r="A2142">
        <v>4</v>
      </c>
      <c r="B2142">
        <v>-0.725738525390625</v>
      </c>
      <c r="C2142">
        <f t="shared" si="33"/>
        <v>0.04</v>
      </c>
      <c r="D2142">
        <v>2142</v>
      </c>
      <c r="E2142">
        <v>2128</v>
      </c>
    </row>
    <row r="2143" spans="1:5" x14ac:dyDescent="0.3">
      <c r="A2143">
        <v>4</v>
      </c>
      <c r="B2143">
        <v>-0.803253173828125</v>
      </c>
      <c r="C2143">
        <f t="shared" si="33"/>
        <v>0.04</v>
      </c>
      <c r="D2143">
        <v>2143</v>
      </c>
      <c r="E2143">
        <v>2129</v>
      </c>
    </row>
    <row r="2144" spans="1:5" x14ac:dyDescent="0.3">
      <c r="A2144">
        <v>2</v>
      </c>
      <c r="B2144">
        <v>-0.851318359375</v>
      </c>
      <c r="C2144">
        <f t="shared" si="33"/>
        <v>0.02</v>
      </c>
      <c r="D2144">
        <v>2144</v>
      </c>
      <c r="E2144">
        <v>2130</v>
      </c>
    </row>
    <row r="2145" spans="1:5" x14ac:dyDescent="0.3">
      <c r="A2145">
        <v>-1</v>
      </c>
      <c r="B2145">
        <v>-0.868927001953125</v>
      </c>
      <c r="C2145">
        <f t="shared" si="33"/>
        <v>-0.01</v>
      </c>
      <c r="D2145">
        <v>2145</v>
      </c>
      <c r="E2145">
        <v>2131</v>
      </c>
    </row>
    <row r="2146" spans="1:5" x14ac:dyDescent="0.3">
      <c r="A2146">
        <v>-5</v>
      </c>
      <c r="B2146">
        <v>-0.85675048828125</v>
      </c>
      <c r="C2146">
        <f t="shared" si="33"/>
        <v>-0.05</v>
      </c>
      <c r="D2146">
        <v>2146</v>
      </c>
      <c r="E2146">
        <v>2132</v>
      </c>
    </row>
    <row r="2147" spans="1:5" x14ac:dyDescent="0.3">
      <c r="A2147">
        <v>-9</v>
      </c>
      <c r="B2147">
        <v>-0.81658935546875</v>
      </c>
      <c r="C2147">
        <f t="shared" si="33"/>
        <v>-0.09</v>
      </c>
      <c r="D2147">
        <v>2147</v>
      </c>
      <c r="E2147">
        <v>2133</v>
      </c>
    </row>
    <row r="2148" spans="1:5" x14ac:dyDescent="0.3">
      <c r="A2148">
        <v>-13</v>
      </c>
      <c r="B2148">
        <v>-0.7518310546875</v>
      </c>
      <c r="C2148">
        <f t="shared" si="33"/>
        <v>-0.13</v>
      </c>
      <c r="D2148">
        <v>2148</v>
      </c>
      <c r="E2148">
        <v>2134</v>
      </c>
    </row>
    <row r="2149" spans="1:5" x14ac:dyDescent="0.3">
      <c r="A2149">
        <v>-18</v>
      </c>
      <c r="B2149">
        <v>-0.6668701171875</v>
      </c>
      <c r="C2149">
        <f t="shared" si="33"/>
        <v>-0.18</v>
      </c>
      <c r="D2149">
        <v>2149</v>
      </c>
      <c r="E2149">
        <v>2135</v>
      </c>
    </row>
    <row r="2150" spans="1:5" x14ac:dyDescent="0.3">
      <c r="A2150">
        <v>-21</v>
      </c>
      <c r="B2150">
        <v>-0.567047119140625</v>
      </c>
      <c r="C2150">
        <f t="shared" si="33"/>
        <v>-0.21</v>
      </c>
      <c r="D2150">
        <v>2150</v>
      </c>
      <c r="E2150">
        <v>2136</v>
      </c>
    </row>
    <row r="2151" spans="1:5" x14ac:dyDescent="0.3">
      <c r="A2151">
        <v>-24</v>
      </c>
      <c r="B2151">
        <v>-0.458251953125</v>
      </c>
      <c r="C2151">
        <f t="shared" si="33"/>
        <v>-0.24</v>
      </c>
      <c r="D2151">
        <v>2151</v>
      </c>
      <c r="E2151">
        <v>2137</v>
      </c>
    </row>
    <row r="2152" spans="1:5" x14ac:dyDescent="0.3">
      <c r="A2152">
        <v>-26</v>
      </c>
      <c r="B2152">
        <v>-0.3466796875</v>
      </c>
      <c r="C2152">
        <f t="shared" si="33"/>
        <v>-0.26</v>
      </c>
      <c r="D2152">
        <v>2152</v>
      </c>
      <c r="E2152">
        <v>2138</v>
      </c>
    </row>
    <row r="2153" spans="1:5" x14ac:dyDescent="0.3">
      <c r="A2153">
        <v>-28</v>
      </c>
      <c r="B2153">
        <v>-0.23846435546875</v>
      </c>
      <c r="C2153">
        <f t="shared" si="33"/>
        <v>-0.28000000000000003</v>
      </c>
      <c r="D2153">
        <v>2153</v>
      </c>
      <c r="E2153">
        <v>2139</v>
      </c>
    </row>
    <row r="2154" spans="1:5" x14ac:dyDescent="0.3">
      <c r="A2154">
        <v>-26</v>
      </c>
      <c r="B2154">
        <v>-0.1392822265625</v>
      </c>
      <c r="C2154">
        <f t="shared" si="33"/>
        <v>-0.26</v>
      </c>
      <c r="D2154">
        <v>2154</v>
      </c>
      <c r="E2154">
        <v>2140</v>
      </c>
    </row>
    <row r="2155" spans="1:5" x14ac:dyDescent="0.3">
      <c r="A2155">
        <v>-23</v>
      </c>
      <c r="B2155">
        <v>-5.4168701171875E-2</v>
      </c>
      <c r="C2155">
        <f t="shared" si="33"/>
        <v>-0.23</v>
      </c>
      <c r="D2155">
        <v>2155</v>
      </c>
      <c r="E2155">
        <v>2141</v>
      </c>
    </row>
    <row r="2156" spans="1:5" x14ac:dyDescent="0.3">
      <c r="A2156">
        <v>-19</v>
      </c>
      <c r="B2156">
        <v>1.2847900390625E-2</v>
      </c>
      <c r="C2156">
        <f t="shared" si="33"/>
        <v>-0.19</v>
      </c>
      <c r="D2156">
        <v>2156</v>
      </c>
      <c r="E2156">
        <v>2142</v>
      </c>
    </row>
    <row r="2157" spans="1:5" x14ac:dyDescent="0.3">
      <c r="A2157">
        <v>-13</v>
      </c>
      <c r="B2157">
        <v>5.8868408203125E-2</v>
      </c>
      <c r="C2157">
        <f t="shared" si="33"/>
        <v>-0.13</v>
      </c>
      <c r="D2157">
        <v>2157</v>
      </c>
      <c r="E2157">
        <v>2143</v>
      </c>
    </row>
    <row r="2158" spans="1:5" x14ac:dyDescent="0.3">
      <c r="A2158">
        <v>-6</v>
      </c>
      <c r="B2158">
        <v>8.2366943359375E-2</v>
      </c>
      <c r="C2158">
        <f t="shared" si="33"/>
        <v>-0.06</v>
      </c>
      <c r="D2158">
        <v>2158</v>
      </c>
      <c r="E2158">
        <v>2144</v>
      </c>
    </row>
    <row r="2159" spans="1:5" x14ac:dyDescent="0.3">
      <c r="A2159">
        <v>2</v>
      </c>
      <c r="B2159">
        <v>8.3251953125E-2</v>
      </c>
      <c r="C2159">
        <f t="shared" si="33"/>
        <v>0.02</v>
      </c>
      <c r="D2159">
        <v>2159</v>
      </c>
      <c r="E2159">
        <v>2145</v>
      </c>
    </row>
    <row r="2160" spans="1:5" x14ac:dyDescent="0.3">
      <c r="A2160">
        <v>11</v>
      </c>
      <c r="B2160">
        <v>6.2835693359375E-2</v>
      </c>
      <c r="C2160">
        <f t="shared" si="33"/>
        <v>0.11</v>
      </c>
      <c r="D2160">
        <v>2160</v>
      </c>
      <c r="E2160">
        <v>2146</v>
      </c>
    </row>
    <row r="2161" spans="1:5" x14ac:dyDescent="0.3">
      <c r="A2161">
        <v>21</v>
      </c>
      <c r="B2161">
        <v>2.3590087890625E-2</v>
      </c>
      <c r="C2161">
        <f t="shared" si="33"/>
        <v>0.21</v>
      </c>
      <c r="D2161">
        <v>2161</v>
      </c>
      <c r="E2161">
        <v>2147</v>
      </c>
    </row>
    <row r="2162" spans="1:5" x14ac:dyDescent="0.3">
      <c r="A2162">
        <v>30</v>
      </c>
      <c r="B2162">
        <v>-3.0670166015625E-2</v>
      </c>
      <c r="C2162">
        <f t="shared" si="33"/>
        <v>0.3</v>
      </c>
      <c r="D2162">
        <v>2162</v>
      </c>
      <c r="E2162">
        <v>2148</v>
      </c>
    </row>
    <row r="2163" spans="1:5" x14ac:dyDescent="0.3">
      <c r="A2163">
        <v>39</v>
      </c>
      <c r="B2163">
        <v>-9.5245361328125E-2</v>
      </c>
      <c r="C2163">
        <f t="shared" si="33"/>
        <v>0.39</v>
      </c>
      <c r="D2163">
        <v>2163</v>
      </c>
      <c r="E2163">
        <v>2149</v>
      </c>
    </row>
    <row r="2164" spans="1:5" x14ac:dyDescent="0.3">
      <c r="A2164">
        <v>46</v>
      </c>
      <c r="B2164">
        <v>-0.16473388671875</v>
      </c>
      <c r="C2164">
        <f t="shared" si="33"/>
        <v>0.46</v>
      </c>
      <c r="D2164">
        <v>2164</v>
      </c>
      <c r="E2164">
        <v>2150</v>
      </c>
    </row>
    <row r="2165" spans="1:5" x14ac:dyDescent="0.3">
      <c r="A2165">
        <v>54</v>
      </c>
      <c r="B2165">
        <v>-0.233428955078125</v>
      </c>
      <c r="C2165">
        <f t="shared" si="33"/>
        <v>0.54</v>
      </c>
      <c r="D2165">
        <v>2165</v>
      </c>
      <c r="E2165">
        <v>2151</v>
      </c>
    </row>
    <row r="2166" spans="1:5" x14ac:dyDescent="0.3">
      <c r="A2166">
        <v>58</v>
      </c>
      <c r="B2166">
        <v>-0.29559326171875</v>
      </c>
      <c r="C2166">
        <f t="shared" si="33"/>
        <v>0.57999999999999996</v>
      </c>
      <c r="D2166">
        <v>2166</v>
      </c>
      <c r="E2166">
        <v>2152</v>
      </c>
    </row>
    <row r="2167" spans="1:5" x14ac:dyDescent="0.3">
      <c r="A2167">
        <v>62</v>
      </c>
      <c r="B2167">
        <v>-0.34564208984375</v>
      </c>
      <c r="C2167">
        <f t="shared" si="33"/>
        <v>0.62</v>
      </c>
      <c r="D2167">
        <v>2167</v>
      </c>
      <c r="E2167">
        <v>2153</v>
      </c>
    </row>
    <row r="2168" spans="1:5" x14ac:dyDescent="0.3">
      <c r="A2168">
        <v>63</v>
      </c>
      <c r="B2168">
        <v>-0.378814697265625</v>
      </c>
      <c r="C2168">
        <f t="shared" si="33"/>
        <v>0.63</v>
      </c>
      <c r="D2168">
        <v>2168</v>
      </c>
      <c r="E2168">
        <v>2154</v>
      </c>
    </row>
    <row r="2169" spans="1:5" x14ac:dyDescent="0.3">
      <c r="A2169">
        <v>62</v>
      </c>
      <c r="B2169">
        <v>-0.39105224609375</v>
      </c>
      <c r="C2169">
        <f t="shared" si="33"/>
        <v>0.62</v>
      </c>
      <c r="D2169">
        <v>2169</v>
      </c>
      <c r="E2169">
        <v>2155</v>
      </c>
    </row>
    <row r="2170" spans="1:5" x14ac:dyDescent="0.3">
      <c r="A2170">
        <v>60</v>
      </c>
      <c r="B2170">
        <v>-0.379608154296875</v>
      </c>
      <c r="C2170">
        <f t="shared" si="33"/>
        <v>0.6</v>
      </c>
      <c r="D2170">
        <v>2170</v>
      </c>
      <c r="E2170">
        <v>2156</v>
      </c>
    </row>
    <row r="2171" spans="1:5" x14ac:dyDescent="0.3">
      <c r="A2171">
        <v>55</v>
      </c>
      <c r="B2171">
        <v>-0.34283447265625</v>
      </c>
      <c r="C2171">
        <f t="shared" si="33"/>
        <v>0.55000000000000004</v>
      </c>
      <c r="D2171">
        <v>2171</v>
      </c>
      <c r="E2171">
        <v>2157</v>
      </c>
    </row>
    <row r="2172" spans="1:5" x14ac:dyDescent="0.3">
      <c r="A2172">
        <v>49</v>
      </c>
      <c r="B2172">
        <v>-0.28070068359375</v>
      </c>
      <c r="C2172">
        <f t="shared" si="33"/>
        <v>0.49</v>
      </c>
      <c r="D2172">
        <v>2172</v>
      </c>
      <c r="E2172">
        <v>2158</v>
      </c>
    </row>
    <row r="2173" spans="1:5" x14ac:dyDescent="0.3">
      <c r="A2173">
        <v>41</v>
      </c>
      <c r="B2173">
        <v>-0.1944580078125</v>
      </c>
      <c r="C2173">
        <f t="shared" si="33"/>
        <v>0.41</v>
      </c>
      <c r="D2173">
        <v>2173</v>
      </c>
      <c r="E2173">
        <v>2159</v>
      </c>
    </row>
    <row r="2174" spans="1:5" x14ac:dyDescent="0.3">
      <c r="A2174">
        <v>33</v>
      </c>
      <c r="B2174">
        <v>-8.6822509765625E-2</v>
      </c>
      <c r="C2174">
        <f t="shared" si="33"/>
        <v>0.33</v>
      </c>
      <c r="D2174">
        <v>2174</v>
      </c>
      <c r="E2174">
        <v>2160</v>
      </c>
    </row>
    <row r="2175" spans="1:5" x14ac:dyDescent="0.3">
      <c r="A2175">
        <v>24</v>
      </c>
      <c r="B2175">
        <v>3.8238525390625E-2</v>
      </c>
      <c r="C2175">
        <f t="shared" si="33"/>
        <v>0.24</v>
      </c>
      <c r="D2175">
        <v>2175</v>
      </c>
      <c r="E2175">
        <v>2161</v>
      </c>
    </row>
    <row r="2176" spans="1:5" x14ac:dyDescent="0.3">
      <c r="A2176">
        <v>15</v>
      </c>
      <c r="B2176">
        <v>0.175689697265625</v>
      </c>
      <c r="C2176">
        <f t="shared" si="33"/>
        <v>0.15</v>
      </c>
      <c r="D2176">
        <v>2176</v>
      </c>
      <c r="E2176">
        <v>2162</v>
      </c>
    </row>
    <row r="2177" spans="1:5" x14ac:dyDescent="0.3">
      <c r="A2177">
        <v>5</v>
      </c>
      <c r="B2177">
        <v>0.319732666015625</v>
      </c>
      <c r="C2177">
        <f t="shared" si="33"/>
        <v>0.05</v>
      </c>
      <c r="D2177">
        <v>2177</v>
      </c>
      <c r="E2177">
        <v>2163</v>
      </c>
    </row>
    <row r="2178" spans="1:5" x14ac:dyDescent="0.3">
      <c r="A2178">
        <v>-3</v>
      </c>
      <c r="B2178">
        <v>0.4639892578125</v>
      </c>
      <c r="C2178">
        <f t="shared" ref="C2178:C2241" si="34">(A2178/100)</f>
        <v>-0.03</v>
      </c>
      <c r="D2178">
        <v>2178</v>
      </c>
      <c r="E2178">
        <v>2164</v>
      </c>
    </row>
    <row r="2179" spans="1:5" x14ac:dyDescent="0.3">
      <c r="A2179">
        <v>-11</v>
      </c>
      <c r="B2179">
        <v>0.601959228515625</v>
      </c>
      <c r="C2179">
        <f t="shared" si="34"/>
        <v>-0.11</v>
      </c>
      <c r="D2179">
        <v>2179</v>
      </c>
      <c r="E2179">
        <v>2165</v>
      </c>
    </row>
    <row r="2180" spans="1:5" x14ac:dyDescent="0.3">
      <c r="A2180">
        <v>-18</v>
      </c>
      <c r="B2180">
        <v>0.727264404296875</v>
      </c>
      <c r="C2180">
        <f t="shared" si="34"/>
        <v>-0.18</v>
      </c>
      <c r="D2180">
        <v>2180</v>
      </c>
      <c r="E2180">
        <v>2166</v>
      </c>
    </row>
    <row r="2181" spans="1:5" x14ac:dyDescent="0.3">
      <c r="A2181">
        <v>-23</v>
      </c>
      <c r="B2181">
        <v>0.833953857421875</v>
      </c>
      <c r="C2181">
        <f t="shared" si="34"/>
        <v>-0.23</v>
      </c>
      <c r="D2181">
        <v>2181</v>
      </c>
      <c r="E2181">
        <v>2167</v>
      </c>
    </row>
    <row r="2182" spans="1:5" x14ac:dyDescent="0.3">
      <c r="A2182">
        <v>-26</v>
      </c>
      <c r="B2182">
        <v>0.9169921875</v>
      </c>
      <c r="C2182">
        <f t="shared" si="34"/>
        <v>-0.26</v>
      </c>
      <c r="D2182">
        <v>2182</v>
      </c>
      <c r="E2182">
        <v>2168</v>
      </c>
    </row>
    <row r="2183" spans="1:5" x14ac:dyDescent="0.3">
      <c r="A2183">
        <v>-28</v>
      </c>
      <c r="B2183">
        <v>0.972381591796875</v>
      </c>
      <c r="C2183">
        <f t="shared" si="34"/>
        <v>-0.28000000000000003</v>
      </c>
      <c r="D2183">
        <v>2183</v>
      </c>
      <c r="E2183">
        <v>2169</v>
      </c>
    </row>
    <row r="2184" spans="1:5" x14ac:dyDescent="0.3">
      <c r="A2184">
        <v>-28</v>
      </c>
      <c r="B2184">
        <v>0.997314453125</v>
      </c>
      <c r="C2184">
        <f t="shared" si="34"/>
        <v>-0.28000000000000003</v>
      </c>
      <c r="D2184">
        <v>2184</v>
      </c>
      <c r="E2184">
        <v>2170</v>
      </c>
    </row>
    <row r="2185" spans="1:5" x14ac:dyDescent="0.3">
      <c r="A2185">
        <v>-26</v>
      </c>
      <c r="B2185">
        <v>0.990478515625</v>
      </c>
      <c r="C2185">
        <f t="shared" si="34"/>
        <v>-0.26</v>
      </c>
      <c r="D2185">
        <v>2185</v>
      </c>
      <c r="E2185">
        <v>2171</v>
      </c>
    </row>
    <row r="2186" spans="1:5" x14ac:dyDescent="0.3">
      <c r="A2186">
        <v>-24</v>
      </c>
      <c r="B2186">
        <v>0.952056884765625</v>
      </c>
      <c r="C2186">
        <f t="shared" si="34"/>
        <v>-0.24</v>
      </c>
      <c r="D2186">
        <v>2186</v>
      </c>
      <c r="E2186">
        <v>2172</v>
      </c>
    </row>
    <row r="2187" spans="1:5" x14ac:dyDescent="0.3">
      <c r="A2187">
        <v>-20</v>
      </c>
      <c r="B2187">
        <v>0.88372802734375</v>
      </c>
      <c r="C2187">
        <f t="shared" si="34"/>
        <v>-0.2</v>
      </c>
      <c r="D2187">
        <v>2187</v>
      </c>
      <c r="E2187">
        <v>2173</v>
      </c>
    </row>
    <row r="2188" spans="1:5" x14ac:dyDescent="0.3">
      <c r="A2188">
        <v>-16</v>
      </c>
      <c r="B2188">
        <v>0.78857421875</v>
      </c>
      <c r="C2188">
        <f t="shared" si="34"/>
        <v>-0.16</v>
      </c>
      <c r="D2188">
        <v>2188</v>
      </c>
      <c r="E2188">
        <v>2174</v>
      </c>
    </row>
    <row r="2189" spans="1:5" x14ac:dyDescent="0.3">
      <c r="A2189">
        <v>-12</v>
      </c>
      <c r="B2189">
        <v>0.67083740234375</v>
      </c>
      <c r="C2189">
        <f t="shared" si="34"/>
        <v>-0.12</v>
      </c>
      <c r="D2189">
        <v>2189</v>
      </c>
      <c r="E2189">
        <v>2175</v>
      </c>
    </row>
    <row r="2190" spans="1:5" x14ac:dyDescent="0.3">
      <c r="A2190">
        <v>-7</v>
      </c>
      <c r="B2190">
        <v>0.535858154296875</v>
      </c>
      <c r="C2190">
        <f t="shared" si="34"/>
        <v>-7.0000000000000007E-2</v>
      </c>
      <c r="D2190">
        <v>2190</v>
      </c>
      <c r="E2190">
        <v>2176</v>
      </c>
    </row>
    <row r="2191" spans="1:5" x14ac:dyDescent="0.3">
      <c r="A2191">
        <v>-3</v>
      </c>
      <c r="B2191">
        <v>0.389739990234375</v>
      </c>
      <c r="C2191">
        <f t="shared" si="34"/>
        <v>-0.03</v>
      </c>
      <c r="D2191">
        <v>2191</v>
      </c>
      <c r="E2191">
        <v>2177</v>
      </c>
    </row>
    <row r="2192" spans="1:5" x14ac:dyDescent="0.3">
      <c r="A2192">
        <v>0</v>
      </c>
      <c r="B2192">
        <v>0.238922119140625</v>
      </c>
      <c r="C2192">
        <f t="shared" si="34"/>
        <v>0</v>
      </c>
      <c r="D2192">
        <v>2192</v>
      </c>
      <c r="E2192">
        <v>2178</v>
      </c>
    </row>
    <row r="2193" spans="1:5" x14ac:dyDescent="0.3">
      <c r="A2193">
        <v>2</v>
      </c>
      <c r="B2193">
        <v>9.002685546875E-2</v>
      </c>
      <c r="C2193">
        <f t="shared" si="34"/>
        <v>0.02</v>
      </c>
      <c r="D2193">
        <v>2193</v>
      </c>
      <c r="E2193">
        <v>2179</v>
      </c>
    </row>
    <row r="2194" spans="1:5" x14ac:dyDescent="0.3">
      <c r="A2194">
        <v>3</v>
      </c>
      <c r="B2194">
        <v>-5.0628662109375E-2</v>
      </c>
      <c r="C2194">
        <f t="shared" si="34"/>
        <v>0.03</v>
      </c>
      <c r="D2194">
        <v>2194</v>
      </c>
      <c r="E2194">
        <v>2180</v>
      </c>
    </row>
    <row r="2195" spans="1:5" x14ac:dyDescent="0.3">
      <c r="A2195">
        <v>3</v>
      </c>
      <c r="B2195">
        <v>-0.177276611328125</v>
      </c>
      <c r="C2195">
        <f t="shared" si="34"/>
        <v>0.03</v>
      </c>
      <c r="D2195">
        <v>2195</v>
      </c>
      <c r="E2195">
        <v>2181</v>
      </c>
    </row>
    <row r="2196" spans="1:5" x14ac:dyDescent="0.3">
      <c r="A2196">
        <v>1</v>
      </c>
      <c r="B2196">
        <v>-0.285003662109375</v>
      </c>
      <c r="C2196">
        <f t="shared" si="34"/>
        <v>0.01</v>
      </c>
      <c r="D2196">
        <v>2196</v>
      </c>
      <c r="E2196">
        <v>2182</v>
      </c>
    </row>
    <row r="2197" spans="1:5" x14ac:dyDescent="0.3">
      <c r="A2197">
        <v>-2</v>
      </c>
      <c r="B2197">
        <v>-0.370086669921875</v>
      </c>
      <c r="C2197">
        <f t="shared" si="34"/>
        <v>-0.02</v>
      </c>
      <c r="D2197">
        <v>2197</v>
      </c>
      <c r="E2197">
        <v>2183</v>
      </c>
    </row>
    <row r="2198" spans="1:5" x14ac:dyDescent="0.3">
      <c r="A2198">
        <v>-7</v>
      </c>
      <c r="B2198">
        <v>-0.429931640625</v>
      </c>
      <c r="C2198">
        <f t="shared" si="34"/>
        <v>-7.0000000000000007E-2</v>
      </c>
      <c r="D2198">
        <v>2198</v>
      </c>
      <c r="E2198">
        <v>2184</v>
      </c>
    </row>
    <row r="2199" spans="1:5" x14ac:dyDescent="0.3">
      <c r="A2199">
        <v>-12</v>
      </c>
      <c r="B2199">
        <v>-0.463531494140625</v>
      </c>
      <c r="C2199">
        <f t="shared" si="34"/>
        <v>-0.12</v>
      </c>
      <c r="D2199">
        <v>2199</v>
      </c>
      <c r="E2199">
        <v>2185</v>
      </c>
    </row>
    <row r="2200" spans="1:5" x14ac:dyDescent="0.3">
      <c r="A2200">
        <v>-18</v>
      </c>
      <c r="B2200">
        <v>-0.47125244140625</v>
      </c>
      <c r="C2200">
        <f t="shared" si="34"/>
        <v>-0.18</v>
      </c>
      <c r="D2200">
        <v>2200</v>
      </c>
      <c r="E2200">
        <v>2186</v>
      </c>
    </row>
    <row r="2201" spans="1:5" x14ac:dyDescent="0.3">
      <c r="A2201">
        <v>-25</v>
      </c>
      <c r="B2201">
        <v>-0.454864501953125</v>
      </c>
      <c r="C2201">
        <f t="shared" si="34"/>
        <v>-0.25</v>
      </c>
      <c r="D2201">
        <v>2201</v>
      </c>
      <c r="E2201">
        <v>2187</v>
      </c>
    </row>
    <row r="2202" spans="1:5" x14ac:dyDescent="0.3">
      <c r="A2202">
        <v>-31</v>
      </c>
      <c r="B2202">
        <v>-0.4173583984375</v>
      </c>
      <c r="C2202">
        <f t="shared" si="34"/>
        <v>-0.31</v>
      </c>
      <c r="D2202">
        <v>2202</v>
      </c>
      <c r="E2202">
        <v>2188</v>
      </c>
    </row>
    <row r="2203" spans="1:5" x14ac:dyDescent="0.3">
      <c r="A2203">
        <v>-38</v>
      </c>
      <c r="B2203">
        <v>-0.363006591796875</v>
      </c>
      <c r="C2203">
        <f t="shared" si="34"/>
        <v>-0.38</v>
      </c>
      <c r="D2203">
        <v>2203</v>
      </c>
      <c r="E2203">
        <v>2189</v>
      </c>
    </row>
    <row r="2204" spans="1:5" x14ac:dyDescent="0.3">
      <c r="A2204">
        <v>-44</v>
      </c>
      <c r="B2204">
        <v>-0.296783447265625</v>
      </c>
      <c r="C2204">
        <f t="shared" si="34"/>
        <v>-0.44</v>
      </c>
      <c r="D2204">
        <v>2204</v>
      </c>
      <c r="E2204">
        <v>2190</v>
      </c>
    </row>
    <row r="2205" spans="1:5" x14ac:dyDescent="0.3">
      <c r="A2205">
        <v>-48</v>
      </c>
      <c r="B2205">
        <v>-0.22418212890625</v>
      </c>
      <c r="C2205">
        <f t="shared" si="34"/>
        <v>-0.48</v>
      </c>
      <c r="D2205">
        <v>2205</v>
      </c>
      <c r="E2205">
        <v>2191</v>
      </c>
    </row>
    <row r="2206" spans="1:5" x14ac:dyDescent="0.3">
      <c r="A2206">
        <v>-51</v>
      </c>
      <c r="B2206">
        <v>-0.151123046875</v>
      </c>
      <c r="C2206">
        <f t="shared" si="34"/>
        <v>-0.51</v>
      </c>
      <c r="D2206">
        <v>2206</v>
      </c>
      <c r="E2206">
        <v>2192</v>
      </c>
    </row>
    <row r="2207" spans="1:5" x14ac:dyDescent="0.3">
      <c r="A2207">
        <v>-53</v>
      </c>
      <c r="B2207">
        <v>-8.3343505859375E-2</v>
      </c>
      <c r="C2207">
        <f t="shared" si="34"/>
        <v>-0.53</v>
      </c>
      <c r="D2207">
        <v>2207</v>
      </c>
      <c r="E2207">
        <v>2193</v>
      </c>
    </row>
    <row r="2208" spans="1:5" x14ac:dyDescent="0.3">
      <c r="A2208">
        <v>-53</v>
      </c>
      <c r="B2208">
        <v>-2.6153564453125E-2</v>
      </c>
      <c r="C2208">
        <f t="shared" si="34"/>
        <v>-0.53</v>
      </c>
      <c r="D2208">
        <v>2208</v>
      </c>
      <c r="E2208">
        <v>2194</v>
      </c>
    </row>
    <row r="2209" spans="1:5" x14ac:dyDescent="0.3">
      <c r="A2209">
        <v>-51</v>
      </c>
      <c r="B2209">
        <v>1.5899658203125E-2</v>
      </c>
      <c r="C2209">
        <f t="shared" si="34"/>
        <v>-0.51</v>
      </c>
      <c r="D2209">
        <v>2209</v>
      </c>
      <c r="E2209">
        <v>2195</v>
      </c>
    </row>
    <row r="2210" spans="1:5" x14ac:dyDescent="0.3">
      <c r="A2210">
        <v>-47</v>
      </c>
      <c r="B2210">
        <v>3.9154052734375E-2</v>
      </c>
      <c r="C2210">
        <f t="shared" si="34"/>
        <v>-0.47</v>
      </c>
      <c r="D2210">
        <v>2210</v>
      </c>
      <c r="E2210">
        <v>2196</v>
      </c>
    </row>
    <row r="2211" spans="1:5" x14ac:dyDescent="0.3">
      <c r="A2211">
        <v>-41</v>
      </c>
      <c r="B2211">
        <v>4.1168212890625E-2</v>
      </c>
      <c r="C2211">
        <f t="shared" si="34"/>
        <v>-0.41</v>
      </c>
      <c r="D2211">
        <v>2211</v>
      </c>
      <c r="E2211">
        <v>2197</v>
      </c>
    </row>
    <row r="2212" spans="1:5" x14ac:dyDescent="0.3">
      <c r="A2212">
        <v>-34</v>
      </c>
      <c r="B2212">
        <v>2.0843505859375E-2</v>
      </c>
      <c r="C2212">
        <f t="shared" si="34"/>
        <v>-0.34</v>
      </c>
      <c r="D2212">
        <v>2212</v>
      </c>
      <c r="E2212">
        <v>2198</v>
      </c>
    </row>
    <row r="2213" spans="1:5" x14ac:dyDescent="0.3">
      <c r="A2213">
        <v>-25</v>
      </c>
      <c r="B2213">
        <v>-2.154541015625E-2</v>
      </c>
      <c r="C2213">
        <f t="shared" si="34"/>
        <v>-0.25</v>
      </c>
      <c r="D2213">
        <v>2213</v>
      </c>
      <c r="E2213">
        <v>2199</v>
      </c>
    </row>
    <row r="2214" spans="1:5" x14ac:dyDescent="0.3">
      <c r="A2214">
        <v>-15</v>
      </c>
      <c r="B2214">
        <v>-8.416748046875E-2</v>
      </c>
      <c r="C2214">
        <f t="shared" si="34"/>
        <v>-0.15</v>
      </c>
      <c r="D2214">
        <v>2214</v>
      </c>
      <c r="E2214">
        <v>2200</v>
      </c>
    </row>
    <row r="2215" spans="1:5" x14ac:dyDescent="0.3">
      <c r="A2215">
        <v>-5</v>
      </c>
      <c r="B2215">
        <v>-0.164154052734375</v>
      </c>
      <c r="C2215">
        <f t="shared" si="34"/>
        <v>-0.05</v>
      </c>
      <c r="D2215">
        <v>2215</v>
      </c>
      <c r="E2215">
        <v>2201</v>
      </c>
    </row>
    <row r="2216" spans="1:5" x14ac:dyDescent="0.3">
      <c r="A2216">
        <v>5</v>
      </c>
      <c r="B2216">
        <v>-0.257354736328125</v>
      </c>
      <c r="C2216">
        <f t="shared" si="34"/>
        <v>0.05</v>
      </c>
      <c r="D2216">
        <v>2216</v>
      </c>
      <c r="E2216">
        <v>2202</v>
      </c>
    </row>
    <row r="2217" spans="1:5" x14ac:dyDescent="0.3">
      <c r="A2217">
        <v>15</v>
      </c>
      <c r="B2217">
        <v>-0.35858154296875</v>
      </c>
      <c r="C2217">
        <f t="shared" si="34"/>
        <v>0.15</v>
      </c>
      <c r="D2217">
        <v>2217</v>
      </c>
      <c r="E2217">
        <v>2203</v>
      </c>
    </row>
    <row r="2218" spans="1:5" x14ac:dyDescent="0.3">
      <c r="A2218">
        <v>25</v>
      </c>
      <c r="B2218">
        <v>-0.462188720703125</v>
      </c>
      <c r="C2218">
        <f t="shared" si="34"/>
        <v>0.25</v>
      </c>
      <c r="D2218">
        <v>2218</v>
      </c>
      <c r="E2218">
        <v>2204</v>
      </c>
    </row>
    <row r="2219" spans="1:5" x14ac:dyDescent="0.3">
      <c r="A2219">
        <v>34</v>
      </c>
      <c r="B2219">
        <v>-0.562103271484375</v>
      </c>
      <c r="C2219">
        <f t="shared" si="34"/>
        <v>0.34</v>
      </c>
      <c r="D2219">
        <v>2219</v>
      </c>
      <c r="E2219">
        <v>2205</v>
      </c>
    </row>
    <row r="2220" spans="1:5" x14ac:dyDescent="0.3">
      <c r="A2220">
        <v>41</v>
      </c>
      <c r="B2220">
        <v>-0.65216064453125</v>
      </c>
      <c r="C2220">
        <f t="shared" si="34"/>
        <v>0.41</v>
      </c>
      <c r="D2220">
        <v>2220</v>
      </c>
      <c r="E2220">
        <v>2206</v>
      </c>
    </row>
    <row r="2221" spans="1:5" x14ac:dyDescent="0.3">
      <c r="A2221">
        <v>47</v>
      </c>
      <c r="B2221">
        <v>-0.7266845703125</v>
      </c>
      <c r="C2221">
        <f t="shared" si="34"/>
        <v>0.47</v>
      </c>
      <c r="D2221">
        <v>2221</v>
      </c>
      <c r="E2221">
        <v>2207</v>
      </c>
    </row>
    <row r="2222" spans="1:5" x14ac:dyDescent="0.3">
      <c r="A2222">
        <v>50</v>
      </c>
      <c r="B2222">
        <v>-0.780548095703125</v>
      </c>
      <c r="C2222">
        <f t="shared" si="34"/>
        <v>0.5</v>
      </c>
      <c r="D2222">
        <v>2222</v>
      </c>
      <c r="E2222">
        <v>2208</v>
      </c>
    </row>
    <row r="2223" spans="1:5" x14ac:dyDescent="0.3">
      <c r="A2223">
        <v>52</v>
      </c>
      <c r="B2223">
        <v>-0.8095703125</v>
      </c>
      <c r="C2223">
        <f t="shared" si="34"/>
        <v>0.52</v>
      </c>
      <c r="D2223">
        <v>2223</v>
      </c>
      <c r="E2223">
        <v>2209</v>
      </c>
    </row>
    <row r="2224" spans="1:5" x14ac:dyDescent="0.3">
      <c r="A2224">
        <v>52</v>
      </c>
      <c r="B2224">
        <v>-0.810699462890625</v>
      </c>
      <c r="C2224">
        <f t="shared" si="34"/>
        <v>0.52</v>
      </c>
      <c r="D2224">
        <v>2224</v>
      </c>
      <c r="E2224">
        <v>2210</v>
      </c>
    </row>
    <row r="2225" spans="1:5" x14ac:dyDescent="0.3">
      <c r="A2225">
        <v>50</v>
      </c>
      <c r="B2225">
        <v>-0.782318115234375</v>
      </c>
      <c r="C2225">
        <f t="shared" si="34"/>
        <v>0.5</v>
      </c>
      <c r="D2225">
        <v>2225</v>
      </c>
      <c r="E2225">
        <v>2211</v>
      </c>
    </row>
    <row r="2226" spans="1:5" x14ac:dyDescent="0.3">
      <c r="A2226">
        <v>47</v>
      </c>
      <c r="B2226">
        <v>-0.7242431640625</v>
      </c>
      <c r="C2226">
        <f t="shared" si="34"/>
        <v>0.47</v>
      </c>
      <c r="D2226">
        <v>2226</v>
      </c>
      <c r="E2226">
        <v>2212</v>
      </c>
    </row>
    <row r="2227" spans="1:5" x14ac:dyDescent="0.3">
      <c r="A2227">
        <v>43</v>
      </c>
      <c r="B2227">
        <v>-0.63763427734375</v>
      </c>
      <c r="C2227">
        <f t="shared" si="34"/>
        <v>0.43</v>
      </c>
      <c r="D2227">
        <v>2227</v>
      </c>
      <c r="E2227">
        <v>2213</v>
      </c>
    </row>
    <row r="2228" spans="1:5" x14ac:dyDescent="0.3">
      <c r="A2228">
        <v>37</v>
      </c>
      <c r="B2228">
        <v>-0.52532958984375</v>
      </c>
      <c r="C2228">
        <f t="shared" si="34"/>
        <v>0.37</v>
      </c>
      <c r="D2228">
        <v>2228</v>
      </c>
      <c r="E2228">
        <v>2214</v>
      </c>
    </row>
    <row r="2229" spans="1:5" x14ac:dyDescent="0.3">
      <c r="A2229">
        <v>31</v>
      </c>
      <c r="B2229">
        <v>-0.3912353515625</v>
      </c>
      <c r="C2229">
        <f t="shared" si="34"/>
        <v>0.31</v>
      </c>
      <c r="D2229">
        <v>2229</v>
      </c>
      <c r="E2229">
        <v>2215</v>
      </c>
    </row>
    <row r="2230" spans="1:5" x14ac:dyDescent="0.3">
      <c r="A2230">
        <v>24</v>
      </c>
      <c r="B2230">
        <v>-0.240509033203125</v>
      </c>
      <c r="C2230">
        <f t="shared" si="34"/>
        <v>0.24</v>
      </c>
      <c r="D2230">
        <v>2230</v>
      </c>
      <c r="E2230">
        <v>2216</v>
      </c>
    </row>
    <row r="2231" spans="1:5" x14ac:dyDescent="0.3">
      <c r="A2231">
        <v>17</v>
      </c>
      <c r="B2231">
        <v>-7.9071044921875E-2</v>
      </c>
      <c r="C2231">
        <f t="shared" si="34"/>
        <v>0.17</v>
      </c>
      <c r="D2231">
        <v>2231</v>
      </c>
      <c r="E2231">
        <v>2217</v>
      </c>
    </row>
    <row r="2232" spans="1:5" x14ac:dyDescent="0.3">
      <c r="A2232">
        <v>11</v>
      </c>
      <c r="B2232">
        <v>8.65478515625E-2</v>
      </c>
      <c r="C2232">
        <f t="shared" si="34"/>
        <v>0.11</v>
      </c>
      <c r="D2232">
        <v>2232</v>
      </c>
      <c r="E2232">
        <v>2218</v>
      </c>
    </row>
    <row r="2233" spans="1:5" x14ac:dyDescent="0.3">
      <c r="A2233">
        <v>6</v>
      </c>
      <c r="B2233">
        <v>0.249542236328125</v>
      </c>
      <c r="C2233">
        <f t="shared" si="34"/>
        <v>0.06</v>
      </c>
      <c r="D2233">
        <v>2233</v>
      </c>
      <c r="E2233">
        <v>2219</v>
      </c>
    </row>
    <row r="2234" spans="1:5" x14ac:dyDescent="0.3">
      <c r="A2234">
        <v>1</v>
      </c>
      <c r="B2234">
        <v>0.403350830078125</v>
      </c>
      <c r="C2234">
        <f t="shared" si="34"/>
        <v>0.01</v>
      </c>
      <c r="D2234">
        <v>2234</v>
      </c>
      <c r="E2234">
        <v>2220</v>
      </c>
    </row>
    <row r="2235" spans="1:5" x14ac:dyDescent="0.3">
      <c r="A2235">
        <v>-2</v>
      </c>
      <c r="B2235">
        <v>0.54180908203125</v>
      </c>
      <c r="C2235">
        <f t="shared" si="34"/>
        <v>-0.02</v>
      </c>
      <c r="D2235">
        <v>2235</v>
      </c>
      <c r="E2235">
        <v>2221</v>
      </c>
    </row>
    <row r="2236" spans="1:5" x14ac:dyDescent="0.3">
      <c r="A2236">
        <v>-3</v>
      </c>
      <c r="B2236">
        <v>0.659515380859375</v>
      </c>
      <c r="C2236">
        <f t="shared" si="34"/>
        <v>-0.03</v>
      </c>
      <c r="D2236">
        <v>2236</v>
      </c>
      <c r="E2236">
        <v>2222</v>
      </c>
    </row>
    <row r="2237" spans="1:5" x14ac:dyDescent="0.3">
      <c r="A2237">
        <v>-4</v>
      </c>
      <c r="B2237">
        <v>0.752044677734375</v>
      </c>
      <c r="C2237">
        <f t="shared" si="34"/>
        <v>-0.04</v>
      </c>
      <c r="D2237">
        <v>2237</v>
      </c>
      <c r="E2237">
        <v>2223</v>
      </c>
    </row>
    <row r="2238" spans="1:5" x14ac:dyDescent="0.3">
      <c r="A2238">
        <v>-3</v>
      </c>
      <c r="B2238">
        <v>0.8162841796875</v>
      </c>
      <c r="C2238">
        <f t="shared" si="34"/>
        <v>-0.03</v>
      </c>
      <c r="D2238">
        <v>2238</v>
      </c>
      <c r="E2238">
        <v>2224</v>
      </c>
    </row>
    <row r="2239" spans="1:5" x14ac:dyDescent="0.3">
      <c r="A2239">
        <v>0</v>
      </c>
      <c r="B2239">
        <v>0.850616455078125</v>
      </c>
      <c r="C2239">
        <f t="shared" si="34"/>
        <v>0</v>
      </c>
      <c r="D2239">
        <v>2239</v>
      </c>
      <c r="E2239">
        <v>2225</v>
      </c>
    </row>
    <row r="2240" spans="1:5" x14ac:dyDescent="0.3">
      <c r="A2240">
        <v>3</v>
      </c>
      <c r="B2240">
        <v>0.854705810546875</v>
      </c>
      <c r="C2240">
        <f t="shared" si="34"/>
        <v>0.03</v>
      </c>
      <c r="D2240">
        <v>2240</v>
      </c>
      <c r="E2240">
        <v>2226</v>
      </c>
    </row>
    <row r="2241" spans="1:5" x14ac:dyDescent="0.3">
      <c r="A2241">
        <v>7</v>
      </c>
      <c r="B2241">
        <v>0.829864501953125</v>
      </c>
      <c r="C2241">
        <f t="shared" si="34"/>
        <v>7.0000000000000007E-2</v>
      </c>
      <c r="D2241">
        <v>2241</v>
      </c>
      <c r="E2241">
        <v>2227</v>
      </c>
    </row>
    <row r="2242" spans="1:5" x14ac:dyDescent="0.3">
      <c r="A2242">
        <v>12</v>
      </c>
      <c r="B2242">
        <v>0.778656005859375</v>
      </c>
      <c r="C2242">
        <f t="shared" ref="C2242:C2305" si="35">(A2242/100)</f>
        <v>0.12</v>
      </c>
      <c r="D2242">
        <v>2242</v>
      </c>
      <c r="E2242">
        <v>2228</v>
      </c>
    </row>
    <row r="2243" spans="1:5" x14ac:dyDescent="0.3">
      <c r="A2243">
        <v>16</v>
      </c>
      <c r="B2243">
        <v>0.70501708984375</v>
      </c>
      <c r="C2243">
        <f t="shared" si="35"/>
        <v>0.16</v>
      </c>
      <c r="D2243">
        <v>2243</v>
      </c>
      <c r="E2243">
        <v>2229</v>
      </c>
    </row>
    <row r="2244" spans="1:5" x14ac:dyDescent="0.3">
      <c r="A2244">
        <v>20</v>
      </c>
      <c r="B2244">
        <v>0.61376953125</v>
      </c>
      <c r="C2244">
        <f t="shared" si="35"/>
        <v>0.2</v>
      </c>
      <c r="D2244">
        <v>2244</v>
      </c>
      <c r="E2244">
        <v>2230</v>
      </c>
    </row>
    <row r="2245" spans="1:5" x14ac:dyDescent="0.3">
      <c r="A2245">
        <v>24</v>
      </c>
      <c r="B2245">
        <v>0.510589599609375</v>
      </c>
      <c r="C2245">
        <f t="shared" si="35"/>
        <v>0.24</v>
      </c>
      <c r="D2245">
        <v>2245</v>
      </c>
      <c r="E2245">
        <v>2231</v>
      </c>
    </row>
    <row r="2246" spans="1:5" x14ac:dyDescent="0.3">
      <c r="A2246">
        <v>26</v>
      </c>
      <c r="B2246">
        <v>0.401519775390625</v>
      </c>
      <c r="C2246">
        <f t="shared" si="35"/>
        <v>0.26</v>
      </c>
      <c r="D2246">
        <v>2246</v>
      </c>
      <c r="E2246">
        <v>2232</v>
      </c>
    </row>
    <row r="2247" spans="1:5" x14ac:dyDescent="0.3">
      <c r="A2247">
        <v>27</v>
      </c>
      <c r="B2247">
        <v>0.292755126953125</v>
      </c>
      <c r="C2247">
        <f t="shared" si="35"/>
        <v>0.27</v>
      </c>
      <c r="D2247">
        <v>2247</v>
      </c>
      <c r="E2247">
        <v>2233</v>
      </c>
    </row>
    <row r="2248" spans="1:5" x14ac:dyDescent="0.3">
      <c r="A2248">
        <v>28</v>
      </c>
      <c r="B2248">
        <v>0.190277099609375</v>
      </c>
      <c r="C2248">
        <f t="shared" si="35"/>
        <v>0.28000000000000003</v>
      </c>
      <c r="D2248">
        <v>2248</v>
      </c>
      <c r="E2248">
        <v>2234</v>
      </c>
    </row>
    <row r="2249" spans="1:5" x14ac:dyDescent="0.3">
      <c r="A2249">
        <v>26</v>
      </c>
      <c r="B2249">
        <v>9.9365234375E-2</v>
      </c>
      <c r="C2249">
        <f t="shared" si="35"/>
        <v>0.26</v>
      </c>
      <c r="D2249">
        <v>2249</v>
      </c>
      <c r="E2249">
        <v>2235</v>
      </c>
    </row>
    <row r="2250" spans="1:5" x14ac:dyDescent="0.3">
      <c r="A2250">
        <v>22</v>
      </c>
      <c r="B2250">
        <v>2.4658203125E-2</v>
      </c>
      <c r="C2250">
        <f t="shared" si="35"/>
        <v>0.22</v>
      </c>
      <c r="D2250">
        <v>2250</v>
      </c>
      <c r="E2250">
        <v>2236</v>
      </c>
    </row>
    <row r="2251" spans="1:5" x14ac:dyDescent="0.3">
      <c r="A2251">
        <v>17</v>
      </c>
      <c r="B2251">
        <v>-3.045654296875E-2</v>
      </c>
      <c r="C2251">
        <f t="shared" si="35"/>
        <v>0.17</v>
      </c>
      <c r="D2251">
        <v>2251</v>
      </c>
      <c r="E2251">
        <v>2237</v>
      </c>
    </row>
    <row r="2252" spans="1:5" x14ac:dyDescent="0.3">
      <c r="A2252">
        <v>10</v>
      </c>
      <c r="B2252">
        <v>-6.3690185546875E-2</v>
      </c>
      <c r="C2252">
        <f t="shared" si="35"/>
        <v>0.1</v>
      </c>
      <c r="D2252">
        <v>2252</v>
      </c>
      <c r="E2252">
        <v>2238</v>
      </c>
    </row>
    <row r="2253" spans="1:5" x14ac:dyDescent="0.3">
      <c r="A2253">
        <v>2</v>
      </c>
      <c r="B2253">
        <v>-7.427978515625E-2</v>
      </c>
      <c r="C2253">
        <f t="shared" si="35"/>
        <v>0.02</v>
      </c>
      <c r="D2253">
        <v>2253</v>
      </c>
      <c r="E2253">
        <v>2239</v>
      </c>
    </row>
    <row r="2254" spans="1:5" x14ac:dyDescent="0.3">
      <c r="A2254">
        <v>-6</v>
      </c>
      <c r="B2254">
        <v>-6.2835693359375E-2</v>
      </c>
      <c r="C2254">
        <f t="shared" si="35"/>
        <v>-0.06</v>
      </c>
      <c r="D2254">
        <v>2254</v>
      </c>
      <c r="E2254">
        <v>2240</v>
      </c>
    </row>
    <row r="2255" spans="1:5" x14ac:dyDescent="0.3">
      <c r="A2255">
        <v>-16</v>
      </c>
      <c r="B2255">
        <v>-3.131103515625E-2</v>
      </c>
      <c r="C2255">
        <f t="shared" si="35"/>
        <v>-0.16</v>
      </c>
      <c r="D2255">
        <v>2255</v>
      </c>
      <c r="E2255">
        <v>2241</v>
      </c>
    </row>
    <row r="2256" spans="1:5" x14ac:dyDescent="0.3">
      <c r="A2256">
        <v>-25</v>
      </c>
      <c r="B2256">
        <v>1.7181396484375E-2</v>
      </c>
      <c r="C2256">
        <f t="shared" si="35"/>
        <v>-0.25</v>
      </c>
      <c r="D2256">
        <v>2256</v>
      </c>
      <c r="E2256">
        <v>2242</v>
      </c>
    </row>
    <row r="2257" spans="1:5" x14ac:dyDescent="0.3">
      <c r="A2257">
        <v>-34</v>
      </c>
      <c r="B2257">
        <v>7.8216552734375E-2</v>
      </c>
      <c r="C2257">
        <f t="shared" si="35"/>
        <v>-0.34</v>
      </c>
      <c r="D2257">
        <v>2257</v>
      </c>
      <c r="E2257">
        <v>2243</v>
      </c>
    </row>
    <row r="2258" spans="1:5" x14ac:dyDescent="0.3">
      <c r="A2258">
        <v>-43</v>
      </c>
      <c r="B2258">
        <v>0.1468505859375</v>
      </c>
      <c r="C2258">
        <f t="shared" si="35"/>
        <v>-0.43</v>
      </c>
      <c r="D2258">
        <v>2258</v>
      </c>
      <c r="E2258">
        <v>2244</v>
      </c>
    </row>
    <row r="2259" spans="1:5" x14ac:dyDescent="0.3">
      <c r="A2259">
        <v>-50</v>
      </c>
      <c r="B2259">
        <v>0.2174072265625</v>
      </c>
      <c r="C2259">
        <f t="shared" si="35"/>
        <v>-0.5</v>
      </c>
      <c r="D2259">
        <v>2259</v>
      </c>
      <c r="E2259">
        <v>2245</v>
      </c>
    </row>
    <row r="2260" spans="1:5" x14ac:dyDescent="0.3">
      <c r="A2260">
        <v>-56</v>
      </c>
      <c r="B2260">
        <v>0.284149169921875</v>
      </c>
      <c r="C2260">
        <f t="shared" si="35"/>
        <v>-0.56000000000000005</v>
      </c>
      <c r="D2260">
        <v>2260</v>
      </c>
      <c r="E2260">
        <v>2246</v>
      </c>
    </row>
    <row r="2261" spans="1:5" x14ac:dyDescent="0.3">
      <c r="A2261">
        <v>-60</v>
      </c>
      <c r="B2261">
        <v>0.341339111328125</v>
      </c>
      <c r="C2261">
        <f t="shared" si="35"/>
        <v>-0.6</v>
      </c>
      <c r="D2261">
        <v>2261</v>
      </c>
      <c r="E2261">
        <v>2247</v>
      </c>
    </row>
    <row r="2262" spans="1:5" x14ac:dyDescent="0.3">
      <c r="A2262">
        <v>-63</v>
      </c>
      <c r="B2262">
        <v>0.38372802734375</v>
      </c>
      <c r="C2262">
        <f t="shared" si="35"/>
        <v>-0.63</v>
      </c>
      <c r="D2262">
        <v>2262</v>
      </c>
      <c r="E2262">
        <v>2248</v>
      </c>
    </row>
    <row r="2263" spans="1:5" x14ac:dyDescent="0.3">
      <c r="A2263">
        <v>-63</v>
      </c>
      <c r="B2263">
        <v>0.40692138671875</v>
      </c>
      <c r="C2263">
        <f t="shared" si="35"/>
        <v>-0.63</v>
      </c>
      <c r="D2263">
        <v>2263</v>
      </c>
      <c r="E2263">
        <v>2249</v>
      </c>
    </row>
    <row r="2264" spans="1:5" x14ac:dyDescent="0.3">
      <c r="A2264">
        <v>-62</v>
      </c>
      <c r="B2264">
        <v>0.407501220703125</v>
      </c>
      <c r="C2264">
        <f t="shared" si="35"/>
        <v>-0.62</v>
      </c>
      <c r="D2264">
        <v>2264</v>
      </c>
      <c r="E2264">
        <v>2250</v>
      </c>
    </row>
    <row r="2265" spans="1:5" x14ac:dyDescent="0.3">
      <c r="A2265">
        <v>-59</v>
      </c>
      <c r="B2265">
        <v>0.3831787109375</v>
      </c>
      <c r="C2265">
        <f t="shared" si="35"/>
        <v>-0.59</v>
      </c>
      <c r="D2265">
        <v>2265</v>
      </c>
      <c r="E2265">
        <v>2251</v>
      </c>
    </row>
    <row r="2266" spans="1:5" x14ac:dyDescent="0.3">
      <c r="A2266">
        <v>-54</v>
      </c>
      <c r="B2266">
        <v>0.33319091796875</v>
      </c>
      <c r="C2266">
        <f t="shared" si="35"/>
        <v>-0.54</v>
      </c>
      <c r="D2266">
        <v>2266</v>
      </c>
      <c r="E2266">
        <v>2252</v>
      </c>
    </row>
    <row r="2267" spans="1:5" x14ac:dyDescent="0.3">
      <c r="A2267">
        <v>-46</v>
      </c>
      <c r="B2267">
        <v>0.258087158203125</v>
      </c>
      <c r="C2267">
        <f t="shared" si="35"/>
        <v>-0.46</v>
      </c>
      <c r="D2267">
        <v>2267</v>
      </c>
      <c r="E2267">
        <v>2253</v>
      </c>
    </row>
    <row r="2268" spans="1:5" x14ac:dyDescent="0.3">
      <c r="A2268">
        <v>-39</v>
      </c>
      <c r="B2268">
        <v>0.159881591796875</v>
      </c>
      <c r="C2268">
        <f t="shared" si="35"/>
        <v>-0.39</v>
      </c>
      <c r="D2268">
        <v>2268</v>
      </c>
      <c r="E2268">
        <v>2254</v>
      </c>
    </row>
    <row r="2269" spans="1:5" x14ac:dyDescent="0.3">
      <c r="A2269">
        <v>-29</v>
      </c>
      <c r="B2269">
        <v>4.1961669921875E-2</v>
      </c>
      <c r="C2269">
        <f t="shared" si="35"/>
        <v>-0.28999999999999998</v>
      </c>
      <c r="D2269">
        <v>2269</v>
      </c>
      <c r="E2269">
        <v>2255</v>
      </c>
    </row>
    <row r="2270" spans="1:5" x14ac:dyDescent="0.3">
      <c r="A2270">
        <v>-21</v>
      </c>
      <c r="B2270">
        <v>-9.1217041015625E-2</v>
      </c>
      <c r="C2270">
        <f t="shared" si="35"/>
        <v>-0.21</v>
      </c>
      <c r="D2270">
        <v>2270</v>
      </c>
      <c r="E2270">
        <v>2256</v>
      </c>
    </row>
    <row r="2271" spans="1:5" x14ac:dyDescent="0.3">
      <c r="A2271">
        <v>-11</v>
      </c>
      <c r="B2271">
        <v>-0.234039306640625</v>
      </c>
      <c r="C2271">
        <f t="shared" si="35"/>
        <v>-0.11</v>
      </c>
      <c r="D2271">
        <v>2271</v>
      </c>
      <c r="E2271">
        <v>2257</v>
      </c>
    </row>
    <row r="2272" spans="1:5" x14ac:dyDescent="0.3">
      <c r="A2272">
        <v>-2</v>
      </c>
      <c r="B2272">
        <v>-0.3804931640625</v>
      </c>
      <c r="C2272">
        <f t="shared" si="35"/>
        <v>-0.02</v>
      </c>
      <c r="D2272">
        <v>2272</v>
      </c>
      <c r="E2272">
        <v>2258</v>
      </c>
    </row>
    <row r="2273" spans="1:5" x14ac:dyDescent="0.3">
      <c r="A2273">
        <v>6</v>
      </c>
      <c r="B2273">
        <v>-0.524078369140625</v>
      </c>
      <c r="C2273">
        <f t="shared" si="35"/>
        <v>0.06</v>
      </c>
      <c r="D2273">
        <v>2273</v>
      </c>
      <c r="E2273">
        <v>2259</v>
      </c>
    </row>
    <row r="2274" spans="1:5" x14ac:dyDescent="0.3">
      <c r="A2274">
        <v>13</v>
      </c>
      <c r="B2274">
        <v>-0.658203125</v>
      </c>
      <c r="C2274">
        <f t="shared" si="35"/>
        <v>0.13</v>
      </c>
      <c r="D2274">
        <v>2274</v>
      </c>
      <c r="E2274">
        <v>2260</v>
      </c>
    </row>
    <row r="2275" spans="1:5" x14ac:dyDescent="0.3">
      <c r="A2275">
        <v>19</v>
      </c>
      <c r="B2275">
        <v>-0.7767333984375</v>
      </c>
      <c r="C2275">
        <f t="shared" si="35"/>
        <v>0.19</v>
      </c>
      <c r="D2275">
        <v>2275</v>
      </c>
      <c r="E2275">
        <v>2261</v>
      </c>
    </row>
    <row r="2276" spans="1:5" x14ac:dyDescent="0.3">
      <c r="A2276">
        <v>23</v>
      </c>
      <c r="B2276">
        <v>-0.87408447265625</v>
      </c>
      <c r="C2276">
        <f t="shared" si="35"/>
        <v>0.23</v>
      </c>
      <c r="D2276">
        <v>2276</v>
      </c>
      <c r="E2276">
        <v>2262</v>
      </c>
    </row>
    <row r="2277" spans="1:5" x14ac:dyDescent="0.3">
      <c r="A2277">
        <v>25</v>
      </c>
      <c r="B2277">
        <v>-0.945709228515625</v>
      </c>
      <c r="C2277">
        <f t="shared" si="35"/>
        <v>0.25</v>
      </c>
      <c r="D2277">
        <v>2277</v>
      </c>
      <c r="E2277">
        <v>2263</v>
      </c>
    </row>
    <row r="2278" spans="1:5" x14ac:dyDescent="0.3">
      <c r="A2278">
        <v>27</v>
      </c>
      <c r="B2278">
        <v>-0.988128662109375</v>
      </c>
      <c r="C2278">
        <f t="shared" si="35"/>
        <v>0.27</v>
      </c>
      <c r="D2278">
        <v>2278</v>
      </c>
      <c r="E2278">
        <v>2264</v>
      </c>
    </row>
    <row r="2279" spans="1:5" x14ac:dyDescent="0.3">
      <c r="A2279">
        <v>26</v>
      </c>
      <c r="B2279">
        <v>-0.999267578125</v>
      </c>
      <c r="C2279">
        <f t="shared" si="35"/>
        <v>0.26</v>
      </c>
      <c r="D2279">
        <v>2279</v>
      </c>
      <c r="E2279">
        <v>2265</v>
      </c>
    </row>
    <row r="2280" spans="1:5" x14ac:dyDescent="0.3">
      <c r="A2280">
        <v>23</v>
      </c>
      <c r="B2280">
        <v>-0.978515625</v>
      </c>
      <c r="C2280">
        <f t="shared" si="35"/>
        <v>0.23</v>
      </c>
      <c r="D2280">
        <v>2280</v>
      </c>
      <c r="E2280">
        <v>2266</v>
      </c>
    </row>
    <row r="2281" spans="1:5" x14ac:dyDescent="0.3">
      <c r="A2281">
        <v>21</v>
      </c>
      <c r="B2281">
        <v>-0.926849365234375</v>
      </c>
      <c r="C2281">
        <f t="shared" si="35"/>
        <v>0.21</v>
      </c>
      <c r="D2281">
        <v>2281</v>
      </c>
      <c r="E2281">
        <v>2267</v>
      </c>
    </row>
    <row r="2282" spans="1:5" x14ac:dyDescent="0.3">
      <c r="A2282">
        <v>17</v>
      </c>
      <c r="B2282">
        <v>-0.84649658203125</v>
      </c>
      <c r="C2282">
        <f t="shared" si="35"/>
        <v>0.17</v>
      </c>
      <c r="D2282">
        <v>2282</v>
      </c>
      <c r="E2282">
        <v>2268</v>
      </c>
    </row>
    <row r="2283" spans="1:5" x14ac:dyDescent="0.3">
      <c r="A2283">
        <v>13</v>
      </c>
      <c r="B2283">
        <v>-0.74127197265625</v>
      </c>
      <c r="C2283">
        <f t="shared" si="35"/>
        <v>0.13</v>
      </c>
      <c r="D2283">
        <v>2283</v>
      </c>
      <c r="E2283">
        <v>2269</v>
      </c>
    </row>
    <row r="2284" spans="1:5" x14ac:dyDescent="0.3">
      <c r="A2284">
        <v>8</v>
      </c>
      <c r="B2284">
        <v>-0.61590576171875</v>
      </c>
      <c r="C2284">
        <f t="shared" si="35"/>
        <v>0.08</v>
      </c>
      <c r="D2284">
        <v>2284</v>
      </c>
      <c r="E2284">
        <v>2270</v>
      </c>
    </row>
    <row r="2285" spans="1:5" x14ac:dyDescent="0.3">
      <c r="A2285">
        <v>4</v>
      </c>
      <c r="B2285">
        <v>-0.476165771484375</v>
      </c>
      <c r="C2285">
        <f t="shared" si="35"/>
        <v>0.04</v>
      </c>
      <c r="D2285">
        <v>2285</v>
      </c>
      <c r="E2285">
        <v>2271</v>
      </c>
    </row>
    <row r="2286" spans="1:5" x14ac:dyDescent="0.3">
      <c r="A2286">
        <v>0</v>
      </c>
      <c r="B2286">
        <v>-0.328338623046875</v>
      </c>
      <c r="C2286">
        <f t="shared" si="35"/>
        <v>0</v>
      </c>
      <c r="D2286">
        <v>2286</v>
      </c>
      <c r="E2286">
        <v>2272</v>
      </c>
    </row>
    <row r="2287" spans="1:5" x14ac:dyDescent="0.3">
      <c r="A2287">
        <v>-3</v>
      </c>
      <c r="B2287">
        <v>-0.178955078125</v>
      </c>
      <c r="C2287">
        <f t="shared" si="35"/>
        <v>-0.03</v>
      </c>
      <c r="D2287">
        <v>2287</v>
      </c>
      <c r="E2287">
        <v>2273</v>
      </c>
    </row>
    <row r="2288" spans="1:5" x14ac:dyDescent="0.3">
      <c r="A2288">
        <v>-4</v>
      </c>
      <c r="B2288">
        <v>-3.45458984375E-2</v>
      </c>
      <c r="C2288">
        <f t="shared" si="35"/>
        <v>-0.04</v>
      </c>
      <c r="D2288">
        <v>2288</v>
      </c>
      <c r="E2288">
        <v>2274</v>
      </c>
    </row>
    <row r="2289" spans="1:5" x14ac:dyDescent="0.3">
      <c r="A2289">
        <v>-5</v>
      </c>
      <c r="B2289">
        <v>9.8785400390625E-2</v>
      </c>
      <c r="C2289">
        <f t="shared" si="35"/>
        <v>-0.05</v>
      </c>
      <c r="D2289">
        <v>2289</v>
      </c>
      <c r="E2289">
        <v>2275</v>
      </c>
    </row>
    <row r="2290" spans="1:5" x14ac:dyDescent="0.3">
      <c r="A2290">
        <v>-3</v>
      </c>
      <c r="B2290">
        <v>0.21575927734375</v>
      </c>
      <c r="C2290">
        <f t="shared" si="35"/>
        <v>-0.03</v>
      </c>
      <c r="D2290">
        <v>2290</v>
      </c>
      <c r="E2290">
        <v>2276</v>
      </c>
    </row>
    <row r="2291" spans="1:5" x14ac:dyDescent="0.3">
      <c r="A2291">
        <v>-1</v>
      </c>
      <c r="B2291">
        <v>0.311981201171875</v>
      </c>
      <c r="C2291">
        <f t="shared" si="35"/>
        <v>-0.01</v>
      </c>
      <c r="D2291">
        <v>2291</v>
      </c>
      <c r="E2291">
        <v>2277</v>
      </c>
    </row>
    <row r="2292" spans="1:5" x14ac:dyDescent="0.3">
      <c r="A2292">
        <v>3</v>
      </c>
      <c r="B2292">
        <v>0.384246826171875</v>
      </c>
      <c r="C2292">
        <f t="shared" si="35"/>
        <v>0.03</v>
      </c>
      <c r="D2292">
        <v>2292</v>
      </c>
      <c r="E2292">
        <v>2278</v>
      </c>
    </row>
    <row r="2293" spans="1:5" x14ac:dyDescent="0.3">
      <c r="A2293">
        <v>8</v>
      </c>
      <c r="B2293">
        <v>0.430816650390625</v>
      </c>
      <c r="C2293">
        <f t="shared" si="35"/>
        <v>0.08</v>
      </c>
      <c r="D2293">
        <v>2293</v>
      </c>
      <c r="E2293">
        <v>2279</v>
      </c>
    </row>
    <row r="2294" spans="1:5" x14ac:dyDescent="0.3">
      <c r="A2294">
        <v>14</v>
      </c>
      <c r="B2294">
        <v>0.4512939453125</v>
      </c>
      <c r="C2294">
        <f t="shared" si="35"/>
        <v>0.14000000000000001</v>
      </c>
      <c r="D2294">
        <v>2294</v>
      </c>
      <c r="E2294">
        <v>2280</v>
      </c>
    </row>
    <row r="2295" spans="1:5" x14ac:dyDescent="0.3">
      <c r="A2295">
        <v>21</v>
      </c>
      <c r="B2295">
        <v>0.446807861328125</v>
      </c>
      <c r="C2295">
        <f t="shared" si="35"/>
        <v>0.21</v>
      </c>
      <c r="D2295">
        <v>2295</v>
      </c>
      <c r="E2295">
        <v>2281</v>
      </c>
    </row>
    <row r="2296" spans="1:5" x14ac:dyDescent="0.3">
      <c r="A2296">
        <v>28</v>
      </c>
      <c r="B2296">
        <v>0.41973876953125</v>
      </c>
      <c r="C2296">
        <f t="shared" si="35"/>
        <v>0.28000000000000003</v>
      </c>
      <c r="D2296">
        <v>2296</v>
      </c>
      <c r="E2296">
        <v>2282</v>
      </c>
    </row>
    <row r="2297" spans="1:5" x14ac:dyDescent="0.3">
      <c r="A2297">
        <v>34</v>
      </c>
      <c r="B2297">
        <v>0.373748779296875</v>
      </c>
      <c r="C2297">
        <f t="shared" si="35"/>
        <v>0.34</v>
      </c>
      <c r="D2297">
        <v>2297</v>
      </c>
      <c r="E2297">
        <v>2283</v>
      </c>
    </row>
    <row r="2298" spans="1:5" x14ac:dyDescent="0.3">
      <c r="A2298">
        <v>41</v>
      </c>
      <c r="B2298">
        <v>0.313446044921875</v>
      </c>
      <c r="C2298">
        <f t="shared" si="35"/>
        <v>0.41</v>
      </c>
      <c r="D2298">
        <v>2298</v>
      </c>
      <c r="E2298">
        <v>2284</v>
      </c>
    </row>
    <row r="2299" spans="1:5" x14ac:dyDescent="0.3">
      <c r="A2299">
        <v>46</v>
      </c>
      <c r="B2299">
        <v>0.244171142578125</v>
      </c>
      <c r="C2299">
        <f t="shared" si="35"/>
        <v>0.46</v>
      </c>
      <c r="D2299">
        <v>2299</v>
      </c>
      <c r="E2299">
        <v>2285</v>
      </c>
    </row>
    <row r="2300" spans="1:5" x14ac:dyDescent="0.3">
      <c r="A2300">
        <v>50</v>
      </c>
      <c r="B2300">
        <v>0.17156982421875</v>
      </c>
      <c r="C2300">
        <f t="shared" si="35"/>
        <v>0.5</v>
      </c>
      <c r="D2300">
        <v>2300</v>
      </c>
      <c r="E2300">
        <v>2286</v>
      </c>
    </row>
    <row r="2301" spans="1:5" x14ac:dyDescent="0.3">
      <c r="A2301">
        <v>53</v>
      </c>
      <c r="B2301">
        <v>0.1015625</v>
      </c>
      <c r="C2301">
        <f t="shared" si="35"/>
        <v>0.53</v>
      </c>
      <c r="D2301">
        <v>2301</v>
      </c>
      <c r="E2301">
        <v>2287</v>
      </c>
    </row>
    <row r="2302" spans="1:5" x14ac:dyDescent="0.3">
      <c r="A2302">
        <v>54</v>
      </c>
      <c r="B2302">
        <v>3.9703369140625E-2</v>
      </c>
      <c r="C2302">
        <f t="shared" si="35"/>
        <v>0.54</v>
      </c>
      <c r="D2302">
        <v>2302</v>
      </c>
      <c r="E2302">
        <v>2288</v>
      </c>
    </row>
    <row r="2303" spans="1:5" x14ac:dyDescent="0.3">
      <c r="A2303">
        <v>52</v>
      </c>
      <c r="B2303">
        <v>-9.09423828125E-3</v>
      </c>
      <c r="C2303">
        <f t="shared" si="35"/>
        <v>0.52</v>
      </c>
      <c r="D2303">
        <v>2303</v>
      </c>
      <c r="E2303">
        <v>2289</v>
      </c>
    </row>
    <row r="2304" spans="1:5" x14ac:dyDescent="0.3">
      <c r="A2304">
        <v>49</v>
      </c>
      <c r="B2304">
        <v>-4.06494140625E-2</v>
      </c>
      <c r="C2304">
        <f t="shared" si="35"/>
        <v>0.49</v>
      </c>
      <c r="D2304">
        <v>2304</v>
      </c>
      <c r="E2304">
        <v>2290</v>
      </c>
    </row>
    <row r="2305" spans="1:5" x14ac:dyDescent="0.3">
      <c r="A2305">
        <v>45</v>
      </c>
      <c r="B2305">
        <v>-5.194091796875E-2</v>
      </c>
      <c r="C2305">
        <f t="shared" si="35"/>
        <v>0.45</v>
      </c>
      <c r="D2305">
        <v>2305</v>
      </c>
      <c r="E2305">
        <v>2291</v>
      </c>
    </row>
    <row r="2306" spans="1:5" x14ac:dyDescent="0.3">
      <c r="A2306">
        <v>39</v>
      </c>
      <c r="B2306">
        <v>-4.1168212890625E-2</v>
      </c>
      <c r="C2306">
        <f t="shared" ref="C2306:C2369" si="36">(A2306/100)</f>
        <v>0.39</v>
      </c>
      <c r="D2306">
        <v>2306</v>
      </c>
      <c r="E2306">
        <v>2292</v>
      </c>
    </row>
    <row r="2307" spans="1:5" x14ac:dyDescent="0.3">
      <c r="A2307">
        <v>30</v>
      </c>
      <c r="B2307">
        <v>-7.99560546875E-3</v>
      </c>
      <c r="C2307">
        <f t="shared" si="36"/>
        <v>0.3</v>
      </c>
      <c r="D2307">
        <v>2307</v>
      </c>
      <c r="E2307">
        <v>2293</v>
      </c>
    </row>
    <row r="2308" spans="1:5" x14ac:dyDescent="0.3">
      <c r="A2308">
        <v>21</v>
      </c>
      <c r="B2308">
        <v>4.6600341796875E-2</v>
      </c>
      <c r="C2308">
        <f t="shared" si="36"/>
        <v>0.21</v>
      </c>
      <c r="D2308">
        <v>2308</v>
      </c>
      <c r="E2308">
        <v>2294</v>
      </c>
    </row>
    <row r="2309" spans="1:5" x14ac:dyDescent="0.3">
      <c r="A2309">
        <v>11</v>
      </c>
      <c r="B2309">
        <v>0.1202392578125</v>
      </c>
      <c r="C2309">
        <f t="shared" si="36"/>
        <v>0.11</v>
      </c>
      <c r="D2309">
        <v>2309</v>
      </c>
      <c r="E2309">
        <v>2295</v>
      </c>
    </row>
    <row r="2310" spans="1:5" x14ac:dyDescent="0.3">
      <c r="A2310">
        <v>1</v>
      </c>
      <c r="B2310">
        <v>0.209259033203125</v>
      </c>
      <c r="C2310">
        <f t="shared" si="36"/>
        <v>0.01</v>
      </c>
      <c r="D2310">
        <v>2310</v>
      </c>
      <c r="E2310">
        <v>2296</v>
      </c>
    </row>
    <row r="2311" spans="1:5" x14ac:dyDescent="0.3">
      <c r="A2311">
        <v>-9</v>
      </c>
      <c r="B2311">
        <v>0.309051513671875</v>
      </c>
      <c r="C2311">
        <f t="shared" si="36"/>
        <v>-0.09</v>
      </c>
      <c r="D2311">
        <v>2311</v>
      </c>
      <c r="E2311">
        <v>2297</v>
      </c>
    </row>
    <row r="2312" spans="1:5" x14ac:dyDescent="0.3">
      <c r="A2312">
        <v>-20</v>
      </c>
      <c r="B2312">
        <v>0.4140625</v>
      </c>
      <c r="C2312">
        <f t="shared" si="36"/>
        <v>-0.2</v>
      </c>
      <c r="D2312">
        <v>2312</v>
      </c>
      <c r="E2312">
        <v>2298</v>
      </c>
    </row>
    <row r="2313" spans="1:5" x14ac:dyDescent="0.3">
      <c r="A2313">
        <v>-29</v>
      </c>
      <c r="B2313">
        <v>0.518463134765625</v>
      </c>
      <c r="C2313">
        <f t="shared" si="36"/>
        <v>-0.28999999999999998</v>
      </c>
      <c r="D2313">
        <v>2313</v>
      </c>
      <c r="E2313">
        <v>2299</v>
      </c>
    </row>
    <row r="2314" spans="1:5" x14ac:dyDescent="0.3">
      <c r="A2314">
        <v>-37</v>
      </c>
      <c r="B2314">
        <v>0.61602783203125</v>
      </c>
      <c r="C2314">
        <f t="shared" si="36"/>
        <v>-0.37</v>
      </c>
      <c r="D2314">
        <v>2314</v>
      </c>
      <c r="E2314">
        <v>2300</v>
      </c>
    </row>
    <row r="2315" spans="1:5" x14ac:dyDescent="0.3">
      <c r="A2315">
        <v>-43</v>
      </c>
      <c r="B2315">
        <v>0.700775146484375</v>
      </c>
      <c r="C2315">
        <f t="shared" si="36"/>
        <v>-0.43</v>
      </c>
      <c r="D2315">
        <v>2315</v>
      </c>
      <c r="E2315">
        <v>2301</v>
      </c>
    </row>
    <row r="2316" spans="1:5" x14ac:dyDescent="0.3">
      <c r="A2316">
        <v>-48</v>
      </c>
      <c r="B2316">
        <v>0.767242431640625</v>
      </c>
      <c r="C2316">
        <f t="shared" si="36"/>
        <v>-0.48</v>
      </c>
      <c r="D2316">
        <v>2316</v>
      </c>
      <c r="E2316">
        <v>2302</v>
      </c>
    </row>
    <row r="2317" spans="1:5" x14ac:dyDescent="0.3">
      <c r="A2317">
        <v>-51</v>
      </c>
      <c r="B2317">
        <v>0.810699462890625</v>
      </c>
      <c r="C2317">
        <f t="shared" si="36"/>
        <v>-0.51</v>
      </c>
      <c r="D2317">
        <v>2317</v>
      </c>
      <c r="E2317">
        <v>2303</v>
      </c>
    </row>
    <row r="2318" spans="1:5" x14ac:dyDescent="0.3">
      <c r="A2318">
        <v>-52</v>
      </c>
      <c r="B2318">
        <v>0.82757568359375</v>
      </c>
      <c r="C2318">
        <f t="shared" si="36"/>
        <v>-0.52</v>
      </c>
      <c r="D2318">
        <v>2318</v>
      </c>
      <c r="E2318">
        <v>2304</v>
      </c>
    </row>
    <row r="2319" spans="1:5" x14ac:dyDescent="0.3">
      <c r="A2319">
        <v>-52</v>
      </c>
      <c r="B2319">
        <v>0.815460205078125</v>
      </c>
      <c r="C2319">
        <f t="shared" si="36"/>
        <v>-0.52</v>
      </c>
      <c r="D2319">
        <v>2319</v>
      </c>
      <c r="E2319">
        <v>2305</v>
      </c>
    </row>
    <row r="2320" spans="1:5" x14ac:dyDescent="0.3">
      <c r="A2320">
        <v>-49</v>
      </c>
      <c r="B2320">
        <v>0.773345947265625</v>
      </c>
      <c r="C2320">
        <f t="shared" si="36"/>
        <v>-0.49</v>
      </c>
      <c r="D2320">
        <v>2320</v>
      </c>
      <c r="E2320">
        <v>2306</v>
      </c>
    </row>
    <row r="2321" spans="1:5" x14ac:dyDescent="0.3">
      <c r="A2321">
        <v>-45</v>
      </c>
      <c r="B2321">
        <v>0.7017822265625</v>
      </c>
      <c r="C2321">
        <f t="shared" si="36"/>
        <v>-0.45</v>
      </c>
      <c r="D2321">
        <v>2321</v>
      </c>
      <c r="E2321">
        <v>2307</v>
      </c>
    </row>
    <row r="2322" spans="1:5" x14ac:dyDescent="0.3">
      <c r="A2322">
        <v>-40</v>
      </c>
      <c r="B2322">
        <v>0.602813720703125</v>
      </c>
      <c r="C2322">
        <f t="shared" si="36"/>
        <v>-0.4</v>
      </c>
      <c r="D2322">
        <v>2322</v>
      </c>
      <c r="E2322">
        <v>2308</v>
      </c>
    </row>
    <row r="2323" spans="1:5" x14ac:dyDescent="0.3">
      <c r="A2323">
        <v>-34</v>
      </c>
      <c r="B2323">
        <v>0.47967529296875</v>
      </c>
      <c r="C2323">
        <f t="shared" si="36"/>
        <v>-0.34</v>
      </c>
      <c r="D2323">
        <v>2323</v>
      </c>
      <c r="E2323">
        <v>2309</v>
      </c>
    </row>
    <row r="2324" spans="1:5" x14ac:dyDescent="0.3">
      <c r="A2324">
        <v>-28</v>
      </c>
      <c r="B2324">
        <v>0.3370361328125</v>
      </c>
      <c r="C2324">
        <f t="shared" si="36"/>
        <v>-0.28000000000000003</v>
      </c>
      <c r="D2324">
        <v>2324</v>
      </c>
      <c r="E2324">
        <v>2310</v>
      </c>
    </row>
    <row r="2325" spans="1:5" x14ac:dyDescent="0.3">
      <c r="A2325">
        <v>-21</v>
      </c>
      <c r="B2325">
        <v>0.180419921875</v>
      </c>
      <c r="C2325">
        <f t="shared" si="36"/>
        <v>-0.21</v>
      </c>
      <c r="D2325">
        <v>2325</v>
      </c>
      <c r="E2325">
        <v>2311</v>
      </c>
    </row>
    <row r="2326" spans="1:5" x14ac:dyDescent="0.3">
      <c r="A2326">
        <v>-14</v>
      </c>
      <c r="B2326">
        <v>1.617431640625E-2</v>
      </c>
      <c r="C2326">
        <f t="shared" si="36"/>
        <v>-0.14000000000000001</v>
      </c>
      <c r="D2326">
        <v>2326</v>
      </c>
      <c r="E2326">
        <v>2312</v>
      </c>
    </row>
    <row r="2327" spans="1:5" x14ac:dyDescent="0.3">
      <c r="A2327">
        <v>-9</v>
      </c>
      <c r="B2327">
        <v>-0.149139404296875</v>
      </c>
      <c r="C2327">
        <f t="shared" si="36"/>
        <v>-0.09</v>
      </c>
      <c r="D2327">
        <v>2327</v>
      </c>
      <c r="E2327">
        <v>2313</v>
      </c>
    </row>
    <row r="2328" spans="1:5" x14ac:dyDescent="0.3">
      <c r="A2328">
        <v>-4</v>
      </c>
      <c r="B2328">
        <v>-0.308746337890625</v>
      </c>
      <c r="C2328">
        <f t="shared" si="36"/>
        <v>-0.04</v>
      </c>
      <c r="D2328">
        <v>2328</v>
      </c>
      <c r="E2328">
        <v>2314</v>
      </c>
    </row>
    <row r="2329" spans="1:5" x14ac:dyDescent="0.3">
      <c r="A2329">
        <v>0</v>
      </c>
      <c r="B2329">
        <v>-0.4561767578125</v>
      </c>
      <c r="C2329">
        <f t="shared" si="36"/>
        <v>0</v>
      </c>
      <c r="D2329">
        <v>2329</v>
      </c>
      <c r="E2329">
        <v>2315</v>
      </c>
    </row>
    <row r="2330" spans="1:5" x14ac:dyDescent="0.3">
      <c r="A2330">
        <v>2</v>
      </c>
      <c r="B2330">
        <v>-0.585601806640625</v>
      </c>
      <c r="C2330">
        <f t="shared" si="36"/>
        <v>0.02</v>
      </c>
      <c r="D2330">
        <v>2330</v>
      </c>
      <c r="E2330">
        <v>2316</v>
      </c>
    </row>
    <row r="2331" spans="1:5" x14ac:dyDescent="0.3">
      <c r="A2331">
        <v>3</v>
      </c>
      <c r="B2331">
        <v>-0.692169189453125</v>
      </c>
      <c r="C2331">
        <f t="shared" si="36"/>
        <v>0.03</v>
      </c>
      <c r="D2331">
        <v>2331</v>
      </c>
      <c r="E2331">
        <v>2317</v>
      </c>
    </row>
    <row r="2332" spans="1:5" x14ac:dyDescent="0.3">
      <c r="A2332">
        <v>2</v>
      </c>
      <c r="B2332">
        <v>-0.77197265625</v>
      </c>
      <c r="C2332">
        <f t="shared" si="36"/>
        <v>0.02</v>
      </c>
      <c r="D2332">
        <v>2332</v>
      </c>
      <c r="E2332">
        <v>2318</v>
      </c>
    </row>
    <row r="2333" spans="1:5" x14ac:dyDescent="0.3">
      <c r="A2333">
        <v>0</v>
      </c>
      <c r="B2333">
        <v>-0.82269287109375</v>
      </c>
      <c r="C2333">
        <f t="shared" si="36"/>
        <v>0</v>
      </c>
      <c r="D2333">
        <v>2333</v>
      </c>
      <c r="E2333">
        <v>2319</v>
      </c>
    </row>
    <row r="2334" spans="1:5" x14ac:dyDescent="0.3">
      <c r="A2334">
        <v>-3</v>
      </c>
      <c r="B2334">
        <v>-0.843231201171875</v>
      </c>
      <c r="C2334">
        <f t="shared" si="36"/>
        <v>-0.03</v>
      </c>
      <c r="D2334">
        <v>2334</v>
      </c>
      <c r="E2334">
        <v>2320</v>
      </c>
    </row>
    <row r="2335" spans="1:5" x14ac:dyDescent="0.3">
      <c r="A2335">
        <v>-7</v>
      </c>
      <c r="B2335">
        <v>-0.834197998046875</v>
      </c>
      <c r="C2335">
        <f t="shared" si="36"/>
        <v>-7.0000000000000007E-2</v>
      </c>
      <c r="D2335">
        <v>2335</v>
      </c>
      <c r="E2335">
        <v>2321</v>
      </c>
    </row>
    <row r="2336" spans="1:5" x14ac:dyDescent="0.3">
      <c r="A2336">
        <v>-11</v>
      </c>
      <c r="B2336">
        <v>-0.79742431640625</v>
      </c>
      <c r="C2336">
        <f t="shared" si="36"/>
        <v>-0.11</v>
      </c>
      <c r="D2336">
        <v>2336</v>
      </c>
      <c r="E2336">
        <v>2322</v>
      </c>
    </row>
    <row r="2337" spans="1:5" x14ac:dyDescent="0.3">
      <c r="A2337">
        <v>-15</v>
      </c>
      <c r="B2337">
        <v>-0.7362060546875</v>
      </c>
      <c r="C2337">
        <f t="shared" si="36"/>
        <v>-0.15</v>
      </c>
      <c r="D2337">
        <v>2337</v>
      </c>
      <c r="E2337">
        <v>2323</v>
      </c>
    </row>
    <row r="2338" spans="1:5" x14ac:dyDescent="0.3">
      <c r="A2338">
        <v>-20</v>
      </c>
      <c r="B2338">
        <v>-0.6549072265625</v>
      </c>
      <c r="C2338">
        <f t="shared" si="36"/>
        <v>-0.2</v>
      </c>
      <c r="D2338">
        <v>2338</v>
      </c>
      <c r="E2338">
        <v>2324</v>
      </c>
    </row>
    <row r="2339" spans="1:5" x14ac:dyDescent="0.3">
      <c r="A2339">
        <v>-24</v>
      </c>
      <c r="B2339">
        <v>-0.55877685546875</v>
      </c>
      <c r="C2339">
        <f t="shared" si="36"/>
        <v>-0.24</v>
      </c>
      <c r="D2339">
        <v>2339</v>
      </c>
      <c r="E2339">
        <v>2325</v>
      </c>
    </row>
    <row r="2340" spans="1:5" x14ac:dyDescent="0.3">
      <c r="A2340">
        <v>-27</v>
      </c>
      <c r="B2340">
        <v>-0.45379638671875</v>
      </c>
      <c r="C2340">
        <f t="shared" si="36"/>
        <v>-0.27</v>
      </c>
      <c r="D2340">
        <v>2340</v>
      </c>
      <c r="E2340">
        <v>2326</v>
      </c>
    </row>
    <row r="2341" spans="1:5" x14ac:dyDescent="0.3">
      <c r="A2341">
        <v>-29</v>
      </c>
      <c r="B2341">
        <v>-0.346038818359375</v>
      </c>
      <c r="C2341">
        <f t="shared" si="36"/>
        <v>-0.28999999999999998</v>
      </c>
      <c r="D2341">
        <v>2341</v>
      </c>
      <c r="E2341">
        <v>2327</v>
      </c>
    </row>
    <row r="2342" spans="1:5" x14ac:dyDescent="0.3">
      <c r="A2342">
        <v>-29</v>
      </c>
      <c r="B2342">
        <v>-0.241546630859375</v>
      </c>
      <c r="C2342">
        <f t="shared" si="36"/>
        <v>-0.28999999999999998</v>
      </c>
      <c r="D2342">
        <v>2342</v>
      </c>
      <c r="E2342">
        <v>2328</v>
      </c>
    </row>
    <row r="2343" spans="1:5" x14ac:dyDescent="0.3">
      <c r="A2343">
        <v>-29</v>
      </c>
      <c r="B2343">
        <v>-0.146087646484375</v>
      </c>
      <c r="C2343">
        <f t="shared" si="36"/>
        <v>-0.28999999999999998</v>
      </c>
      <c r="D2343">
        <v>2343</v>
      </c>
      <c r="E2343">
        <v>2329</v>
      </c>
    </row>
    <row r="2344" spans="1:5" x14ac:dyDescent="0.3">
      <c r="A2344">
        <v>-26</v>
      </c>
      <c r="B2344">
        <v>-6.4605712890625E-2</v>
      </c>
      <c r="C2344">
        <f t="shared" si="36"/>
        <v>-0.26</v>
      </c>
      <c r="D2344">
        <v>2344</v>
      </c>
      <c r="E2344">
        <v>2330</v>
      </c>
    </row>
    <row r="2345" spans="1:5" x14ac:dyDescent="0.3">
      <c r="A2345">
        <v>-22</v>
      </c>
      <c r="B2345">
        <v>-1.129150390625E-3</v>
      </c>
      <c r="C2345">
        <f t="shared" si="36"/>
        <v>-0.22</v>
      </c>
      <c r="D2345">
        <v>2345</v>
      </c>
      <c r="E2345">
        <v>2331</v>
      </c>
    </row>
    <row r="2346" spans="1:5" x14ac:dyDescent="0.3">
      <c r="A2346">
        <v>-16</v>
      </c>
      <c r="B2346">
        <v>4.1534423828125E-2</v>
      </c>
      <c r="C2346">
        <f t="shared" si="36"/>
        <v>-0.16</v>
      </c>
      <c r="D2346">
        <v>2346</v>
      </c>
      <c r="E2346">
        <v>2332</v>
      </c>
    </row>
    <row r="2347" spans="1:5" x14ac:dyDescent="0.3">
      <c r="A2347">
        <v>-8</v>
      </c>
      <c r="B2347">
        <v>6.1859130859375E-2</v>
      </c>
      <c r="C2347">
        <f t="shared" si="36"/>
        <v>-0.08</v>
      </c>
      <c r="D2347">
        <v>2347</v>
      </c>
      <c r="E2347">
        <v>2333</v>
      </c>
    </row>
    <row r="2348" spans="1:5" x14ac:dyDescent="0.3">
      <c r="A2348">
        <v>0</v>
      </c>
      <c r="B2348">
        <v>5.975341796875E-2</v>
      </c>
      <c r="C2348">
        <f t="shared" si="36"/>
        <v>0</v>
      </c>
      <c r="D2348">
        <v>2348</v>
      </c>
      <c r="E2348">
        <v>2334</v>
      </c>
    </row>
    <row r="2349" spans="1:5" x14ac:dyDescent="0.3">
      <c r="A2349">
        <v>9</v>
      </c>
      <c r="B2349">
        <v>3.6529541015625E-2</v>
      </c>
      <c r="C2349">
        <f t="shared" si="36"/>
        <v>0.09</v>
      </c>
      <c r="D2349">
        <v>2349</v>
      </c>
      <c r="E2349">
        <v>2335</v>
      </c>
    </row>
    <row r="2350" spans="1:5" x14ac:dyDescent="0.3">
      <c r="A2350">
        <v>19</v>
      </c>
      <c r="B2350">
        <v>-5.2490234375E-3</v>
      </c>
      <c r="C2350">
        <f t="shared" si="36"/>
        <v>0.19</v>
      </c>
      <c r="D2350">
        <v>2350</v>
      </c>
      <c r="E2350">
        <v>2336</v>
      </c>
    </row>
    <row r="2351" spans="1:5" x14ac:dyDescent="0.3">
      <c r="A2351">
        <v>28</v>
      </c>
      <c r="B2351">
        <v>-6.1737060546875E-2</v>
      </c>
      <c r="C2351">
        <f t="shared" si="36"/>
        <v>0.28000000000000003</v>
      </c>
      <c r="D2351">
        <v>2351</v>
      </c>
      <c r="E2351">
        <v>2337</v>
      </c>
    </row>
    <row r="2352" spans="1:5" x14ac:dyDescent="0.3">
      <c r="A2352">
        <v>37</v>
      </c>
      <c r="B2352">
        <v>-0.128265380859375</v>
      </c>
      <c r="C2352">
        <f t="shared" si="36"/>
        <v>0.37</v>
      </c>
      <c r="D2352">
        <v>2352</v>
      </c>
      <c r="E2352">
        <v>2338</v>
      </c>
    </row>
    <row r="2353" spans="1:5" x14ac:dyDescent="0.3">
      <c r="A2353">
        <v>45</v>
      </c>
      <c r="B2353">
        <v>-0.199462890625</v>
      </c>
      <c r="C2353">
        <f t="shared" si="36"/>
        <v>0.45</v>
      </c>
      <c r="D2353">
        <v>2353</v>
      </c>
      <c r="E2353">
        <v>2339</v>
      </c>
    </row>
    <row r="2354" spans="1:5" x14ac:dyDescent="0.3">
      <c r="A2354">
        <v>52</v>
      </c>
      <c r="B2354">
        <v>-0.26959228515625</v>
      </c>
      <c r="C2354">
        <f t="shared" si="36"/>
        <v>0.52</v>
      </c>
      <c r="D2354">
        <v>2354</v>
      </c>
      <c r="E2354">
        <v>2340</v>
      </c>
    </row>
    <row r="2355" spans="1:5" x14ac:dyDescent="0.3">
      <c r="A2355">
        <v>58</v>
      </c>
      <c r="B2355">
        <v>-0.332794189453125</v>
      </c>
      <c r="C2355">
        <f t="shared" si="36"/>
        <v>0.57999999999999996</v>
      </c>
      <c r="D2355">
        <v>2355</v>
      </c>
      <c r="E2355">
        <v>2341</v>
      </c>
    </row>
    <row r="2356" spans="1:5" x14ac:dyDescent="0.3">
      <c r="A2356">
        <v>61</v>
      </c>
      <c r="B2356">
        <v>-0.383575439453125</v>
      </c>
      <c r="C2356">
        <f t="shared" si="36"/>
        <v>0.61</v>
      </c>
      <c r="D2356">
        <v>2356</v>
      </c>
      <c r="E2356">
        <v>2342</v>
      </c>
    </row>
    <row r="2357" spans="1:5" x14ac:dyDescent="0.3">
      <c r="A2357">
        <v>63</v>
      </c>
      <c r="B2357">
        <v>-0.4171142578125</v>
      </c>
      <c r="C2357">
        <f t="shared" si="36"/>
        <v>0.63</v>
      </c>
      <c r="D2357">
        <v>2357</v>
      </c>
      <c r="E2357">
        <v>2343</v>
      </c>
    </row>
    <row r="2358" spans="1:5" x14ac:dyDescent="0.3">
      <c r="A2358">
        <v>62</v>
      </c>
      <c r="B2358">
        <v>-0.429412841796875</v>
      </c>
      <c r="C2358">
        <f t="shared" si="36"/>
        <v>0.62</v>
      </c>
      <c r="D2358">
        <v>2358</v>
      </c>
      <c r="E2358">
        <v>2344</v>
      </c>
    </row>
    <row r="2359" spans="1:5" x14ac:dyDescent="0.3">
      <c r="A2359">
        <v>60</v>
      </c>
      <c r="B2359">
        <v>-0.4176025390625</v>
      </c>
      <c r="C2359">
        <f t="shared" si="36"/>
        <v>0.6</v>
      </c>
      <c r="D2359">
        <v>2359</v>
      </c>
      <c r="E2359">
        <v>2345</v>
      </c>
    </row>
    <row r="2360" spans="1:5" x14ac:dyDescent="0.3">
      <c r="A2360">
        <v>56</v>
      </c>
      <c r="B2360">
        <v>-0.380126953125</v>
      </c>
      <c r="C2360">
        <f t="shared" si="36"/>
        <v>0.56000000000000005</v>
      </c>
      <c r="D2360">
        <v>2360</v>
      </c>
      <c r="E2360">
        <v>2346</v>
      </c>
    </row>
    <row r="2361" spans="1:5" x14ac:dyDescent="0.3">
      <c r="A2361">
        <v>50</v>
      </c>
      <c r="B2361">
        <v>-0.316925048828125</v>
      </c>
      <c r="C2361">
        <f t="shared" si="36"/>
        <v>0.5</v>
      </c>
      <c r="D2361">
        <v>2361</v>
      </c>
      <c r="E2361">
        <v>2347</v>
      </c>
    </row>
    <row r="2362" spans="1:5" x14ac:dyDescent="0.3">
      <c r="A2362">
        <v>43</v>
      </c>
      <c r="B2362">
        <v>-0.229248046875</v>
      </c>
      <c r="C2362">
        <f t="shared" si="36"/>
        <v>0.43</v>
      </c>
      <c r="D2362">
        <v>2362</v>
      </c>
      <c r="E2362">
        <v>2348</v>
      </c>
    </row>
    <row r="2363" spans="1:5" x14ac:dyDescent="0.3">
      <c r="A2363">
        <v>34</v>
      </c>
      <c r="B2363">
        <v>-0.11981201171875</v>
      </c>
      <c r="C2363">
        <f t="shared" si="36"/>
        <v>0.34</v>
      </c>
      <c r="D2363">
        <v>2363</v>
      </c>
      <c r="E2363">
        <v>2349</v>
      </c>
    </row>
    <row r="2364" spans="1:5" x14ac:dyDescent="0.3">
      <c r="A2364">
        <v>26</v>
      </c>
      <c r="B2364">
        <v>7.38525390625E-3</v>
      </c>
      <c r="C2364">
        <f t="shared" si="36"/>
        <v>0.26</v>
      </c>
      <c r="D2364">
        <v>2364</v>
      </c>
      <c r="E2364">
        <v>2350</v>
      </c>
    </row>
    <row r="2365" spans="1:5" x14ac:dyDescent="0.3">
      <c r="A2365">
        <v>16</v>
      </c>
      <c r="B2365">
        <v>0.147308349609375</v>
      </c>
      <c r="C2365">
        <f t="shared" si="36"/>
        <v>0.16</v>
      </c>
      <c r="D2365">
        <v>2365</v>
      </c>
      <c r="E2365">
        <v>2351</v>
      </c>
    </row>
    <row r="2366" spans="1:5" x14ac:dyDescent="0.3">
      <c r="A2366">
        <v>8</v>
      </c>
      <c r="B2366">
        <v>0.294158935546875</v>
      </c>
      <c r="C2366">
        <f t="shared" si="36"/>
        <v>0.08</v>
      </c>
      <c r="D2366">
        <v>2366</v>
      </c>
      <c r="E2366">
        <v>2352</v>
      </c>
    </row>
    <row r="2367" spans="1:5" x14ac:dyDescent="0.3">
      <c r="A2367">
        <v>-1</v>
      </c>
      <c r="B2367">
        <v>0.4415283203125</v>
      </c>
      <c r="C2367">
        <f t="shared" si="36"/>
        <v>-0.01</v>
      </c>
      <c r="D2367">
        <v>2367</v>
      </c>
      <c r="E2367">
        <v>2353</v>
      </c>
    </row>
    <row r="2368" spans="1:5" x14ac:dyDescent="0.3">
      <c r="A2368">
        <v>-9</v>
      </c>
      <c r="B2368">
        <v>0.582763671875</v>
      </c>
      <c r="C2368">
        <f t="shared" si="36"/>
        <v>-0.09</v>
      </c>
      <c r="D2368">
        <v>2368</v>
      </c>
      <c r="E2368">
        <v>2354</v>
      </c>
    </row>
    <row r="2369" spans="1:5" x14ac:dyDescent="0.3">
      <c r="A2369">
        <v>-15</v>
      </c>
      <c r="B2369">
        <v>0.71160888671875</v>
      </c>
      <c r="C2369">
        <f t="shared" si="36"/>
        <v>-0.15</v>
      </c>
      <c r="D2369">
        <v>2369</v>
      </c>
      <c r="E2369">
        <v>2355</v>
      </c>
    </row>
    <row r="2370" spans="1:5" x14ac:dyDescent="0.3">
      <c r="A2370">
        <v>-21</v>
      </c>
      <c r="B2370">
        <v>0.822052001953125</v>
      </c>
      <c r="C2370">
        <f t="shared" ref="C2370:C2433" si="37">(A2370/100)</f>
        <v>-0.21</v>
      </c>
      <c r="D2370">
        <v>2370</v>
      </c>
      <c r="E2370">
        <v>2356</v>
      </c>
    </row>
    <row r="2371" spans="1:5" x14ac:dyDescent="0.3">
      <c r="A2371">
        <v>-24</v>
      </c>
      <c r="B2371">
        <v>0.908966064453125</v>
      </c>
      <c r="C2371">
        <f t="shared" si="37"/>
        <v>-0.24</v>
      </c>
      <c r="D2371">
        <v>2371</v>
      </c>
      <c r="E2371">
        <v>2357</v>
      </c>
    </row>
    <row r="2372" spans="1:5" x14ac:dyDescent="0.3">
      <c r="A2372">
        <v>-26</v>
      </c>
      <c r="B2372">
        <v>0.968292236328125</v>
      </c>
      <c r="C2372">
        <f t="shared" si="37"/>
        <v>-0.26</v>
      </c>
      <c r="D2372">
        <v>2372</v>
      </c>
      <c r="E2372">
        <v>2358</v>
      </c>
    </row>
    <row r="2373" spans="1:5" x14ac:dyDescent="0.3">
      <c r="A2373">
        <v>-26</v>
      </c>
      <c r="B2373">
        <v>0.997283935546875</v>
      </c>
      <c r="C2373">
        <f t="shared" si="37"/>
        <v>-0.26</v>
      </c>
      <c r="D2373">
        <v>2373</v>
      </c>
      <c r="E2373">
        <v>2359</v>
      </c>
    </row>
    <row r="2374" spans="1:5" x14ac:dyDescent="0.3">
      <c r="A2374">
        <v>-24</v>
      </c>
      <c r="B2374">
        <v>0.9945068359375</v>
      </c>
      <c r="C2374">
        <f t="shared" si="37"/>
        <v>-0.24</v>
      </c>
      <c r="D2374">
        <v>2374</v>
      </c>
      <c r="E2374">
        <v>2360</v>
      </c>
    </row>
    <row r="2375" spans="1:5" x14ac:dyDescent="0.3">
      <c r="A2375">
        <v>-21</v>
      </c>
      <c r="B2375">
        <v>0.960052490234375</v>
      </c>
      <c r="C2375">
        <f t="shared" si="37"/>
        <v>-0.21</v>
      </c>
      <c r="D2375">
        <v>2375</v>
      </c>
      <c r="E2375">
        <v>2361</v>
      </c>
    </row>
    <row r="2376" spans="1:5" x14ac:dyDescent="0.3">
      <c r="A2376">
        <v>-18</v>
      </c>
      <c r="B2376">
        <v>0.8956298828125</v>
      </c>
      <c r="C2376">
        <f t="shared" si="37"/>
        <v>-0.18</v>
      </c>
      <c r="D2376">
        <v>2376</v>
      </c>
      <c r="E2376">
        <v>2362</v>
      </c>
    </row>
    <row r="2377" spans="1:5" x14ac:dyDescent="0.3">
      <c r="A2377">
        <v>-14</v>
      </c>
      <c r="B2377">
        <v>0.804168701171875</v>
      </c>
      <c r="C2377">
        <f t="shared" si="37"/>
        <v>-0.14000000000000001</v>
      </c>
      <c r="D2377">
        <v>2377</v>
      </c>
      <c r="E2377">
        <v>2363</v>
      </c>
    </row>
    <row r="2378" spans="1:5" x14ac:dyDescent="0.3">
      <c r="A2378">
        <v>-10</v>
      </c>
      <c r="B2378">
        <v>0.690032958984375</v>
      </c>
      <c r="C2378">
        <f t="shared" si="37"/>
        <v>-0.1</v>
      </c>
      <c r="D2378">
        <v>2378</v>
      </c>
      <c r="E2378">
        <v>2364</v>
      </c>
    </row>
    <row r="2379" spans="1:5" x14ac:dyDescent="0.3">
      <c r="A2379">
        <v>-5</v>
      </c>
      <c r="B2379">
        <v>0.558441162109375</v>
      </c>
      <c r="C2379">
        <f t="shared" si="37"/>
        <v>-0.05</v>
      </c>
      <c r="D2379">
        <v>2379</v>
      </c>
      <c r="E2379">
        <v>2365</v>
      </c>
    </row>
    <row r="2380" spans="1:5" x14ac:dyDescent="0.3">
      <c r="A2380">
        <v>-1</v>
      </c>
      <c r="B2380">
        <v>0.415374755859375</v>
      </c>
      <c r="C2380">
        <f t="shared" si="37"/>
        <v>-0.01</v>
      </c>
      <c r="D2380">
        <v>2380</v>
      </c>
      <c r="E2380">
        <v>2366</v>
      </c>
    </row>
    <row r="2381" spans="1:5" x14ac:dyDescent="0.3">
      <c r="A2381">
        <v>2</v>
      </c>
      <c r="B2381">
        <v>0.267364501953125</v>
      </c>
      <c r="C2381">
        <f t="shared" si="37"/>
        <v>0.02</v>
      </c>
      <c r="D2381">
        <v>2381</v>
      </c>
      <c r="E2381">
        <v>2367</v>
      </c>
    </row>
    <row r="2382" spans="1:5" x14ac:dyDescent="0.3">
      <c r="A2382">
        <v>4</v>
      </c>
      <c r="B2382">
        <v>0.121002197265625</v>
      </c>
      <c r="C2382">
        <f t="shared" si="37"/>
        <v>0.04</v>
      </c>
      <c r="D2382">
        <v>2382</v>
      </c>
      <c r="E2382">
        <v>2368</v>
      </c>
    </row>
    <row r="2383" spans="1:5" x14ac:dyDescent="0.3">
      <c r="A2383">
        <v>5</v>
      </c>
      <c r="B2383">
        <v>-1.751708984375E-2</v>
      </c>
      <c r="C2383">
        <f t="shared" si="37"/>
        <v>0.05</v>
      </c>
      <c r="D2383">
        <v>2383</v>
      </c>
      <c r="E2383">
        <v>2369</v>
      </c>
    </row>
    <row r="2384" spans="1:5" x14ac:dyDescent="0.3">
      <c r="A2384">
        <v>4</v>
      </c>
      <c r="B2384">
        <v>-0.142333984375</v>
      </c>
      <c r="C2384">
        <f t="shared" si="37"/>
        <v>0.04</v>
      </c>
      <c r="D2384">
        <v>2384</v>
      </c>
      <c r="E2384">
        <v>2370</v>
      </c>
    </row>
    <row r="2385" spans="1:5" x14ac:dyDescent="0.3">
      <c r="A2385">
        <v>2</v>
      </c>
      <c r="B2385">
        <v>-0.24859619140625</v>
      </c>
      <c r="C2385">
        <f t="shared" si="37"/>
        <v>0.02</v>
      </c>
      <c r="D2385">
        <v>2385</v>
      </c>
      <c r="E2385">
        <v>2371</v>
      </c>
    </row>
    <row r="2386" spans="1:5" x14ac:dyDescent="0.3">
      <c r="A2386">
        <v>-1</v>
      </c>
      <c r="B2386">
        <v>-0.332611083984375</v>
      </c>
      <c r="C2386">
        <f t="shared" si="37"/>
        <v>-0.01</v>
      </c>
      <c r="D2386">
        <v>2386</v>
      </c>
      <c r="E2386">
        <v>2372</v>
      </c>
    </row>
    <row r="2387" spans="1:5" x14ac:dyDescent="0.3">
      <c r="A2387">
        <v>-6</v>
      </c>
      <c r="B2387">
        <v>-0.39178466796875</v>
      </c>
      <c r="C2387">
        <f t="shared" si="37"/>
        <v>-0.06</v>
      </c>
      <c r="D2387">
        <v>2387</v>
      </c>
      <c r="E2387">
        <v>2373</v>
      </c>
    </row>
    <row r="2388" spans="1:5" x14ac:dyDescent="0.3">
      <c r="A2388">
        <v>-12</v>
      </c>
      <c r="B2388">
        <v>-0.425048828125</v>
      </c>
      <c r="C2388">
        <f t="shared" si="37"/>
        <v>-0.12</v>
      </c>
      <c r="D2388">
        <v>2388</v>
      </c>
      <c r="E2388">
        <v>2374</v>
      </c>
    </row>
    <row r="2389" spans="1:5" x14ac:dyDescent="0.3">
      <c r="A2389">
        <v>-18</v>
      </c>
      <c r="B2389">
        <v>-0.432830810546875</v>
      </c>
      <c r="C2389">
        <f t="shared" si="37"/>
        <v>-0.18</v>
      </c>
      <c r="D2389">
        <v>2389</v>
      </c>
      <c r="E2389">
        <v>2375</v>
      </c>
    </row>
    <row r="2390" spans="1:5" x14ac:dyDescent="0.3">
      <c r="A2390">
        <v>-25</v>
      </c>
      <c r="B2390">
        <v>-0.416839599609375</v>
      </c>
      <c r="C2390">
        <f t="shared" si="37"/>
        <v>-0.25</v>
      </c>
      <c r="D2390">
        <v>2390</v>
      </c>
      <c r="E2390">
        <v>2376</v>
      </c>
    </row>
    <row r="2391" spans="1:5" x14ac:dyDescent="0.3">
      <c r="A2391">
        <v>-32</v>
      </c>
      <c r="B2391">
        <v>-0.380126953125</v>
      </c>
      <c r="C2391">
        <f t="shared" si="37"/>
        <v>-0.32</v>
      </c>
      <c r="D2391">
        <v>2391</v>
      </c>
      <c r="E2391">
        <v>2377</v>
      </c>
    </row>
    <row r="2392" spans="1:5" x14ac:dyDescent="0.3">
      <c r="A2392">
        <v>-38</v>
      </c>
      <c r="B2392">
        <v>-0.326873779296875</v>
      </c>
      <c r="C2392">
        <f t="shared" si="37"/>
        <v>-0.38</v>
      </c>
      <c r="D2392">
        <v>2392</v>
      </c>
      <c r="E2392">
        <v>2378</v>
      </c>
    </row>
    <row r="2393" spans="1:5" x14ac:dyDescent="0.3">
      <c r="A2393">
        <v>-44</v>
      </c>
      <c r="B2393">
        <v>-0.262054443359375</v>
      </c>
      <c r="C2393">
        <f t="shared" si="37"/>
        <v>-0.44</v>
      </c>
      <c r="D2393">
        <v>2393</v>
      </c>
      <c r="E2393">
        <v>2379</v>
      </c>
    </row>
    <row r="2394" spans="1:5" x14ac:dyDescent="0.3">
      <c r="A2394">
        <v>-49</v>
      </c>
      <c r="B2394">
        <v>-0.191253662109375</v>
      </c>
      <c r="C2394">
        <f t="shared" si="37"/>
        <v>-0.49</v>
      </c>
      <c r="D2394">
        <v>2394</v>
      </c>
      <c r="E2394">
        <v>2380</v>
      </c>
    </row>
    <row r="2395" spans="1:5" x14ac:dyDescent="0.3">
      <c r="A2395">
        <v>-53</v>
      </c>
      <c r="B2395">
        <v>-0.120208740234375</v>
      </c>
      <c r="C2395">
        <f t="shared" si="37"/>
        <v>-0.53</v>
      </c>
      <c r="D2395">
        <v>2395</v>
      </c>
      <c r="E2395">
        <v>2381</v>
      </c>
    </row>
    <row r="2396" spans="1:5" x14ac:dyDescent="0.3">
      <c r="A2396">
        <v>-55</v>
      </c>
      <c r="B2396">
        <v>-5.46875E-2</v>
      </c>
      <c r="C2396">
        <f t="shared" si="37"/>
        <v>-0.55000000000000004</v>
      </c>
      <c r="D2396">
        <v>2396</v>
      </c>
      <c r="E2396">
        <v>2382</v>
      </c>
    </row>
    <row r="2397" spans="1:5" x14ac:dyDescent="0.3">
      <c r="A2397">
        <v>-55</v>
      </c>
      <c r="B2397" s="1">
        <v>-3.0517578125E-5</v>
      </c>
      <c r="C2397">
        <f t="shared" si="37"/>
        <v>-0.55000000000000004</v>
      </c>
      <c r="D2397">
        <v>2397</v>
      </c>
      <c r="E2397">
        <v>2383</v>
      </c>
    </row>
    <row r="2398" spans="1:5" x14ac:dyDescent="0.3">
      <c r="A2398">
        <v>-53</v>
      </c>
      <c r="B2398">
        <v>3.91845703125E-2</v>
      </c>
      <c r="C2398">
        <f t="shared" si="37"/>
        <v>-0.53</v>
      </c>
      <c r="D2398">
        <v>2398</v>
      </c>
      <c r="E2398">
        <v>2384</v>
      </c>
    </row>
    <row r="2399" spans="1:5" x14ac:dyDescent="0.3">
      <c r="A2399">
        <v>-49</v>
      </c>
      <c r="B2399">
        <v>5.9478759765625E-2</v>
      </c>
      <c r="C2399">
        <f t="shared" si="37"/>
        <v>-0.49</v>
      </c>
      <c r="D2399">
        <v>2399</v>
      </c>
      <c r="E2399">
        <v>2385</v>
      </c>
    </row>
    <row r="2400" spans="1:5" x14ac:dyDescent="0.3">
      <c r="A2400">
        <v>-44</v>
      </c>
      <c r="B2400">
        <v>5.8258056640625E-2</v>
      </c>
      <c r="C2400">
        <f t="shared" si="37"/>
        <v>-0.44</v>
      </c>
      <c r="D2400">
        <v>2400</v>
      </c>
      <c r="E2400">
        <v>2386</v>
      </c>
    </row>
    <row r="2401" spans="1:5" x14ac:dyDescent="0.3">
      <c r="A2401">
        <v>-36</v>
      </c>
      <c r="B2401">
        <v>3.4576416015625E-2</v>
      </c>
      <c r="C2401">
        <f t="shared" si="37"/>
        <v>-0.36</v>
      </c>
      <c r="D2401">
        <v>2401</v>
      </c>
      <c r="E2401">
        <v>2387</v>
      </c>
    </row>
    <row r="2402" spans="1:5" x14ac:dyDescent="0.3">
      <c r="A2402">
        <v>-28</v>
      </c>
      <c r="B2402">
        <v>-1.123046875E-2</v>
      </c>
      <c r="C2402">
        <f t="shared" si="37"/>
        <v>-0.28000000000000003</v>
      </c>
      <c r="D2402">
        <v>2402</v>
      </c>
      <c r="E2402">
        <v>2388</v>
      </c>
    </row>
    <row r="2403" spans="1:5" x14ac:dyDescent="0.3">
      <c r="A2403">
        <v>-18</v>
      </c>
      <c r="B2403">
        <v>-7.7545166015625E-2</v>
      </c>
      <c r="C2403">
        <f t="shared" si="37"/>
        <v>-0.18</v>
      </c>
      <c r="D2403">
        <v>2403</v>
      </c>
      <c r="E2403">
        <v>2389</v>
      </c>
    </row>
    <row r="2404" spans="1:5" x14ac:dyDescent="0.3">
      <c r="A2404">
        <v>-8</v>
      </c>
      <c r="B2404">
        <v>-0.161224365234375</v>
      </c>
      <c r="C2404">
        <f t="shared" si="37"/>
        <v>-0.08</v>
      </c>
      <c r="D2404">
        <v>2404</v>
      </c>
      <c r="E2404">
        <v>2390</v>
      </c>
    </row>
    <row r="2405" spans="1:5" x14ac:dyDescent="0.3">
      <c r="A2405">
        <v>3</v>
      </c>
      <c r="B2405">
        <v>-0.25811767578125</v>
      </c>
      <c r="C2405">
        <f t="shared" si="37"/>
        <v>0.03</v>
      </c>
      <c r="D2405">
        <v>2405</v>
      </c>
      <c r="E2405">
        <v>2391</v>
      </c>
    </row>
    <row r="2406" spans="1:5" x14ac:dyDescent="0.3">
      <c r="A2406">
        <v>13</v>
      </c>
      <c r="B2406">
        <v>-0.3631591796875</v>
      </c>
      <c r="C2406">
        <f t="shared" si="37"/>
        <v>0.13</v>
      </c>
      <c r="D2406">
        <v>2406</v>
      </c>
      <c r="E2406">
        <v>2392</v>
      </c>
    </row>
    <row r="2407" spans="1:5" x14ac:dyDescent="0.3">
      <c r="A2407">
        <v>22</v>
      </c>
      <c r="B2407">
        <v>-0.47052001953125</v>
      </c>
      <c r="C2407">
        <f t="shared" si="37"/>
        <v>0.22</v>
      </c>
      <c r="D2407">
        <v>2407</v>
      </c>
      <c r="E2407">
        <v>2393</v>
      </c>
    </row>
    <row r="2408" spans="1:5" x14ac:dyDescent="0.3">
      <c r="A2408">
        <v>31</v>
      </c>
      <c r="B2408">
        <v>-0.5740966796875</v>
      </c>
      <c r="C2408">
        <f t="shared" si="37"/>
        <v>0.31</v>
      </c>
      <c r="D2408">
        <v>2408</v>
      </c>
      <c r="E2408">
        <v>2394</v>
      </c>
    </row>
    <row r="2409" spans="1:5" x14ac:dyDescent="0.3">
      <c r="A2409">
        <v>38</v>
      </c>
      <c r="B2409">
        <v>-0.667816162109375</v>
      </c>
      <c r="C2409">
        <f t="shared" si="37"/>
        <v>0.38</v>
      </c>
      <c r="D2409">
        <v>2409</v>
      </c>
      <c r="E2409">
        <v>2395</v>
      </c>
    </row>
    <row r="2410" spans="1:5" x14ac:dyDescent="0.3">
      <c r="A2410">
        <v>44</v>
      </c>
      <c r="B2410">
        <v>-0.745849609375</v>
      </c>
      <c r="C2410">
        <f t="shared" si="37"/>
        <v>0.44</v>
      </c>
      <c r="D2410">
        <v>2410</v>
      </c>
      <c r="E2410">
        <v>2396</v>
      </c>
    </row>
    <row r="2411" spans="1:5" x14ac:dyDescent="0.3">
      <c r="A2411">
        <v>48</v>
      </c>
      <c r="B2411">
        <v>-0.80303955078125</v>
      </c>
      <c r="C2411">
        <f t="shared" si="37"/>
        <v>0.48</v>
      </c>
      <c r="D2411">
        <v>2411</v>
      </c>
      <c r="E2411">
        <v>2397</v>
      </c>
    </row>
    <row r="2412" spans="1:5" x14ac:dyDescent="0.3">
      <c r="A2412">
        <v>51</v>
      </c>
      <c r="B2412">
        <v>-0.835174560546875</v>
      </c>
      <c r="C2412">
        <f t="shared" si="37"/>
        <v>0.51</v>
      </c>
      <c r="D2412">
        <v>2412</v>
      </c>
      <c r="E2412">
        <v>2398</v>
      </c>
    </row>
    <row r="2413" spans="1:5" x14ac:dyDescent="0.3">
      <c r="A2413">
        <v>51</v>
      </c>
      <c r="B2413">
        <v>-0.8392333984375</v>
      </c>
      <c r="C2413">
        <f t="shared" si="37"/>
        <v>0.51</v>
      </c>
      <c r="D2413">
        <v>2413</v>
      </c>
      <c r="E2413">
        <v>2399</v>
      </c>
    </row>
    <row r="2414" spans="1:5" x14ac:dyDescent="0.3">
      <c r="A2414">
        <v>49</v>
      </c>
      <c r="B2414">
        <v>-0.813507080078125</v>
      </c>
      <c r="C2414">
        <f t="shared" si="37"/>
        <v>0.49</v>
      </c>
      <c r="D2414">
        <v>2414</v>
      </c>
      <c r="E2414">
        <v>2400</v>
      </c>
    </row>
    <row r="2415" spans="1:5" x14ac:dyDescent="0.3">
      <c r="A2415">
        <v>46</v>
      </c>
      <c r="B2415">
        <v>-0.7576904296875</v>
      </c>
      <c r="C2415">
        <f t="shared" si="37"/>
        <v>0.46</v>
      </c>
      <c r="D2415">
        <v>2415</v>
      </c>
      <c r="E2415">
        <v>2401</v>
      </c>
    </row>
    <row r="2416" spans="1:5" x14ac:dyDescent="0.3">
      <c r="A2416">
        <v>41</v>
      </c>
      <c r="B2416">
        <v>-0.673095703125</v>
      </c>
      <c r="C2416">
        <f t="shared" si="37"/>
        <v>0.41</v>
      </c>
      <c r="D2416">
        <v>2416</v>
      </c>
      <c r="E2416">
        <v>2402</v>
      </c>
    </row>
    <row r="2417" spans="1:5" x14ac:dyDescent="0.3">
      <c r="A2417">
        <v>36</v>
      </c>
      <c r="B2417">
        <v>-0.562408447265625</v>
      </c>
      <c r="C2417">
        <f t="shared" si="37"/>
        <v>0.36</v>
      </c>
      <c r="D2417">
        <v>2417</v>
      </c>
      <c r="E2417">
        <v>2403</v>
      </c>
    </row>
    <row r="2418" spans="1:5" x14ac:dyDescent="0.3">
      <c r="A2418">
        <v>30</v>
      </c>
      <c r="B2418">
        <v>-0.429534912109375</v>
      </c>
      <c r="C2418">
        <f t="shared" si="37"/>
        <v>0.3</v>
      </c>
      <c r="D2418">
        <v>2418</v>
      </c>
      <c r="E2418">
        <v>2404</v>
      </c>
    </row>
    <row r="2419" spans="1:5" x14ac:dyDescent="0.3">
      <c r="A2419">
        <v>24</v>
      </c>
      <c r="B2419">
        <v>-0.27960205078125</v>
      </c>
      <c r="C2419">
        <f t="shared" si="37"/>
        <v>0.24</v>
      </c>
      <c r="D2419">
        <v>2419</v>
      </c>
      <c r="E2419">
        <v>2405</v>
      </c>
    </row>
    <row r="2420" spans="1:5" x14ac:dyDescent="0.3">
      <c r="A2420">
        <v>17</v>
      </c>
      <c r="B2420">
        <v>-0.11859130859375</v>
      </c>
      <c r="C2420">
        <f t="shared" si="37"/>
        <v>0.17</v>
      </c>
      <c r="D2420">
        <v>2420</v>
      </c>
      <c r="E2420">
        <v>2406</v>
      </c>
    </row>
    <row r="2421" spans="1:5" x14ac:dyDescent="0.3">
      <c r="A2421">
        <v>11</v>
      </c>
      <c r="B2421">
        <v>4.705810546875E-2</v>
      </c>
      <c r="C2421">
        <f t="shared" si="37"/>
        <v>0.11</v>
      </c>
      <c r="D2421">
        <v>2421</v>
      </c>
      <c r="E2421">
        <v>2407</v>
      </c>
    </row>
    <row r="2422" spans="1:5" x14ac:dyDescent="0.3">
      <c r="A2422">
        <v>6</v>
      </c>
      <c r="B2422">
        <v>0.210479736328125</v>
      </c>
      <c r="C2422">
        <f t="shared" si="37"/>
        <v>0.06</v>
      </c>
      <c r="D2422">
        <v>2422</v>
      </c>
      <c r="E2422">
        <v>2408</v>
      </c>
    </row>
    <row r="2423" spans="1:5" x14ac:dyDescent="0.3">
      <c r="A2423">
        <v>2</v>
      </c>
      <c r="B2423">
        <v>0.36517333984375</v>
      </c>
      <c r="C2423">
        <f t="shared" si="37"/>
        <v>0.02</v>
      </c>
      <c r="D2423">
        <v>2423</v>
      </c>
      <c r="E2423">
        <v>2409</v>
      </c>
    </row>
    <row r="2424" spans="1:5" x14ac:dyDescent="0.3">
      <c r="A2424">
        <v>-1</v>
      </c>
      <c r="B2424">
        <v>0.5048828125</v>
      </c>
      <c r="C2424">
        <f t="shared" si="37"/>
        <v>-0.01</v>
      </c>
      <c r="D2424">
        <v>2424</v>
      </c>
      <c r="E2424">
        <v>2410</v>
      </c>
    </row>
    <row r="2425" spans="1:5" x14ac:dyDescent="0.3">
      <c r="A2425">
        <v>-2</v>
      </c>
      <c r="B2425">
        <v>0.62420654296875</v>
      </c>
      <c r="C2425">
        <f t="shared" si="37"/>
        <v>-0.02</v>
      </c>
      <c r="D2425">
        <v>2425</v>
      </c>
      <c r="E2425">
        <v>2411</v>
      </c>
    </row>
    <row r="2426" spans="1:5" x14ac:dyDescent="0.3">
      <c r="A2426">
        <v>-3</v>
      </c>
      <c r="B2426">
        <v>0.71875</v>
      </c>
      <c r="C2426">
        <f t="shared" si="37"/>
        <v>-0.03</v>
      </c>
      <c r="D2426">
        <v>2426</v>
      </c>
      <c r="E2426">
        <v>2412</v>
      </c>
    </row>
    <row r="2427" spans="1:5" x14ac:dyDescent="0.3">
      <c r="A2427">
        <v>-1</v>
      </c>
      <c r="B2427">
        <v>0.785369873046875</v>
      </c>
      <c r="C2427">
        <f t="shared" si="37"/>
        <v>-0.01</v>
      </c>
      <c r="D2427">
        <v>2427</v>
      </c>
      <c r="E2427">
        <v>2413</v>
      </c>
    </row>
    <row r="2428" spans="1:5" x14ac:dyDescent="0.3">
      <c r="A2428">
        <v>1</v>
      </c>
      <c r="B2428">
        <v>0.822357177734375</v>
      </c>
      <c r="C2428">
        <f t="shared" si="37"/>
        <v>0.01</v>
      </c>
      <c r="D2428">
        <v>2428</v>
      </c>
      <c r="E2428">
        <v>2414</v>
      </c>
    </row>
    <row r="2429" spans="1:5" x14ac:dyDescent="0.3">
      <c r="A2429">
        <v>5</v>
      </c>
      <c r="B2429">
        <v>0.82940673828125</v>
      </c>
      <c r="C2429">
        <f t="shared" si="37"/>
        <v>0.05</v>
      </c>
      <c r="D2429">
        <v>2429</v>
      </c>
      <c r="E2429">
        <v>2415</v>
      </c>
    </row>
    <row r="2430" spans="1:5" x14ac:dyDescent="0.3">
      <c r="A2430">
        <v>9</v>
      </c>
      <c r="B2430">
        <v>0.8077392578125</v>
      </c>
      <c r="C2430">
        <f t="shared" si="37"/>
        <v>0.09</v>
      </c>
      <c r="D2430">
        <v>2430</v>
      </c>
      <c r="E2430">
        <v>2416</v>
      </c>
    </row>
    <row r="2431" spans="1:5" x14ac:dyDescent="0.3">
      <c r="A2431">
        <v>14</v>
      </c>
      <c r="B2431">
        <v>0.759918212890625</v>
      </c>
      <c r="C2431">
        <f t="shared" si="37"/>
        <v>0.14000000000000001</v>
      </c>
      <c r="D2431">
        <v>2431</v>
      </c>
      <c r="E2431">
        <v>2417</v>
      </c>
    </row>
    <row r="2432" spans="1:5" x14ac:dyDescent="0.3">
      <c r="A2432">
        <v>18</v>
      </c>
      <c r="B2432">
        <v>0.68975830078125</v>
      </c>
      <c r="C2432">
        <f t="shared" si="37"/>
        <v>0.18</v>
      </c>
      <c r="D2432">
        <v>2432</v>
      </c>
      <c r="E2432">
        <v>2418</v>
      </c>
    </row>
    <row r="2433" spans="1:5" x14ac:dyDescent="0.3">
      <c r="A2433">
        <v>22</v>
      </c>
      <c r="B2433">
        <v>0.602203369140625</v>
      </c>
      <c r="C2433">
        <f t="shared" si="37"/>
        <v>0.22</v>
      </c>
      <c r="D2433">
        <v>2433</v>
      </c>
      <c r="E2433">
        <v>2419</v>
      </c>
    </row>
    <row r="2434" spans="1:5" x14ac:dyDescent="0.3">
      <c r="A2434">
        <v>26</v>
      </c>
      <c r="B2434">
        <v>0.50274658203125</v>
      </c>
      <c r="C2434">
        <f t="shared" ref="C2434:C2497" si="38">(A2434/100)</f>
        <v>0.26</v>
      </c>
      <c r="D2434">
        <v>2434</v>
      </c>
      <c r="E2434">
        <v>2420</v>
      </c>
    </row>
    <row r="2435" spans="1:5" x14ac:dyDescent="0.3">
      <c r="A2435">
        <v>29</v>
      </c>
      <c r="B2435">
        <v>0.397491455078125</v>
      </c>
      <c r="C2435">
        <f t="shared" si="38"/>
        <v>0.28999999999999998</v>
      </c>
      <c r="D2435">
        <v>2435</v>
      </c>
      <c r="E2435">
        <v>2421</v>
      </c>
    </row>
    <row r="2436" spans="1:5" x14ac:dyDescent="0.3">
      <c r="A2436">
        <v>30</v>
      </c>
      <c r="B2436">
        <v>0.29254150390625</v>
      </c>
      <c r="C2436">
        <f t="shared" si="38"/>
        <v>0.3</v>
      </c>
      <c r="D2436">
        <v>2436</v>
      </c>
      <c r="E2436">
        <v>2422</v>
      </c>
    </row>
    <row r="2437" spans="1:5" x14ac:dyDescent="0.3">
      <c r="A2437">
        <v>30</v>
      </c>
      <c r="B2437">
        <v>0.19378662109375</v>
      </c>
      <c r="C2437">
        <f t="shared" si="38"/>
        <v>0.3</v>
      </c>
      <c r="D2437">
        <v>2437</v>
      </c>
      <c r="E2437">
        <v>2423</v>
      </c>
    </row>
    <row r="2438" spans="1:5" x14ac:dyDescent="0.3">
      <c r="A2438">
        <v>28</v>
      </c>
      <c r="B2438">
        <v>0.1065673828125</v>
      </c>
      <c r="C2438">
        <f t="shared" si="38"/>
        <v>0.28000000000000003</v>
      </c>
      <c r="D2438">
        <v>2438</v>
      </c>
      <c r="E2438">
        <v>2424</v>
      </c>
    </row>
    <row r="2439" spans="1:5" x14ac:dyDescent="0.3">
      <c r="A2439">
        <v>25</v>
      </c>
      <c r="B2439">
        <v>3.546142578125E-2</v>
      </c>
      <c r="C2439">
        <f t="shared" si="38"/>
        <v>0.25</v>
      </c>
      <c r="D2439">
        <v>2439</v>
      </c>
      <c r="E2439">
        <v>2425</v>
      </c>
    </row>
    <row r="2440" spans="1:5" x14ac:dyDescent="0.3">
      <c r="A2440">
        <v>19</v>
      </c>
      <c r="B2440">
        <v>-1.6143798828125E-2</v>
      </c>
      <c r="C2440">
        <f t="shared" si="38"/>
        <v>0.19</v>
      </c>
      <c r="D2440">
        <v>2440</v>
      </c>
      <c r="E2440">
        <v>2426</v>
      </c>
    </row>
    <row r="2441" spans="1:5" x14ac:dyDescent="0.3">
      <c r="A2441">
        <v>13</v>
      </c>
      <c r="B2441">
        <v>-4.608154296875E-2</v>
      </c>
      <c r="C2441">
        <f t="shared" si="38"/>
        <v>0.13</v>
      </c>
      <c r="D2441">
        <v>2441</v>
      </c>
      <c r="E2441">
        <v>2427</v>
      </c>
    </row>
    <row r="2442" spans="1:5" x14ac:dyDescent="0.3">
      <c r="A2442">
        <v>5</v>
      </c>
      <c r="B2442">
        <v>-5.352783203125E-2</v>
      </c>
      <c r="C2442">
        <f t="shared" si="38"/>
        <v>0.05</v>
      </c>
      <c r="D2442">
        <v>2442</v>
      </c>
      <c r="E2442">
        <v>2428</v>
      </c>
    </row>
    <row r="2443" spans="1:5" x14ac:dyDescent="0.3">
      <c r="A2443">
        <v>-4</v>
      </c>
      <c r="B2443">
        <v>-3.9093017578125E-2</v>
      </c>
      <c r="C2443">
        <f t="shared" si="38"/>
        <v>-0.04</v>
      </c>
      <c r="D2443">
        <v>2443</v>
      </c>
      <c r="E2443">
        <v>2429</v>
      </c>
    </row>
    <row r="2444" spans="1:5" x14ac:dyDescent="0.3">
      <c r="A2444">
        <v>-14</v>
      </c>
      <c r="B2444">
        <v>-4.791259765625E-3</v>
      </c>
      <c r="C2444">
        <f t="shared" si="38"/>
        <v>-0.14000000000000001</v>
      </c>
      <c r="D2444">
        <v>2444</v>
      </c>
      <c r="E2444">
        <v>2430</v>
      </c>
    </row>
    <row r="2445" spans="1:5" x14ac:dyDescent="0.3">
      <c r="A2445">
        <v>-23</v>
      </c>
      <c r="B2445">
        <v>4.6173095703125E-2</v>
      </c>
      <c r="C2445">
        <f t="shared" si="38"/>
        <v>-0.23</v>
      </c>
      <c r="D2445">
        <v>2445</v>
      </c>
      <c r="E2445">
        <v>2431</v>
      </c>
    </row>
    <row r="2446" spans="1:5" x14ac:dyDescent="0.3">
      <c r="A2446">
        <v>-32</v>
      </c>
      <c r="B2446">
        <v>0.109466552734375</v>
      </c>
      <c r="C2446">
        <f t="shared" si="38"/>
        <v>-0.32</v>
      </c>
      <c r="D2446">
        <v>2446</v>
      </c>
      <c r="E2446">
        <v>2432</v>
      </c>
    </row>
    <row r="2447" spans="1:5" x14ac:dyDescent="0.3">
      <c r="A2447">
        <v>-41</v>
      </c>
      <c r="B2447">
        <v>0.180084228515625</v>
      </c>
      <c r="C2447">
        <f t="shared" si="38"/>
        <v>-0.41</v>
      </c>
      <c r="D2447">
        <v>2447</v>
      </c>
      <c r="E2447">
        <v>2433</v>
      </c>
    </row>
    <row r="2448" spans="1:5" x14ac:dyDescent="0.3">
      <c r="A2448">
        <v>-49</v>
      </c>
      <c r="B2448">
        <v>0.2523193359375</v>
      </c>
      <c r="C2448">
        <f t="shared" si="38"/>
        <v>-0.49</v>
      </c>
      <c r="D2448">
        <v>2448</v>
      </c>
      <c r="E2448">
        <v>2434</v>
      </c>
    </row>
    <row r="2449" spans="1:5" x14ac:dyDescent="0.3">
      <c r="A2449">
        <v>-55</v>
      </c>
      <c r="B2449">
        <v>0.320404052734375</v>
      </c>
      <c r="C2449">
        <f t="shared" si="38"/>
        <v>-0.55000000000000004</v>
      </c>
      <c r="D2449">
        <v>2449</v>
      </c>
      <c r="E2449">
        <v>2435</v>
      </c>
    </row>
    <row r="2450" spans="1:5" x14ac:dyDescent="0.3">
      <c r="A2450">
        <v>-60</v>
      </c>
      <c r="B2450">
        <v>0.378631591796875</v>
      </c>
      <c r="C2450">
        <f t="shared" si="38"/>
        <v>-0.6</v>
      </c>
      <c r="D2450">
        <v>2450</v>
      </c>
      <c r="E2450">
        <v>2436</v>
      </c>
    </row>
    <row r="2451" spans="1:5" x14ac:dyDescent="0.3">
      <c r="A2451">
        <v>-63</v>
      </c>
      <c r="B2451">
        <v>0.421783447265625</v>
      </c>
      <c r="C2451">
        <f t="shared" si="38"/>
        <v>-0.63</v>
      </c>
      <c r="D2451">
        <v>2451</v>
      </c>
      <c r="E2451">
        <v>2437</v>
      </c>
    </row>
    <row r="2452" spans="1:5" x14ac:dyDescent="0.3">
      <c r="A2452">
        <v>-63</v>
      </c>
      <c r="B2452">
        <v>0.4453125</v>
      </c>
      <c r="C2452">
        <f t="shared" si="38"/>
        <v>-0.63</v>
      </c>
      <c r="D2452">
        <v>2452</v>
      </c>
      <c r="E2452">
        <v>2438</v>
      </c>
    </row>
    <row r="2453" spans="1:5" x14ac:dyDescent="0.3">
      <c r="A2453">
        <v>-62</v>
      </c>
      <c r="B2453">
        <v>0.44586181640625</v>
      </c>
      <c r="C2453">
        <f t="shared" si="38"/>
        <v>-0.62</v>
      </c>
      <c r="D2453">
        <v>2453</v>
      </c>
      <c r="E2453">
        <v>2439</v>
      </c>
    </row>
    <row r="2454" spans="1:5" x14ac:dyDescent="0.3">
      <c r="A2454">
        <v>-59</v>
      </c>
      <c r="B2454">
        <v>0.421173095703125</v>
      </c>
      <c r="C2454">
        <f t="shared" si="38"/>
        <v>-0.59</v>
      </c>
      <c r="D2454">
        <v>2454</v>
      </c>
      <c r="E2454">
        <v>2440</v>
      </c>
    </row>
    <row r="2455" spans="1:5" x14ac:dyDescent="0.3">
      <c r="A2455">
        <v>-54</v>
      </c>
      <c r="B2455">
        <v>0.370452880859375</v>
      </c>
      <c r="C2455">
        <f t="shared" si="38"/>
        <v>-0.54</v>
      </c>
      <c r="D2455">
        <v>2455</v>
      </c>
      <c r="E2455">
        <v>2441</v>
      </c>
    </row>
    <row r="2456" spans="1:5" x14ac:dyDescent="0.3">
      <c r="A2456">
        <v>-48</v>
      </c>
      <c r="B2456">
        <v>0.294189453125</v>
      </c>
      <c r="C2456">
        <f t="shared" si="38"/>
        <v>-0.48</v>
      </c>
      <c r="D2456">
        <v>2456</v>
      </c>
      <c r="E2456">
        <v>2442</v>
      </c>
    </row>
    <row r="2457" spans="1:5" x14ac:dyDescent="0.3">
      <c r="A2457">
        <v>-40</v>
      </c>
      <c r="B2457">
        <v>0.194549560546875</v>
      </c>
      <c r="C2457">
        <f t="shared" si="38"/>
        <v>-0.4</v>
      </c>
      <c r="D2457">
        <v>2457</v>
      </c>
      <c r="E2457">
        <v>2443</v>
      </c>
    </row>
    <row r="2458" spans="1:5" x14ac:dyDescent="0.3">
      <c r="A2458">
        <v>-31</v>
      </c>
      <c r="B2458">
        <v>7.476806640625E-2</v>
      </c>
      <c r="C2458">
        <f t="shared" si="38"/>
        <v>-0.31</v>
      </c>
      <c r="D2458">
        <v>2458</v>
      </c>
      <c r="E2458">
        <v>2444</v>
      </c>
    </row>
    <row r="2459" spans="1:5" x14ac:dyDescent="0.3">
      <c r="A2459">
        <v>-23</v>
      </c>
      <c r="B2459">
        <v>-6.0516357421875E-2</v>
      </c>
      <c r="C2459">
        <f t="shared" si="38"/>
        <v>-0.23</v>
      </c>
      <c r="D2459">
        <v>2459</v>
      </c>
      <c r="E2459">
        <v>2445</v>
      </c>
    </row>
    <row r="2460" spans="1:5" x14ac:dyDescent="0.3">
      <c r="A2460">
        <v>-14</v>
      </c>
      <c r="B2460">
        <v>-0.205963134765625</v>
      </c>
      <c r="C2460">
        <f t="shared" si="38"/>
        <v>-0.14000000000000001</v>
      </c>
      <c r="D2460">
        <v>2460</v>
      </c>
      <c r="E2460">
        <v>2446</v>
      </c>
    </row>
    <row r="2461" spans="1:5" x14ac:dyDescent="0.3">
      <c r="A2461">
        <v>-4</v>
      </c>
      <c r="B2461">
        <v>-0.355255126953125</v>
      </c>
      <c r="C2461">
        <f t="shared" si="38"/>
        <v>-0.04</v>
      </c>
      <c r="D2461">
        <v>2461</v>
      </c>
      <c r="E2461">
        <v>2447</v>
      </c>
    </row>
    <row r="2462" spans="1:5" x14ac:dyDescent="0.3">
      <c r="A2462">
        <v>4</v>
      </c>
      <c r="B2462">
        <v>-0.501922607421875</v>
      </c>
      <c r="C2462">
        <f t="shared" si="38"/>
        <v>0.04</v>
      </c>
      <c r="D2462">
        <v>2462</v>
      </c>
      <c r="E2462">
        <v>2448</v>
      </c>
    </row>
    <row r="2463" spans="1:5" x14ac:dyDescent="0.3">
      <c r="A2463">
        <v>11</v>
      </c>
      <c r="B2463">
        <v>-0.639404296875</v>
      </c>
      <c r="C2463">
        <f t="shared" si="38"/>
        <v>0.11</v>
      </c>
      <c r="D2463">
        <v>2463</v>
      </c>
      <c r="E2463">
        <v>2449</v>
      </c>
    </row>
    <row r="2464" spans="1:5" x14ac:dyDescent="0.3">
      <c r="A2464">
        <v>16</v>
      </c>
      <c r="B2464">
        <v>-0.761566162109375</v>
      </c>
      <c r="C2464">
        <f t="shared" si="38"/>
        <v>0.16</v>
      </c>
      <c r="D2464">
        <v>2464</v>
      </c>
      <c r="E2464">
        <v>2450</v>
      </c>
    </row>
    <row r="2465" spans="1:5" x14ac:dyDescent="0.3">
      <c r="A2465">
        <v>20</v>
      </c>
      <c r="B2465">
        <v>-0.8626708984375</v>
      </c>
      <c r="C2465">
        <f t="shared" si="38"/>
        <v>0.2</v>
      </c>
      <c r="D2465">
        <v>2465</v>
      </c>
      <c r="E2465">
        <v>2451</v>
      </c>
    </row>
    <row r="2466" spans="1:5" x14ac:dyDescent="0.3">
      <c r="A2466">
        <v>23</v>
      </c>
      <c r="B2466">
        <v>-0.93817138671875</v>
      </c>
      <c r="C2466">
        <f t="shared" si="38"/>
        <v>0.23</v>
      </c>
      <c r="D2466">
        <v>2466</v>
      </c>
      <c r="E2466">
        <v>2452</v>
      </c>
    </row>
    <row r="2467" spans="1:5" x14ac:dyDescent="0.3">
      <c r="A2467">
        <v>24</v>
      </c>
      <c r="B2467">
        <v>-0.98455810546875</v>
      </c>
      <c r="C2467">
        <f t="shared" si="38"/>
        <v>0.24</v>
      </c>
      <c r="D2467">
        <v>2467</v>
      </c>
      <c r="E2467">
        <v>2453</v>
      </c>
    </row>
    <row r="2468" spans="1:5" x14ac:dyDescent="0.3">
      <c r="A2468">
        <v>24</v>
      </c>
      <c r="B2468">
        <v>-0.999755859375</v>
      </c>
      <c r="C2468">
        <f t="shared" si="38"/>
        <v>0.24</v>
      </c>
      <c r="D2468">
        <v>2468</v>
      </c>
      <c r="E2468">
        <v>2454</v>
      </c>
    </row>
    <row r="2469" spans="1:5" x14ac:dyDescent="0.3">
      <c r="A2469">
        <v>21</v>
      </c>
      <c r="B2469">
        <v>-0.9830322265625</v>
      </c>
      <c r="C2469">
        <f t="shared" si="38"/>
        <v>0.21</v>
      </c>
      <c r="D2469">
        <v>2469</v>
      </c>
      <c r="E2469">
        <v>2455</v>
      </c>
    </row>
    <row r="2470" spans="1:5" x14ac:dyDescent="0.3">
      <c r="A2470">
        <v>18</v>
      </c>
      <c r="B2470">
        <v>-0.935302734375</v>
      </c>
      <c r="C2470">
        <f t="shared" si="38"/>
        <v>0.18</v>
      </c>
      <c r="D2470">
        <v>2470</v>
      </c>
      <c r="E2470">
        <v>2456</v>
      </c>
    </row>
    <row r="2471" spans="1:5" x14ac:dyDescent="0.3">
      <c r="A2471">
        <v>14</v>
      </c>
      <c r="B2471">
        <v>-0.858856201171875</v>
      </c>
      <c r="C2471">
        <f t="shared" si="38"/>
        <v>0.14000000000000001</v>
      </c>
      <c r="D2471">
        <v>2471</v>
      </c>
      <c r="E2471">
        <v>2457</v>
      </c>
    </row>
    <row r="2472" spans="1:5" x14ac:dyDescent="0.3">
      <c r="A2472">
        <v>10</v>
      </c>
      <c r="B2472">
        <v>-0.75732421875</v>
      </c>
      <c r="C2472">
        <f t="shared" si="38"/>
        <v>0.1</v>
      </c>
      <c r="D2472">
        <v>2472</v>
      </c>
      <c r="E2472">
        <v>2458</v>
      </c>
    </row>
    <row r="2473" spans="1:5" x14ac:dyDescent="0.3">
      <c r="A2473">
        <v>6</v>
      </c>
      <c r="B2473">
        <v>-0.635528564453125</v>
      </c>
      <c r="C2473">
        <f t="shared" si="38"/>
        <v>0.06</v>
      </c>
      <c r="D2473">
        <v>2473</v>
      </c>
      <c r="E2473">
        <v>2459</v>
      </c>
    </row>
    <row r="2474" spans="1:5" x14ac:dyDescent="0.3">
      <c r="A2474">
        <v>2</v>
      </c>
      <c r="B2474">
        <v>-0.49908447265625</v>
      </c>
      <c r="C2474">
        <f t="shared" si="38"/>
        <v>0.02</v>
      </c>
      <c r="D2474">
        <v>2474</v>
      </c>
      <c r="E2474">
        <v>2460</v>
      </c>
    </row>
    <row r="2475" spans="1:5" x14ac:dyDescent="0.3">
      <c r="A2475">
        <v>-2</v>
      </c>
      <c r="B2475">
        <v>-0.354278564453125</v>
      </c>
      <c r="C2475">
        <f t="shared" si="38"/>
        <v>-0.02</v>
      </c>
      <c r="D2475">
        <v>2475</v>
      </c>
      <c r="E2475">
        <v>2461</v>
      </c>
    </row>
    <row r="2476" spans="1:5" x14ac:dyDescent="0.3">
      <c r="A2476">
        <v>-4</v>
      </c>
      <c r="B2476">
        <v>-0.20770263671875</v>
      </c>
      <c r="C2476">
        <f t="shared" si="38"/>
        <v>-0.04</v>
      </c>
      <c r="D2476">
        <v>2476</v>
      </c>
      <c r="E2476">
        <v>2462</v>
      </c>
    </row>
    <row r="2477" spans="1:5" x14ac:dyDescent="0.3">
      <c r="A2477">
        <v>-6</v>
      </c>
      <c r="B2477">
        <v>-6.573486328125E-2</v>
      </c>
      <c r="C2477">
        <f t="shared" si="38"/>
        <v>-0.06</v>
      </c>
      <c r="D2477">
        <v>2477</v>
      </c>
      <c r="E2477">
        <v>2463</v>
      </c>
    </row>
    <row r="2478" spans="1:5" x14ac:dyDescent="0.3">
      <c r="A2478">
        <v>-6</v>
      </c>
      <c r="B2478">
        <v>6.549072265625E-2</v>
      </c>
      <c r="C2478">
        <f t="shared" si="38"/>
        <v>-0.06</v>
      </c>
      <c r="D2478">
        <v>2478</v>
      </c>
      <c r="E2478">
        <v>2464</v>
      </c>
    </row>
    <row r="2479" spans="1:5" x14ac:dyDescent="0.3">
      <c r="A2479">
        <v>-4</v>
      </c>
      <c r="B2479">
        <v>0.180694580078125</v>
      </c>
      <c r="C2479">
        <f t="shared" si="38"/>
        <v>-0.04</v>
      </c>
      <c r="D2479">
        <v>2479</v>
      </c>
      <c r="E2479">
        <v>2465</v>
      </c>
    </row>
    <row r="2480" spans="1:5" x14ac:dyDescent="0.3">
      <c r="A2480">
        <v>-2</v>
      </c>
      <c r="B2480">
        <v>0.2755126953125</v>
      </c>
      <c r="C2480">
        <f t="shared" si="38"/>
        <v>-0.02</v>
      </c>
      <c r="D2480">
        <v>2480</v>
      </c>
      <c r="E2480">
        <v>2466</v>
      </c>
    </row>
    <row r="2481" spans="1:5" x14ac:dyDescent="0.3">
      <c r="A2481">
        <v>2</v>
      </c>
      <c r="B2481">
        <v>0.34674072265625</v>
      </c>
      <c r="C2481">
        <f t="shared" si="38"/>
        <v>0.02</v>
      </c>
      <c r="D2481">
        <v>2481</v>
      </c>
      <c r="E2481">
        <v>2467</v>
      </c>
    </row>
    <row r="2482" spans="1:5" x14ac:dyDescent="0.3">
      <c r="A2482">
        <v>8</v>
      </c>
      <c r="B2482">
        <v>0.39263916015625</v>
      </c>
      <c r="C2482">
        <f t="shared" si="38"/>
        <v>0.08</v>
      </c>
      <c r="D2482">
        <v>2482</v>
      </c>
      <c r="E2482">
        <v>2468</v>
      </c>
    </row>
    <row r="2483" spans="1:5" x14ac:dyDescent="0.3">
      <c r="A2483">
        <v>14</v>
      </c>
      <c r="B2483">
        <v>0.412872314453125</v>
      </c>
      <c r="C2483">
        <f t="shared" si="38"/>
        <v>0.14000000000000001</v>
      </c>
      <c r="D2483">
        <v>2483</v>
      </c>
      <c r="E2483">
        <v>2469</v>
      </c>
    </row>
    <row r="2484" spans="1:5" x14ac:dyDescent="0.3">
      <c r="A2484">
        <v>21</v>
      </c>
      <c r="B2484">
        <v>0.408447265625</v>
      </c>
      <c r="C2484">
        <f t="shared" si="38"/>
        <v>0.21</v>
      </c>
      <c r="D2484">
        <v>2484</v>
      </c>
      <c r="E2484">
        <v>2470</v>
      </c>
    </row>
    <row r="2485" spans="1:5" x14ac:dyDescent="0.3">
      <c r="A2485">
        <v>28</v>
      </c>
      <c r="B2485">
        <v>0.3818359375</v>
      </c>
      <c r="C2485">
        <f t="shared" si="38"/>
        <v>0.28000000000000003</v>
      </c>
      <c r="D2485">
        <v>2485</v>
      </c>
      <c r="E2485">
        <v>2471</v>
      </c>
    </row>
    <row r="2486" spans="1:5" x14ac:dyDescent="0.3">
      <c r="A2486">
        <v>35</v>
      </c>
      <c r="B2486">
        <v>0.336639404296875</v>
      </c>
      <c r="C2486">
        <f t="shared" si="38"/>
        <v>0.35</v>
      </c>
      <c r="D2486">
        <v>2486</v>
      </c>
      <c r="E2486">
        <v>2472</v>
      </c>
    </row>
    <row r="2487" spans="1:5" x14ac:dyDescent="0.3">
      <c r="A2487">
        <v>41</v>
      </c>
      <c r="B2487">
        <v>0.277496337890625</v>
      </c>
      <c r="C2487">
        <f t="shared" si="38"/>
        <v>0.41</v>
      </c>
      <c r="D2487">
        <v>2487</v>
      </c>
      <c r="E2487">
        <v>2473</v>
      </c>
    </row>
    <row r="2488" spans="1:5" x14ac:dyDescent="0.3">
      <c r="A2488">
        <v>47</v>
      </c>
      <c r="B2488">
        <v>0.209625244140625</v>
      </c>
      <c r="C2488">
        <f t="shared" si="38"/>
        <v>0.47</v>
      </c>
      <c r="D2488">
        <v>2488</v>
      </c>
      <c r="E2488">
        <v>2474</v>
      </c>
    </row>
    <row r="2489" spans="1:5" x14ac:dyDescent="0.3">
      <c r="A2489">
        <v>51</v>
      </c>
      <c r="B2489">
        <v>0.1387939453125</v>
      </c>
      <c r="C2489">
        <f t="shared" si="38"/>
        <v>0.51</v>
      </c>
      <c r="D2489">
        <v>2489</v>
      </c>
      <c r="E2489">
        <v>2475</v>
      </c>
    </row>
    <row r="2490" spans="1:5" x14ac:dyDescent="0.3">
      <c r="A2490">
        <v>54</v>
      </c>
      <c r="B2490">
        <v>7.0831298828125E-2</v>
      </c>
      <c r="C2490">
        <f t="shared" si="38"/>
        <v>0.54</v>
      </c>
      <c r="D2490">
        <v>2490</v>
      </c>
      <c r="E2490">
        <v>2476</v>
      </c>
    </row>
    <row r="2491" spans="1:5" x14ac:dyDescent="0.3">
      <c r="A2491">
        <v>55</v>
      </c>
      <c r="B2491">
        <v>1.123046875E-2</v>
      </c>
      <c r="C2491">
        <f t="shared" si="38"/>
        <v>0.55000000000000004</v>
      </c>
      <c r="D2491">
        <v>2491</v>
      </c>
      <c r="E2491">
        <v>2477</v>
      </c>
    </row>
    <row r="2492" spans="1:5" x14ac:dyDescent="0.3">
      <c r="A2492">
        <v>54</v>
      </c>
      <c r="B2492">
        <v>-3.4942626953125E-2</v>
      </c>
      <c r="C2492">
        <f t="shared" si="38"/>
        <v>0.54</v>
      </c>
      <c r="D2492">
        <v>2492</v>
      </c>
      <c r="E2492">
        <v>2478</v>
      </c>
    </row>
    <row r="2493" spans="1:5" x14ac:dyDescent="0.3">
      <c r="A2493">
        <v>52</v>
      </c>
      <c r="B2493">
        <v>-6.3690185546875E-2</v>
      </c>
      <c r="C2493">
        <f t="shared" si="38"/>
        <v>0.52</v>
      </c>
      <c r="D2493">
        <v>2493</v>
      </c>
      <c r="E2493">
        <v>2479</v>
      </c>
    </row>
    <row r="2494" spans="1:5" x14ac:dyDescent="0.3">
      <c r="A2494">
        <v>47</v>
      </c>
      <c r="B2494">
        <v>-7.1929931640625E-2</v>
      </c>
      <c r="C2494">
        <f t="shared" si="38"/>
        <v>0.47</v>
      </c>
      <c r="D2494">
        <v>2494</v>
      </c>
      <c r="E2494">
        <v>2480</v>
      </c>
    </row>
    <row r="2495" spans="1:5" x14ac:dyDescent="0.3">
      <c r="A2495">
        <v>41</v>
      </c>
      <c r="B2495">
        <v>-5.79833984375E-2</v>
      </c>
      <c r="C2495">
        <f t="shared" si="38"/>
        <v>0.41</v>
      </c>
      <c r="D2495">
        <v>2495</v>
      </c>
      <c r="E2495">
        <v>2481</v>
      </c>
    </row>
    <row r="2496" spans="1:5" x14ac:dyDescent="0.3">
      <c r="A2496">
        <v>33</v>
      </c>
      <c r="B2496">
        <v>-2.142333984375E-2</v>
      </c>
      <c r="C2496">
        <f t="shared" si="38"/>
        <v>0.33</v>
      </c>
      <c r="D2496">
        <v>2496</v>
      </c>
      <c r="E2496">
        <v>2482</v>
      </c>
    </row>
    <row r="2497" spans="1:5" x14ac:dyDescent="0.3">
      <c r="A2497">
        <v>24</v>
      </c>
      <c r="B2497">
        <v>3.6651611328125E-2</v>
      </c>
      <c r="C2497">
        <f t="shared" si="38"/>
        <v>0.24</v>
      </c>
      <c r="D2497">
        <v>2497</v>
      </c>
      <c r="E2497">
        <v>2483</v>
      </c>
    </row>
    <row r="2498" spans="1:5" x14ac:dyDescent="0.3">
      <c r="A2498">
        <v>13</v>
      </c>
      <c r="B2498">
        <v>0.11395263671875</v>
      </c>
      <c r="C2498">
        <f t="shared" ref="C2498:C2561" si="39">(A2498/100)</f>
        <v>0.13</v>
      </c>
      <c r="D2498">
        <v>2498</v>
      </c>
      <c r="E2498">
        <v>2484</v>
      </c>
    </row>
    <row r="2499" spans="1:5" x14ac:dyDescent="0.3">
      <c r="A2499">
        <v>3</v>
      </c>
      <c r="B2499">
        <v>0.2066650390625</v>
      </c>
      <c r="C2499">
        <f t="shared" si="39"/>
        <v>0.03</v>
      </c>
      <c r="D2499">
        <v>2499</v>
      </c>
      <c r="E2499">
        <v>2485</v>
      </c>
    </row>
    <row r="2500" spans="1:5" x14ac:dyDescent="0.3">
      <c r="A2500">
        <v>-7</v>
      </c>
      <c r="B2500">
        <v>0.3101806640625</v>
      </c>
      <c r="C2500">
        <f t="shared" si="39"/>
        <v>-7.0000000000000007E-2</v>
      </c>
      <c r="D2500">
        <v>2500</v>
      </c>
      <c r="E2500">
        <v>2486</v>
      </c>
    </row>
    <row r="2501" spans="1:5" x14ac:dyDescent="0.3">
      <c r="A2501">
        <v>-17</v>
      </c>
      <c r="B2501">
        <v>0.419036865234375</v>
      </c>
      <c r="C2501">
        <f t="shared" si="39"/>
        <v>-0.17</v>
      </c>
      <c r="D2501">
        <v>2501</v>
      </c>
      <c r="E2501">
        <v>2487</v>
      </c>
    </row>
    <row r="2502" spans="1:5" x14ac:dyDescent="0.3">
      <c r="A2502">
        <v>-26</v>
      </c>
      <c r="B2502">
        <v>0.527191162109375</v>
      </c>
      <c r="C2502">
        <f t="shared" si="39"/>
        <v>-0.26</v>
      </c>
      <c r="D2502">
        <v>2502</v>
      </c>
      <c r="E2502">
        <v>2488</v>
      </c>
    </row>
    <row r="2503" spans="1:5" x14ac:dyDescent="0.3">
      <c r="A2503">
        <v>-34</v>
      </c>
      <c r="B2503">
        <v>0.628448486328125</v>
      </c>
      <c r="C2503">
        <f t="shared" si="39"/>
        <v>-0.34</v>
      </c>
      <c r="D2503">
        <v>2503</v>
      </c>
      <c r="E2503">
        <v>2489</v>
      </c>
    </row>
    <row r="2504" spans="1:5" x14ac:dyDescent="0.3">
      <c r="A2504">
        <v>-41</v>
      </c>
      <c r="B2504">
        <v>0.716827392578125</v>
      </c>
      <c r="C2504">
        <f t="shared" si="39"/>
        <v>-0.41</v>
      </c>
      <c r="D2504">
        <v>2504</v>
      </c>
      <c r="E2504">
        <v>2490</v>
      </c>
    </row>
    <row r="2505" spans="1:5" x14ac:dyDescent="0.3">
      <c r="A2505">
        <v>-46</v>
      </c>
      <c r="B2505">
        <v>0.78680419921875</v>
      </c>
      <c r="C2505">
        <f t="shared" si="39"/>
        <v>-0.46</v>
      </c>
      <c r="D2505">
        <v>2505</v>
      </c>
      <c r="E2505">
        <v>2491</v>
      </c>
    </row>
    <row r="2506" spans="1:5" x14ac:dyDescent="0.3">
      <c r="A2506">
        <v>-49</v>
      </c>
      <c r="B2506">
        <v>0.8336181640625</v>
      </c>
      <c r="C2506">
        <f t="shared" si="39"/>
        <v>-0.49</v>
      </c>
      <c r="D2506">
        <v>2506</v>
      </c>
      <c r="E2506">
        <v>2492</v>
      </c>
    </row>
    <row r="2507" spans="1:5" x14ac:dyDescent="0.3">
      <c r="A2507">
        <v>-50</v>
      </c>
      <c r="B2507">
        <v>0.853607177734375</v>
      </c>
      <c r="C2507">
        <f t="shared" si="39"/>
        <v>-0.5</v>
      </c>
      <c r="D2507">
        <v>2507</v>
      </c>
      <c r="E2507">
        <v>2493</v>
      </c>
    </row>
    <row r="2508" spans="1:5" x14ac:dyDescent="0.3">
      <c r="A2508">
        <v>-50</v>
      </c>
      <c r="B2508">
        <v>0.8443603515625</v>
      </c>
      <c r="C2508">
        <f t="shared" si="39"/>
        <v>-0.5</v>
      </c>
      <c r="D2508">
        <v>2508</v>
      </c>
      <c r="E2508">
        <v>2494</v>
      </c>
    </row>
    <row r="2509" spans="1:5" x14ac:dyDescent="0.3">
      <c r="A2509">
        <v>-48</v>
      </c>
      <c r="B2509">
        <v>0.804840087890625</v>
      </c>
      <c r="C2509">
        <f t="shared" si="39"/>
        <v>-0.48</v>
      </c>
      <c r="D2509">
        <v>2509</v>
      </c>
      <c r="E2509">
        <v>2495</v>
      </c>
    </row>
    <row r="2510" spans="1:5" x14ac:dyDescent="0.3">
      <c r="A2510">
        <v>-44</v>
      </c>
      <c r="B2510">
        <v>0.735595703125</v>
      </c>
      <c r="C2510">
        <f t="shared" si="39"/>
        <v>-0.44</v>
      </c>
      <c r="D2510">
        <v>2510</v>
      </c>
      <c r="E2510">
        <v>2496</v>
      </c>
    </row>
    <row r="2511" spans="1:5" x14ac:dyDescent="0.3">
      <c r="A2511">
        <v>-39</v>
      </c>
      <c r="B2511">
        <v>0.63848876953125</v>
      </c>
      <c r="C2511">
        <f t="shared" si="39"/>
        <v>-0.39</v>
      </c>
      <c r="D2511">
        <v>2511</v>
      </c>
      <c r="E2511">
        <v>2497</v>
      </c>
    </row>
    <row r="2512" spans="1:5" x14ac:dyDescent="0.3">
      <c r="A2512">
        <v>-33</v>
      </c>
      <c r="B2512">
        <v>0.516998291015625</v>
      </c>
      <c r="C2512">
        <f t="shared" si="39"/>
        <v>-0.33</v>
      </c>
      <c r="D2512">
        <v>2512</v>
      </c>
      <c r="E2512">
        <v>2498</v>
      </c>
    </row>
    <row r="2513" spans="1:5" x14ac:dyDescent="0.3">
      <c r="A2513">
        <v>-27</v>
      </c>
      <c r="B2513">
        <v>0.375457763671875</v>
      </c>
      <c r="C2513">
        <f t="shared" si="39"/>
        <v>-0.27</v>
      </c>
      <c r="D2513">
        <v>2513</v>
      </c>
      <c r="E2513">
        <v>2499</v>
      </c>
    </row>
    <row r="2514" spans="1:5" x14ac:dyDescent="0.3">
      <c r="A2514">
        <v>-21</v>
      </c>
      <c r="B2514">
        <v>0.21966552734375</v>
      </c>
      <c r="C2514">
        <f t="shared" si="39"/>
        <v>-0.21</v>
      </c>
      <c r="D2514">
        <v>2514</v>
      </c>
      <c r="E2514">
        <v>2500</v>
      </c>
    </row>
    <row r="2515" spans="1:5" x14ac:dyDescent="0.3">
      <c r="A2515">
        <v>-14</v>
      </c>
      <c r="B2515">
        <v>5.5694580078125E-2</v>
      </c>
      <c r="C2515">
        <f t="shared" si="39"/>
        <v>-0.14000000000000001</v>
      </c>
      <c r="D2515">
        <v>2515</v>
      </c>
      <c r="E2515">
        <v>2501</v>
      </c>
    </row>
    <row r="2516" spans="1:5" x14ac:dyDescent="0.3">
      <c r="A2516">
        <v>-9</v>
      </c>
      <c r="B2516">
        <v>-0.10968017578125</v>
      </c>
      <c r="C2516">
        <f t="shared" si="39"/>
        <v>-0.09</v>
      </c>
      <c r="D2516">
        <v>2516</v>
      </c>
      <c r="E2516">
        <v>2502</v>
      </c>
    </row>
    <row r="2517" spans="1:5" x14ac:dyDescent="0.3">
      <c r="A2517">
        <v>-4</v>
      </c>
      <c r="B2517">
        <v>-0.269775390625</v>
      </c>
      <c r="C2517">
        <f t="shared" si="39"/>
        <v>-0.04</v>
      </c>
      <c r="D2517">
        <v>2517</v>
      </c>
      <c r="E2517">
        <v>2503</v>
      </c>
    </row>
    <row r="2518" spans="1:5" x14ac:dyDescent="0.3">
      <c r="A2518">
        <v>-1</v>
      </c>
      <c r="B2518">
        <v>-0.418121337890625</v>
      </c>
      <c r="C2518">
        <f t="shared" si="39"/>
        <v>-0.01</v>
      </c>
      <c r="D2518">
        <v>2518</v>
      </c>
      <c r="E2518">
        <v>2504</v>
      </c>
    </row>
    <row r="2519" spans="1:5" x14ac:dyDescent="0.3">
      <c r="A2519">
        <v>1</v>
      </c>
      <c r="B2519">
        <v>-0.54888916015625</v>
      </c>
      <c r="C2519">
        <f t="shared" si="39"/>
        <v>0.01</v>
      </c>
      <c r="D2519">
        <v>2519</v>
      </c>
      <c r="E2519">
        <v>2505</v>
      </c>
    </row>
    <row r="2520" spans="1:5" x14ac:dyDescent="0.3">
      <c r="A2520">
        <v>2</v>
      </c>
      <c r="B2520">
        <v>-0.6571044921875</v>
      </c>
      <c r="C2520">
        <f t="shared" si="39"/>
        <v>0.02</v>
      </c>
      <c r="D2520">
        <v>2520</v>
      </c>
      <c r="E2520">
        <v>2506</v>
      </c>
    </row>
    <row r="2521" spans="1:5" x14ac:dyDescent="0.3">
      <c r="A2521">
        <v>1</v>
      </c>
      <c r="B2521">
        <v>-0.739044189453125</v>
      </c>
      <c r="C2521">
        <f t="shared" si="39"/>
        <v>0.01</v>
      </c>
      <c r="D2521">
        <v>2521</v>
      </c>
      <c r="E2521">
        <v>2507</v>
      </c>
    </row>
    <row r="2522" spans="1:5" x14ac:dyDescent="0.3">
      <c r="A2522">
        <v>-1</v>
      </c>
      <c r="B2522">
        <v>-0.7921142578125</v>
      </c>
      <c r="C2522">
        <f t="shared" si="39"/>
        <v>-0.01</v>
      </c>
      <c r="D2522">
        <v>2522</v>
      </c>
      <c r="E2522">
        <v>2508</v>
      </c>
    </row>
    <row r="2523" spans="1:5" x14ac:dyDescent="0.3">
      <c r="A2523">
        <v>-4</v>
      </c>
      <c r="B2523">
        <v>-0.81536865234375</v>
      </c>
      <c r="C2523">
        <f t="shared" si="39"/>
        <v>-0.04</v>
      </c>
      <c r="D2523">
        <v>2523</v>
      </c>
      <c r="E2523">
        <v>2509</v>
      </c>
    </row>
    <row r="2524" spans="1:5" x14ac:dyDescent="0.3">
      <c r="A2524">
        <v>-8</v>
      </c>
      <c r="B2524">
        <v>-0.809295654296875</v>
      </c>
      <c r="C2524">
        <f t="shared" si="39"/>
        <v>-0.08</v>
      </c>
      <c r="D2524">
        <v>2524</v>
      </c>
      <c r="E2524">
        <v>2510</v>
      </c>
    </row>
    <row r="2525" spans="1:5" x14ac:dyDescent="0.3">
      <c r="A2525">
        <v>-13</v>
      </c>
      <c r="B2525">
        <v>-0.77569580078125</v>
      </c>
      <c r="C2525">
        <f t="shared" si="39"/>
        <v>-0.13</v>
      </c>
      <c r="D2525">
        <v>2525</v>
      </c>
      <c r="E2525">
        <v>2511</v>
      </c>
    </row>
    <row r="2526" spans="1:5" x14ac:dyDescent="0.3">
      <c r="A2526">
        <v>-18</v>
      </c>
      <c r="B2526">
        <v>-0.717864990234375</v>
      </c>
      <c r="C2526">
        <f t="shared" si="39"/>
        <v>-0.18</v>
      </c>
      <c r="D2526">
        <v>2526</v>
      </c>
      <c r="E2526">
        <v>2512</v>
      </c>
    </row>
    <row r="2527" spans="1:5" x14ac:dyDescent="0.3">
      <c r="A2527">
        <v>-22</v>
      </c>
      <c r="B2527">
        <v>-0.640106201171875</v>
      </c>
      <c r="C2527">
        <f t="shared" si="39"/>
        <v>-0.22</v>
      </c>
      <c r="D2527">
        <v>2527</v>
      </c>
      <c r="E2527">
        <v>2513</v>
      </c>
    </row>
    <row r="2528" spans="1:5" x14ac:dyDescent="0.3">
      <c r="A2528">
        <v>-26</v>
      </c>
      <c r="B2528">
        <v>-0.547698974609375</v>
      </c>
      <c r="C2528">
        <f t="shared" si="39"/>
        <v>-0.26</v>
      </c>
      <c r="D2528">
        <v>2528</v>
      </c>
      <c r="E2528">
        <v>2514</v>
      </c>
    </row>
    <row r="2529" spans="1:5" x14ac:dyDescent="0.3">
      <c r="A2529">
        <v>-29</v>
      </c>
      <c r="B2529">
        <v>-0.4464111328125</v>
      </c>
      <c r="C2529">
        <f t="shared" si="39"/>
        <v>-0.28999999999999998</v>
      </c>
      <c r="D2529">
        <v>2529</v>
      </c>
      <c r="E2529">
        <v>2515</v>
      </c>
    </row>
    <row r="2530" spans="1:5" x14ac:dyDescent="0.3">
      <c r="A2530">
        <v>-31</v>
      </c>
      <c r="B2530">
        <v>-0.342376708984375</v>
      </c>
      <c r="C2530">
        <f t="shared" si="39"/>
        <v>-0.31</v>
      </c>
      <c r="D2530">
        <v>2530</v>
      </c>
      <c r="E2530">
        <v>2516</v>
      </c>
    </row>
    <row r="2531" spans="1:5" x14ac:dyDescent="0.3">
      <c r="A2531">
        <v>-32</v>
      </c>
      <c r="B2531">
        <v>-0.24169921875</v>
      </c>
      <c r="C2531">
        <f t="shared" si="39"/>
        <v>-0.32</v>
      </c>
      <c r="D2531">
        <v>2531</v>
      </c>
      <c r="E2531">
        <v>2517</v>
      </c>
    </row>
    <row r="2532" spans="1:5" x14ac:dyDescent="0.3">
      <c r="A2532">
        <v>-31</v>
      </c>
      <c r="B2532">
        <v>-0.14996337890625</v>
      </c>
      <c r="C2532">
        <f t="shared" si="39"/>
        <v>-0.31</v>
      </c>
      <c r="D2532">
        <v>2532</v>
      </c>
      <c r="E2532">
        <v>2518</v>
      </c>
    </row>
    <row r="2533" spans="1:5" x14ac:dyDescent="0.3">
      <c r="A2533">
        <v>-28</v>
      </c>
      <c r="B2533">
        <v>-7.2174072265625E-2</v>
      </c>
      <c r="C2533">
        <f t="shared" si="39"/>
        <v>-0.28000000000000003</v>
      </c>
      <c r="D2533">
        <v>2533</v>
      </c>
      <c r="E2533">
        <v>2519</v>
      </c>
    </row>
    <row r="2534" spans="1:5" x14ac:dyDescent="0.3">
      <c r="A2534">
        <v>-24</v>
      </c>
      <c r="B2534">
        <v>-1.226806640625E-2</v>
      </c>
      <c r="C2534">
        <f t="shared" si="39"/>
        <v>-0.24</v>
      </c>
      <c r="D2534">
        <v>2534</v>
      </c>
      <c r="E2534">
        <v>2520</v>
      </c>
    </row>
    <row r="2535" spans="1:5" x14ac:dyDescent="0.3">
      <c r="A2535">
        <v>-18</v>
      </c>
      <c r="B2535">
        <v>2.6947021484375E-2</v>
      </c>
      <c r="C2535">
        <f t="shared" si="39"/>
        <v>-0.18</v>
      </c>
      <c r="D2535">
        <v>2535</v>
      </c>
      <c r="E2535">
        <v>2521</v>
      </c>
    </row>
    <row r="2536" spans="1:5" x14ac:dyDescent="0.3">
      <c r="A2536">
        <v>-11</v>
      </c>
      <c r="B2536">
        <v>4.3975830078125E-2</v>
      </c>
      <c r="C2536">
        <f t="shared" si="39"/>
        <v>-0.11</v>
      </c>
      <c r="D2536">
        <v>2536</v>
      </c>
      <c r="E2536">
        <v>2522</v>
      </c>
    </row>
    <row r="2537" spans="1:5" x14ac:dyDescent="0.3">
      <c r="A2537">
        <v>-2</v>
      </c>
      <c r="B2537">
        <v>3.86962890625E-2</v>
      </c>
      <c r="C2537">
        <f t="shared" si="39"/>
        <v>-0.02</v>
      </c>
      <c r="D2537">
        <v>2537</v>
      </c>
      <c r="E2537">
        <v>2523</v>
      </c>
    </row>
    <row r="2538" spans="1:5" x14ac:dyDescent="0.3">
      <c r="A2538">
        <v>7</v>
      </c>
      <c r="B2538">
        <v>1.25732421875E-2</v>
      </c>
      <c r="C2538">
        <f t="shared" si="39"/>
        <v>7.0000000000000007E-2</v>
      </c>
      <c r="D2538">
        <v>2538</v>
      </c>
      <c r="E2538">
        <v>2524</v>
      </c>
    </row>
    <row r="2539" spans="1:5" x14ac:dyDescent="0.3">
      <c r="A2539">
        <v>17</v>
      </c>
      <c r="B2539">
        <v>-3.1951904296875E-2</v>
      </c>
      <c r="C2539">
        <f t="shared" si="39"/>
        <v>0.17</v>
      </c>
      <c r="D2539">
        <v>2539</v>
      </c>
      <c r="E2539">
        <v>2525</v>
      </c>
    </row>
    <row r="2540" spans="1:5" x14ac:dyDescent="0.3">
      <c r="A2540">
        <v>26</v>
      </c>
      <c r="B2540">
        <v>-9.09423828125E-2</v>
      </c>
      <c r="C2540">
        <f t="shared" si="39"/>
        <v>0.26</v>
      </c>
      <c r="D2540">
        <v>2540</v>
      </c>
      <c r="E2540">
        <v>2526</v>
      </c>
    </row>
    <row r="2541" spans="1:5" x14ac:dyDescent="0.3">
      <c r="A2541">
        <v>35</v>
      </c>
      <c r="B2541">
        <v>-0.159759521484375</v>
      </c>
      <c r="C2541">
        <f t="shared" si="39"/>
        <v>0.35</v>
      </c>
      <c r="D2541">
        <v>2541</v>
      </c>
      <c r="E2541">
        <v>2527</v>
      </c>
    </row>
    <row r="2542" spans="1:5" x14ac:dyDescent="0.3">
      <c r="A2542">
        <v>44</v>
      </c>
      <c r="B2542">
        <v>-0.23291015625</v>
      </c>
      <c r="C2542">
        <f t="shared" si="39"/>
        <v>0.44</v>
      </c>
      <c r="D2542">
        <v>2542</v>
      </c>
      <c r="E2542">
        <v>2528</v>
      </c>
    </row>
    <row r="2543" spans="1:5" x14ac:dyDescent="0.3">
      <c r="A2543">
        <v>51</v>
      </c>
      <c r="B2543">
        <v>-0.304656982421875</v>
      </c>
      <c r="C2543">
        <f t="shared" si="39"/>
        <v>0.51</v>
      </c>
      <c r="D2543">
        <v>2543</v>
      </c>
      <c r="E2543">
        <v>2529</v>
      </c>
    </row>
    <row r="2544" spans="1:5" x14ac:dyDescent="0.3">
      <c r="A2544">
        <v>57</v>
      </c>
      <c r="B2544">
        <v>-0.36920166015625</v>
      </c>
      <c r="C2544">
        <f t="shared" si="39"/>
        <v>0.56999999999999995</v>
      </c>
      <c r="D2544">
        <v>2544</v>
      </c>
      <c r="E2544">
        <v>2530</v>
      </c>
    </row>
    <row r="2545" spans="1:5" x14ac:dyDescent="0.3">
      <c r="A2545">
        <v>61</v>
      </c>
      <c r="B2545">
        <v>-0.4210205078125</v>
      </c>
      <c r="C2545">
        <f t="shared" si="39"/>
        <v>0.61</v>
      </c>
      <c r="D2545">
        <v>2545</v>
      </c>
      <c r="E2545">
        <v>2531</v>
      </c>
    </row>
    <row r="2546" spans="1:5" x14ac:dyDescent="0.3">
      <c r="A2546">
        <v>63</v>
      </c>
      <c r="B2546">
        <v>-0.455230712890625</v>
      </c>
      <c r="C2546">
        <f t="shared" si="39"/>
        <v>0.63</v>
      </c>
      <c r="D2546">
        <v>2546</v>
      </c>
      <c r="E2546">
        <v>2532</v>
      </c>
    </row>
    <row r="2547" spans="1:5" x14ac:dyDescent="0.3">
      <c r="A2547">
        <v>63</v>
      </c>
      <c r="B2547">
        <v>-0.467864990234375</v>
      </c>
      <c r="C2547">
        <f t="shared" si="39"/>
        <v>0.63</v>
      </c>
      <c r="D2547">
        <v>2547</v>
      </c>
      <c r="E2547">
        <v>2533</v>
      </c>
    </row>
    <row r="2548" spans="1:5" x14ac:dyDescent="0.3">
      <c r="A2548">
        <v>60</v>
      </c>
      <c r="B2548">
        <v>-0.456024169921875</v>
      </c>
      <c r="C2548">
        <f t="shared" si="39"/>
        <v>0.6</v>
      </c>
      <c r="D2548">
        <v>2548</v>
      </c>
      <c r="E2548">
        <v>2534</v>
      </c>
    </row>
    <row r="2549" spans="1:5" x14ac:dyDescent="0.3">
      <c r="A2549">
        <v>57</v>
      </c>
      <c r="B2549">
        <v>-0.41815185546875</v>
      </c>
      <c r="C2549">
        <f t="shared" si="39"/>
        <v>0.56999999999999995</v>
      </c>
      <c r="D2549">
        <v>2549</v>
      </c>
      <c r="E2549">
        <v>2535</v>
      </c>
    </row>
    <row r="2550" spans="1:5" x14ac:dyDescent="0.3">
      <c r="A2550">
        <v>51</v>
      </c>
      <c r="B2550">
        <v>-0.354156494140625</v>
      </c>
      <c r="C2550">
        <f t="shared" si="39"/>
        <v>0.51</v>
      </c>
      <c r="D2550">
        <v>2550</v>
      </c>
      <c r="E2550">
        <v>2536</v>
      </c>
    </row>
    <row r="2551" spans="1:5" x14ac:dyDescent="0.3">
      <c r="A2551">
        <v>44</v>
      </c>
      <c r="B2551">
        <v>-0.26531982421875</v>
      </c>
      <c r="C2551">
        <f t="shared" si="39"/>
        <v>0.44</v>
      </c>
      <c r="D2551">
        <v>2551</v>
      </c>
      <c r="E2551">
        <v>2537</v>
      </c>
    </row>
    <row r="2552" spans="1:5" x14ac:dyDescent="0.3">
      <c r="A2552">
        <v>36</v>
      </c>
      <c r="B2552">
        <v>-0.15435791015625</v>
      </c>
      <c r="C2552">
        <f t="shared" si="39"/>
        <v>0.36</v>
      </c>
      <c r="D2552">
        <v>2552</v>
      </c>
      <c r="E2552">
        <v>2538</v>
      </c>
    </row>
    <row r="2553" spans="1:5" x14ac:dyDescent="0.3">
      <c r="A2553">
        <v>27</v>
      </c>
      <c r="B2553">
        <v>-2.52685546875E-2</v>
      </c>
      <c r="C2553">
        <f t="shared" si="39"/>
        <v>0.27</v>
      </c>
      <c r="D2553">
        <v>2553</v>
      </c>
      <c r="E2553">
        <v>2539</v>
      </c>
    </row>
    <row r="2554" spans="1:5" x14ac:dyDescent="0.3">
      <c r="A2554">
        <v>18</v>
      </c>
      <c r="B2554">
        <v>0.116912841796875</v>
      </c>
      <c r="C2554">
        <f t="shared" si="39"/>
        <v>0.18</v>
      </c>
      <c r="D2554">
        <v>2554</v>
      </c>
      <c r="E2554">
        <v>2540</v>
      </c>
    </row>
    <row r="2555" spans="1:5" x14ac:dyDescent="0.3">
      <c r="A2555">
        <v>9</v>
      </c>
      <c r="B2555">
        <v>0.266326904296875</v>
      </c>
      <c r="C2555">
        <f t="shared" si="39"/>
        <v>0.09</v>
      </c>
      <c r="D2555">
        <v>2555</v>
      </c>
      <c r="E2555">
        <v>2541</v>
      </c>
    </row>
    <row r="2556" spans="1:5" x14ac:dyDescent="0.3">
      <c r="A2556">
        <v>1</v>
      </c>
      <c r="B2556">
        <v>0.416534423828125</v>
      </c>
      <c r="C2556">
        <f t="shared" si="39"/>
        <v>0.01</v>
      </c>
      <c r="D2556">
        <v>2556</v>
      </c>
      <c r="E2556">
        <v>2542</v>
      </c>
    </row>
    <row r="2557" spans="1:5" x14ac:dyDescent="0.3">
      <c r="A2557">
        <v>-7</v>
      </c>
      <c r="B2557">
        <v>0.561004638671875</v>
      </c>
      <c r="C2557">
        <f t="shared" si="39"/>
        <v>-7.0000000000000007E-2</v>
      </c>
      <c r="D2557">
        <v>2557</v>
      </c>
      <c r="E2557">
        <v>2543</v>
      </c>
    </row>
    <row r="2558" spans="1:5" x14ac:dyDescent="0.3">
      <c r="A2558">
        <v>-13</v>
      </c>
      <c r="B2558">
        <v>0.6932373046875</v>
      </c>
      <c r="C2558">
        <f t="shared" si="39"/>
        <v>-0.13</v>
      </c>
      <c r="D2558">
        <v>2558</v>
      </c>
      <c r="E2558">
        <v>2544</v>
      </c>
    </row>
    <row r="2559" spans="1:5" x14ac:dyDescent="0.3">
      <c r="A2559">
        <v>-18</v>
      </c>
      <c r="B2559">
        <v>0.80731201171875</v>
      </c>
      <c r="C2559">
        <f t="shared" si="39"/>
        <v>-0.18</v>
      </c>
      <c r="D2559">
        <v>2559</v>
      </c>
      <c r="E2559">
        <v>2545</v>
      </c>
    </row>
    <row r="2560" spans="1:5" x14ac:dyDescent="0.3">
      <c r="A2560">
        <v>-21</v>
      </c>
      <c r="B2560">
        <v>0.898040771484375</v>
      </c>
      <c r="C2560">
        <f t="shared" si="39"/>
        <v>-0.21</v>
      </c>
      <c r="D2560">
        <v>2560</v>
      </c>
      <c r="E2560">
        <v>2546</v>
      </c>
    </row>
    <row r="2561" spans="1:5" x14ac:dyDescent="0.3">
      <c r="A2561">
        <v>-23</v>
      </c>
      <c r="B2561">
        <v>0.9613037109375</v>
      </c>
      <c r="C2561">
        <f t="shared" si="39"/>
        <v>-0.23</v>
      </c>
      <c r="D2561">
        <v>2561</v>
      </c>
      <c r="E2561">
        <v>2547</v>
      </c>
    </row>
    <row r="2562" spans="1:5" x14ac:dyDescent="0.3">
      <c r="A2562">
        <v>-23</v>
      </c>
      <c r="B2562">
        <v>0.9942626953125</v>
      </c>
      <c r="C2562">
        <f t="shared" ref="C2562:C2625" si="40">(A2562/100)</f>
        <v>-0.23</v>
      </c>
      <c r="D2562">
        <v>2562</v>
      </c>
      <c r="E2562">
        <v>2548</v>
      </c>
    </row>
    <row r="2563" spans="1:5" x14ac:dyDescent="0.3">
      <c r="A2563">
        <v>-22</v>
      </c>
      <c r="B2563">
        <v>0.9954833984375</v>
      </c>
      <c r="C2563">
        <f t="shared" si="40"/>
        <v>-0.22</v>
      </c>
      <c r="D2563">
        <v>2563</v>
      </c>
      <c r="E2563">
        <v>2549</v>
      </c>
    </row>
    <row r="2564" spans="1:5" x14ac:dyDescent="0.3">
      <c r="A2564">
        <v>-19</v>
      </c>
      <c r="B2564">
        <v>0.965057373046875</v>
      </c>
      <c r="C2564">
        <f t="shared" si="40"/>
        <v>-0.19</v>
      </c>
      <c r="D2564">
        <v>2564</v>
      </c>
      <c r="E2564">
        <v>2550</v>
      </c>
    </row>
    <row r="2565" spans="1:5" x14ac:dyDescent="0.3">
      <c r="A2565">
        <v>-16</v>
      </c>
      <c r="B2565">
        <v>0.904571533203125</v>
      </c>
      <c r="C2565">
        <f t="shared" si="40"/>
        <v>-0.16</v>
      </c>
      <c r="D2565">
        <v>2565</v>
      </c>
      <c r="E2565">
        <v>2551</v>
      </c>
    </row>
    <row r="2566" spans="1:5" x14ac:dyDescent="0.3">
      <c r="A2566">
        <v>-11</v>
      </c>
      <c r="B2566">
        <v>0.8170166015625</v>
      </c>
      <c r="C2566">
        <f t="shared" si="40"/>
        <v>-0.11</v>
      </c>
      <c r="D2566">
        <v>2566</v>
      </c>
      <c r="E2566">
        <v>2552</v>
      </c>
    </row>
    <row r="2567" spans="1:5" x14ac:dyDescent="0.3">
      <c r="A2567">
        <v>-7</v>
      </c>
      <c r="B2567">
        <v>0.70654296875</v>
      </c>
      <c r="C2567">
        <f t="shared" si="40"/>
        <v>-7.0000000000000007E-2</v>
      </c>
      <c r="D2567">
        <v>2567</v>
      </c>
      <c r="E2567">
        <v>2553</v>
      </c>
    </row>
    <row r="2568" spans="1:5" x14ac:dyDescent="0.3">
      <c r="A2568">
        <v>-3</v>
      </c>
      <c r="B2568">
        <v>0.57843017578125</v>
      </c>
      <c r="C2568">
        <f t="shared" si="40"/>
        <v>-0.03</v>
      </c>
      <c r="D2568">
        <v>2568</v>
      </c>
      <c r="E2568">
        <v>2554</v>
      </c>
    </row>
    <row r="2569" spans="1:5" x14ac:dyDescent="0.3">
      <c r="A2569">
        <v>0</v>
      </c>
      <c r="B2569">
        <v>0.43865966796875</v>
      </c>
      <c r="C2569">
        <f t="shared" si="40"/>
        <v>0</v>
      </c>
      <c r="D2569">
        <v>2569</v>
      </c>
      <c r="E2569">
        <v>2555</v>
      </c>
    </row>
    <row r="2570" spans="1:5" x14ac:dyDescent="0.3">
      <c r="A2570">
        <v>4</v>
      </c>
      <c r="B2570">
        <v>0.293670654296875</v>
      </c>
      <c r="C2570">
        <f t="shared" si="40"/>
        <v>0.04</v>
      </c>
      <c r="D2570">
        <v>2570</v>
      </c>
      <c r="E2570">
        <v>2556</v>
      </c>
    </row>
    <row r="2571" spans="1:5" x14ac:dyDescent="0.3">
      <c r="A2571">
        <v>6</v>
      </c>
      <c r="B2571">
        <v>0.14996337890625</v>
      </c>
      <c r="C2571">
        <f t="shared" si="40"/>
        <v>0.06</v>
      </c>
      <c r="D2571">
        <v>2571</v>
      </c>
      <c r="E2571">
        <v>2557</v>
      </c>
    </row>
    <row r="2572" spans="1:5" x14ac:dyDescent="0.3">
      <c r="A2572">
        <v>7</v>
      </c>
      <c r="B2572">
        <v>1.3885498046875E-2</v>
      </c>
      <c r="C2572">
        <f t="shared" si="40"/>
        <v>7.0000000000000007E-2</v>
      </c>
      <c r="D2572">
        <v>2572</v>
      </c>
      <c r="E2572">
        <v>2558</v>
      </c>
    </row>
    <row r="2573" spans="1:5" x14ac:dyDescent="0.3">
      <c r="A2573">
        <v>6</v>
      </c>
      <c r="B2573">
        <v>-0.108856201171875</v>
      </c>
      <c r="C2573">
        <f t="shared" si="40"/>
        <v>0.06</v>
      </c>
      <c r="D2573">
        <v>2573</v>
      </c>
      <c r="E2573">
        <v>2559</v>
      </c>
    </row>
    <row r="2574" spans="1:5" x14ac:dyDescent="0.3">
      <c r="A2574">
        <v>4</v>
      </c>
      <c r="B2574">
        <v>-0.21343994140625</v>
      </c>
      <c r="C2574">
        <f t="shared" si="40"/>
        <v>0.04</v>
      </c>
      <c r="D2574">
        <v>2574</v>
      </c>
      <c r="E2574">
        <v>2560</v>
      </c>
    </row>
    <row r="2575" spans="1:5" x14ac:dyDescent="0.3">
      <c r="A2575">
        <v>0</v>
      </c>
      <c r="B2575">
        <v>-0.29608154296875</v>
      </c>
      <c r="C2575">
        <f t="shared" si="40"/>
        <v>0</v>
      </c>
      <c r="D2575">
        <v>2575</v>
      </c>
      <c r="E2575">
        <v>2561</v>
      </c>
    </row>
    <row r="2576" spans="1:5" x14ac:dyDescent="0.3">
      <c r="A2576">
        <v>-5</v>
      </c>
      <c r="B2576">
        <v>-0.354278564453125</v>
      </c>
      <c r="C2576">
        <f t="shared" si="40"/>
        <v>-0.05</v>
      </c>
      <c r="D2576">
        <v>2576</v>
      </c>
      <c r="E2576">
        <v>2562</v>
      </c>
    </row>
    <row r="2577" spans="1:5" x14ac:dyDescent="0.3">
      <c r="A2577">
        <v>-11</v>
      </c>
      <c r="B2577">
        <v>-0.386962890625</v>
      </c>
      <c r="C2577">
        <f t="shared" si="40"/>
        <v>-0.11</v>
      </c>
      <c r="D2577">
        <v>2577</v>
      </c>
      <c r="E2577">
        <v>2563</v>
      </c>
    </row>
    <row r="2578" spans="1:5" x14ac:dyDescent="0.3">
      <c r="A2578">
        <v>-17</v>
      </c>
      <c r="B2578">
        <v>-0.39447021484375</v>
      </c>
      <c r="C2578">
        <f t="shared" si="40"/>
        <v>-0.17</v>
      </c>
      <c r="D2578">
        <v>2578</v>
      </c>
      <c r="E2578">
        <v>2564</v>
      </c>
    </row>
    <row r="2579" spans="1:5" x14ac:dyDescent="0.3">
      <c r="A2579">
        <v>-24</v>
      </c>
      <c r="B2579">
        <v>-0.37860107421875</v>
      </c>
      <c r="C2579">
        <f t="shared" si="40"/>
        <v>-0.24</v>
      </c>
      <c r="D2579">
        <v>2579</v>
      </c>
      <c r="E2579">
        <v>2565</v>
      </c>
    </row>
    <row r="2580" spans="1:5" x14ac:dyDescent="0.3">
      <c r="A2580">
        <v>-32</v>
      </c>
      <c r="B2580">
        <v>-0.34234619140625</v>
      </c>
      <c r="C2580">
        <f t="shared" si="40"/>
        <v>-0.32</v>
      </c>
      <c r="D2580">
        <v>2580</v>
      </c>
      <c r="E2580">
        <v>2566</v>
      </c>
    </row>
    <row r="2581" spans="1:5" x14ac:dyDescent="0.3">
      <c r="A2581">
        <v>-39</v>
      </c>
      <c r="B2581">
        <v>-0.2899169921875</v>
      </c>
      <c r="C2581">
        <f t="shared" si="40"/>
        <v>-0.39</v>
      </c>
      <c r="D2581">
        <v>2581</v>
      </c>
      <c r="E2581">
        <v>2567</v>
      </c>
    </row>
    <row r="2582" spans="1:5" x14ac:dyDescent="0.3">
      <c r="A2582">
        <v>-45</v>
      </c>
      <c r="B2582">
        <v>-0.226226806640625</v>
      </c>
      <c r="C2582">
        <f t="shared" si="40"/>
        <v>-0.45</v>
      </c>
      <c r="D2582">
        <v>2582</v>
      </c>
      <c r="E2582">
        <v>2568</v>
      </c>
    </row>
    <row r="2583" spans="1:5" x14ac:dyDescent="0.3">
      <c r="A2583">
        <v>-50</v>
      </c>
      <c r="B2583">
        <v>-0.1568603515625</v>
      </c>
      <c r="C2583">
        <f t="shared" si="40"/>
        <v>-0.5</v>
      </c>
      <c r="D2583">
        <v>2583</v>
      </c>
      <c r="E2583">
        <v>2569</v>
      </c>
    </row>
    <row r="2584" spans="1:5" x14ac:dyDescent="0.3">
      <c r="A2584">
        <v>-54</v>
      </c>
      <c r="B2584">
        <v>-8.7615966796875E-2</v>
      </c>
      <c r="C2584">
        <f t="shared" si="40"/>
        <v>-0.54</v>
      </c>
      <c r="D2584">
        <v>2584</v>
      </c>
      <c r="E2584">
        <v>2570</v>
      </c>
    </row>
    <row r="2585" spans="1:5" x14ac:dyDescent="0.3">
      <c r="A2585">
        <v>-56</v>
      </c>
      <c r="B2585">
        <v>-2.4169921875E-2</v>
      </c>
      <c r="C2585">
        <f t="shared" si="40"/>
        <v>-0.56000000000000005</v>
      </c>
      <c r="D2585">
        <v>2585</v>
      </c>
      <c r="E2585">
        <v>2571</v>
      </c>
    </row>
    <row r="2586" spans="1:5" x14ac:dyDescent="0.3">
      <c r="A2586">
        <v>-56</v>
      </c>
      <c r="B2586">
        <v>2.813720703125E-2</v>
      </c>
      <c r="C2586">
        <f t="shared" si="40"/>
        <v>-0.56000000000000005</v>
      </c>
      <c r="D2586">
        <v>2586</v>
      </c>
      <c r="E2586">
        <v>2572</v>
      </c>
    </row>
    <row r="2587" spans="1:5" x14ac:dyDescent="0.3">
      <c r="A2587">
        <v>-55</v>
      </c>
      <c r="B2587">
        <v>6.48193359375E-2</v>
      </c>
      <c r="C2587">
        <f t="shared" si="40"/>
        <v>-0.55000000000000004</v>
      </c>
      <c r="D2587">
        <v>2587</v>
      </c>
      <c r="E2587">
        <v>2573</v>
      </c>
    </row>
    <row r="2588" spans="1:5" x14ac:dyDescent="0.3">
      <c r="A2588">
        <v>-51</v>
      </c>
      <c r="B2588">
        <v>8.221435546875E-2</v>
      </c>
      <c r="C2588">
        <f t="shared" si="40"/>
        <v>-0.51</v>
      </c>
      <c r="D2588">
        <v>2588</v>
      </c>
      <c r="E2588">
        <v>2574</v>
      </c>
    </row>
    <row r="2589" spans="1:5" x14ac:dyDescent="0.3">
      <c r="A2589">
        <v>-46</v>
      </c>
      <c r="B2589">
        <v>7.80029296875E-2</v>
      </c>
      <c r="C2589">
        <f t="shared" si="40"/>
        <v>-0.46</v>
      </c>
      <c r="D2589">
        <v>2589</v>
      </c>
      <c r="E2589">
        <v>2575</v>
      </c>
    </row>
    <row r="2590" spans="1:5" x14ac:dyDescent="0.3">
      <c r="A2590">
        <v>-39</v>
      </c>
      <c r="B2590">
        <v>5.1116943359375E-2</v>
      </c>
      <c r="C2590">
        <f t="shared" si="40"/>
        <v>-0.39</v>
      </c>
      <c r="D2590">
        <v>2590</v>
      </c>
      <c r="E2590">
        <v>2576</v>
      </c>
    </row>
    <row r="2591" spans="1:5" x14ac:dyDescent="0.3">
      <c r="A2591">
        <v>-30</v>
      </c>
      <c r="B2591">
        <v>1.89208984375E-3</v>
      </c>
      <c r="C2591">
        <f t="shared" si="40"/>
        <v>-0.3</v>
      </c>
      <c r="D2591">
        <v>2591</v>
      </c>
      <c r="E2591">
        <v>2577</v>
      </c>
    </row>
    <row r="2592" spans="1:5" x14ac:dyDescent="0.3">
      <c r="A2592">
        <v>-21</v>
      </c>
      <c r="B2592">
        <v>-6.7962646484375E-2</v>
      </c>
      <c r="C2592">
        <f t="shared" si="40"/>
        <v>-0.21</v>
      </c>
      <c r="D2592">
        <v>2592</v>
      </c>
      <c r="E2592">
        <v>2578</v>
      </c>
    </row>
    <row r="2593" spans="1:5" x14ac:dyDescent="0.3">
      <c r="A2593">
        <v>-10</v>
      </c>
      <c r="B2593">
        <v>-0.1552734375</v>
      </c>
      <c r="C2593">
        <f t="shared" si="40"/>
        <v>-0.1</v>
      </c>
      <c r="D2593">
        <v>2593</v>
      </c>
      <c r="E2593">
        <v>2579</v>
      </c>
    </row>
    <row r="2594" spans="1:5" x14ac:dyDescent="0.3">
      <c r="A2594">
        <v>-1</v>
      </c>
      <c r="B2594">
        <v>-0.25592041015625</v>
      </c>
      <c r="C2594">
        <f t="shared" si="40"/>
        <v>-0.01</v>
      </c>
      <c r="D2594">
        <v>2594</v>
      </c>
      <c r="E2594">
        <v>2580</v>
      </c>
    </row>
    <row r="2595" spans="1:5" x14ac:dyDescent="0.3">
      <c r="A2595">
        <v>10</v>
      </c>
      <c r="B2595">
        <v>-0.364715576171875</v>
      </c>
      <c r="C2595">
        <f t="shared" si="40"/>
        <v>0.1</v>
      </c>
      <c r="D2595">
        <v>2595</v>
      </c>
      <c r="E2595">
        <v>2581</v>
      </c>
    </row>
    <row r="2596" spans="1:5" x14ac:dyDescent="0.3">
      <c r="A2596">
        <v>19</v>
      </c>
      <c r="B2596">
        <v>-0.475921630859375</v>
      </c>
      <c r="C2596">
        <f t="shared" si="40"/>
        <v>0.19</v>
      </c>
      <c r="D2596">
        <v>2596</v>
      </c>
      <c r="E2596">
        <v>2582</v>
      </c>
    </row>
    <row r="2597" spans="1:5" x14ac:dyDescent="0.3">
      <c r="A2597">
        <v>28</v>
      </c>
      <c r="B2597">
        <v>-0.583251953125</v>
      </c>
      <c r="C2597">
        <f t="shared" si="40"/>
        <v>0.28000000000000003</v>
      </c>
      <c r="D2597">
        <v>2597</v>
      </c>
      <c r="E2597">
        <v>2583</v>
      </c>
    </row>
    <row r="2598" spans="1:5" x14ac:dyDescent="0.3">
      <c r="A2598">
        <v>36</v>
      </c>
      <c r="B2598">
        <v>-0.680694580078125</v>
      </c>
      <c r="C2598">
        <f t="shared" si="40"/>
        <v>0.36</v>
      </c>
      <c r="D2598">
        <v>2598</v>
      </c>
      <c r="E2598">
        <v>2584</v>
      </c>
    </row>
    <row r="2599" spans="1:5" x14ac:dyDescent="0.3">
      <c r="A2599">
        <v>42</v>
      </c>
      <c r="B2599">
        <v>-0.7623291015625</v>
      </c>
      <c r="C2599">
        <f t="shared" si="40"/>
        <v>0.42</v>
      </c>
      <c r="D2599">
        <v>2599</v>
      </c>
      <c r="E2599">
        <v>2585</v>
      </c>
    </row>
    <row r="2600" spans="1:5" x14ac:dyDescent="0.3">
      <c r="A2600">
        <v>46</v>
      </c>
      <c r="B2600">
        <v>-0.82305908203125</v>
      </c>
      <c r="C2600">
        <f t="shared" si="40"/>
        <v>0.46</v>
      </c>
      <c r="D2600">
        <v>2600</v>
      </c>
      <c r="E2600">
        <v>2586</v>
      </c>
    </row>
    <row r="2601" spans="1:5" x14ac:dyDescent="0.3">
      <c r="A2601">
        <v>49</v>
      </c>
      <c r="B2601">
        <v>-0.858489990234375</v>
      </c>
      <c r="C2601">
        <f t="shared" si="40"/>
        <v>0.49</v>
      </c>
      <c r="D2601">
        <v>2601</v>
      </c>
      <c r="E2601">
        <v>2587</v>
      </c>
    </row>
    <row r="2602" spans="1:5" x14ac:dyDescent="0.3">
      <c r="A2602">
        <v>49</v>
      </c>
      <c r="B2602">
        <v>-0.865631103515625</v>
      </c>
      <c r="C2602">
        <f t="shared" si="40"/>
        <v>0.49</v>
      </c>
      <c r="D2602">
        <v>2602</v>
      </c>
      <c r="E2602">
        <v>2588</v>
      </c>
    </row>
    <row r="2603" spans="1:5" x14ac:dyDescent="0.3">
      <c r="A2603">
        <v>48</v>
      </c>
      <c r="B2603">
        <v>-0.842742919921875</v>
      </c>
      <c r="C2603">
        <f t="shared" si="40"/>
        <v>0.48</v>
      </c>
      <c r="D2603">
        <v>2603</v>
      </c>
      <c r="E2603">
        <v>2589</v>
      </c>
    </row>
    <row r="2604" spans="1:5" x14ac:dyDescent="0.3">
      <c r="A2604">
        <v>45</v>
      </c>
      <c r="B2604">
        <v>-0.789520263671875</v>
      </c>
      <c r="C2604">
        <f t="shared" si="40"/>
        <v>0.45</v>
      </c>
      <c r="D2604">
        <v>2604</v>
      </c>
      <c r="E2604">
        <v>2590</v>
      </c>
    </row>
    <row r="2605" spans="1:5" x14ac:dyDescent="0.3">
      <c r="A2605">
        <v>41</v>
      </c>
      <c r="B2605">
        <v>-0.707183837890625</v>
      </c>
      <c r="C2605">
        <f t="shared" si="40"/>
        <v>0.41</v>
      </c>
      <c r="D2605">
        <v>2605</v>
      </c>
      <c r="E2605">
        <v>2591</v>
      </c>
    </row>
    <row r="2606" spans="1:5" x14ac:dyDescent="0.3">
      <c r="A2606">
        <v>35</v>
      </c>
      <c r="B2606">
        <v>-0.598358154296875</v>
      </c>
      <c r="C2606">
        <f t="shared" si="40"/>
        <v>0.35</v>
      </c>
      <c r="D2606">
        <v>2606</v>
      </c>
      <c r="E2606">
        <v>2592</v>
      </c>
    </row>
    <row r="2607" spans="1:5" x14ac:dyDescent="0.3">
      <c r="A2607">
        <v>29</v>
      </c>
      <c r="B2607">
        <v>-0.46697998046875</v>
      </c>
      <c r="C2607">
        <f t="shared" si="40"/>
        <v>0.28999999999999998</v>
      </c>
      <c r="D2607">
        <v>2607</v>
      </c>
      <c r="E2607">
        <v>2593</v>
      </c>
    </row>
    <row r="2608" spans="1:5" x14ac:dyDescent="0.3">
      <c r="A2608">
        <v>23</v>
      </c>
      <c r="B2608">
        <v>-0.318206787109375</v>
      </c>
      <c r="C2608">
        <f t="shared" si="40"/>
        <v>0.23</v>
      </c>
      <c r="D2608">
        <v>2608</v>
      </c>
      <c r="E2608">
        <v>2594</v>
      </c>
    </row>
    <row r="2609" spans="1:5" x14ac:dyDescent="0.3">
      <c r="A2609">
        <v>17</v>
      </c>
      <c r="B2609">
        <v>-0.157867431640625</v>
      </c>
      <c r="C2609">
        <f t="shared" si="40"/>
        <v>0.17</v>
      </c>
      <c r="D2609">
        <v>2609</v>
      </c>
      <c r="E2609">
        <v>2595</v>
      </c>
    </row>
    <row r="2610" spans="1:5" x14ac:dyDescent="0.3">
      <c r="A2610">
        <v>11</v>
      </c>
      <c r="B2610">
        <v>7.476806640625E-3</v>
      </c>
      <c r="C2610">
        <f t="shared" si="40"/>
        <v>0.11</v>
      </c>
      <c r="D2610">
        <v>2610</v>
      </c>
      <c r="E2610">
        <v>2596</v>
      </c>
    </row>
    <row r="2611" spans="1:5" x14ac:dyDescent="0.3">
      <c r="A2611">
        <v>6</v>
      </c>
      <c r="B2611">
        <v>0.171051025390625</v>
      </c>
      <c r="C2611">
        <f t="shared" si="40"/>
        <v>0.06</v>
      </c>
      <c r="D2611">
        <v>2611</v>
      </c>
      <c r="E2611">
        <v>2597</v>
      </c>
    </row>
    <row r="2612" spans="1:5" x14ac:dyDescent="0.3">
      <c r="A2612">
        <v>2</v>
      </c>
      <c r="B2612">
        <v>0.3262939453125</v>
      </c>
      <c r="C2612">
        <f t="shared" si="40"/>
        <v>0.02</v>
      </c>
      <c r="D2612">
        <v>2612</v>
      </c>
      <c r="E2612">
        <v>2598</v>
      </c>
    </row>
    <row r="2613" spans="1:5" x14ac:dyDescent="0.3">
      <c r="A2613">
        <v>0</v>
      </c>
      <c r="B2613">
        <v>0.46697998046875</v>
      </c>
      <c r="C2613">
        <f t="shared" si="40"/>
        <v>0</v>
      </c>
      <c r="D2613">
        <v>2613</v>
      </c>
      <c r="E2613">
        <v>2599</v>
      </c>
    </row>
    <row r="2614" spans="1:5" x14ac:dyDescent="0.3">
      <c r="A2614">
        <v>-1</v>
      </c>
      <c r="B2614">
        <v>0.587677001953125</v>
      </c>
      <c r="C2614">
        <f t="shared" si="40"/>
        <v>-0.01</v>
      </c>
      <c r="D2614">
        <v>2614</v>
      </c>
      <c r="E2614">
        <v>2600</v>
      </c>
    </row>
    <row r="2615" spans="1:5" x14ac:dyDescent="0.3">
      <c r="A2615">
        <v>-2</v>
      </c>
      <c r="B2615">
        <v>0.683990478515625</v>
      </c>
      <c r="C2615">
        <f t="shared" si="40"/>
        <v>-0.02</v>
      </c>
      <c r="D2615">
        <v>2615</v>
      </c>
      <c r="E2615">
        <v>2601</v>
      </c>
    </row>
    <row r="2616" spans="1:5" x14ac:dyDescent="0.3">
      <c r="A2616">
        <v>0</v>
      </c>
      <c r="B2616">
        <v>0.75274658203125</v>
      </c>
      <c r="C2616">
        <f t="shared" si="40"/>
        <v>0</v>
      </c>
      <c r="D2616">
        <v>2616</v>
      </c>
      <c r="E2616">
        <v>2602</v>
      </c>
    </row>
    <row r="2617" spans="1:5" x14ac:dyDescent="0.3">
      <c r="A2617">
        <v>3</v>
      </c>
      <c r="B2617">
        <v>0.79217529296875</v>
      </c>
      <c r="C2617">
        <f t="shared" si="40"/>
        <v>0.03</v>
      </c>
      <c r="D2617">
        <v>2617</v>
      </c>
      <c r="E2617">
        <v>2603</v>
      </c>
    </row>
    <row r="2618" spans="1:5" x14ac:dyDescent="0.3">
      <c r="A2618">
        <v>6</v>
      </c>
      <c r="B2618">
        <v>0.801971435546875</v>
      </c>
      <c r="C2618">
        <f t="shared" si="40"/>
        <v>0.06</v>
      </c>
      <c r="D2618">
        <v>2618</v>
      </c>
      <c r="E2618">
        <v>2604</v>
      </c>
    </row>
    <row r="2619" spans="1:5" x14ac:dyDescent="0.3">
      <c r="A2619">
        <v>11</v>
      </c>
      <c r="B2619">
        <v>0.783203125</v>
      </c>
      <c r="C2619">
        <f t="shared" si="40"/>
        <v>0.11</v>
      </c>
      <c r="D2619">
        <v>2619</v>
      </c>
      <c r="E2619">
        <v>2605</v>
      </c>
    </row>
    <row r="2620" spans="1:5" x14ac:dyDescent="0.3">
      <c r="A2620">
        <v>16</v>
      </c>
      <c r="B2620">
        <v>0.738616943359375</v>
      </c>
      <c r="C2620">
        <f t="shared" si="40"/>
        <v>0.16</v>
      </c>
      <c r="D2620">
        <v>2620</v>
      </c>
      <c r="E2620">
        <v>2606</v>
      </c>
    </row>
    <row r="2621" spans="1:5" x14ac:dyDescent="0.3">
      <c r="A2621">
        <v>20</v>
      </c>
      <c r="B2621">
        <v>0.671875</v>
      </c>
      <c r="C2621">
        <f t="shared" si="40"/>
        <v>0.2</v>
      </c>
      <c r="D2621">
        <v>2621</v>
      </c>
      <c r="E2621">
        <v>2607</v>
      </c>
    </row>
    <row r="2622" spans="1:5" x14ac:dyDescent="0.3">
      <c r="A2622">
        <v>25</v>
      </c>
      <c r="B2622">
        <v>0.58782958984375</v>
      </c>
      <c r="C2622">
        <f t="shared" si="40"/>
        <v>0.25</v>
      </c>
      <c r="D2622">
        <v>2622</v>
      </c>
      <c r="E2622">
        <v>2608</v>
      </c>
    </row>
    <row r="2623" spans="1:5" x14ac:dyDescent="0.3">
      <c r="A2623">
        <v>28</v>
      </c>
      <c r="B2623">
        <v>0.4920654296875</v>
      </c>
      <c r="C2623">
        <f t="shared" si="40"/>
        <v>0.28000000000000003</v>
      </c>
      <c r="D2623">
        <v>2623</v>
      </c>
      <c r="E2623">
        <v>2609</v>
      </c>
    </row>
    <row r="2624" spans="1:5" x14ac:dyDescent="0.3">
      <c r="A2624">
        <v>31</v>
      </c>
      <c r="B2624">
        <v>0.39044189453125</v>
      </c>
      <c r="C2624">
        <f t="shared" si="40"/>
        <v>0.31</v>
      </c>
      <c r="D2624">
        <v>2624</v>
      </c>
      <c r="E2624">
        <v>2610</v>
      </c>
    </row>
    <row r="2625" spans="1:5" x14ac:dyDescent="0.3">
      <c r="A2625">
        <v>33</v>
      </c>
      <c r="B2625">
        <v>0.289276123046875</v>
      </c>
      <c r="C2625">
        <f t="shared" si="40"/>
        <v>0.33</v>
      </c>
      <c r="D2625">
        <v>2625</v>
      </c>
      <c r="E2625">
        <v>2611</v>
      </c>
    </row>
    <row r="2626" spans="1:5" x14ac:dyDescent="0.3">
      <c r="A2626">
        <v>32</v>
      </c>
      <c r="B2626">
        <v>0.194244384765625</v>
      </c>
      <c r="C2626">
        <f t="shared" ref="C2626:C2689" si="41">(A2626/100)</f>
        <v>0.32</v>
      </c>
      <c r="D2626">
        <v>2626</v>
      </c>
      <c r="E2626">
        <v>2612</v>
      </c>
    </row>
    <row r="2627" spans="1:5" x14ac:dyDescent="0.3">
      <c r="A2627">
        <v>31</v>
      </c>
      <c r="B2627">
        <v>0.110748291015625</v>
      </c>
      <c r="C2627">
        <f t="shared" si="41"/>
        <v>0.31</v>
      </c>
      <c r="D2627">
        <v>2627</v>
      </c>
      <c r="E2627">
        <v>2613</v>
      </c>
    </row>
    <row r="2628" spans="1:5" x14ac:dyDescent="0.3">
      <c r="A2628">
        <v>28</v>
      </c>
      <c r="B2628">
        <v>4.33349609375E-2</v>
      </c>
      <c r="C2628">
        <f t="shared" si="41"/>
        <v>0.28000000000000003</v>
      </c>
      <c r="D2628">
        <v>2628</v>
      </c>
      <c r="E2628">
        <v>2614</v>
      </c>
    </row>
    <row r="2629" spans="1:5" x14ac:dyDescent="0.3">
      <c r="A2629">
        <v>22</v>
      </c>
      <c r="B2629">
        <v>-4.69970703125E-3</v>
      </c>
      <c r="C2629">
        <f t="shared" si="41"/>
        <v>0.22</v>
      </c>
      <c r="D2629">
        <v>2629</v>
      </c>
      <c r="E2629">
        <v>2615</v>
      </c>
    </row>
    <row r="2630" spans="1:5" x14ac:dyDescent="0.3">
      <c r="A2630">
        <v>15</v>
      </c>
      <c r="B2630">
        <v>-3.118896484375E-2</v>
      </c>
      <c r="C2630">
        <f t="shared" si="41"/>
        <v>0.15</v>
      </c>
      <c r="D2630">
        <v>2630</v>
      </c>
      <c r="E2630">
        <v>2616</v>
      </c>
    </row>
    <row r="2631" spans="1:5" x14ac:dyDescent="0.3">
      <c r="A2631">
        <v>7</v>
      </c>
      <c r="B2631">
        <v>-3.5308837890625E-2</v>
      </c>
      <c r="C2631">
        <f t="shared" si="41"/>
        <v>7.0000000000000007E-2</v>
      </c>
      <c r="D2631">
        <v>2631</v>
      </c>
      <c r="E2631">
        <v>2617</v>
      </c>
    </row>
    <row r="2632" spans="1:5" x14ac:dyDescent="0.3">
      <c r="A2632">
        <v>-1</v>
      </c>
      <c r="B2632">
        <v>-1.776123046875E-2</v>
      </c>
      <c r="C2632">
        <f t="shared" si="41"/>
        <v>-0.01</v>
      </c>
      <c r="D2632">
        <v>2632</v>
      </c>
      <c r="E2632">
        <v>2618</v>
      </c>
    </row>
    <row r="2633" spans="1:5" x14ac:dyDescent="0.3">
      <c r="A2633">
        <v>-11</v>
      </c>
      <c r="B2633">
        <v>1.947021484375E-2</v>
      </c>
      <c r="C2633">
        <f t="shared" si="41"/>
        <v>-0.11</v>
      </c>
      <c r="D2633">
        <v>2633</v>
      </c>
      <c r="E2633">
        <v>2619</v>
      </c>
    </row>
    <row r="2634" spans="1:5" x14ac:dyDescent="0.3">
      <c r="A2634">
        <v>-21</v>
      </c>
      <c r="B2634">
        <v>7.3150634765625E-2</v>
      </c>
      <c r="C2634">
        <f t="shared" si="41"/>
        <v>-0.21</v>
      </c>
      <c r="D2634">
        <v>2634</v>
      </c>
      <c r="E2634">
        <v>2620</v>
      </c>
    </row>
    <row r="2635" spans="1:5" x14ac:dyDescent="0.3">
      <c r="A2635">
        <v>-30</v>
      </c>
      <c r="B2635">
        <v>0.138916015625</v>
      </c>
      <c r="C2635">
        <f t="shared" si="41"/>
        <v>-0.3</v>
      </c>
      <c r="D2635">
        <v>2635</v>
      </c>
      <c r="E2635">
        <v>2621</v>
      </c>
    </row>
    <row r="2636" spans="1:5" x14ac:dyDescent="0.3">
      <c r="A2636">
        <v>-39</v>
      </c>
      <c r="B2636">
        <v>0.2117919921875</v>
      </c>
      <c r="C2636">
        <f t="shared" si="41"/>
        <v>-0.39</v>
      </c>
      <c r="D2636">
        <v>2636</v>
      </c>
      <c r="E2636">
        <v>2622</v>
      </c>
    </row>
    <row r="2637" spans="1:5" x14ac:dyDescent="0.3">
      <c r="A2637">
        <v>-47</v>
      </c>
      <c r="B2637">
        <v>0.28594970703125</v>
      </c>
      <c r="C2637">
        <f t="shared" si="41"/>
        <v>-0.47</v>
      </c>
      <c r="D2637">
        <v>2637</v>
      </c>
      <c r="E2637">
        <v>2623</v>
      </c>
    </row>
    <row r="2638" spans="1:5" x14ac:dyDescent="0.3">
      <c r="A2638">
        <v>-54</v>
      </c>
      <c r="B2638">
        <v>0.35565185546875</v>
      </c>
      <c r="C2638">
        <f t="shared" si="41"/>
        <v>-0.54</v>
      </c>
      <c r="D2638">
        <v>2638</v>
      </c>
      <c r="E2638">
        <v>2624</v>
      </c>
    </row>
    <row r="2639" spans="1:5" x14ac:dyDescent="0.3">
      <c r="A2639">
        <v>-59</v>
      </c>
      <c r="B2639">
        <v>0.41522216796875</v>
      </c>
      <c r="C2639">
        <f t="shared" si="41"/>
        <v>-0.59</v>
      </c>
      <c r="D2639">
        <v>2639</v>
      </c>
      <c r="E2639">
        <v>2625</v>
      </c>
    </row>
    <row r="2640" spans="1:5" x14ac:dyDescent="0.3">
      <c r="A2640">
        <v>-62</v>
      </c>
      <c r="B2640">
        <v>0.459320068359375</v>
      </c>
      <c r="C2640">
        <f t="shared" si="41"/>
        <v>-0.62</v>
      </c>
      <c r="D2640">
        <v>2640</v>
      </c>
      <c r="E2640">
        <v>2626</v>
      </c>
    </row>
    <row r="2641" spans="1:5" x14ac:dyDescent="0.3">
      <c r="A2641">
        <v>-63</v>
      </c>
      <c r="B2641">
        <v>0.48358154296875</v>
      </c>
      <c r="C2641">
        <f t="shared" si="41"/>
        <v>-0.63</v>
      </c>
      <c r="D2641">
        <v>2641</v>
      </c>
      <c r="E2641">
        <v>2627</v>
      </c>
    </row>
    <row r="2642" spans="1:5" x14ac:dyDescent="0.3">
      <c r="A2642">
        <v>-62</v>
      </c>
      <c r="B2642">
        <v>0.484405517578125</v>
      </c>
      <c r="C2642">
        <f t="shared" si="41"/>
        <v>-0.62</v>
      </c>
      <c r="D2642">
        <v>2642</v>
      </c>
      <c r="E2642">
        <v>2628</v>
      </c>
    </row>
    <row r="2643" spans="1:5" x14ac:dyDescent="0.3">
      <c r="A2643">
        <v>-59</v>
      </c>
      <c r="B2643">
        <v>0.459686279296875</v>
      </c>
      <c r="C2643">
        <f t="shared" si="41"/>
        <v>-0.59</v>
      </c>
      <c r="D2643">
        <v>2643</v>
      </c>
      <c r="E2643">
        <v>2629</v>
      </c>
    </row>
    <row r="2644" spans="1:5" x14ac:dyDescent="0.3">
      <c r="A2644">
        <v>-55</v>
      </c>
      <c r="B2644">
        <v>0.408477783203125</v>
      </c>
      <c r="C2644">
        <f t="shared" si="41"/>
        <v>-0.55000000000000004</v>
      </c>
      <c r="D2644">
        <v>2644</v>
      </c>
      <c r="E2644">
        <v>2630</v>
      </c>
    </row>
    <row r="2645" spans="1:5" x14ac:dyDescent="0.3">
      <c r="A2645">
        <v>-49</v>
      </c>
      <c r="B2645">
        <v>0.331390380859375</v>
      </c>
      <c r="C2645">
        <f t="shared" si="41"/>
        <v>-0.49</v>
      </c>
      <c r="D2645">
        <v>2645</v>
      </c>
      <c r="E2645">
        <v>2631</v>
      </c>
    </row>
    <row r="2646" spans="1:5" x14ac:dyDescent="0.3">
      <c r="A2646">
        <v>-41</v>
      </c>
      <c r="B2646">
        <v>0.230499267578125</v>
      </c>
      <c r="C2646">
        <f t="shared" si="41"/>
        <v>-0.41</v>
      </c>
      <c r="D2646">
        <v>2646</v>
      </c>
      <c r="E2646">
        <v>2632</v>
      </c>
    </row>
    <row r="2647" spans="1:5" x14ac:dyDescent="0.3">
      <c r="A2647">
        <v>-33</v>
      </c>
      <c r="B2647">
        <v>0.10919189453125</v>
      </c>
      <c r="C2647">
        <f t="shared" si="41"/>
        <v>-0.33</v>
      </c>
      <c r="D2647">
        <v>2647</v>
      </c>
      <c r="E2647">
        <v>2633</v>
      </c>
    </row>
    <row r="2648" spans="1:5" x14ac:dyDescent="0.3">
      <c r="A2648">
        <v>-24</v>
      </c>
      <c r="B2648">
        <v>-2.8076171875E-2</v>
      </c>
      <c r="C2648">
        <f t="shared" si="41"/>
        <v>-0.24</v>
      </c>
      <c r="D2648">
        <v>2648</v>
      </c>
      <c r="E2648">
        <v>2634</v>
      </c>
    </row>
    <row r="2649" spans="1:5" x14ac:dyDescent="0.3">
      <c r="A2649">
        <v>-15</v>
      </c>
      <c r="B2649">
        <v>-0.17578125</v>
      </c>
      <c r="C2649">
        <f t="shared" si="41"/>
        <v>-0.15</v>
      </c>
      <c r="D2649">
        <v>2649</v>
      </c>
      <c r="E2649">
        <v>2635</v>
      </c>
    </row>
    <row r="2650" spans="1:5" x14ac:dyDescent="0.3">
      <c r="A2650">
        <v>-7</v>
      </c>
      <c r="B2650">
        <v>-0.327728271484375</v>
      </c>
      <c r="C2650">
        <f t="shared" si="41"/>
        <v>-7.0000000000000007E-2</v>
      </c>
      <c r="D2650">
        <v>2650</v>
      </c>
      <c r="E2650">
        <v>2636</v>
      </c>
    </row>
    <row r="2651" spans="1:5" x14ac:dyDescent="0.3">
      <c r="A2651">
        <v>2</v>
      </c>
      <c r="B2651">
        <v>-0.477325439453125</v>
      </c>
      <c r="C2651">
        <f t="shared" si="41"/>
        <v>0.02</v>
      </c>
      <c r="D2651">
        <v>2651</v>
      </c>
      <c r="E2651">
        <v>2637</v>
      </c>
    </row>
    <row r="2652" spans="1:5" x14ac:dyDescent="0.3">
      <c r="A2652">
        <v>9</v>
      </c>
      <c r="B2652">
        <v>-0.6180419921875</v>
      </c>
      <c r="C2652">
        <f t="shared" si="41"/>
        <v>0.09</v>
      </c>
      <c r="D2652">
        <v>2652</v>
      </c>
      <c r="E2652">
        <v>2638</v>
      </c>
    </row>
    <row r="2653" spans="1:5" x14ac:dyDescent="0.3">
      <c r="A2653">
        <v>14</v>
      </c>
      <c r="B2653">
        <v>-0.74359130859375</v>
      </c>
      <c r="C2653">
        <f t="shared" si="41"/>
        <v>0.14000000000000001</v>
      </c>
      <c r="D2653">
        <v>2653</v>
      </c>
      <c r="E2653">
        <v>2639</v>
      </c>
    </row>
    <row r="2654" spans="1:5" x14ac:dyDescent="0.3">
      <c r="A2654">
        <v>18</v>
      </c>
      <c r="B2654">
        <v>-0.848358154296875</v>
      </c>
      <c r="C2654">
        <f t="shared" si="41"/>
        <v>0.18</v>
      </c>
      <c r="D2654">
        <v>2654</v>
      </c>
      <c r="E2654">
        <v>2640</v>
      </c>
    </row>
    <row r="2655" spans="1:5" x14ac:dyDescent="0.3">
      <c r="A2655">
        <v>21</v>
      </c>
      <c r="B2655">
        <v>-0.927703857421875</v>
      </c>
      <c r="C2655">
        <f t="shared" si="41"/>
        <v>0.21</v>
      </c>
      <c r="D2655">
        <v>2655</v>
      </c>
      <c r="E2655">
        <v>2641</v>
      </c>
    </row>
    <row r="2656" spans="1:5" x14ac:dyDescent="0.3">
      <c r="A2656">
        <v>22</v>
      </c>
      <c r="B2656">
        <v>-0.97802734375</v>
      </c>
      <c r="C2656">
        <f t="shared" si="41"/>
        <v>0.22</v>
      </c>
      <c r="D2656">
        <v>2656</v>
      </c>
      <c r="E2656">
        <v>2642</v>
      </c>
    </row>
    <row r="2657" spans="1:5" x14ac:dyDescent="0.3">
      <c r="A2657">
        <v>21</v>
      </c>
      <c r="B2657">
        <v>-0.9971923828125</v>
      </c>
      <c r="C2657">
        <f t="shared" si="41"/>
        <v>0.21</v>
      </c>
      <c r="D2657">
        <v>2657</v>
      </c>
      <c r="E2657">
        <v>2643</v>
      </c>
    </row>
    <row r="2658" spans="1:5" x14ac:dyDescent="0.3">
      <c r="A2658">
        <v>19</v>
      </c>
      <c r="B2658">
        <v>-0.984527587890625</v>
      </c>
      <c r="C2658">
        <f t="shared" si="41"/>
        <v>0.19</v>
      </c>
      <c r="D2658">
        <v>2658</v>
      </c>
      <c r="E2658">
        <v>2644</v>
      </c>
    </row>
    <row r="2659" spans="1:5" x14ac:dyDescent="0.3">
      <c r="A2659">
        <v>16</v>
      </c>
      <c r="B2659">
        <v>-0.9407958984375</v>
      </c>
      <c r="C2659">
        <f t="shared" si="41"/>
        <v>0.16</v>
      </c>
      <c r="D2659">
        <v>2659</v>
      </c>
      <c r="E2659">
        <v>2645</v>
      </c>
    </row>
    <row r="2660" spans="1:5" x14ac:dyDescent="0.3">
      <c r="A2660">
        <v>12</v>
      </c>
      <c r="B2660">
        <v>-0.868316650390625</v>
      </c>
      <c r="C2660">
        <f t="shared" si="41"/>
        <v>0.12</v>
      </c>
      <c r="D2660">
        <v>2660</v>
      </c>
      <c r="E2660">
        <v>2646</v>
      </c>
    </row>
    <row r="2661" spans="1:5" x14ac:dyDescent="0.3">
      <c r="A2661">
        <v>8</v>
      </c>
      <c r="B2661">
        <v>-0.770599365234375</v>
      </c>
      <c r="C2661">
        <f t="shared" si="41"/>
        <v>0.08</v>
      </c>
      <c r="D2661">
        <v>2661</v>
      </c>
      <c r="E2661">
        <v>2647</v>
      </c>
    </row>
    <row r="2662" spans="1:5" x14ac:dyDescent="0.3">
      <c r="A2662">
        <v>4</v>
      </c>
      <c r="B2662">
        <v>-0.6524658203125</v>
      </c>
      <c r="C2662">
        <f t="shared" si="41"/>
        <v>0.04</v>
      </c>
      <c r="D2662">
        <v>2662</v>
      </c>
      <c r="E2662">
        <v>2648</v>
      </c>
    </row>
    <row r="2663" spans="1:5" x14ac:dyDescent="0.3">
      <c r="A2663">
        <v>0</v>
      </c>
      <c r="B2663">
        <v>-0.51947021484375</v>
      </c>
      <c r="C2663">
        <f t="shared" si="41"/>
        <v>0</v>
      </c>
      <c r="D2663">
        <v>2663</v>
      </c>
      <c r="E2663">
        <v>2649</v>
      </c>
    </row>
    <row r="2664" spans="1:5" x14ac:dyDescent="0.3">
      <c r="A2664">
        <v>-4</v>
      </c>
      <c r="B2664">
        <v>-0.3779296875</v>
      </c>
      <c r="C2664">
        <f t="shared" si="41"/>
        <v>-0.04</v>
      </c>
      <c r="D2664">
        <v>2664</v>
      </c>
      <c r="E2664">
        <v>2650</v>
      </c>
    </row>
    <row r="2665" spans="1:5" x14ac:dyDescent="0.3">
      <c r="A2665">
        <v>-6</v>
      </c>
      <c r="B2665">
        <v>-0.2342529296875</v>
      </c>
      <c r="C2665">
        <f t="shared" si="41"/>
        <v>-0.06</v>
      </c>
      <c r="D2665">
        <v>2665</v>
      </c>
      <c r="E2665">
        <v>2651</v>
      </c>
    </row>
    <row r="2666" spans="1:5" x14ac:dyDescent="0.3">
      <c r="A2666">
        <v>-8</v>
      </c>
      <c r="B2666">
        <v>-9.4970703125E-2</v>
      </c>
      <c r="C2666">
        <f t="shared" si="41"/>
        <v>-0.08</v>
      </c>
      <c r="D2666">
        <v>2666</v>
      </c>
      <c r="E2666">
        <v>2652</v>
      </c>
    </row>
    <row r="2667" spans="1:5" x14ac:dyDescent="0.3">
      <c r="A2667">
        <v>-7</v>
      </c>
      <c r="B2667">
        <v>3.387451171875E-2</v>
      </c>
      <c r="C2667">
        <f t="shared" si="41"/>
        <v>-7.0000000000000007E-2</v>
      </c>
      <c r="D2667">
        <v>2667</v>
      </c>
      <c r="E2667">
        <v>2653</v>
      </c>
    </row>
    <row r="2668" spans="1:5" x14ac:dyDescent="0.3">
      <c r="A2668">
        <v>-6</v>
      </c>
      <c r="B2668">
        <v>0.1470947265625</v>
      </c>
      <c r="C2668">
        <f t="shared" si="41"/>
        <v>-0.06</v>
      </c>
      <c r="D2668">
        <v>2668</v>
      </c>
      <c r="E2668">
        <v>2654</v>
      </c>
    </row>
    <row r="2669" spans="1:5" x14ac:dyDescent="0.3">
      <c r="A2669">
        <v>-3</v>
      </c>
      <c r="B2669">
        <v>0.240234375</v>
      </c>
      <c r="C2669">
        <f t="shared" si="41"/>
        <v>-0.03</v>
      </c>
      <c r="D2669">
        <v>2669</v>
      </c>
      <c r="E2669">
        <v>2655</v>
      </c>
    </row>
    <row r="2670" spans="1:5" x14ac:dyDescent="0.3">
      <c r="A2670">
        <v>1</v>
      </c>
      <c r="B2670">
        <v>0.31011962890625</v>
      </c>
      <c r="C2670">
        <f t="shared" si="41"/>
        <v>0.01</v>
      </c>
      <c r="D2670">
        <v>2670</v>
      </c>
      <c r="E2670">
        <v>2656</v>
      </c>
    </row>
    <row r="2671" spans="1:5" x14ac:dyDescent="0.3">
      <c r="A2671">
        <v>6</v>
      </c>
      <c r="B2671">
        <v>0.355133056640625</v>
      </c>
      <c r="C2671">
        <f t="shared" si="41"/>
        <v>0.06</v>
      </c>
      <c r="D2671">
        <v>2671</v>
      </c>
      <c r="E2671">
        <v>2657</v>
      </c>
    </row>
    <row r="2672" spans="1:5" x14ac:dyDescent="0.3">
      <c r="A2672">
        <v>13</v>
      </c>
      <c r="B2672">
        <v>0.374786376953125</v>
      </c>
      <c r="C2672">
        <f t="shared" si="41"/>
        <v>0.13</v>
      </c>
      <c r="D2672">
        <v>2672</v>
      </c>
      <c r="E2672">
        <v>2658</v>
      </c>
    </row>
    <row r="2673" spans="1:5" x14ac:dyDescent="0.3">
      <c r="A2673">
        <v>20</v>
      </c>
      <c r="B2673">
        <v>0.37017822265625</v>
      </c>
      <c r="C2673">
        <f t="shared" si="41"/>
        <v>0.2</v>
      </c>
      <c r="D2673">
        <v>2673</v>
      </c>
      <c r="E2673">
        <v>2659</v>
      </c>
    </row>
    <row r="2674" spans="1:5" x14ac:dyDescent="0.3">
      <c r="A2674">
        <v>27</v>
      </c>
      <c r="B2674">
        <v>0.34368896484375</v>
      </c>
      <c r="C2674">
        <f t="shared" si="41"/>
        <v>0.27</v>
      </c>
      <c r="D2674">
        <v>2674</v>
      </c>
      <c r="E2674">
        <v>2660</v>
      </c>
    </row>
    <row r="2675" spans="1:5" x14ac:dyDescent="0.3">
      <c r="A2675">
        <v>34</v>
      </c>
      <c r="B2675">
        <v>0.298980712890625</v>
      </c>
      <c r="C2675">
        <f t="shared" si="41"/>
        <v>0.34</v>
      </c>
      <c r="D2675">
        <v>2675</v>
      </c>
      <c r="E2675">
        <v>2661</v>
      </c>
    </row>
    <row r="2676" spans="1:5" x14ac:dyDescent="0.3">
      <c r="A2676">
        <v>41</v>
      </c>
      <c r="B2676">
        <v>0.240631103515625</v>
      </c>
      <c r="C2676">
        <f t="shared" si="41"/>
        <v>0.41</v>
      </c>
      <c r="D2676">
        <v>2676</v>
      </c>
      <c r="E2676">
        <v>2662</v>
      </c>
    </row>
    <row r="2677" spans="1:5" x14ac:dyDescent="0.3">
      <c r="A2677">
        <v>47</v>
      </c>
      <c r="B2677">
        <v>0.173919677734375</v>
      </c>
      <c r="C2677">
        <f t="shared" si="41"/>
        <v>0.47</v>
      </c>
      <c r="D2677">
        <v>2677</v>
      </c>
      <c r="E2677">
        <v>2663</v>
      </c>
    </row>
    <row r="2678" spans="1:5" x14ac:dyDescent="0.3">
      <c r="A2678">
        <v>52</v>
      </c>
      <c r="B2678">
        <v>0.1046142578125</v>
      </c>
      <c r="C2678">
        <f t="shared" si="41"/>
        <v>0.52</v>
      </c>
      <c r="D2678">
        <v>2678</v>
      </c>
      <c r="E2678">
        <v>2664</v>
      </c>
    </row>
    <row r="2679" spans="1:5" x14ac:dyDescent="0.3">
      <c r="A2679">
        <v>55</v>
      </c>
      <c r="B2679">
        <v>3.8421630859375E-2</v>
      </c>
      <c r="C2679">
        <f t="shared" si="41"/>
        <v>0.55000000000000004</v>
      </c>
      <c r="D2679">
        <v>2679</v>
      </c>
      <c r="E2679">
        <v>2665</v>
      </c>
    </row>
    <row r="2680" spans="1:5" x14ac:dyDescent="0.3">
      <c r="A2680">
        <v>57</v>
      </c>
      <c r="B2680">
        <v>-1.9073486328125E-2</v>
      </c>
      <c r="C2680">
        <f t="shared" si="41"/>
        <v>0.56999999999999995</v>
      </c>
      <c r="D2680">
        <v>2680</v>
      </c>
      <c r="E2680">
        <v>2666</v>
      </c>
    </row>
    <row r="2681" spans="1:5" x14ac:dyDescent="0.3">
      <c r="A2681">
        <v>56</v>
      </c>
      <c r="B2681">
        <v>-6.292724609375E-2</v>
      </c>
      <c r="C2681">
        <f t="shared" si="41"/>
        <v>0.56000000000000005</v>
      </c>
      <c r="D2681">
        <v>2681</v>
      </c>
      <c r="E2681">
        <v>2667</v>
      </c>
    </row>
    <row r="2682" spans="1:5" x14ac:dyDescent="0.3">
      <c r="A2682">
        <v>54</v>
      </c>
      <c r="B2682">
        <v>-8.905029296875E-2</v>
      </c>
      <c r="C2682">
        <f t="shared" si="41"/>
        <v>0.54</v>
      </c>
      <c r="D2682">
        <v>2682</v>
      </c>
      <c r="E2682">
        <v>2668</v>
      </c>
    </row>
    <row r="2683" spans="1:5" x14ac:dyDescent="0.3">
      <c r="A2683">
        <v>50</v>
      </c>
      <c r="B2683">
        <v>-9.4482421875E-2</v>
      </c>
      <c r="C2683">
        <f t="shared" si="41"/>
        <v>0.5</v>
      </c>
      <c r="D2683">
        <v>2683</v>
      </c>
      <c r="E2683">
        <v>2669</v>
      </c>
    </row>
    <row r="2684" spans="1:5" x14ac:dyDescent="0.3">
      <c r="A2684">
        <v>43</v>
      </c>
      <c r="B2684">
        <v>-7.7484130859375E-2</v>
      </c>
      <c r="C2684">
        <f t="shared" si="41"/>
        <v>0.43</v>
      </c>
      <c r="D2684">
        <v>2684</v>
      </c>
      <c r="E2684">
        <v>2670</v>
      </c>
    </row>
    <row r="2685" spans="1:5" x14ac:dyDescent="0.3">
      <c r="A2685">
        <v>35</v>
      </c>
      <c r="B2685">
        <v>-3.7628173828125E-2</v>
      </c>
      <c r="C2685">
        <f t="shared" si="41"/>
        <v>0.35</v>
      </c>
      <c r="D2685">
        <v>2685</v>
      </c>
      <c r="E2685">
        <v>2671</v>
      </c>
    </row>
    <row r="2686" spans="1:5" x14ac:dyDescent="0.3">
      <c r="A2686">
        <v>26</v>
      </c>
      <c r="B2686">
        <v>2.3834228515625E-2</v>
      </c>
      <c r="C2686">
        <f t="shared" si="41"/>
        <v>0.26</v>
      </c>
      <c r="D2686">
        <v>2686</v>
      </c>
      <c r="E2686">
        <v>2672</v>
      </c>
    </row>
    <row r="2687" spans="1:5" x14ac:dyDescent="0.3">
      <c r="A2687">
        <v>16</v>
      </c>
      <c r="B2687">
        <v>0.10467529296875</v>
      </c>
      <c r="C2687">
        <f t="shared" si="41"/>
        <v>0.16</v>
      </c>
      <c r="D2687">
        <v>2687</v>
      </c>
      <c r="E2687">
        <v>2673</v>
      </c>
    </row>
    <row r="2688" spans="1:5" x14ac:dyDescent="0.3">
      <c r="A2688">
        <v>6</v>
      </c>
      <c r="B2688">
        <v>0.201080322265625</v>
      </c>
      <c r="C2688">
        <f t="shared" si="41"/>
        <v>0.06</v>
      </c>
      <c r="D2688">
        <v>2688</v>
      </c>
      <c r="E2688">
        <v>2674</v>
      </c>
    </row>
    <row r="2689" spans="1:5" x14ac:dyDescent="0.3">
      <c r="A2689">
        <v>-4</v>
      </c>
      <c r="B2689">
        <v>0.308349609375</v>
      </c>
      <c r="C2689">
        <f t="shared" si="41"/>
        <v>-0.04</v>
      </c>
      <c r="D2689">
        <v>2689</v>
      </c>
      <c r="E2689">
        <v>2675</v>
      </c>
    </row>
    <row r="2690" spans="1:5" x14ac:dyDescent="0.3">
      <c r="A2690">
        <v>-14</v>
      </c>
      <c r="B2690">
        <v>0.4210205078125</v>
      </c>
      <c r="C2690">
        <f t="shared" ref="C2690:C2753" si="42">(A2690/100)</f>
        <v>-0.14000000000000001</v>
      </c>
      <c r="D2690">
        <v>2690</v>
      </c>
      <c r="E2690">
        <v>2676</v>
      </c>
    </row>
    <row r="2691" spans="1:5" x14ac:dyDescent="0.3">
      <c r="A2691">
        <v>-23</v>
      </c>
      <c r="B2691">
        <v>0.532928466796875</v>
      </c>
      <c r="C2691">
        <f t="shared" si="42"/>
        <v>-0.23</v>
      </c>
      <c r="D2691">
        <v>2691</v>
      </c>
      <c r="E2691">
        <v>2677</v>
      </c>
    </row>
    <row r="2692" spans="1:5" x14ac:dyDescent="0.3">
      <c r="A2692">
        <v>-31</v>
      </c>
      <c r="B2692">
        <v>0.63800048828125</v>
      </c>
      <c r="C2692">
        <f t="shared" si="42"/>
        <v>-0.31</v>
      </c>
      <c r="D2692">
        <v>2692</v>
      </c>
      <c r="E2692">
        <v>2678</v>
      </c>
    </row>
    <row r="2693" spans="1:5" x14ac:dyDescent="0.3">
      <c r="A2693">
        <v>-38</v>
      </c>
      <c r="B2693">
        <v>0.73016357421875</v>
      </c>
      <c r="C2693">
        <f t="shared" si="42"/>
        <v>-0.38</v>
      </c>
      <c r="D2693">
        <v>2693</v>
      </c>
      <c r="E2693">
        <v>2679</v>
      </c>
    </row>
    <row r="2694" spans="1:5" x14ac:dyDescent="0.3">
      <c r="A2694">
        <v>-43</v>
      </c>
      <c r="B2694">
        <v>0.803741455078125</v>
      </c>
      <c r="C2694">
        <f t="shared" si="42"/>
        <v>-0.43</v>
      </c>
      <c r="D2694">
        <v>2694</v>
      </c>
      <c r="E2694">
        <v>2680</v>
      </c>
    </row>
    <row r="2695" spans="1:5" x14ac:dyDescent="0.3">
      <c r="A2695">
        <v>-47</v>
      </c>
      <c r="B2695">
        <v>0.854034423828125</v>
      </c>
      <c r="C2695">
        <f t="shared" si="42"/>
        <v>-0.47</v>
      </c>
      <c r="D2695">
        <v>2695</v>
      </c>
      <c r="E2695">
        <v>2681</v>
      </c>
    </row>
    <row r="2696" spans="1:5" x14ac:dyDescent="0.3">
      <c r="A2696">
        <v>-48</v>
      </c>
      <c r="B2696">
        <v>0.8773193359375</v>
      </c>
      <c r="C2696">
        <f t="shared" si="42"/>
        <v>-0.48</v>
      </c>
      <c r="D2696">
        <v>2696</v>
      </c>
      <c r="E2696">
        <v>2682</v>
      </c>
    </row>
    <row r="2697" spans="1:5" x14ac:dyDescent="0.3">
      <c r="A2697">
        <v>-48</v>
      </c>
      <c r="B2697">
        <v>0.87115478515625</v>
      </c>
      <c r="C2697">
        <f t="shared" si="42"/>
        <v>-0.48</v>
      </c>
      <c r="D2697">
        <v>2697</v>
      </c>
      <c r="E2697">
        <v>2683</v>
      </c>
    </row>
    <row r="2698" spans="1:5" x14ac:dyDescent="0.3">
      <c r="A2698">
        <v>-46</v>
      </c>
      <c r="B2698">
        <v>0.83447265625</v>
      </c>
      <c r="C2698">
        <f t="shared" si="42"/>
        <v>-0.46</v>
      </c>
      <c r="D2698">
        <v>2698</v>
      </c>
      <c r="E2698">
        <v>2684</v>
      </c>
    </row>
    <row r="2699" spans="1:5" x14ac:dyDescent="0.3">
      <c r="A2699">
        <v>-42</v>
      </c>
      <c r="B2699">
        <v>0.767730712890625</v>
      </c>
      <c r="C2699">
        <f t="shared" si="42"/>
        <v>-0.42</v>
      </c>
      <c r="D2699">
        <v>2699</v>
      </c>
      <c r="E2699">
        <v>2685</v>
      </c>
    </row>
    <row r="2700" spans="1:5" x14ac:dyDescent="0.3">
      <c r="A2700">
        <v>-38</v>
      </c>
      <c r="B2700">
        <v>0.6728515625</v>
      </c>
      <c r="C2700">
        <f t="shared" si="42"/>
        <v>-0.38</v>
      </c>
      <c r="D2700">
        <v>2700</v>
      </c>
      <c r="E2700">
        <v>2686</v>
      </c>
    </row>
    <row r="2701" spans="1:5" x14ac:dyDescent="0.3">
      <c r="A2701">
        <v>-32</v>
      </c>
      <c r="B2701">
        <v>0.553131103515625</v>
      </c>
      <c r="C2701">
        <f t="shared" si="42"/>
        <v>-0.32</v>
      </c>
      <c r="D2701">
        <v>2701</v>
      </c>
      <c r="E2701">
        <v>2687</v>
      </c>
    </row>
    <row r="2702" spans="1:5" x14ac:dyDescent="0.3">
      <c r="A2702">
        <v>-27</v>
      </c>
      <c r="B2702">
        <v>0.413116455078125</v>
      </c>
      <c r="C2702">
        <f t="shared" si="42"/>
        <v>-0.27</v>
      </c>
      <c r="D2702">
        <v>2702</v>
      </c>
      <c r="E2702">
        <v>2688</v>
      </c>
    </row>
    <row r="2703" spans="1:5" x14ac:dyDescent="0.3">
      <c r="A2703">
        <v>-20</v>
      </c>
      <c r="B2703">
        <v>0.25836181640625</v>
      </c>
      <c r="C2703">
        <f t="shared" si="42"/>
        <v>-0.2</v>
      </c>
      <c r="D2703">
        <v>2703</v>
      </c>
      <c r="E2703">
        <v>2689</v>
      </c>
    </row>
    <row r="2704" spans="1:5" x14ac:dyDescent="0.3">
      <c r="A2704">
        <v>-14</v>
      </c>
      <c r="B2704">
        <v>9.5062255859375E-2</v>
      </c>
      <c r="C2704">
        <f t="shared" si="42"/>
        <v>-0.14000000000000001</v>
      </c>
      <c r="D2704">
        <v>2704</v>
      </c>
      <c r="E2704">
        <v>2690</v>
      </c>
    </row>
    <row r="2705" spans="1:5" x14ac:dyDescent="0.3">
      <c r="A2705">
        <v>-9</v>
      </c>
      <c r="B2705">
        <v>-7.0098876953125E-2</v>
      </c>
      <c r="C2705">
        <f t="shared" si="42"/>
        <v>-0.09</v>
      </c>
      <c r="D2705">
        <v>2705</v>
      </c>
      <c r="E2705">
        <v>2691</v>
      </c>
    </row>
    <row r="2706" spans="1:5" x14ac:dyDescent="0.3">
      <c r="A2706">
        <v>-4</v>
      </c>
      <c r="B2706">
        <v>-0.23040771484375</v>
      </c>
      <c r="C2706">
        <f t="shared" si="42"/>
        <v>-0.04</v>
      </c>
      <c r="D2706">
        <v>2706</v>
      </c>
      <c r="E2706">
        <v>2692</v>
      </c>
    </row>
    <row r="2707" spans="1:5" x14ac:dyDescent="0.3">
      <c r="A2707">
        <v>-1</v>
      </c>
      <c r="B2707">
        <v>-0.37939453125</v>
      </c>
      <c r="C2707">
        <f t="shared" si="42"/>
        <v>-0.01</v>
      </c>
      <c r="D2707">
        <v>2707</v>
      </c>
      <c r="E2707">
        <v>2693</v>
      </c>
    </row>
    <row r="2708" spans="1:5" x14ac:dyDescent="0.3">
      <c r="A2708">
        <v>0</v>
      </c>
      <c r="B2708">
        <v>-0.511199951171875</v>
      </c>
      <c r="C2708">
        <f t="shared" si="42"/>
        <v>0</v>
      </c>
      <c r="D2708">
        <v>2708</v>
      </c>
      <c r="E2708">
        <v>2694</v>
      </c>
    </row>
    <row r="2709" spans="1:5" x14ac:dyDescent="0.3">
      <c r="A2709">
        <v>1</v>
      </c>
      <c r="B2709">
        <v>-0.620880126953125</v>
      </c>
      <c r="C2709">
        <f t="shared" si="42"/>
        <v>0.01</v>
      </c>
      <c r="D2709">
        <v>2709</v>
      </c>
      <c r="E2709">
        <v>2695</v>
      </c>
    </row>
    <row r="2710" spans="1:5" x14ac:dyDescent="0.3">
      <c r="A2710">
        <v>0</v>
      </c>
      <c r="B2710">
        <v>-0.704559326171875</v>
      </c>
      <c r="C2710">
        <f t="shared" si="42"/>
        <v>0</v>
      </c>
      <c r="D2710">
        <v>2710</v>
      </c>
      <c r="E2710">
        <v>2696</v>
      </c>
    </row>
    <row r="2711" spans="1:5" x14ac:dyDescent="0.3">
      <c r="A2711">
        <v>-2</v>
      </c>
      <c r="B2711">
        <v>-0.759796142578125</v>
      </c>
      <c r="C2711">
        <f t="shared" si="42"/>
        <v>-0.02</v>
      </c>
      <c r="D2711">
        <v>2711</v>
      </c>
      <c r="E2711">
        <v>2697</v>
      </c>
    </row>
    <row r="2712" spans="1:5" x14ac:dyDescent="0.3">
      <c r="A2712">
        <v>-6</v>
      </c>
      <c r="B2712">
        <v>-0.785552978515625</v>
      </c>
      <c r="C2712">
        <f t="shared" si="42"/>
        <v>-0.06</v>
      </c>
      <c r="D2712">
        <v>2712</v>
      </c>
      <c r="E2712">
        <v>2698</v>
      </c>
    </row>
    <row r="2713" spans="1:5" x14ac:dyDescent="0.3">
      <c r="A2713">
        <v>-10</v>
      </c>
      <c r="B2713">
        <v>-0.782196044921875</v>
      </c>
      <c r="C2713">
        <f t="shared" si="42"/>
        <v>-0.1</v>
      </c>
      <c r="D2713">
        <v>2713</v>
      </c>
      <c r="E2713">
        <v>2699</v>
      </c>
    </row>
    <row r="2714" spans="1:5" x14ac:dyDescent="0.3">
      <c r="A2714">
        <v>-15</v>
      </c>
      <c r="B2714">
        <v>-0.7515869140625</v>
      </c>
      <c r="C2714">
        <f t="shared" si="42"/>
        <v>-0.15</v>
      </c>
      <c r="D2714">
        <v>2714</v>
      </c>
      <c r="E2714">
        <v>2700</v>
      </c>
    </row>
    <row r="2715" spans="1:5" x14ac:dyDescent="0.3">
      <c r="A2715">
        <v>-20</v>
      </c>
      <c r="B2715">
        <v>-0.69696044921875</v>
      </c>
      <c r="C2715">
        <f t="shared" si="42"/>
        <v>-0.2</v>
      </c>
      <c r="D2715">
        <v>2715</v>
      </c>
      <c r="E2715">
        <v>2701</v>
      </c>
    </row>
    <row r="2716" spans="1:5" x14ac:dyDescent="0.3">
      <c r="A2716">
        <v>-24</v>
      </c>
      <c r="B2716">
        <v>-0.62261962890625</v>
      </c>
      <c r="C2716">
        <f t="shared" si="42"/>
        <v>-0.24</v>
      </c>
      <c r="D2716">
        <v>2716</v>
      </c>
      <c r="E2716">
        <v>2702</v>
      </c>
    </row>
    <row r="2717" spans="1:5" x14ac:dyDescent="0.3">
      <c r="A2717">
        <v>-28</v>
      </c>
      <c r="B2717">
        <v>-0.533721923828125</v>
      </c>
      <c r="C2717">
        <f t="shared" si="42"/>
        <v>-0.28000000000000003</v>
      </c>
      <c r="D2717">
        <v>2717</v>
      </c>
      <c r="E2717">
        <v>2703</v>
      </c>
    </row>
    <row r="2718" spans="1:5" x14ac:dyDescent="0.3">
      <c r="A2718">
        <v>-31</v>
      </c>
      <c r="B2718">
        <v>-0.436065673828125</v>
      </c>
      <c r="C2718">
        <f t="shared" si="42"/>
        <v>-0.31</v>
      </c>
      <c r="D2718">
        <v>2718</v>
      </c>
      <c r="E2718">
        <v>2704</v>
      </c>
    </row>
    <row r="2719" spans="1:5" x14ac:dyDescent="0.3">
      <c r="A2719">
        <v>-33</v>
      </c>
      <c r="B2719">
        <v>-0.33575439453125</v>
      </c>
      <c r="C2719">
        <f t="shared" si="42"/>
        <v>-0.33</v>
      </c>
      <c r="D2719">
        <v>2719</v>
      </c>
      <c r="E2719">
        <v>2705</v>
      </c>
    </row>
    <row r="2720" spans="1:5" x14ac:dyDescent="0.3">
      <c r="A2720">
        <v>-34</v>
      </c>
      <c r="B2720">
        <v>-0.238800048828125</v>
      </c>
      <c r="C2720">
        <f t="shared" si="42"/>
        <v>-0.34</v>
      </c>
      <c r="D2720">
        <v>2720</v>
      </c>
      <c r="E2720">
        <v>2706</v>
      </c>
    </row>
    <row r="2721" spans="1:5" x14ac:dyDescent="0.3">
      <c r="A2721">
        <v>-33</v>
      </c>
      <c r="B2721">
        <v>-0.15081787109375</v>
      </c>
      <c r="C2721">
        <f t="shared" si="42"/>
        <v>-0.33</v>
      </c>
      <c r="D2721">
        <v>2721</v>
      </c>
      <c r="E2721">
        <v>2707</v>
      </c>
    </row>
    <row r="2722" spans="1:5" x14ac:dyDescent="0.3">
      <c r="A2722">
        <v>-31</v>
      </c>
      <c r="B2722">
        <v>-7.672119140625E-2</v>
      </c>
      <c r="C2722">
        <f t="shared" si="42"/>
        <v>-0.31</v>
      </c>
      <c r="D2722">
        <v>2722</v>
      </c>
      <c r="E2722">
        <v>2708</v>
      </c>
    </row>
    <row r="2723" spans="1:5" x14ac:dyDescent="0.3">
      <c r="A2723">
        <v>-27</v>
      </c>
      <c r="B2723">
        <v>-2.044677734375E-2</v>
      </c>
      <c r="C2723">
        <f t="shared" si="42"/>
        <v>-0.27</v>
      </c>
      <c r="D2723">
        <v>2723</v>
      </c>
      <c r="E2723">
        <v>2709</v>
      </c>
    </row>
    <row r="2724" spans="1:5" x14ac:dyDescent="0.3">
      <c r="A2724">
        <v>-21</v>
      </c>
      <c r="B2724">
        <v>1.519775390625E-2</v>
      </c>
      <c r="C2724">
        <f t="shared" si="42"/>
        <v>-0.21</v>
      </c>
      <c r="D2724">
        <v>2724</v>
      </c>
      <c r="E2724">
        <v>2710</v>
      </c>
    </row>
    <row r="2725" spans="1:5" x14ac:dyDescent="0.3">
      <c r="A2725">
        <v>-14</v>
      </c>
      <c r="B2725">
        <v>2.8778076171875E-2</v>
      </c>
      <c r="C2725">
        <f t="shared" si="42"/>
        <v>-0.14000000000000001</v>
      </c>
      <c r="D2725">
        <v>2725</v>
      </c>
      <c r="E2725">
        <v>2711</v>
      </c>
    </row>
    <row r="2726" spans="1:5" x14ac:dyDescent="0.3">
      <c r="A2726">
        <v>-5</v>
      </c>
      <c r="B2726">
        <v>2.0233154296875E-2</v>
      </c>
      <c r="C2726">
        <f t="shared" si="42"/>
        <v>-0.05</v>
      </c>
      <c r="D2726">
        <v>2726</v>
      </c>
      <c r="E2726">
        <v>2712</v>
      </c>
    </row>
    <row r="2727" spans="1:5" x14ac:dyDescent="0.3">
      <c r="A2727">
        <v>5</v>
      </c>
      <c r="B2727">
        <v>-9.033203125E-3</v>
      </c>
      <c r="C2727">
        <f t="shared" si="42"/>
        <v>0.05</v>
      </c>
      <c r="D2727">
        <v>2727</v>
      </c>
      <c r="E2727">
        <v>2713</v>
      </c>
    </row>
    <row r="2728" spans="1:5" x14ac:dyDescent="0.3">
      <c r="A2728">
        <v>14</v>
      </c>
      <c r="B2728">
        <v>-5.645751953125E-2</v>
      </c>
      <c r="C2728">
        <f t="shared" si="42"/>
        <v>0.14000000000000001</v>
      </c>
      <c r="D2728">
        <v>2728</v>
      </c>
      <c r="E2728">
        <v>2714</v>
      </c>
    </row>
    <row r="2729" spans="1:5" x14ac:dyDescent="0.3">
      <c r="A2729">
        <v>24</v>
      </c>
      <c r="B2729">
        <v>-0.1181640625</v>
      </c>
      <c r="C2729">
        <f t="shared" si="42"/>
        <v>0.24</v>
      </c>
      <c r="D2729">
        <v>2729</v>
      </c>
      <c r="E2729">
        <v>2715</v>
      </c>
    </row>
    <row r="2730" spans="1:5" x14ac:dyDescent="0.3">
      <c r="A2730">
        <v>34</v>
      </c>
      <c r="B2730">
        <v>-0.189453125</v>
      </c>
      <c r="C2730">
        <f t="shared" si="42"/>
        <v>0.34</v>
      </c>
      <c r="D2730">
        <v>2730</v>
      </c>
      <c r="E2730">
        <v>2716</v>
      </c>
    </row>
    <row r="2731" spans="1:5" x14ac:dyDescent="0.3">
      <c r="A2731">
        <v>42</v>
      </c>
      <c r="B2731">
        <v>-0.2647705078125</v>
      </c>
      <c r="C2731">
        <f t="shared" si="42"/>
        <v>0.42</v>
      </c>
      <c r="D2731">
        <v>2731</v>
      </c>
      <c r="E2731">
        <v>2717</v>
      </c>
    </row>
    <row r="2732" spans="1:5" x14ac:dyDescent="0.3">
      <c r="A2732">
        <v>49</v>
      </c>
      <c r="B2732">
        <v>-0.3385009765625</v>
      </c>
      <c r="C2732">
        <f t="shared" si="42"/>
        <v>0.49</v>
      </c>
      <c r="D2732">
        <v>2732</v>
      </c>
      <c r="E2732">
        <v>2718</v>
      </c>
    </row>
    <row r="2733" spans="1:5" x14ac:dyDescent="0.3">
      <c r="A2733">
        <v>55</v>
      </c>
      <c r="B2733">
        <v>-0.4046630859375</v>
      </c>
      <c r="C2733">
        <f t="shared" si="42"/>
        <v>0.55000000000000004</v>
      </c>
      <c r="D2733">
        <v>2733</v>
      </c>
      <c r="E2733">
        <v>2719</v>
      </c>
    </row>
    <row r="2734" spans="1:5" x14ac:dyDescent="0.3">
      <c r="A2734">
        <v>60</v>
      </c>
      <c r="B2734">
        <v>-0.457794189453125</v>
      </c>
      <c r="C2734">
        <f t="shared" si="42"/>
        <v>0.6</v>
      </c>
      <c r="D2734">
        <v>2734</v>
      </c>
      <c r="E2734">
        <v>2720</v>
      </c>
    </row>
    <row r="2735" spans="1:5" x14ac:dyDescent="0.3">
      <c r="A2735">
        <v>62</v>
      </c>
      <c r="B2735">
        <v>-0.49298095703125</v>
      </c>
      <c r="C2735">
        <f t="shared" si="42"/>
        <v>0.62</v>
      </c>
      <c r="D2735">
        <v>2735</v>
      </c>
      <c r="E2735">
        <v>2721</v>
      </c>
    </row>
    <row r="2736" spans="1:5" x14ac:dyDescent="0.3">
      <c r="A2736">
        <v>63</v>
      </c>
      <c r="B2736">
        <v>-0.5062255859375</v>
      </c>
      <c r="C2736">
        <f t="shared" si="42"/>
        <v>0.63</v>
      </c>
      <c r="D2736">
        <v>2736</v>
      </c>
      <c r="E2736">
        <v>2722</v>
      </c>
    </row>
    <row r="2737" spans="1:5" x14ac:dyDescent="0.3">
      <c r="A2737">
        <v>61</v>
      </c>
      <c r="B2737">
        <v>-0.49462890625</v>
      </c>
      <c r="C2737">
        <f t="shared" si="42"/>
        <v>0.61</v>
      </c>
      <c r="D2737">
        <v>2737</v>
      </c>
      <c r="E2737">
        <v>2723</v>
      </c>
    </row>
    <row r="2738" spans="1:5" x14ac:dyDescent="0.3">
      <c r="A2738">
        <v>57</v>
      </c>
      <c r="B2738">
        <v>-0.456634521484375</v>
      </c>
      <c r="C2738">
        <f t="shared" si="42"/>
        <v>0.56999999999999995</v>
      </c>
      <c r="D2738">
        <v>2738</v>
      </c>
      <c r="E2738">
        <v>2724</v>
      </c>
    </row>
    <row r="2739" spans="1:5" x14ac:dyDescent="0.3">
      <c r="A2739">
        <v>52</v>
      </c>
      <c r="B2739">
        <v>-0.392181396484375</v>
      </c>
      <c r="C2739">
        <f t="shared" si="42"/>
        <v>0.52</v>
      </c>
      <c r="D2739">
        <v>2739</v>
      </c>
      <c r="E2739">
        <v>2725</v>
      </c>
    </row>
    <row r="2740" spans="1:5" x14ac:dyDescent="0.3">
      <c r="A2740">
        <v>45</v>
      </c>
      <c r="B2740">
        <v>-0.302490234375</v>
      </c>
      <c r="C2740">
        <f t="shared" si="42"/>
        <v>0.45</v>
      </c>
      <c r="D2740">
        <v>2740</v>
      </c>
      <c r="E2740">
        <v>2726</v>
      </c>
    </row>
    <row r="2741" spans="1:5" x14ac:dyDescent="0.3">
      <c r="A2741">
        <v>37</v>
      </c>
      <c r="B2741">
        <v>-0.19024658203125</v>
      </c>
      <c r="C2741">
        <f t="shared" si="42"/>
        <v>0.37</v>
      </c>
      <c r="D2741">
        <v>2741</v>
      </c>
      <c r="E2741">
        <v>2727</v>
      </c>
    </row>
    <row r="2742" spans="1:5" x14ac:dyDescent="0.3">
      <c r="A2742">
        <v>28</v>
      </c>
      <c r="B2742">
        <v>-5.950927734375E-2</v>
      </c>
      <c r="C2742">
        <f t="shared" si="42"/>
        <v>0.28000000000000003</v>
      </c>
      <c r="D2742">
        <v>2742</v>
      </c>
      <c r="E2742">
        <v>2728</v>
      </c>
    </row>
    <row r="2743" spans="1:5" x14ac:dyDescent="0.3">
      <c r="A2743">
        <v>20</v>
      </c>
      <c r="B2743">
        <v>8.4686279296875E-2</v>
      </c>
      <c r="C2743">
        <f t="shared" si="42"/>
        <v>0.2</v>
      </c>
      <c r="D2743">
        <v>2743</v>
      </c>
      <c r="E2743">
        <v>2729</v>
      </c>
    </row>
    <row r="2744" spans="1:5" x14ac:dyDescent="0.3">
      <c r="A2744">
        <v>12</v>
      </c>
      <c r="B2744">
        <v>0.2364501953125</v>
      </c>
      <c r="C2744">
        <f t="shared" si="42"/>
        <v>0.12</v>
      </c>
      <c r="D2744">
        <v>2744</v>
      </c>
      <c r="E2744">
        <v>2730</v>
      </c>
    </row>
    <row r="2745" spans="1:5" x14ac:dyDescent="0.3">
      <c r="A2745">
        <v>3</v>
      </c>
      <c r="B2745">
        <v>0.389312744140625</v>
      </c>
      <c r="C2745">
        <f t="shared" si="42"/>
        <v>0.03</v>
      </c>
      <c r="D2745">
        <v>2745</v>
      </c>
      <c r="E2745">
        <v>2731</v>
      </c>
    </row>
    <row r="2746" spans="1:5" x14ac:dyDescent="0.3">
      <c r="A2746">
        <v>-4</v>
      </c>
      <c r="B2746">
        <v>0.536773681640625</v>
      </c>
      <c r="C2746">
        <f t="shared" si="42"/>
        <v>-0.04</v>
      </c>
      <c r="D2746">
        <v>2746</v>
      </c>
      <c r="E2746">
        <v>2732</v>
      </c>
    </row>
    <row r="2747" spans="1:5" x14ac:dyDescent="0.3">
      <c r="A2747">
        <v>-11</v>
      </c>
      <c r="B2747">
        <v>0.672271728515625</v>
      </c>
      <c r="C2747">
        <f t="shared" si="42"/>
        <v>-0.11</v>
      </c>
      <c r="D2747">
        <v>2747</v>
      </c>
      <c r="E2747">
        <v>2733</v>
      </c>
    </row>
    <row r="2748" spans="1:5" x14ac:dyDescent="0.3">
      <c r="A2748">
        <v>-15</v>
      </c>
      <c r="B2748">
        <v>0.789794921875</v>
      </c>
      <c r="C2748">
        <f t="shared" si="42"/>
        <v>-0.15</v>
      </c>
      <c r="D2748">
        <v>2748</v>
      </c>
      <c r="E2748">
        <v>2734</v>
      </c>
    </row>
    <row r="2749" spans="1:5" x14ac:dyDescent="0.3">
      <c r="A2749">
        <v>-19</v>
      </c>
      <c r="B2749">
        <v>0.88421630859375</v>
      </c>
      <c r="C2749">
        <f t="shared" si="42"/>
        <v>-0.19</v>
      </c>
      <c r="D2749">
        <v>2749</v>
      </c>
      <c r="E2749">
        <v>2735</v>
      </c>
    </row>
    <row r="2750" spans="1:5" x14ac:dyDescent="0.3">
      <c r="A2750">
        <v>-21</v>
      </c>
      <c r="B2750">
        <v>0.9512939453125</v>
      </c>
      <c r="C2750">
        <f t="shared" si="42"/>
        <v>-0.21</v>
      </c>
      <c r="D2750">
        <v>2750</v>
      </c>
      <c r="E2750">
        <v>2736</v>
      </c>
    </row>
    <row r="2751" spans="1:5" x14ac:dyDescent="0.3">
      <c r="A2751">
        <v>-21</v>
      </c>
      <c r="B2751">
        <v>0.98822021484375</v>
      </c>
      <c r="C2751">
        <f t="shared" si="42"/>
        <v>-0.21</v>
      </c>
      <c r="D2751">
        <v>2751</v>
      </c>
      <c r="E2751">
        <v>2737</v>
      </c>
    </row>
    <row r="2752" spans="1:5" x14ac:dyDescent="0.3">
      <c r="A2752">
        <v>-20</v>
      </c>
      <c r="B2752">
        <v>0.993438720703125</v>
      </c>
      <c r="C2752">
        <f t="shared" si="42"/>
        <v>-0.2</v>
      </c>
      <c r="D2752">
        <v>2752</v>
      </c>
      <c r="E2752">
        <v>2738</v>
      </c>
    </row>
    <row r="2753" spans="1:5" x14ac:dyDescent="0.3">
      <c r="A2753">
        <v>-17</v>
      </c>
      <c r="B2753">
        <v>0.967071533203125</v>
      </c>
      <c r="C2753">
        <f t="shared" si="42"/>
        <v>-0.17</v>
      </c>
      <c r="D2753">
        <v>2753</v>
      </c>
      <c r="E2753">
        <v>2739</v>
      </c>
    </row>
    <row r="2754" spans="1:5" x14ac:dyDescent="0.3">
      <c r="A2754">
        <v>-13</v>
      </c>
      <c r="B2754">
        <v>0.910552978515625</v>
      </c>
      <c r="C2754">
        <f t="shared" ref="C2754:C2817" si="43">(A2754/100)</f>
        <v>-0.13</v>
      </c>
      <c r="D2754">
        <v>2754</v>
      </c>
      <c r="E2754">
        <v>2740</v>
      </c>
    </row>
    <row r="2755" spans="1:5" x14ac:dyDescent="0.3">
      <c r="A2755">
        <v>-9</v>
      </c>
      <c r="B2755">
        <v>0.826934814453125</v>
      </c>
      <c r="C2755">
        <f t="shared" si="43"/>
        <v>-0.09</v>
      </c>
      <c r="D2755">
        <v>2755</v>
      </c>
      <c r="E2755">
        <v>2741</v>
      </c>
    </row>
    <row r="2756" spans="1:5" x14ac:dyDescent="0.3">
      <c r="A2756">
        <v>-5</v>
      </c>
      <c r="B2756">
        <v>0.72027587890625</v>
      </c>
      <c r="C2756">
        <f t="shared" si="43"/>
        <v>-0.05</v>
      </c>
      <c r="D2756">
        <v>2756</v>
      </c>
      <c r="E2756">
        <v>2742</v>
      </c>
    </row>
    <row r="2757" spans="1:5" x14ac:dyDescent="0.3">
      <c r="A2757">
        <v>-1</v>
      </c>
      <c r="B2757">
        <v>0.595733642578125</v>
      </c>
      <c r="C2757">
        <f t="shared" si="43"/>
        <v>-0.01</v>
      </c>
      <c r="D2757">
        <v>2757</v>
      </c>
      <c r="E2757">
        <v>2743</v>
      </c>
    </row>
    <row r="2758" spans="1:5" x14ac:dyDescent="0.3">
      <c r="A2758">
        <v>3</v>
      </c>
      <c r="B2758">
        <v>0.459381103515625</v>
      </c>
      <c r="C2758">
        <f t="shared" si="43"/>
        <v>0.03</v>
      </c>
      <c r="D2758">
        <v>2758</v>
      </c>
      <c r="E2758">
        <v>2744</v>
      </c>
    </row>
    <row r="2759" spans="1:5" x14ac:dyDescent="0.3">
      <c r="A2759">
        <v>5</v>
      </c>
      <c r="B2759">
        <v>0.317626953125</v>
      </c>
      <c r="C2759">
        <f t="shared" si="43"/>
        <v>0.05</v>
      </c>
      <c r="D2759">
        <v>2759</v>
      </c>
      <c r="E2759">
        <v>2745</v>
      </c>
    </row>
    <row r="2760" spans="1:5" x14ac:dyDescent="0.3">
      <c r="A2760">
        <v>7</v>
      </c>
      <c r="B2760">
        <v>0.17681884765625</v>
      </c>
      <c r="C2760">
        <f t="shared" si="43"/>
        <v>7.0000000000000007E-2</v>
      </c>
      <c r="D2760">
        <v>2760</v>
      </c>
      <c r="E2760">
        <v>2746</v>
      </c>
    </row>
    <row r="2761" spans="1:5" x14ac:dyDescent="0.3">
      <c r="A2761">
        <v>8</v>
      </c>
      <c r="B2761">
        <v>4.3365478515625E-2</v>
      </c>
      <c r="C2761">
        <f t="shared" si="43"/>
        <v>0.08</v>
      </c>
      <c r="D2761">
        <v>2761</v>
      </c>
      <c r="E2761">
        <v>2747</v>
      </c>
    </row>
    <row r="2762" spans="1:5" x14ac:dyDescent="0.3">
      <c r="A2762">
        <v>7</v>
      </c>
      <c r="B2762">
        <v>-7.708740234375E-2</v>
      </c>
      <c r="C2762">
        <f t="shared" si="43"/>
        <v>7.0000000000000007E-2</v>
      </c>
      <c r="D2762">
        <v>2762</v>
      </c>
      <c r="E2762">
        <v>2748</v>
      </c>
    </row>
    <row r="2763" spans="1:5" x14ac:dyDescent="0.3">
      <c r="A2763">
        <v>5</v>
      </c>
      <c r="B2763">
        <v>-0.1796875</v>
      </c>
      <c r="C2763">
        <f t="shared" si="43"/>
        <v>0.05</v>
      </c>
      <c r="D2763">
        <v>2763</v>
      </c>
      <c r="E2763">
        <v>2749</v>
      </c>
    </row>
    <row r="2764" spans="1:5" x14ac:dyDescent="0.3">
      <c r="A2764">
        <v>2</v>
      </c>
      <c r="B2764">
        <v>-0.260711669921875</v>
      </c>
      <c r="C2764">
        <f t="shared" si="43"/>
        <v>0.02</v>
      </c>
      <c r="D2764">
        <v>2764</v>
      </c>
      <c r="E2764">
        <v>2750</v>
      </c>
    </row>
    <row r="2765" spans="1:5" x14ac:dyDescent="0.3">
      <c r="A2765">
        <v>-4</v>
      </c>
      <c r="B2765">
        <v>-0.317626953125</v>
      </c>
      <c r="C2765">
        <f t="shared" si="43"/>
        <v>-0.04</v>
      </c>
      <c r="D2765">
        <v>2765</v>
      </c>
      <c r="E2765">
        <v>2751</v>
      </c>
    </row>
    <row r="2766" spans="1:5" x14ac:dyDescent="0.3">
      <c r="A2766">
        <v>-10</v>
      </c>
      <c r="B2766">
        <v>-0.349395751953125</v>
      </c>
      <c r="C2766">
        <f t="shared" si="43"/>
        <v>-0.1</v>
      </c>
      <c r="D2766">
        <v>2766</v>
      </c>
      <c r="E2766">
        <v>2752</v>
      </c>
    </row>
    <row r="2767" spans="1:5" x14ac:dyDescent="0.3">
      <c r="A2767">
        <v>-17</v>
      </c>
      <c r="B2767">
        <v>-0.35638427734375</v>
      </c>
      <c r="C2767">
        <f t="shared" si="43"/>
        <v>-0.17</v>
      </c>
      <c r="D2767">
        <v>2767</v>
      </c>
      <c r="E2767">
        <v>2753</v>
      </c>
    </row>
    <row r="2768" spans="1:5" x14ac:dyDescent="0.3">
      <c r="A2768">
        <v>-24</v>
      </c>
      <c r="B2768">
        <v>-0.34033203125</v>
      </c>
      <c r="C2768">
        <f t="shared" si="43"/>
        <v>-0.24</v>
      </c>
      <c r="D2768">
        <v>2768</v>
      </c>
      <c r="E2768">
        <v>2754</v>
      </c>
    </row>
    <row r="2769" spans="1:5" x14ac:dyDescent="0.3">
      <c r="A2769">
        <v>-32</v>
      </c>
      <c r="B2769">
        <v>-0.30426025390625</v>
      </c>
      <c r="C2769">
        <f t="shared" si="43"/>
        <v>-0.32</v>
      </c>
      <c r="D2769">
        <v>2769</v>
      </c>
      <c r="E2769">
        <v>2755</v>
      </c>
    </row>
    <row r="2770" spans="1:5" x14ac:dyDescent="0.3">
      <c r="A2770">
        <v>-38</v>
      </c>
      <c r="B2770">
        <v>-0.2523193359375</v>
      </c>
      <c r="C2770">
        <f t="shared" si="43"/>
        <v>-0.38</v>
      </c>
      <c r="D2770">
        <v>2770</v>
      </c>
      <c r="E2770">
        <v>2756</v>
      </c>
    </row>
    <row r="2771" spans="1:5" x14ac:dyDescent="0.3">
      <c r="A2771">
        <v>-45</v>
      </c>
      <c r="B2771">
        <v>-0.18951416015625</v>
      </c>
      <c r="C2771">
        <f t="shared" si="43"/>
        <v>-0.45</v>
      </c>
      <c r="D2771">
        <v>2771</v>
      </c>
      <c r="E2771">
        <v>2757</v>
      </c>
    </row>
    <row r="2772" spans="1:5" x14ac:dyDescent="0.3">
      <c r="A2772">
        <v>-51</v>
      </c>
      <c r="B2772">
        <v>-0.121337890625</v>
      </c>
      <c r="C2772">
        <f t="shared" si="43"/>
        <v>-0.51</v>
      </c>
      <c r="D2772">
        <v>2772</v>
      </c>
      <c r="E2772">
        <v>2758</v>
      </c>
    </row>
    <row r="2773" spans="1:5" x14ac:dyDescent="0.3">
      <c r="A2773">
        <v>-55</v>
      </c>
      <c r="B2773">
        <v>-5.35888671875E-2</v>
      </c>
      <c r="C2773">
        <f t="shared" si="43"/>
        <v>-0.55000000000000004</v>
      </c>
      <c r="D2773">
        <v>2773</v>
      </c>
      <c r="E2773">
        <v>2759</v>
      </c>
    </row>
    <row r="2774" spans="1:5" x14ac:dyDescent="0.3">
      <c r="A2774">
        <v>-57</v>
      </c>
      <c r="B2774">
        <v>8.056640625E-3</v>
      </c>
      <c r="C2774">
        <f t="shared" si="43"/>
        <v>-0.56999999999999995</v>
      </c>
      <c r="D2774">
        <v>2774</v>
      </c>
      <c r="E2774">
        <v>2760</v>
      </c>
    </row>
    <row r="2775" spans="1:5" x14ac:dyDescent="0.3">
      <c r="A2775">
        <v>-58</v>
      </c>
      <c r="B2775">
        <v>5.8258056640625E-2</v>
      </c>
      <c r="C2775">
        <f t="shared" si="43"/>
        <v>-0.57999999999999996</v>
      </c>
      <c r="D2775">
        <v>2775</v>
      </c>
      <c r="E2775">
        <v>2761</v>
      </c>
    </row>
    <row r="2776" spans="1:5" x14ac:dyDescent="0.3">
      <c r="A2776">
        <v>-56</v>
      </c>
      <c r="B2776">
        <v>9.2559814453125E-2</v>
      </c>
      <c r="C2776">
        <f t="shared" si="43"/>
        <v>-0.56000000000000005</v>
      </c>
      <c r="D2776">
        <v>2776</v>
      </c>
      <c r="E2776">
        <v>2762</v>
      </c>
    </row>
    <row r="2777" spans="1:5" x14ac:dyDescent="0.3">
      <c r="A2777">
        <v>-53</v>
      </c>
      <c r="B2777">
        <v>0.10736083984375</v>
      </c>
      <c r="C2777">
        <f t="shared" si="43"/>
        <v>-0.53</v>
      </c>
      <c r="D2777">
        <v>2777</v>
      </c>
      <c r="E2777">
        <v>2763</v>
      </c>
    </row>
    <row r="2778" spans="1:5" x14ac:dyDescent="0.3">
      <c r="A2778">
        <v>-48</v>
      </c>
      <c r="B2778">
        <v>0.10028076171875</v>
      </c>
      <c r="C2778">
        <f t="shared" si="43"/>
        <v>-0.48</v>
      </c>
      <c r="D2778">
        <v>2778</v>
      </c>
      <c r="E2778">
        <v>2764</v>
      </c>
    </row>
    <row r="2779" spans="1:5" x14ac:dyDescent="0.3">
      <c r="A2779">
        <v>-41</v>
      </c>
      <c r="B2779">
        <v>7.0281982421875E-2</v>
      </c>
      <c r="C2779">
        <f t="shared" si="43"/>
        <v>-0.41</v>
      </c>
      <c r="D2779">
        <v>2779</v>
      </c>
      <c r="E2779">
        <v>2765</v>
      </c>
    </row>
    <row r="2780" spans="1:5" x14ac:dyDescent="0.3">
      <c r="A2780">
        <v>-33</v>
      </c>
      <c r="B2780">
        <v>1.7822265625E-2</v>
      </c>
      <c r="C2780">
        <f t="shared" si="43"/>
        <v>-0.33</v>
      </c>
      <c r="D2780">
        <v>2780</v>
      </c>
      <c r="E2780">
        <v>2766</v>
      </c>
    </row>
    <row r="2781" spans="1:5" x14ac:dyDescent="0.3">
      <c r="A2781">
        <v>-23</v>
      </c>
      <c r="B2781">
        <v>-5.5450439453125E-2</v>
      </c>
      <c r="C2781">
        <f t="shared" si="43"/>
        <v>-0.23</v>
      </c>
      <c r="D2781">
        <v>2781</v>
      </c>
      <c r="E2781">
        <v>2767</v>
      </c>
    </row>
    <row r="2782" spans="1:5" x14ac:dyDescent="0.3">
      <c r="A2782">
        <v>-13</v>
      </c>
      <c r="B2782">
        <v>-0.146331787109375</v>
      </c>
      <c r="C2782">
        <f t="shared" si="43"/>
        <v>-0.13</v>
      </c>
      <c r="D2782">
        <v>2782</v>
      </c>
      <c r="E2782">
        <v>2768</v>
      </c>
    </row>
    <row r="2783" spans="1:5" x14ac:dyDescent="0.3">
      <c r="A2783">
        <v>-3</v>
      </c>
      <c r="B2783">
        <v>-0.250701904296875</v>
      </c>
      <c r="C2783">
        <f t="shared" si="43"/>
        <v>-0.03</v>
      </c>
      <c r="D2783">
        <v>2783</v>
      </c>
      <c r="E2783">
        <v>2769</v>
      </c>
    </row>
    <row r="2784" spans="1:5" x14ac:dyDescent="0.3">
      <c r="A2784">
        <v>7</v>
      </c>
      <c r="B2784">
        <v>-0.363311767578125</v>
      </c>
      <c r="C2784">
        <f t="shared" si="43"/>
        <v>7.0000000000000007E-2</v>
      </c>
      <c r="D2784">
        <v>2784</v>
      </c>
      <c r="E2784">
        <v>2770</v>
      </c>
    </row>
    <row r="2785" spans="1:5" x14ac:dyDescent="0.3">
      <c r="A2785">
        <v>17</v>
      </c>
      <c r="B2785">
        <v>-0.478240966796875</v>
      </c>
      <c r="C2785">
        <f t="shared" si="43"/>
        <v>0.17</v>
      </c>
      <c r="D2785">
        <v>2785</v>
      </c>
      <c r="E2785">
        <v>2771</v>
      </c>
    </row>
    <row r="2786" spans="1:5" x14ac:dyDescent="0.3">
      <c r="A2786">
        <v>25</v>
      </c>
      <c r="B2786">
        <v>-0.589447021484375</v>
      </c>
      <c r="C2786">
        <f t="shared" si="43"/>
        <v>0.25</v>
      </c>
      <c r="D2786">
        <v>2786</v>
      </c>
      <c r="E2786">
        <v>2772</v>
      </c>
    </row>
    <row r="2787" spans="1:5" x14ac:dyDescent="0.3">
      <c r="A2787">
        <v>33</v>
      </c>
      <c r="B2787">
        <v>-0.690704345703125</v>
      </c>
      <c r="C2787">
        <f t="shared" si="43"/>
        <v>0.33</v>
      </c>
      <c r="D2787">
        <v>2787</v>
      </c>
      <c r="E2787">
        <v>2773</v>
      </c>
    </row>
    <row r="2788" spans="1:5" x14ac:dyDescent="0.3">
      <c r="A2788">
        <v>40</v>
      </c>
      <c r="B2788">
        <v>-0.776092529296875</v>
      </c>
      <c r="C2788">
        <f t="shared" si="43"/>
        <v>0.4</v>
      </c>
      <c r="D2788">
        <v>2788</v>
      </c>
      <c r="E2788">
        <v>2774</v>
      </c>
    </row>
    <row r="2789" spans="1:5" x14ac:dyDescent="0.3">
      <c r="A2789">
        <v>44</v>
      </c>
      <c r="B2789">
        <v>-0.84039306640625</v>
      </c>
      <c r="C2789">
        <f t="shared" si="43"/>
        <v>0.44</v>
      </c>
      <c r="D2789">
        <v>2789</v>
      </c>
      <c r="E2789">
        <v>2775</v>
      </c>
    </row>
    <row r="2790" spans="1:5" x14ac:dyDescent="0.3">
      <c r="A2790">
        <v>46</v>
      </c>
      <c r="B2790">
        <v>-0.879364013671875</v>
      </c>
      <c r="C2790">
        <f t="shared" si="43"/>
        <v>0.46</v>
      </c>
      <c r="D2790">
        <v>2790</v>
      </c>
      <c r="E2790">
        <v>2776</v>
      </c>
    </row>
    <row r="2791" spans="1:5" x14ac:dyDescent="0.3">
      <c r="A2791">
        <v>47</v>
      </c>
      <c r="B2791">
        <v>-0.889801025390625</v>
      </c>
      <c r="C2791">
        <f t="shared" si="43"/>
        <v>0.47</v>
      </c>
      <c r="D2791">
        <v>2791</v>
      </c>
      <c r="E2791">
        <v>2777</v>
      </c>
    </row>
    <row r="2792" spans="1:5" x14ac:dyDescent="0.3">
      <c r="A2792">
        <v>46</v>
      </c>
      <c r="B2792">
        <v>-0.86993408203125</v>
      </c>
      <c r="C2792">
        <f t="shared" si="43"/>
        <v>0.46</v>
      </c>
      <c r="D2792">
        <v>2792</v>
      </c>
      <c r="E2792">
        <v>2778</v>
      </c>
    </row>
    <row r="2793" spans="1:5" x14ac:dyDescent="0.3">
      <c r="A2793">
        <v>43</v>
      </c>
      <c r="B2793">
        <v>-0.81951904296875</v>
      </c>
      <c r="C2793">
        <f t="shared" si="43"/>
        <v>0.43</v>
      </c>
      <c r="D2793">
        <v>2793</v>
      </c>
      <c r="E2793">
        <v>2779</v>
      </c>
    </row>
    <row r="2794" spans="1:5" x14ac:dyDescent="0.3">
      <c r="A2794">
        <v>39</v>
      </c>
      <c r="B2794">
        <v>-0.73968505859375</v>
      </c>
      <c r="C2794">
        <f t="shared" si="43"/>
        <v>0.39</v>
      </c>
      <c r="D2794">
        <v>2794</v>
      </c>
      <c r="E2794">
        <v>2780</v>
      </c>
    </row>
    <row r="2795" spans="1:5" x14ac:dyDescent="0.3">
      <c r="A2795">
        <v>34</v>
      </c>
      <c r="B2795">
        <v>-0.632965087890625</v>
      </c>
      <c r="C2795">
        <f t="shared" si="43"/>
        <v>0.34</v>
      </c>
      <c r="D2795">
        <v>2795</v>
      </c>
      <c r="E2795">
        <v>2781</v>
      </c>
    </row>
    <row r="2796" spans="1:5" x14ac:dyDescent="0.3">
      <c r="A2796">
        <v>29</v>
      </c>
      <c r="B2796">
        <v>-0.503387451171875</v>
      </c>
      <c r="C2796">
        <f t="shared" si="43"/>
        <v>0.28999999999999998</v>
      </c>
      <c r="D2796">
        <v>2796</v>
      </c>
      <c r="E2796">
        <v>2782</v>
      </c>
    </row>
    <row r="2797" spans="1:5" x14ac:dyDescent="0.3">
      <c r="A2797">
        <v>23</v>
      </c>
      <c r="B2797">
        <v>-0.355987548828125</v>
      </c>
      <c r="C2797">
        <f t="shared" si="43"/>
        <v>0.23</v>
      </c>
      <c r="D2797">
        <v>2797</v>
      </c>
      <c r="E2797">
        <v>2783</v>
      </c>
    </row>
    <row r="2798" spans="1:5" x14ac:dyDescent="0.3">
      <c r="A2798">
        <v>17</v>
      </c>
      <c r="B2798">
        <v>-0.1966552734375</v>
      </c>
      <c r="C2798">
        <f t="shared" si="43"/>
        <v>0.17</v>
      </c>
      <c r="D2798">
        <v>2798</v>
      </c>
      <c r="E2798">
        <v>2784</v>
      </c>
    </row>
    <row r="2799" spans="1:5" x14ac:dyDescent="0.3">
      <c r="A2799">
        <v>11</v>
      </c>
      <c r="B2799">
        <v>-3.192138671875E-2</v>
      </c>
      <c r="C2799">
        <f t="shared" si="43"/>
        <v>0.11</v>
      </c>
      <c r="D2799">
        <v>2799</v>
      </c>
      <c r="E2799">
        <v>2785</v>
      </c>
    </row>
    <row r="2800" spans="1:5" x14ac:dyDescent="0.3">
      <c r="A2800">
        <v>6</v>
      </c>
      <c r="B2800">
        <v>0.13153076171875</v>
      </c>
      <c r="C2800">
        <f t="shared" si="43"/>
        <v>0.06</v>
      </c>
      <c r="D2800">
        <v>2800</v>
      </c>
      <c r="E2800">
        <v>2786</v>
      </c>
    </row>
    <row r="2801" spans="1:5" x14ac:dyDescent="0.3">
      <c r="A2801">
        <v>2</v>
      </c>
      <c r="B2801">
        <v>0.28704833984375</v>
      </c>
      <c r="C2801">
        <f t="shared" si="43"/>
        <v>0.02</v>
      </c>
      <c r="D2801">
        <v>2801</v>
      </c>
      <c r="E2801">
        <v>2787</v>
      </c>
    </row>
    <row r="2802" spans="1:5" x14ac:dyDescent="0.3">
      <c r="A2802">
        <v>0</v>
      </c>
      <c r="B2802">
        <v>0.42840576171875</v>
      </c>
      <c r="C2802">
        <f t="shared" si="43"/>
        <v>0</v>
      </c>
      <c r="D2802">
        <v>2802</v>
      </c>
      <c r="E2802">
        <v>2788</v>
      </c>
    </row>
    <row r="2803" spans="1:5" x14ac:dyDescent="0.3">
      <c r="A2803">
        <v>-1</v>
      </c>
      <c r="B2803">
        <v>0.55023193359375</v>
      </c>
      <c r="C2803">
        <f t="shared" si="43"/>
        <v>-0.01</v>
      </c>
      <c r="D2803">
        <v>2803</v>
      </c>
      <c r="E2803">
        <v>2789</v>
      </c>
    </row>
    <row r="2804" spans="1:5" x14ac:dyDescent="0.3">
      <c r="A2804">
        <v>-1</v>
      </c>
      <c r="B2804">
        <v>0.647979736328125</v>
      </c>
      <c r="C2804">
        <f t="shared" si="43"/>
        <v>-0.01</v>
      </c>
      <c r="D2804">
        <v>2804</v>
      </c>
      <c r="E2804">
        <v>2790</v>
      </c>
    </row>
    <row r="2805" spans="1:5" x14ac:dyDescent="0.3">
      <c r="A2805">
        <v>1</v>
      </c>
      <c r="B2805">
        <v>0.718536376953125</v>
      </c>
      <c r="C2805">
        <f t="shared" si="43"/>
        <v>0.01</v>
      </c>
      <c r="D2805">
        <v>2805</v>
      </c>
      <c r="E2805">
        <v>2791</v>
      </c>
    </row>
    <row r="2806" spans="1:5" x14ac:dyDescent="0.3">
      <c r="A2806">
        <v>4</v>
      </c>
      <c r="B2806">
        <v>0.760162353515625</v>
      </c>
      <c r="C2806">
        <f t="shared" si="43"/>
        <v>0.04</v>
      </c>
      <c r="D2806">
        <v>2806</v>
      </c>
      <c r="E2806">
        <v>2792</v>
      </c>
    </row>
    <row r="2807" spans="1:5" x14ac:dyDescent="0.3">
      <c r="A2807">
        <v>8</v>
      </c>
      <c r="B2807">
        <v>0.77239990234375</v>
      </c>
      <c r="C2807">
        <f t="shared" si="43"/>
        <v>0.08</v>
      </c>
      <c r="D2807">
        <v>2807</v>
      </c>
      <c r="E2807">
        <v>2793</v>
      </c>
    </row>
    <row r="2808" spans="1:5" x14ac:dyDescent="0.3">
      <c r="A2808">
        <v>13</v>
      </c>
      <c r="B2808">
        <v>0.7564697265625</v>
      </c>
      <c r="C2808">
        <f t="shared" si="43"/>
        <v>0.13</v>
      </c>
      <c r="D2808">
        <v>2808</v>
      </c>
      <c r="E2808">
        <v>2794</v>
      </c>
    </row>
    <row r="2809" spans="1:5" x14ac:dyDescent="0.3">
      <c r="A2809">
        <v>17</v>
      </c>
      <c r="B2809">
        <v>0.714874267578125</v>
      </c>
      <c r="C2809">
        <f t="shared" si="43"/>
        <v>0.17</v>
      </c>
      <c r="D2809">
        <v>2809</v>
      </c>
      <c r="E2809">
        <v>2795</v>
      </c>
    </row>
    <row r="2810" spans="1:5" x14ac:dyDescent="0.3">
      <c r="A2810">
        <v>22</v>
      </c>
      <c r="B2810">
        <v>0.6513671875</v>
      </c>
      <c r="C2810">
        <f t="shared" si="43"/>
        <v>0.22</v>
      </c>
      <c r="D2810">
        <v>2810</v>
      </c>
      <c r="E2810">
        <v>2796</v>
      </c>
    </row>
    <row r="2811" spans="1:5" x14ac:dyDescent="0.3">
      <c r="A2811">
        <v>26</v>
      </c>
      <c r="B2811">
        <v>0.570770263671875</v>
      </c>
      <c r="C2811">
        <f t="shared" si="43"/>
        <v>0.26</v>
      </c>
      <c r="D2811">
        <v>2811</v>
      </c>
      <c r="E2811">
        <v>2797</v>
      </c>
    </row>
    <row r="2812" spans="1:5" x14ac:dyDescent="0.3">
      <c r="A2812">
        <v>31</v>
      </c>
      <c r="B2812">
        <v>0.47845458984375</v>
      </c>
      <c r="C2812">
        <f t="shared" si="43"/>
        <v>0.31</v>
      </c>
      <c r="D2812">
        <v>2812</v>
      </c>
      <c r="E2812">
        <v>2798</v>
      </c>
    </row>
    <row r="2813" spans="1:5" x14ac:dyDescent="0.3">
      <c r="A2813">
        <v>33</v>
      </c>
      <c r="B2813">
        <v>0.380523681640625</v>
      </c>
      <c r="C2813">
        <f t="shared" si="43"/>
        <v>0.33</v>
      </c>
      <c r="D2813">
        <v>2813</v>
      </c>
      <c r="E2813">
        <v>2799</v>
      </c>
    </row>
    <row r="2814" spans="1:5" x14ac:dyDescent="0.3">
      <c r="A2814">
        <v>35</v>
      </c>
      <c r="B2814">
        <v>0.28302001953125</v>
      </c>
      <c r="C2814">
        <f t="shared" si="43"/>
        <v>0.35</v>
      </c>
      <c r="D2814">
        <v>2814</v>
      </c>
      <c r="E2814">
        <v>2800</v>
      </c>
    </row>
    <row r="2815" spans="1:5" x14ac:dyDescent="0.3">
      <c r="A2815">
        <v>34</v>
      </c>
      <c r="B2815">
        <v>0.1917724609375</v>
      </c>
      <c r="C2815">
        <f t="shared" si="43"/>
        <v>0.34</v>
      </c>
      <c r="D2815">
        <v>2815</v>
      </c>
      <c r="E2815">
        <v>2801</v>
      </c>
    </row>
    <row r="2816" spans="1:5" x14ac:dyDescent="0.3">
      <c r="A2816">
        <v>33</v>
      </c>
      <c r="B2816">
        <v>0.11199951171875</v>
      </c>
      <c r="C2816">
        <f t="shared" si="43"/>
        <v>0.33</v>
      </c>
      <c r="D2816">
        <v>2816</v>
      </c>
      <c r="E2816">
        <v>2802</v>
      </c>
    </row>
    <row r="2817" spans="1:5" x14ac:dyDescent="0.3">
      <c r="A2817">
        <v>30</v>
      </c>
      <c r="B2817">
        <v>4.8248291015625E-2</v>
      </c>
      <c r="C2817">
        <f t="shared" si="43"/>
        <v>0.3</v>
      </c>
      <c r="D2817">
        <v>2817</v>
      </c>
      <c r="E2817">
        <v>2803</v>
      </c>
    </row>
    <row r="2818" spans="1:5" x14ac:dyDescent="0.3">
      <c r="A2818">
        <v>25</v>
      </c>
      <c r="B2818">
        <v>3.84521484375E-3</v>
      </c>
      <c r="C2818">
        <f t="shared" ref="C2818:C2881" si="44">(A2818/100)</f>
        <v>0.25</v>
      </c>
      <c r="D2818">
        <v>2818</v>
      </c>
      <c r="E2818">
        <v>2804</v>
      </c>
    </row>
    <row r="2819" spans="1:5" x14ac:dyDescent="0.3">
      <c r="A2819">
        <v>18</v>
      </c>
      <c r="B2819">
        <v>-1.9073486328125E-2</v>
      </c>
      <c r="C2819">
        <f t="shared" si="44"/>
        <v>0.18</v>
      </c>
      <c r="D2819">
        <v>2819</v>
      </c>
      <c r="E2819">
        <v>2805</v>
      </c>
    </row>
    <row r="2820" spans="1:5" x14ac:dyDescent="0.3">
      <c r="A2820">
        <v>10</v>
      </c>
      <c r="B2820">
        <v>-1.9866943359375E-2</v>
      </c>
      <c r="C2820">
        <f t="shared" si="44"/>
        <v>0.1</v>
      </c>
      <c r="D2820">
        <v>2820</v>
      </c>
      <c r="E2820">
        <v>2806</v>
      </c>
    </row>
    <row r="2821" spans="1:5" x14ac:dyDescent="0.3">
      <c r="A2821">
        <v>1</v>
      </c>
      <c r="B2821">
        <v>1.007080078125E-3</v>
      </c>
      <c r="C2821">
        <f t="shared" si="44"/>
        <v>0.01</v>
      </c>
      <c r="D2821">
        <v>2821</v>
      </c>
      <c r="E2821">
        <v>2807</v>
      </c>
    </row>
    <row r="2822" spans="1:5" x14ac:dyDescent="0.3">
      <c r="A2822">
        <v>-9</v>
      </c>
      <c r="B2822">
        <v>4.132080078125E-2</v>
      </c>
      <c r="C2822">
        <f t="shared" si="44"/>
        <v>-0.09</v>
      </c>
      <c r="D2822">
        <v>2822</v>
      </c>
      <c r="E2822">
        <v>2808</v>
      </c>
    </row>
    <row r="2823" spans="1:5" x14ac:dyDescent="0.3">
      <c r="A2823">
        <v>-19</v>
      </c>
      <c r="B2823">
        <v>9.7900390625E-2</v>
      </c>
      <c r="C2823">
        <f t="shared" si="44"/>
        <v>-0.19</v>
      </c>
      <c r="D2823">
        <v>2823</v>
      </c>
      <c r="E2823">
        <v>2809</v>
      </c>
    </row>
    <row r="2824" spans="1:5" x14ac:dyDescent="0.3">
      <c r="A2824">
        <v>-28</v>
      </c>
      <c r="B2824">
        <v>0.1663818359375</v>
      </c>
      <c r="C2824">
        <f t="shared" si="44"/>
        <v>-0.28000000000000003</v>
      </c>
      <c r="D2824">
        <v>2824</v>
      </c>
      <c r="E2824">
        <v>2810</v>
      </c>
    </row>
    <row r="2825" spans="1:5" x14ac:dyDescent="0.3">
      <c r="A2825">
        <v>-37</v>
      </c>
      <c r="B2825">
        <v>0.241668701171875</v>
      </c>
      <c r="C2825">
        <f t="shared" si="44"/>
        <v>-0.37</v>
      </c>
      <c r="D2825">
        <v>2825</v>
      </c>
      <c r="E2825">
        <v>2811</v>
      </c>
    </row>
    <row r="2826" spans="1:5" x14ac:dyDescent="0.3">
      <c r="A2826">
        <v>-46</v>
      </c>
      <c r="B2826">
        <v>0.31805419921875</v>
      </c>
      <c r="C2826">
        <f t="shared" si="44"/>
        <v>-0.46</v>
      </c>
      <c r="D2826">
        <v>2826</v>
      </c>
      <c r="E2826">
        <v>2812</v>
      </c>
    </row>
    <row r="2827" spans="1:5" x14ac:dyDescent="0.3">
      <c r="A2827">
        <v>-53</v>
      </c>
      <c r="B2827">
        <v>0.38970947265625</v>
      </c>
      <c r="C2827">
        <f t="shared" si="44"/>
        <v>-0.53</v>
      </c>
      <c r="D2827">
        <v>2827</v>
      </c>
      <c r="E2827">
        <v>2813</v>
      </c>
    </row>
    <row r="2828" spans="1:5" x14ac:dyDescent="0.3">
      <c r="A2828">
        <v>-58</v>
      </c>
      <c r="B2828">
        <v>0.450836181640625</v>
      </c>
      <c r="C2828">
        <f t="shared" si="44"/>
        <v>-0.57999999999999996</v>
      </c>
      <c r="D2828">
        <v>2828</v>
      </c>
      <c r="E2828">
        <v>2814</v>
      </c>
    </row>
    <row r="2829" spans="1:5" x14ac:dyDescent="0.3">
      <c r="A2829">
        <v>-61</v>
      </c>
      <c r="B2829">
        <v>0.496246337890625</v>
      </c>
      <c r="C2829">
        <f t="shared" si="44"/>
        <v>-0.61</v>
      </c>
      <c r="D2829">
        <v>2829</v>
      </c>
      <c r="E2829">
        <v>2815</v>
      </c>
    </row>
    <row r="2830" spans="1:5" x14ac:dyDescent="0.3">
      <c r="A2830">
        <v>-63</v>
      </c>
      <c r="B2830">
        <v>0.521453857421875</v>
      </c>
      <c r="C2830">
        <f t="shared" si="44"/>
        <v>-0.63</v>
      </c>
      <c r="D2830">
        <v>2830</v>
      </c>
      <c r="E2830">
        <v>2816</v>
      </c>
    </row>
    <row r="2831" spans="1:5" x14ac:dyDescent="0.3">
      <c r="A2831">
        <v>-62</v>
      </c>
      <c r="B2831">
        <v>0.522857666015625</v>
      </c>
      <c r="C2831">
        <f t="shared" si="44"/>
        <v>-0.62</v>
      </c>
      <c r="D2831">
        <v>2831</v>
      </c>
      <c r="E2831">
        <v>2817</v>
      </c>
    </row>
    <row r="2832" spans="1:5" x14ac:dyDescent="0.3">
      <c r="A2832">
        <v>-59</v>
      </c>
      <c r="B2832">
        <v>0.49835205078125</v>
      </c>
      <c r="C2832">
        <f t="shared" si="44"/>
        <v>-0.59</v>
      </c>
      <c r="D2832">
        <v>2832</v>
      </c>
      <c r="E2832">
        <v>2818</v>
      </c>
    </row>
    <row r="2833" spans="1:5" x14ac:dyDescent="0.3">
      <c r="A2833">
        <v>-55</v>
      </c>
      <c r="B2833">
        <v>0.447021484375</v>
      </c>
      <c r="C2833">
        <f t="shared" si="44"/>
        <v>-0.55000000000000004</v>
      </c>
      <c r="D2833">
        <v>2833</v>
      </c>
      <c r="E2833">
        <v>2819</v>
      </c>
    </row>
    <row r="2834" spans="1:5" x14ac:dyDescent="0.3">
      <c r="A2834">
        <v>-50</v>
      </c>
      <c r="B2834">
        <v>0.369415283203125</v>
      </c>
      <c r="C2834">
        <f t="shared" si="44"/>
        <v>-0.5</v>
      </c>
      <c r="D2834">
        <v>2834</v>
      </c>
      <c r="E2834">
        <v>2820</v>
      </c>
    </row>
    <row r="2835" spans="1:5" x14ac:dyDescent="0.3">
      <c r="A2835">
        <v>-42</v>
      </c>
      <c r="B2835">
        <v>0.267608642578125</v>
      </c>
      <c r="C2835">
        <f t="shared" si="44"/>
        <v>-0.42</v>
      </c>
      <c r="D2835">
        <v>2835</v>
      </c>
      <c r="E2835">
        <v>2821</v>
      </c>
    </row>
    <row r="2836" spans="1:5" x14ac:dyDescent="0.3">
      <c r="A2836">
        <v>-34</v>
      </c>
      <c r="B2836">
        <v>0.144927978515625</v>
      </c>
      <c r="C2836">
        <f t="shared" si="44"/>
        <v>-0.34</v>
      </c>
      <c r="D2836">
        <v>2836</v>
      </c>
      <c r="E2836">
        <v>2822</v>
      </c>
    </row>
    <row r="2837" spans="1:5" x14ac:dyDescent="0.3">
      <c r="A2837">
        <v>-26</v>
      </c>
      <c r="B2837">
        <v>5.9814453125E-3</v>
      </c>
      <c r="C2837">
        <f t="shared" si="44"/>
        <v>-0.26</v>
      </c>
      <c r="D2837">
        <v>2837</v>
      </c>
      <c r="E2837">
        <v>2823</v>
      </c>
    </row>
    <row r="2838" spans="1:5" x14ac:dyDescent="0.3">
      <c r="A2838">
        <v>-17</v>
      </c>
      <c r="B2838">
        <v>-0.143768310546875</v>
      </c>
      <c r="C2838">
        <f t="shared" si="44"/>
        <v>-0.17</v>
      </c>
      <c r="D2838">
        <v>2838</v>
      </c>
      <c r="E2838">
        <v>2824</v>
      </c>
    </row>
    <row r="2839" spans="1:5" x14ac:dyDescent="0.3">
      <c r="A2839">
        <v>-8</v>
      </c>
      <c r="B2839">
        <v>-0.298065185546875</v>
      </c>
      <c r="C2839">
        <f t="shared" si="44"/>
        <v>-0.08</v>
      </c>
      <c r="D2839">
        <v>2839</v>
      </c>
      <c r="E2839">
        <v>2825</v>
      </c>
    </row>
    <row r="2840" spans="1:5" x14ac:dyDescent="0.3">
      <c r="A2840">
        <v>-1</v>
      </c>
      <c r="B2840">
        <v>-0.450439453125</v>
      </c>
      <c r="C2840">
        <f t="shared" si="44"/>
        <v>-0.01</v>
      </c>
      <c r="D2840">
        <v>2840</v>
      </c>
      <c r="E2840">
        <v>2826</v>
      </c>
    </row>
    <row r="2841" spans="1:5" x14ac:dyDescent="0.3">
      <c r="A2841">
        <v>6</v>
      </c>
      <c r="B2841">
        <v>-0.594146728515625</v>
      </c>
      <c r="C2841">
        <f t="shared" si="44"/>
        <v>0.06</v>
      </c>
      <c r="D2841">
        <v>2841</v>
      </c>
      <c r="E2841">
        <v>2827</v>
      </c>
    </row>
    <row r="2842" spans="1:5" x14ac:dyDescent="0.3">
      <c r="A2842">
        <v>12</v>
      </c>
      <c r="B2842">
        <v>-0.7230224609375</v>
      </c>
      <c r="C2842">
        <f t="shared" si="44"/>
        <v>0.12</v>
      </c>
      <c r="D2842">
        <v>2842</v>
      </c>
      <c r="E2842">
        <v>2828</v>
      </c>
    </row>
    <row r="2843" spans="1:5" x14ac:dyDescent="0.3">
      <c r="A2843">
        <v>16</v>
      </c>
      <c r="B2843">
        <v>-0.831329345703125</v>
      </c>
      <c r="C2843">
        <f t="shared" si="44"/>
        <v>0.16</v>
      </c>
      <c r="D2843">
        <v>2843</v>
      </c>
      <c r="E2843">
        <v>2829</v>
      </c>
    </row>
    <row r="2844" spans="1:5" x14ac:dyDescent="0.3">
      <c r="A2844">
        <v>19</v>
      </c>
      <c r="B2844">
        <v>-0.91436767578125</v>
      </c>
      <c r="C2844">
        <f t="shared" si="44"/>
        <v>0.19</v>
      </c>
      <c r="D2844">
        <v>2844</v>
      </c>
      <c r="E2844">
        <v>2830</v>
      </c>
    </row>
    <row r="2845" spans="1:5" x14ac:dyDescent="0.3">
      <c r="A2845">
        <v>19</v>
      </c>
      <c r="B2845">
        <v>-0.968536376953125</v>
      </c>
      <c r="C2845">
        <f t="shared" si="44"/>
        <v>0.19</v>
      </c>
      <c r="D2845">
        <v>2845</v>
      </c>
      <c r="E2845">
        <v>2831</v>
      </c>
    </row>
    <row r="2846" spans="1:5" x14ac:dyDescent="0.3">
      <c r="A2846">
        <v>19</v>
      </c>
      <c r="B2846">
        <v>-0.991668701171875</v>
      </c>
      <c r="C2846">
        <f t="shared" si="44"/>
        <v>0.19</v>
      </c>
      <c r="D2846">
        <v>2846</v>
      </c>
      <c r="E2846">
        <v>2832</v>
      </c>
    </row>
    <row r="2847" spans="1:5" x14ac:dyDescent="0.3">
      <c r="A2847">
        <v>17</v>
      </c>
      <c r="B2847">
        <v>-0.9830322265625</v>
      </c>
      <c r="C2847">
        <f t="shared" si="44"/>
        <v>0.17</v>
      </c>
      <c r="D2847">
        <v>2847</v>
      </c>
      <c r="E2847">
        <v>2833</v>
      </c>
    </row>
    <row r="2848" spans="1:5" x14ac:dyDescent="0.3">
      <c r="A2848">
        <v>14</v>
      </c>
      <c r="B2848">
        <v>-0.943328857421875</v>
      </c>
      <c r="C2848">
        <f t="shared" si="44"/>
        <v>0.14000000000000001</v>
      </c>
      <c r="D2848">
        <v>2848</v>
      </c>
      <c r="E2848">
        <v>2834</v>
      </c>
    </row>
    <row r="2849" spans="1:5" x14ac:dyDescent="0.3">
      <c r="A2849">
        <v>10</v>
      </c>
      <c r="B2849">
        <v>-0.874786376953125</v>
      </c>
      <c r="C2849">
        <f t="shared" si="44"/>
        <v>0.1</v>
      </c>
      <c r="D2849">
        <v>2849</v>
      </c>
      <c r="E2849">
        <v>2835</v>
      </c>
    </row>
    <row r="2850" spans="1:5" x14ac:dyDescent="0.3">
      <c r="A2850">
        <v>6</v>
      </c>
      <c r="B2850">
        <v>-0.78094482421875</v>
      </c>
      <c r="C2850">
        <f t="shared" si="44"/>
        <v>0.06</v>
      </c>
      <c r="D2850">
        <v>2850</v>
      </c>
      <c r="E2850">
        <v>2836</v>
      </c>
    </row>
    <row r="2851" spans="1:5" x14ac:dyDescent="0.3">
      <c r="A2851">
        <v>2</v>
      </c>
      <c r="B2851">
        <v>-0.66656494140625</v>
      </c>
      <c r="C2851">
        <f t="shared" si="44"/>
        <v>0.02</v>
      </c>
      <c r="D2851">
        <v>2851</v>
      </c>
      <c r="E2851">
        <v>2837</v>
      </c>
    </row>
    <row r="2852" spans="1:5" x14ac:dyDescent="0.3">
      <c r="A2852">
        <v>-2</v>
      </c>
      <c r="B2852">
        <v>-0.537200927734375</v>
      </c>
      <c r="C2852">
        <f t="shared" si="44"/>
        <v>-0.02</v>
      </c>
      <c r="D2852">
        <v>2852</v>
      </c>
      <c r="E2852">
        <v>2838</v>
      </c>
    </row>
    <row r="2853" spans="1:5" x14ac:dyDescent="0.3">
      <c r="A2853">
        <v>-6</v>
      </c>
      <c r="B2853">
        <v>-0.3990478515625</v>
      </c>
      <c r="C2853">
        <f t="shared" si="44"/>
        <v>-0.06</v>
      </c>
      <c r="D2853">
        <v>2853</v>
      </c>
      <c r="E2853">
        <v>2839</v>
      </c>
    </row>
    <row r="2854" spans="1:5" x14ac:dyDescent="0.3">
      <c r="A2854">
        <v>-8</v>
      </c>
      <c r="B2854">
        <v>-0.258544921875</v>
      </c>
      <c r="C2854">
        <f t="shared" si="44"/>
        <v>-0.08</v>
      </c>
      <c r="D2854">
        <v>2854</v>
      </c>
      <c r="E2854">
        <v>2840</v>
      </c>
    </row>
    <row r="2855" spans="1:5" x14ac:dyDescent="0.3">
      <c r="A2855">
        <v>-10</v>
      </c>
      <c r="B2855">
        <v>-0.12213134765625</v>
      </c>
      <c r="C2855">
        <f t="shared" si="44"/>
        <v>-0.1</v>
      </c>
      <c r="D2855">
        <v>2855</v>
      </c>
      <c r="E2855">
        <v>2841</v>
      </c>
    </row>
    <row r="2856" spans="1:5" x14ac:dyDescent="0.3">
      <c r="A2856">
        <v>-9</v>
      </c>
      <c r="B2856">
        <v>4.21142578125E-3</v>
      </c>
      <c r="C2856">
        <f t="shared" si="44"/>
        <v>-0.09</v>
      </c>
      <c r="D2856">
        <v>2856</v>
      </c>
      <c r="E2856">
        <v>2842</v>
      </c>
    </row>
    <row r="2857" spans="1:5" x14ac:dyDescent="0.3">
      <c r="A2857">
        <v>-7</v>
      </c>
      <c r="B2857">
        <v>0.1151123046875</v>
      </c>
      <c r="C2857">
        <f t="shared" si="44"/>
        <v>-7.0000000000000007E-2</v>
      </c>
      <c r="D2857">
        <v>2857</v>
      </c>
      <c r="E2857">
        <v>2843</v>
      </c>
    </row>
    <row r="2858" spans="1:5" x14ac:dyDescent="0.3">
      <c r="A2858">
        <v>-5</v>
      </c>
      <c r="B2858">
        <v>0.206329345703125</v>
      </c>
      <c r="C2858">
        <f t="shared" si="44"/>
        <v>-0.05</v>
      </c>
      <c r="D2858">
        <v>2858</v>
      </c>
      <c r="E2858">
        <v>2844</v>
      </c>
    </row>
    <row r="2859" spans="1:5" x14ac:dyDescent="0.3">
      <c r="A2859">
        <v>0</v>
      </c>
      <c r="B2859">
        <v>0.27471923828125</v>
      </c>
      <c r="C2859">
        <f t="shared" si="44"/>
        <v>0</v>
      </c>
      <c r="D2859">
        <v>2859</v>
      </c>
      <c r="E2859">
        <v>2845</v>
      </c>
    </row>
    <row r="2860" spans="1:5" x14ac:dyDescent="0.3">
      <c r="A2860">
        <v>5</v>
      </c>
      <c r="B2860">
        <v>0.318450927734375</v>
      </c>
      <c r="C2860">
        <f t="shared" si="44"/>
        <v>0.05</v>
      </c>
      <c r="D2860">
        <v>2860</v>
      </c>
      <c r="E2860">
        <v>2846</v>
      </c>
    </row>
    <row r="2861" spans="1:5" x14ac:dyDescent="0.3">
      <c r="A2861">
        <v>12</v>
      </c>
      <c r="B2861">
        <v>0.33721923828125</v>
      </c>
      <c r="C2861">
        <f t="shared" si="44"/>
        <v>0.12</v>
      </c>
      <c r="D2861">
        <v>2861</v>
      </c>
      <c r="E2861">
        <v>2847</v>
      </c>
    </row>
    <row r="2862" spans="1:5" x14ac:dyDescent="0.3">
      <c r="A2862">
        <v>19</v>
      </c>
      <c r="B2862">
        <v>0.332122802734375</v>
      </c>
      <c r="C2862">
        <f t="shared" si="44"/>
        <v>0.19</v>
      </c>
      <c r="D2862">
        <v>2862</v>
      </c>
      <c r="E2862">
        <v>2848</v>
      </c>
    </row>
    <row r="2863" spans="1:5" x14ac:dyDescent="0.3">
      <c r="A2863">
        <v>27</v>
      </c>
      <c r="B2863">
        <v>0.305450439453125</v>
      </c>
      <c r="C2863">
        <f t="shared" si="44"/>
        <v>0.27</v>
      </c>
      <c r="D2863">
        <v>2863</v>
      </c>
      <c r="E2863">
        <v>2849</v>
      </c>
    </row>
    <row r="2864" spans="1:5" x14ac:dyDescent="0.3">
      <c r="A2864">
        <v>34</v>
      </c>
      <c r="B2864">
        <v>0.260955810546875</v>
      </c>
      <c r="C2864">
        <f t="shared" si="44"/>
        <v>0.34</v>
      </c>
      <c r="D2864">
        <v>2864</v>
      </c>
      <c r="E2864">
        <v>2850</v>
      </c>
    </row>
    <row r="2865" spans="1:5" x14ac:dyDescent="0.3">
      <c r="A2865">
        <v>41</v>
      </c>
      <c r="B2865">
        <v>0.203155517578125</v>
      </c>
      <c r="C2865">
        <f t="shared" si="44"/>
        <v>0.41</v>
      </c>
      <c r="D2865">
        <v>2865</v>
      </c>
      <c r="E2865">
        <v>2851</v>
      </c>
    </row>
    <row r="2866" spans="1:5" x14ac:dyDescent="0.3">
      <c r="A2866">
        <v>48</v>
      </c>
      <c r="B2866">
        <v>0.1373291015625</v>
      </c>
      <c r="C2866">
        <f t="shared" si="44"/>
        <v>0.48</v>
      </c>
      <c r="D2866">
        <v>2866</v>
      </c>
      <c r="E2866">
        <v>2852</v>
      </c>
    </row>
    <row r="2867" spans="1:5" x14ac:dyDescent="0.3">
      <c r="A2867">
        <v>53</v>
      </c>
      <c r="B2867">
        <v>6.9244384765625E-2</v>
      </c>
      <c r="C2867">
        <f t="shared" si="44"/>
        <v>0.53</v>
      </c>
      <c r="D2867">
        <v>2867</v>
      </c>
      <c r="E2867">
        <v>2853</v>
      </c>
    </row>
    <row r="2868" spans="1:5" x14ac:dyDescent="0.3">
      <c r="A2868">
        <v>56</v>
      </c>
      <c r="B2868">
        <v>4.57763671875E-3</v>
      </c>
      <c r="C2868">
        <f t="shared" si="44"/>
        <v>0.56000000000000005</v>
      </c>
      <c r="D2868">
        <v>2868</v>
      </c>
      <c r="E2868">
        <v>2854</v>
      </c>
    </row>
    <row r="2869" spans="1:5" x14ac:dyDescent="0.3">
      <c r="A2869">
        <v>58</v>
      </c>
      <c r="B2869">
        <v>-5.108642578125E-2</v>
      </c>
      <c r="C2869">
        <f t="shared" si="44"/>
        <v>0.57999999999999996</v>
      </c>
      <c r="D2869">
        <v>2869</v>
      </c>
      <c r="E2869">
        <v>2855</v>
      </c>
    </row>
    <row r="2870" spans="1:5" x14ac:dyDescent="0.3">
      <c r="A2870">
        <v>58</v>
      </c>
      <c r="B2870">
        <v>-9.283447265625E-2</v>
      </c>
      <c r="C2870">
        <f t="shared" si="44"/>
        <v>0.57999999999999996</v>
      </c>
      <c r="D2870">
        <v>2870</v>
      </c>
      <c r="E2870">
        <v>2856</v>
      </c>
    </row>
    <row r="2871" spans="1:5" x14ac:dyDescent="0.3">
      <c r="A2871">
        <v>56</v>
      </c>
      <c r="B2871">
        <v>-0.1165771484375</v>
      </c>
      <c r="C2871">
        <f t="shared" si="44"/>
        <v>0.56000000000000005</v>
      </c>
      <c r="D2871">
        <v>2871</v>
      </c>
      <c r="E2871">
        <v>2857</v>
      </c>
    </row>
    <row r="2872" spans="1:5" x14ac:dyDescent="0.3">
      <c r="A2872">
        <v>51</v>
      </c>
      <c r="B2872">
        <v>-0.119384765625</v>
      </c>
      <c r="C2872">
        <f t="shared" si="44"/>
        <v>0.51</v>
      </c>
      <c r="D2872">
        <v>2872</v>
      </c>
      <c r="E2872">
        <v>2858</v>
      </c>
    </row>
    <row r="2873" spans="1:5" x14ac:dyDescent="0.3">
      <c r="A2873">
        <v>46</v>
      </c>
      <c r="B2873">
        <v>-9.9517822265625E-2</v>
      </c>
      <c r="C2873">
        <f t="shared" si="44"/>
        <v>0.46</v>
      </c>
      <c r="D2873">
        <v>2873</v>
      </c>
      <c r="E2873">
        <v>2859</v>
      </c>
    </row>
    <row r="2874" spans="1:5" x14ac:dyDescent="0.3">
      <c r="A2874">
        <v>38</v>
      </c>
      <c r="B2874">
        <v>-5.657958984375E-2</v>
      </c>
      <c r="C2874">
        <f t="shared" si="44"/>
        <v>0.38</v>
      </c>
      <c r="D2874">
        <v>2874</v>
      </c>
      <c r="E2874">
        <v>2860</v>
      </c>
    </row>
    <row r="2875" spans="1:5" x14ac:dyDescent="0.3">
      <c r="A2875">
        <v>29</v>
      </c>
      <c r="B2875">
        <v>8.23974609375E-3</v>
      </c>
      <c r="C2875">
        <f t="shared" si="44"/>
        <v>0.28999999999999998</v>
      </c>
      <c r="D2875">
        <v>2875</v>
      </c>
      <c r="E2875">
        <v>2861</v>
      </c>
    </row>
    <row r="2876" spans="1:5" x14ac:dyDescent="0.3">
      <c r="A2876">
        <v>19</v>
      </c>
      <c r="B2876">
        <v>9.2498779296875E-2</v>
      </c>
      <c r="C2876">
        <f t="shared" si="44"/>
        <v>0.19</v>
      </c>
      <c r="D2876">
        <v>2876</v>
      </c>
      <c r="E2876">
        <v>2862</v>
      </c>
    </row>
    <row r="2877" spans="1:5" x14ac:dyDescent="0.3">
      <c r="A2877">
        <v>9</v>
      </c>
      <c r="B2877">
        <v>0.1925048828125</v>
      </c>
      <c r="C2877">
        <f t="shared" si="44"/>
        <v>0.09</v>
      </c>
      <c r="D2877">
        <v>2877</v>
      </c>
      <c r="E2877">
        <v>2863</v>
      </c>
    </row>
    <row r="2878" spans="1:5" x14ac:dyDescent="0.3">
      <c r="A2878">
        <v>-1</v>
      </c>
      <c r="B2878">
        <v>0.30352783203125</v>
      </c>
      <c r="C2878">
        <f t="shared" si="44"/>
        <v>-0.01</v>
      </c>
      <c r="D2878">
        <v>2878</v>
      </c>
      <c r="E2878">
        <v>2864</v>
      </c>
    </row>
    <row r="2879" spans="1:5" x14ac:dyDescent="0.3">
      <c r="A2879">
        <v>-11</v>
      </c>
      <c r="B2879">
        <v>0.419952392578125</v>
      </c>
      <c r="C2879">
        <f t="shared" si="44"/>
        <v>-0.11</v>
      </c>
      <c r="D2879">
        <v>2879</v>
      </c>
      <c r="E2879">
        <v>2865</v>
      </c>
    </row>
    <row r="2880" spans="1:5" x14ac:dyDescent="0.3">
      <c r="A2880">
        <v>-21</v>
      </c>
      <c r="B2880">
        <v>0.535736083984375</v>
      </c>
      <c r="C2880">
        <f t="shared" si="44"/>
        <v>-0.21</v>
      </c>
      <c r="D2880">
        <v>2880</v>
      </c>
      <c r="E2880">
        <v>2866</v>
      </c>
    </row>
    <row r="2881" spans="1:5" x14ac:dyDescent="0.3">
      <c r="A2881">
        <v>-29</v>
      </c>
      <c r="B2881">
        <v>0.644683837890625</v>
      </c>
      <c r="C2881">
        <f t="shared" si="44"/>
        <v>-0.28999999999999998</v>
      </c>
      <c r="D2881">
        <v>2881</v>
      </c>
      <c r="E2881">
        <v>2867</v>
      </c>
    </row>
    <row r="2882" spans="1:5" x14ac:dyDescent="0.3">
      <c r="A2882">
        <v>-36</v>
      </c>
      <c r="B2882">
        <v>0.7406005859375</v>
      </c>
      <c r="C2882">
        <f t="shared" ref="C2882:C2945" si="45">(A2882/100)</f>
        <v>-0.36</v>
      </c>
      <c r="D2882">
        <v>2882</v>
      </c>
      <c r="E2882">
        <v>2868</v>
      </c>
    </row>
    <row r="2883" spans="1:5" x14ac:dyDescent="0.3">
      <c r="A2883">
        <v>-41</v>
      </c>
      <c r="B2883">
        <v>0.81793212890625</v>
      </c>
      <c r="C2883">
        <f t="shared" si="45"/>
        <v>-0.41</v>
      </c>
      <c r="D2883">
        <v>2883</v>
      </c>
      <c r="E2883">
        <v>2869</v>
      </c>
    </row>
    <row r="2884" spans="1:5" x14ac:dyDescent="0.3">
      <c r="A2884">
        <v>-44</v>
      </c>
      <c r="B2884">
        <v>0.871856689453125</v>
      </c>
      <c r="C2884">
        <f t="shared" si="45"/>
        <v>-0.44</v>
      </c>
      <c r="D2884">
        <v>2884</v>
      </c>
      <c r="E2884">
        <v>2870</v>
      </c>
    </row>
    <row r="2885" spans="1:5" x14ac:dyDescent="0.3">
      <c r="A2885">
        <v>-46</v>
      </c>
      <c r="B2885">
        <v>0.898590087890625</v>
      </c>
      <c r="C2885">
        <f t="shared" si="45"/>
        <v>-0.46</v>
      </c>
      <c r="D2885">
        <v>2885</v>
      </c>
      <c r="E2885">
        <v>2871</v>
      </c>
    </row>
    <row r="2886" spans="1:5" x14ac:dyDescent="0.3">
      <c r="A2886">
        <v>-46</v>
      </c>
      <c r="B2886">
        <v>0.895721435546875</v>
      </c>
      <c r="C2886">
        <f t="shared" si="45"/>
        <v>-0.46</v>
      </c>
      <c r="D2886">
        <v>2886</v>
      </c>
      <c r="E2886">
        <v>2872</v>
      </c>
    </row>
    <row r="2887" spans="1:5" x14ac:dyDescent="0.3">
      <c r="A2887">
        <v>-44</v>
      </c>
      <c r="B2887">
        <v>0.862060546875</v>
      </c>
      <c r="C2887">
        <f t="shared" si="45"/>
        <v>-0.44</v>
      </c>
      <c r="D2887">
        <v>2887</v>
      </c>
      <c r="E2887">
        <v>2873</v>
      </c>
    </row>
    <row r="2888" spans="1:5" x14ac:dyDescent="0.3">
      <c r="A2888">
        <v>-41</v>
      </c>
      <c r="B2888">
        <v>0.79803466796875</v>
      </c>
      <c r="C2888">
        <f t="shared" si="45"/>
        <v>-0.41</v>
      </c>
      <c r="D2888">
        <v>2888</v>
      </c>
      <c r="E2888">
        <v>2874</v>
      </c>
    </row>
    <row r="2889" spans="1:5" x14ac:dyDescent="0.3">
      <c r="A2889">
        <v>-37</v>
      </c>
      <c r="B2889">
        <v>0.70562744140625</v>
      </c>
      <c r="C2889">
        <f t="shared" si="45"/>
        <v>-0.37</v>
      </c>
      <c r="D2889">
        <v>2889</v>
      </c>
      <c r="E2889">
        <v>2875</v>
      </c>
    </row>
    <row r="2890" spans="1:5" x14ac:dyDescent="0.3">
      <c r="A2890">
        <v>-31</v>
      </c>
      <c r="B2890">
        <v>0.588043212890625</v>
      </c>
      <c r="C2890">
        <f t="shared" si="45"/>
        <v>-0.31</v>
      </c>
      <c r="D2890">
        <v>2890</v>
      </c>
      <c r="E2890">
        <v>2876</v>
      </c>
    </row>
    <row r="2891" spans="1:5" x14ac:dyDescent="0.3">
      <c r="A2891">
        <v>-26</v>
      </c>
      <c r="B2891">
        <v>0.44976806640625</v>
      </c>
      <c r="C2891">
        <f t="shared" si="45"/>
        <v>-0.26</v>
      </c>
      <c r="D2891">
        <v>2891</v>
      </c>
      <c r="E2891">
        <v>2877</v>
      </c>
    </row>
    <row r="2892" spans="1:5" x14ac:dyDescent="0.3">
      <c r="A2892">
        <v>-20</v>
      </c>
      <c r="B2892">
        <v>0.296295166015625</v>
      </c>
      <c r="C2892">
        <f t="shared" si="45"/>
        <v>-0.2</v>
      </c>
      <c r="D2892">
        <v>2892</v>
      </c>
      <c r="E2892">
        <v>2878</v>
      </c>
    </row>
    <row r="2893" spans="1:5" x14ac:dyDescent="0.3">
      <c r="A2893">
        <v>-14</v>
      </c>
      <c r="B2893">
        <v>0.133941650390625</v>
      </c>
      <c r="C2893">
        <f t="shared" si="45"/>
        <v>-0.14000000000000001</v>
      </c>
      <c r="D2893">
        <v>2893</v>
      </c>
      <c r="E2893">
        <v>2879</v>
      </c>
    </row>
    <row r="2894" spans="1:5" x14ac:dyDescent="0.3">
      <c r="A2894">
        <v>-9</v>
      </c>
      <c r="B2894">
        <v>-3.0731201171875E-2</v>
      </c>
      <c r="C2894">
        <f t="shared" si="45"/>
        <v>-0.09</v>
      </c>
      <c r="D2894">
        <v>2894</v>
      </c>
      <c r="E2894">
        <v>2880</v>
      </c>
    </row>
    <row r="2895" spans="1:5" x14ac:dyDescent="0.3">
      <c r="A2895">
        <v>-5</v>
      </c>
      <c r="B2895">
        <v>-0.19091796875</v>
      </c>
      <c r="C2895">
        <f t="shared" si="45"/>
        <v>-0.05</v>
      </c>
      <c r="D2895">
        <v>2895</v>
      </c>
      <c r="E2895">
        <v>2881</v>
      </c>
    </row>
    <row r="2896" spans="1:5" x14ac:dyDescent="0.3">
      <c r="A2896">
        <v>-2</v>
      </c>
      <c r="B2896">
        <v>-0.340240478515625</v>
      </c>
      <c r="C2896">
        <f t="shared" si="45"/>
        <v>-0.02</v>
      </c>
      <c r="D2896">
        <v>2896</v>
      </c>
      <c r="E2896">
        <v>2882</v>
      </c>
    </row>
    <row r="2897" spans="1:5" x14ac:dyDescent="0.3">
      <c r="A2897">
        <v>0</v>
      </c>
      <c r="B2897">
        <v>-0.4727783203125</v>
      </c>
      <c r="C2897">
        <f t="shared" si="45"/>
        <v>0</v>
      </c>
      <c r="D2897">
        <v>2897</v>
      </c>
      <c r="E2897">
        <v>2883</v>
      </c>
    </row>
    <row r="2898" spans="1:5" x14ac:dyDescent="0.3">
      <c r="A2898">
        <v>0</v>
      </c>
      <c r="B2898">
        <v>-0.583587646484375</v>
      </c>
      <c r="C2898">
        <f t="shared" si="45"/>
        <v>0</v>
      </c>
      <c r="D2898">
        <v>2898</v>
      </c>
      <c r="E2898">
        <v>2884</v>
      </c>
    </row>
    <row r="2899" spans="1:5" x14ac:dyDescent="0.3">
      <c r="A2899">
        <v>-1</v>
      </c>
      <c r="B2899">
        <v>-0.668792724609375</v>
      </c>
      <c r="C2899">
        <f t="shared" si="45"/>
        <v>-0.01</v>
      </c>
      <c r="D2899">
        <v>2899</v>
      </c>
      <c r="E2899">
        <v>2885</v>
      </c>
    </row>
    <row r="2900" spans="1:5" x14ac:dyDescent="0.3">
      <c r="A2900">
        <v>-3</v>
      </c>
      <c r="B2900">
        <v>-0.72589111328125</v>
      </c>
      <c r="C2900">
        <f t="shared" si="45"/>
        <v>-0.03</v>
      </c>
      <c r="D2900">
        <v>2900</v>
      </c>
      <c r="E2900">
        <v>2886</v>
      </c>
    </row>
    <row r="2901" spans="1:5" x14ac:dyDescent="0.3">
      <c r="A2901">
        <v>-7</v>
      </c>
      <c r="B2901">
        <v>-0.75384521484375</v>
      </c>
      <c r="C2901">
        <f t="shared" si="45"/>
        <v>-7.0000000000000007E-2</v>
      </c>
      <c r="D2901">
        <v>2901</v>
      </c>
      <c r="E2901">
        <v>2887</v>
      </c>
    </row>
    <row r="2902" spans="1:5" x14ac:dyDescent="0.3">
      <c r="A2902">
        <v>-11</v>
      </c>
      <c r="B2902">
        <v>-0.7530517578125</v>
      </c>
      <c r="C2902">
        <f t="shared" si="45"/>
        <v>-0.11</v>
      </c>
      <c r="D2902">
        <v>2902</v>
      </c>
      <c r="E2902">
        <v>2888</v>
      </c>
    </row>
    <row r="2903" spans="1:5" x14ac:dyDescent="0.3">
      <c r="A2903">
        <v>-16</v>
      </c>
      <c r="B2903">
        <v>-0.7252197265625</v>
      </c>
      <c r="C2903">
        <f t="shared" si="45"/>
        <v>-0.16</v>
      </c>
      <c r="D2903">
        <v>2903</v>
      </c>
      <c r="E2903">
        <v>2889</v>
      </c>
    </row>
    <row r="2904" spans="1:5" x14ac:dyDescent="0.3">
      <c r="A2904">
        <v>-21</v>
      </c>
      <c r="B2904">
        <v>-0.67364501953125</v>
      </c>
      <c r="C2904">
        <f t="shared" si="45"/>
        <v>-0.21</v>
      </c>
      <c r="D2904">
        <v>2904</v>
      </c>
      <c r="E2904">
        <v>2890</v>
      </c>
    </row>
    <row r="2905" spans="1:5" x14ac:dyDescent="0.3">
      <c r="A2905">
        <v>-26</v>
      </c>
      <c r="B2905">
        <v>-0.60247802734375</v>
      </c>
      <c r="C2905">
        <f t="shared" si="45"/>
        <v>-0.26</v>
      </c>
      <c r="D2905">
        <v>2905</v>
      </c>
      <c r="E2905">
        <v>2891</v>
      </c>
    </row>
    <row r="2906" spans="1:5" x14ac:dyDescent="0.3">
      <c r="A2906">
        <v>-30</v>
      </c>
      <c r="B2906">
        <v>-0.5169677734375</v>
      </c>
      <c r="C2906">
        <f t="shared" si="45"/>
        <v>-0.3</v>
      </c>
      <c r="D2906">
        <v>2906</v>
      </c>
      <c r="E2906">
        <v>2892</v>
      </c>
    </row>
    <row r="2907" spans="1:5" x14ac:dyDescent="0.3">
      <c r="A2907">
        <v>-34</v>
      </c>
      <c r="B2907">
        <v>-0.422882080078125</v>
      </c>
      <c r="C2907">
        <f t="shared" si="45"/>
        <v>-0.34</v>
      </c>
      <c r="D2907">
        <v>2907</v>
      </c>
      <c r="E2907">
        <v>2893</v>
      </c>
    </row>
    <row r="2908" spans="1:5" x14ac:dyDescent="0.3">
      <c r="A2908">
        <v>-36</v>
      </c>
      <c r="B2908">
        <v>-0.326202392578125</v>
      </c>
      <c r="C2908">
        <f t="shared" si="45"/>
        <v>-0.36</v>
      </c>
      <c r="D2908">
        <v>2908</v>
      </c>
      <c r="E2908">
        <v>2894</v>
      </c>
    </row>
    <row r="2909" spans="1:5" x14ac:dyDescent="0.3">
      <c r="A2909">
        <v>-37</v>
      </c>
      <c r="B2909">
        <v>-0.232940673828125</v>
      </c>
      <c r="C2909">
        <f t="shared" si="45"/>
        <v>-0.37</v>
      </c>
      <c r="D2909">
        <v>2909</v>
      </c>
      <c r="E2909">
        <v>2895</v>
      </c>
    </row>
    <row r="2910" spans="1:5" x14ac:dyDescent="0.3">
      <c r="A2910">
        <v>-36</v>
      </c>
      <c r="B2910">
        <v>-0.148651123046875</v>
      </c>
      <c r="C2910">
        <f t="shared" si="45"/>
        <v>-0.36</v>
      </c>
      <c r="D2910">
        <v>2910</v>
      </c>
      <c r="E2910">
        <v>2896</v>
      </c>
    </row>
    <row r="2911" spans="1:5" x14ac:dyDescent="0.3">
      <c r="A2911">
        <v>-33</v>
      </c>
      <c r="B2911">
        <v>-7.8277587890625E-2</v>
      </c>
      <c r="C2911">
        <f t="shared" si="45"/>
        <v>-0.33</v>
      </c>
      <c r="D2911">
        <v>2911</v>
      </c>
      <c r="E2911">
        <v>2897</v>
      </c>
    </row>
    <row r="2912" spans="1:5" x14ac:dyDescent="0.3">
      <c r="A2912">
        <v>-29</v>
      </c>
      <c r="B2912">
        <v>-2.5665283203125E-2</v>
      </c>
      <c r="C2912">
        <f t="shared" si="45"/>
        <v>-0.28999999999999998</v>
      </c>
      <c r="D2912">
        <v>2912</v>
      </c>
      <c r="E2912">
        <v>2898</v>
      </c>
    </row>
    <row r="2913" spans="1:5" x14ac:dyDescent="0.3">
      <c r="A2913">
        <v>-24</v>
      </c>
      <c r="B2913">
        <v>6.317138671875E-3</v>
      </c>
      <c r="C2913">
        <f t="shared" si="45"/>
        <v>-0.24</v>
      </c>
      <c r="D2913">
        <v>2913</v>
      </c>
      <c r="E2913">
        <v>2899</v>
      </c>
    </row>
    <row r="2914" spans="1:5" x14ac:dyDescent="0.3">
      <c r="A2914">
        <v>-16</v>
      </c>
      <c r="B2914">
        <v>1.6387939453125E-2</v>
      </c>
      <c r="C2914">
        <f t="shared" si="45"/>
        <v>-0.16</v>
      </c>
      <c r="D2914">
        <v>2914</v>
      </c>
      <c r="E2914">
        <v>2900</v>
      </c>
    </row>
    <row r="2915" spans="1:5" x14ac:dyDescent="0.3">
      <c r="A2915">
        <v>-8</v>
      </c>
      <c r="B2915">
        <v>4.486083984375E-3</v>
      </c>
      <c r="C2915">
        <f t="shared" si="45"/>
        <v>-0.08</v>
      </c>
      <c r="D2915">
        <v>2915</v>
      </c>
      <c r="E2915">
        <v>2901</v>
      </c>
    </row>
    <row r="2916" spans="1:5" x14ac:dyDescent="0.3">
      <c r="A2916">
        <v>2</v>
      </c>
      <c r="B2916">
        <v>-2.8106689453125E-2</v>
      </c>
      <c r="C2916">
        <f t="shared" si="45"/>
        <v>0.02</v>
      </c>
      <c r="D2916">
        <v>2916</v>
      </c>
      <c r="E2916">
        <v>2902</v>
      </c>
    </row>
    <row r="2917" spans="1:5" x14ac:dyDescent="0.3">
      <c r="A2917">
        <v>12</v>
      </c>
      <c r="B2917">
        <v>-7.8582763671875E-2</v>
      </c>
      <c r="C2917">
        <f t="shared" si="45"/>
        <v>0.12</v>
      </c>
      <c r="D2917">
        <v>2917</v>
      </c>
      <c r="E2917">
        <v>2903</v>
      </c>
    </row>
    <row r="2918" spans="1:5" x14ac:dyDescent="0.3">
      <c r="A2918">
        <v>22</v>
      </c>
      <c r="B2918">
        <v>-0.143218994140625</v>
      </c>
      <c r="C2918">
        <f t="shared" si="45"/>
        <v>0.22</v>
      </c>
      <c r="D2918">
        <v>2918</v>
      </c>
      <c r="E2918">
        <v>2904</v>
      </c>
    </row>
    <row r="2919" spans="1:5" x14ac:dyDescent="0.3">
      <c r="A2919">
        <v>31</v>
      </c>
      <c r="B2919">
        <v>-0.2171630859375</v>
      </c>
      <c r="C2919">
        <f t="shared" si="45"/>
        <v>0.31</v>
      </c>
      <c r="D2919">
        <v>2919</v>
      </c>
      <c r="E2919">
        <v>2905</v>
      </c>
    </row>
    <row r="2920" spans="1:5" x14ac:dyDescent="0.3">
      <c r="A2920">
        <v>40</v>
      </c>
      <c r="B2920">
        <v>-0.29498291015625</v>
      </c>
      <c r="C2920">
        <f t="shared" si="45"/>
        <v>0.4</v>
      </c>
      <c r="D2920">
        <v>2920</v>
      </c>
      <c r="E2920">
        <v>2906</v>
      </c>
    </row>
    <row r="2921" spans="1:5" x14ac:dyDescent="0.3">
      <c r="A2921">
        <v>48</v>
      </c>
      <c r="B2921">
        <v>-0.370819091796875</v>
      </c>
      <c r="C2921">
        <f t="shared" si="45"/>
        <v>0.48</v>
      </c>
      <c r="D2921">
        <v>2921</v>
      </c>
      <c r="E2921">
        <v>2907</v>
      </c>
    </row>
    <row r="2922" spans="1:5" x14ac:dyDescent="0.3">
      <c r="A2922">
        <v>54</v>
      </c>
      <c r="B2922">
        <v>-0.43890380859375</v>
      </c>
      <c r="C2922">
        <f t="shared" si="45"/>
        <v>0.54</v>
      </c>
      <c r="D2922">
        <v>2922</v>
      </c>
      <c r="E2922">
        <v>2908</v>
      </c>
    </row>
    <row r="2923" spans="1:5" x14ac:dyDescent="0.3">
      <c r="A2923">
        <v>59</v>
      </c>
      <c r="B2923">
        <v>-0.49365234375</v>
      </c>
      <c r="C2923">
        <f t="shared" si="45"/>
        <v>0.59</v>
      </c>
      <c r="D2923">
        <v>2923</v>
      </c>
      <c r="E2923">
        <v>2909</v>
      </c>
    </row>
    <row r="2924" spans="1:5" x14ac:dyDescent="0.3">
      <c r="A2924">
        <v>61</v>
      </c>
      <c r="B2924">
        <v>-0.530059814453125</v>
      </c>
      <c r="C2924">
        <f t="shared" si="45"/>
        <v>0.61</v>
      </c>
      <c r="D2924">
        <v>2924</v>
      </c>
      <c r="E2924">
        <v>2910</v>
      </c>
    </row>
    <row r="2925" spans="1:5" x14ac:dyDescent="0.3">
      <c r="A2925">
        <v>62</v>
      </c>
      <c r="B2925">
        <v>-0.54425048828125</v>
      </c>
      <c r="C2925">
        <f t="shared" si="45"/>
        <v>0.62</v>
      </c>
      <c r="D2925">
        <v>2925</v>
      </c>
      <c r="E2925">
        <v>2911</v>
      </c>
    </row>
    <row r="2926" spans="1:5" x14ac:dyDescent="0.3">
      <c r="A2926">
        <v>61</v>
      </c>
      <c r="B2926">
        <v>-0.533233642578125</v>
      </c>
      <c r="C2926">
        <f t="shared" si="45"/>
        <v>0.61</v>
      </c>
      <c r="D2926">
        <v>2926</v>
      </c>
      <c r="E2926">
        <v>2912</v>
      </c>
    </row>
    <row r="2927" spans="1:5" x14ac:dyDescent="0.3">
      <c r="A2927">
        <v>57</v>
      </c>
      <c r="B2927">
        <v>-0.49542236328125</v>
      </c>
      <c r="C2927">
        <f t="shared" si="45"/>
        <v>0.56999999999999995</v>
      </c>
      <c r="D2927">
        <v>2927</v>
      </c>
      <c r="E2927">
        <v>2913</v>
      </c>
    </row>
    <row r="2928" spans="1:5" x14ac:dyDescent="0.3">
      <c r="A2928">
        <v>52</v>
      </c>
      <c r="B2928">
        <v>-0.430694580078125</v>
      </c>
      <c r="C2928">
        <f t="shared" si="45"/>
        <v>0.52</v>
      </c>
      <c r="D2928">
        <v>2928</v>
      </c>
      <c r="E2928">
        <v>2914</v>
      </c>
    </row>
    <row r="2929" spans="1:5" x14ac:dyDescent="0.3">
      <c r="A2929">
        <v>46</v>
      </c>
      <c r="B2929">
        <v>-0.340423583984375</v>
      </c>
      <c r="C2929">
        <f t="shared" si="45"/>
        <v>0.46</v>
      </c>
      <c r="D2929">
        <v>2929</v>
      </c>
      <c r="E2929">
        <v>2915</v>
      </c>
    </row>
    <row r="2930" spans="1:5" x14ac:dyDescent="0.3">
      <c r="A2930">
        <v>38</v>
      </c>
      <c r="B2930">
        <v>-0.22723388671875</v>
      </c>
      <c r="C2930">
        <f t="shared" si="45"/>
        <v>0.38</v>
      </c>
      <c r="D2930">
        <v>2930</v>
      </c>
      <c r="E2930">
        <v>2916</v>
      </c>
    </row>
    <row r="2931" spans="1:5" x14ac:dyDescent="0.3">
      <c r="A2931">
        <v>30</v>
      </c>
      <c r="B2931">
        <v>-9.515380859375E-2</v>
      </c>
      <c r="C2931">
        <f t="shared" si="45"/>
        <v>0.3</v>
      </c>
      <c r="D2931">
        <v>2931</v>
      </c>
      <c r="E2931">
        <v>2917</v>
      </c>
    </row>
    <row r="2932" spans="1:5" x14ac:dyDescent="0.3">
      <c r="A2932">
        <v>22</v>
      </c>
      <c r="B2932">
        <v>5.078125E-2</v>
      </c>
      <c r="C2932">
        <f t="shared" si="45"/>
        <v>0.22</v>
      </c>
      <c r="D2932">
        <v>2932</v>
      </c>
      <c r="E2932">
        <v>2918</v>
      </c>
    </row>
    <row r="2933" spans="1:5" x14ac:dyDescent="0.3">
      <c r="A2933">
        <v>13</v>
      </c>
      <c r="B2933">
        <v>0.20465087890625</v>
      </c>
      <c r="C2933">
        <f t="shared" si="45"/>
        <v>0.13</v>
      </c>
      <c r="D2933">
        <v>2933</v>
      </c>
      <c r="E2933">
        <v>2919</v>
      </c>
    </row>
    <row r="2934" spans="1:5" x14ac:dyDescent="0.3">
      <c r="A2934">
        <v>5</v>
      </c>
      <c r="B2934">
        <v>0.3599853515625</v>
      </c>
      <c r="C2934">
        <f t="shared" si="45"/>
        <v>0.05</v>
      </c>
      <c r="D2934">
        <v>2934</v>
      </c>
      <c r="E2934">
        <v>2920</v>
      </c>
    </row>
    <row r="2935" spans="1:5" x14ac:dyDescent="0.3">
      <c r="A2935">
        <v>-2</v>
      </c>
      <c r="B2935">
        <v>0.51019287109375</v>
      </c>
      <c r="C2935">
        <f t="shared" si="45"/>
        <v>-0.02</v>
      </c>
      <c r="D2935">
        <v>2935</v>
      </c>
      <c r="E2935">
        <v>2921</v>
      </c>
    </row>
    <row r="2936" spans="1:5" x14ac:dyDescent="0.3">
      <c r="A2936">
        <v>-9</v>
      </c>
      <c r="B2936">
        <v>0.648773193359375</v>
      </c>
      <c r="C2936">
        <f t="shared" si="45"/>
        <v>-0.09</v>
      </c>
      <c r="D2936">
        <v>2936</v>
      </c>
      <c r="E2936">
        <v>2922</v>
      </c>
    </row>
    <row r="2937" spans="1:5" x14ac:dyDescent="0.3">
      <c r="A2937">
        <v>-13</v>
      </c>
      <c r="B2937">
        <v>0.7696533203125</v>
      </c>
      <c r="C2937">
        <f t="shared" si="45"/>
        <v>-0.13</v>
      </c>
      <c r="D2937">
        <v>2937</v>
      </c>
      <c r="E2937">
        <v>2923</v>
      </c>
    </row>
    <row r="2938" spans="1:5" x14ac:dyDescent="0.3">
      <c r="A2938">
        <v>-16</v>
      </c>
      <c r="B2938">
        <v>0.86761474609375</v>
      </c>
      <c r="C2938">
        <f t="shared" si="45"/>
        <v>-0.16</v>
      </c>
      <c r="D2938">
        <v>2938</v>
      </c>
      <c r="E2938">
        <v>2924</v>
      </c>
    </row>
    <row r="2939" spans="1:5" x14ac:dyDescent="0.3">
      <c r="A2939">
        <v>-18</v>
      </c>
      <c r="B2939">
        <v>0.938446044921875</v>
      </c>
      <c r="C2939">
        <f t="shared" si="45"/>
        <v>-0.18</v>
      </c>
      <c r="D2939">
        <v>2939</v>
      </c>
      <c r="E2939">
        <v>2925</v>
      </c>
    </row>
    <row r="2940" spans="1:5" x14ac:dyDescent="0.3">
      <c r="A2940">
        <v>-19</v>
      </c>
      <c r="B2940">
        <v>0.979217529296875</v>
      </c>
      <c r="C2940">
        <f t="shared" si="45"/>
        <v>-0.19</v>
      </c>
      <c r="D2940">
        <v>2940</v>
      </c>
      <c r="E2940">
        <v>2926</v>
      </c>
    </row>
    <row r="2941" spans="1:5" x14ac:dyDescent="0.3">
      <c r="A2941">
        <v>-17</v>
      </c>
      <c r="B2941">
        <v>0.9884033203125</v>
      </c>
      <c r="C2941">
        <f t="shared" si="45"/>
        <v>-0.17</v>
      </c>
      <c r="D2941">
        <v>2941</v>
      </c>
      <c r="E2941">
        <v>2927</v>
      </c>
    </row>
    <row r="2942" spans="1:5" x14ac:dyDescent="0.3">
      <c r="A2942">
        <v>-15</v>
      </c>
      <c r="B2942">
        <v>0.966064453125</v>
      </c>
      <c r="C2942">
        <f t="shared" si="45"/>
        <v>-0.15</v>
      </c>
      <c r="D2942">
        <v>2942</v>
      </c>
      <c r="E2942">
        <v>2928</v>
      </c>
    </row>
    <row r="2943" spans="1:5" x14ac:dyDescent="0.3">
      <c r="A2943">
        <v>-12</v>
      </c>
      <c r="B2943">
        <v>0.913604736328125</v>
      </c>
      <c r="C2943">
        <f t="shared" si="45"/>
        <v>-0.12</v>
      </c>
      <c r="D2943">
        <v>2943</v>
      </c>
      <c r="E2943">
        <v>2929</v>
      </c>
    </row>
    <row r="2944" spans="1:5" x14ac:dyDescent="0.3">
      <c r="A2944">
        <v>-7</v>
      </c>
      <c r="B2944">
        <v>0.833892822265625</v>
      </c>
      <c r="C2944">
        <f t="shared" si="45"/>
        <v>-7.0000000000000007E-2</v>
      </c>
      <c r="D2944">
        <v>2944</v>
      </c>
      <c r="E2944">
        <v>2930</v>
      </c>
    </row>
    <row r="2945" spans="1:5" x14ac:dyDescent="0.3">
      <c r="A2945">
        <v>-3</v>
      </c>
      <c r="B2945">
        <v>0.7310791015625</v>
      </c>
      <c r="C2945">
        <f t="shared" si="45"/>
        <v>-0.03</v>
      </c>
      <c r="D2945">
        <v>2945</v>
      </c>
      <c r="E2945">
        <v>2931</v>
      </c>
    </row>
    <row r="2946" spans="1:5" x14ac:dyDescent="0.3">
      <c r="A2946">
        <v>1</v>
      </c>
      <c r="B2946">
        <v>0.6103515625</v>
      </c>
      <c r="C2946">
        <f t="shared" ref="C2946:C3009" si="46">(A2946/100)</f>
        <v>0.01</v>
      </c>
      <c r="D2946">
        <v>2946</v>
      </c>
      <c r="E2946">
        <v>2932</v>
      </c>
    </row>
    <row r="2947" spans="1:5" x14ac:dyDescent="0.3">
      <c r="A2947">
        <v>4</v>
      </c>
      <c r="B2947">
        <v>0.4775390625</v>
      </c>
      <c r="C2947">
        <f t="shared" si="46"/>
        <v>0.04</v>
      </c>
      <c r="D2947">
        <v>2947</v>
      </c>
      <c r="E2947">
        <v>2933</v>
      </c>
    </row>
    <row r="2948" spans="1:5" x14ac:dyDescent="0.3">
      <c r="A2948">
        <v>8</v>
      </c>
      <c r="B2948">
        <v>0.339080810546875</v>
      </c>
      <c r="C2948">
        <f t="shared" si="46"/>
        <v>0.08</v>
      </c>
      <c r="D2948">
        <v>2948</v>
      </c>
      <c r="E2948">
        <v>2934</v>
      </c>
    </row>
    <row r="2949" spans="1:5" x14ac:dyDescent="0.3">
      <c r="A2949">
        <v>9</v>
      </c>
      <c r="B2949">
        <v>0.201385498046875</v>
      </c>
      <c r="C2949">
        <f t="shared" si="46"/>
        <v>0.09</v>
      </c>
      <c r="D2949">
        <v>2949</v>
      </c>
      <c r="E2949">
        <v>2935</v>
      </c>
    </row>
    <row r="2950" spans="1:5" x14ac:dyDescent="0.3">
      <c r="A2950">
        <v>10</v>
      </c>
      <c r="B2950">
        <v>7.0770263671875E-2</v>
      </c>
      <c r="C2950">
        <f t="shared" si="46"/>
        <v>0.1</v>
      </c>
      <c r="D2950">
        <v>2950</v>
      </c>
      <c r="E2950">
        <v>2936</v>
      </c>
    </row>
    <row r="2951" spans="1:5" x14ac:dyDescent="0.3">
      <c r="A2951">
        <v>9</v>
      </c>
      <c r="B2951">
        <v>-4.7149658203125E-2</v>
      </c>
      <c r="C2951">
        <f t="shared" si="46"/>
        <v>0.09</v>
      </c>
      <c r="D2951">
        <v>2951</v>
      </c>
      <c r="E2951">
        <v>2937</v>
      </c>
    </row>
    <row r="2952" spans="1:5" x14ac:dyDescent="0.3">
      <c r="A2952">
        <v>7</v>
      </c>
      <c r="B2952">
        <v>-0.1475830078125</v>
      </c>
      <c r="C2952">
        <f t="shared" si="46"/>
        <v>7.0000000000000007E-2</v>
      </c>
      <c r="D2952">
        <v>2952</v>
      </c>
      <c r="E2952">
        <v>2938</v>
      </c>
    </row>
    <row r="2953" spans="1:5" x14ac:dyDescent="0.3">
      <c r="A2953">
        <v>3</v>
      </c>
      <c r="B2953">
        <v>-0.226715087890625</v>
      </c>
      <c r="C2953">
        <f t="shared" si="46"/>
        <v>0.03</v>
      </c>
      <c r="D2953">
        <v>2953</v>
      </c>
      <c r="E2953">
        <v>2939</v>
      </c>
    </row>
    <row r="2954" spans="1:5" x14ac:dyDescent="0.3">
      <c r="A2954">
        <v>-2</v>
      </c>
      <c r="B2954">
        <v>-0.2821044921875</v>
      </c>
      <c r="C2954">
        <f t="shared" si="46"/>
        <v>-0.02</v>
      </c>
      <c r="D2954">
        <v>2954</v>
      </c>
      <c r="E2954">
        <v>2940</v>
      </c>
    </row>
    <row r="2955" spans="1:5" x14ac:dyDescent="0.3">
      <c r="A2955">
        <v>-9</v>
      </c>
      <c r="B2955">
        <v>-0.312652587890625</v>
      </c>
      <c r="C2955">
        <f t="shared" si="46"/>
        <v>-0.09</v>
      </c>
      <c r="D2955">
        <v>2955</v>
      </c>
      <c r="E2955">
        <v>2941</v>
      </c>
    </row>
    <row r="2956" spans="1:5" x14ac:dyDescent="0.3">
      <c r="A2956">
        <v>-16</v>
      </c>
      <c r="B2956">
        <v>-0.318817138671875</v>
      </c>
      <c r="C2956">
        <f t="shared" si="46"/>
        <v>-0.16</v>
      </c>
      <c r="D2956">
        <v>2956</v>
      </c>
      <c r="E2956">
        <v>2942</v>
      </c>
    </row>
    <row r="2957" spans="1:5" x14ac:dyDescent="0.3">
      <c r="A2957">
        <v>-23</v>
      </c>
      <c r="B2957">
        <v>-0.30230712890625</v>
      </c>
      <c r="C2957">
        <f t="shared" si="46"/>
        <v>-0.23</v>
      </c>
      <c r="D2957">
        <v>2957</v>
      </c>
      <c r="E2957">
        <v>2943</v>
      </c>
    </row>
    <row r="2958" spans="1:5" x14ac:dyDescent="0.3">
      <c r="A2958">
        <v>-31</v>
      </c>
      <c r="B2958">
        <v>-0.26611328125</v>
      </c>
      <c r="C2958">
        <f t="shared" si="46"/>
        <v>-0.31</v>
      </c>
      <c r="D2958">
        <v>2958</v>
      </c>
      <c r="E2958">
        <v>2944</v>
      </c>
    </row>
    <row r="2959" spans="1:5" x14ac:dyDescent="0.3">
      <c r="A2959">
        <v>-38</v>
      </c>
      <c r="B2959">
        <v>-0.214385986328125</v>
      </c>
      <c r="C2959">
        <f t="shared" si="46"/>
        <v>-0.38</v>
      </c>
      <c r="D2959">
        <v>2959</v>
      </c>
      <c r="E2959">
        <v>2945</v>
      </c>
    </row>
    <row r="2960" spans="1:5" x14ac:dyDescent="0.3">
      <c r="A2960">
        <v>-45</v>
      </c>
      <c r="B2960">
        <v>-0.152130126953125</v>
      </c>
      <c r="C2960">
        <f t="shared" si="46"/>
        <v>-0.45</v>
      </c>
      <c r="D2960">
        <v>2960</v>
      </c>
      <c r="E2960">
        <v>2946</v>
      </c>
    </row>
    <row r="2961" spans="1:5" x14ac:dyDescent="0.3">
      <c r="A2961">
        <v>-51</v>
      </c>
      <c r="B2961">
        <v>-8.48388671875E-2</v>
      </c>
      <c r="C2961">
        <f t="shared" si="46"/>
        <v>-0.51</v>
      </c>
      <c r="D2961">
        <v>2961</v>
      </c>
      <c r="E2961">
        <v>2947</v>
      </c>
    </row>
    <row r="2962" spans="1:5" x14ac:dyDescent="0.3">
      <c r="A2962">
        <v>-56</v>
      </c>
      <c r="B2962">
        <v>-1.8341064453125E-2</v>
      </c>
      <c r="C2962">
        <f t="shared" si="46"/>
        <v>-0.56000000000000005</v>
      </c>
      <c r="D2962">
        <v>2962</v>
      </c>
      <c r="E2962">
        <v>2948</v>
      </c>
    </row>
    <row r="2963" spans="1:5" x14ac:dyDescent="0.3">
      <c r="A2963">
        <v>-58</v>
      </c>
      <c r="B2963">
        <v>4.1717529296875E-2</v>
      </c>
      <c r="C2963">
        <f t="shared" si="46"/>
        <v>-0.57999999999999996</v>
      </c>
      <c r="D2963">
        <v>2963</v>
      </c>
      <c r="E2963">
        <v>2949</v>
      </c>
    </row>
    <row r="2964" spans="1:5" x14ac:dyDescent="0.3">
      <c r="A2964">
        <v>-59</v>
      </c>
      <c r="B2964">
        <v>9.0118408203125E-2</v>
      </c>
      <c r="C2964">
        <f t="shared" si="46"/>
        <v>-0.59</v>
      </c>
      <c r="D2964">
        <v>2964</v>
      </c>
      <c r="E2964">
        <v>2950</v>
      </c>
    </row>
    <row r="2965" spans="1:5" x14ac:dyDescent="0.3">
      <c r="A2965">
        <v>-58</v>
      </c>
      <c r="B2965">
        <v>0.122314453125</v>
      </c>
      <c r="C2965">
        <f t="shared" si="46"/>
        <v>-0.57999999999999996</v>
      </c>
      <c r="D2965">
        <v>2965</v>
      </c>
      <c r="E2965">
        <v>2951</v>
      </c>
    </row>
    <row r="2966" spans="1:5" x14ac:dyDescent="0.3">
      <c r="A2966">
        <v>-55</v>
      </c>
      <c r="B2966">
        <v>0.134674072265625</v>
      </c>
      <c r="C2966">
        <f t="shared" si="46"/>
        <v>-0.55000000000000004</v>
      </c>
      <c r="D2966">
        <v>2966</v>
      </c>
      <c r="E2966">
        <v>2952</v>
      </c>
    </row>
    <row r="2967" spans="1:5" x14ac:dyDescent="0.3">
      <c r="A2967">
        <v>-50</v>
      </c>
      <c r="B2967">
        <v>0.124969482421875</v>
      </c>
      <c r="C2967">
        <f t="shared" si="46"/>
        <v>-0.5</v>
      </c>
      <c r="D2967">
        <v>2967</v>
      </c>
      <c r="E2967">
        <v>2953</v>
      </c>
    </row>
    <row r="2968" spans="1:5" x14ac:dyDescent="0.3">
      <c r="A2968">
        <v>-43</v>
      </c>
      <c r="B2968">
        <v>9.2071533203125E-2</v>
      </c>
      <c r="C2968">
        <f t="shared" si="46"/>
        <v>-0.43</v>
      </c>
      <c r="D2968">
        <v>2968</v>
      </c>
      <c r="E2968">
        <v>2954</v>
      </c>
    </row>
    <row r="2969" spans="1:5" x14ac:dyDescent="0.3">
      <c r="A2969">
        <v>-35</v>
      </c>
      <c r="B2969">
        <v>3.6468505859375E-2</v>
      </c>
      <c r="C2969">
        <f t="shared" si="46"/>
        <v>-0.35</v>
      </c>
      <c r="D2969">
        <v>2969</v>
      </c>
      <c r="E2969">
        <v>2955</v>
      </c>
    </row>
    <row r="2970" spans="1:5" x14ac:dyDescent="0.3">
      <c r="A2970">
        <v>-26</v>
      </c>
      <c r="B2970">
        <v>-4.0130615234375E-2</v>
      </c>
      <c r="C2970">
        <f t="shared" si="46"/>
        <v>-0.26</v>
      </c>
      <c r="D2970">
        <v>2970</v>
      </c>
      <c r="E2970">
        <v>2956</v>
      </c>
    </row>
    <row r="2971" spans="1:5" x14ac:dyDescent="0.3">
      <c r="A2971">
        <v>-16</v>
      </c>
      <c r="B2971">
        <v>-0.134552001953125</v>
      </c>
      <c r="C2971">
        <f t="shared" si="46"/>
        <v>-0.16</v>
      </c>
      <c r="D2971">
        <v>2971</v>
      </c>
      <c r="E2971">
        <v>2957</v>
      </c>
    </row>
    <row r="2972" spans="1:5" x14ac:dyDescent="0.3">
      <c r="A2972">
        <v>-6</v>
      </c>
      <c r="B2972">
        <v>-0.242523193359375</v>
      </c>
      <c r="C2972">
        <f t="shared" si="46"/>
        <v>-0.06</v>
      </c>
      <c r="D2972">
        <v>2972</v>
      </c>
      <c r="E2972">
        <v>2958</v>
      </c>
    </row>
    <row r="2973" spans="1:5" x14ac:dyDescent="0.3">
      <c r="A2973">
        <v>4</v>
      </c>
      <c r="B2973">
        <v>-0.35882568359375</v>
      </c>
      <c r="C2973">
        <f t="shared" si="46"/>
        <v>0.04</v>
      </c>
      <c r="D2973">
        <v>2973</v>
      </c>
      <c r="E2973">
        <v>2959</v>
      </c>
    </row>
    <row r="2974" spans="1:5" x14ac:dyDescent="0.3">
      <c r="A2974">
        <v>14</v>
      </c>
      <c r="B2974">
        <v>-0.477630615234375</v>
      </c>
      <c r="C2974">
        <f t="shared" si="46"/>
        <v>0.14000000000000001</v>
      </c>
      <c r="D2974">
        <v>2974</v>
      </c>
      <c r="E2974">
        <v>2960</v>
      </c>
    </row>
    <row r="2975" spans="1:5" x14ac:dyDescent="0.3">
      <c r="A2975">
        <v>23</v>
      </c>
      <c r="B2975">
        <v>-0.592681884765625</v>
      </c>
      <c r="C2975">
        <f t="shared" si="46"/>
        <v>0.23</v>
      </c>
      <c r="D2975">
        <v>2975</v>
      </c>
      <c r="E2975">
        <v>2961</v>
      </c>
    </row>
    <row r="2976" spans="1:5" x14ac:dyDescent="0.3">
      <c r="A2976">
        <v>30</v>
      </c>
      <c r="B2976">
        <v>-0.697784423828125</v>
      </c>
      <c r="C2976">
        <f t="shared" si="46"/>
        <v>0.3</v>
      </c>
      <c r="D2976">
        <v>2976</v>
      </c>
      <c r="E2976">
        <v>2962</v>
      </c>
    </row>
    <row r="2977" spans="1:5" x14ac:dyDescent="0.3">
      <c r="A2977">
        <v>37</v>
      </c>
      <c r="B2977">
        <v>-0.787017822265625</v>
      </c>
      <c r="C2977">
        <f t="shared" si="46"/>
        <v>0.37</v>
      </c>
      <c r="D2977">
        <v>2977</v>
      </c>
      <c r="E2977">
        <v>2963</v>
      </c>
    </row>
    <row r="2978" spans="1:5" x14ac:dyDescent="0.3">
      <c r="A2978">
        <v>41</v>
      </c>
      <c r="B2978">
        <v>-0.85504150390625</v>
      </c>
      <c r="C2978">
        <f t="shared" si="46"/>
        <v>0.41</v>
      </c>
      <c r="D2978">
        <v>2978</v>
      </c>
      <c r="E2978">
        <v>2964</v>
      </c>
    </row>
    <row r="2979" spans="1:5" x14ac:dyDescent="0.3">
      <c r="A2979">
        <v>44</v>
      </c>
      <c r="B2979">
        <v>-0.8975830078125</v>
      </c>
      <c r="C2979">
        <f t="shared" si="46"/>
        <v>0.44</v>
      </c>
      <c r="D2979">
        <v>2979</v>
      </c>
      <c r="E2979">
        <v>2965</v>
      </c>
    </row>
    <row r="2980" spans="1:5" x14ac:dyDescent="0.3">
      <c r="A2980">
        <v>45</v>
      </c>
      <c r="B2980">
        <v>-0.911529541015625</v>
      </c>
      <c r="C2980">
        <f t="shared" si="46"/>
        <v>0.45</v>
      </c>
      <c r="D2980">
        <v>2980</v>
      </c>
      <c r="E2980">
        <v>2966</v>
      </c>
    </row>
    <row r="2981" spans="1:5" x14ac:dyDescent="0.3">
      <c r="A2981">
        <v>44</v>
      </c>
      <c r="B2981">
        <v>-0.8948974609375</v>
      </c>
      <c r="C2981">
        <f t="shared" si="46"/>
        <v>0.44</v>
      </c>
      <c r="D2981">
        <v>2981</v>
      </c>
      <c r="E2981">
        <v>2967</v>
      </c>
    </row>
    <row r="2982" spans="1:5" x14ac:dyDescent="0.3">
      <c r="A2982">
        <v>42</v>
      </c>
      <c r="B2982">
        <v>-0.847503662109375</v>
      </c>
      <c r="C2982">
        <f t="shared" si="46"/>
        <v>0.42</v>
      </c>
      <c r="D2982">
        <v>2982</v>
      </c>
      <c r="E2982">
        <v>2968</v>
      </c>
    </row>
    <row r="2983" spans="1:5" x14ac:dyDescent="0.3">
      <c r="A2983">
        <v>38</v>
      </c>
      <c r="B2983">
        <v>-0.770355224609375</v>
      </c>
      <c r="C2983">
        <f t="shared" si="46"/>
        <v>0.38</v>
      </c>
      <c r="D2983">
        <v>2983</v>
      </c>
      <c r="E2983">
        <v>2969</v>
      </c>
    </row>
    <row r="2984" spans="1:5" x14ac:dyDescent="0.3">
      <c r="A2984">
        <v>33</v>
      </c>
      <c r="B2984">
        <v>-0.66607666015625</v>
      </c>
      <c r="C2984">
        <f t="shared" si="46"/>
        <v>0.33</v>
      </c>
      <c r="D2984">
        <v>2984</v>
      </c>
      <c r="E2984">
        <v>2970</v>
      </c>
    </row>
    <row r="2985" spans="1:5" x14ac:dyDescent="0.3">
      <c r="A2985">
        <v>27</v>
      </c>
      <c r="B2985">
        <v>-0.538543701171875</v>
      </c>
      <c r="C2985">
        <f t="shared" si="46"/>
        <v>0.27</v>
      </c>
      <c r="D2985">
        <v>2985</v>
      </c>
      <c r="E2985">
        <v>2971</v>
      </c>
    </row>
    <row r="2986" spans="1:5" x14ac:dyDescent="0.3">
      <c r="A2986">
        <v>22</v>
      </c>
      <c r="B2986">
        <v>-0.392791748046875</v>
      </c>
      <c r="C2986">
        <f t="shared" si="46"/>
        <v>0.22</v>
      </c>
      <c r="D2986">
        <v>2986</v>
      </c>
      <c r="E2986">
        <v>2972</v>
      </c>
    </row>
    <row r="2987" spans="1:5" x14ac:dyDescent="0.3">
      <c r="A2987">
        <v>16</v>
      </c>
      <c r="B2987">
        <v>-0.234771728515625</v>
      </c>
      <c r="C2987">
        <f t="shared" si="46"/>
        <v>0.16</v>
      </c>
      <c r="D2987">
        <v>2987</v>
      </c>
      <c r="E2987">
        <v>2973</v>
      </c>
    </row>
    <row r="2988" spans="1:5" x14ac:dyDescent="0.3">
      <c r="A2988">
        <v>11</v>
      </c>
      <c r="B2988">
        <v>-7.0892333984375E-2</v>
      </c>
      <c r="C2988">
        <f t="shared" si="46"/>
        <v>0.11</v>
      </c>
      <c r="D2988">
        <v>2988</v>
      </c>
      <c r="E2988">
        <v>2974</v>
      </c>
    </row>
    <row r="2989" spans="1:5" x14ac:dyDescent="0.3">
      <c r="A2989">
        <v>6</v>
      </c>
      <c r="B2989">
        <v>9.2132568359375E-2</v>
      </c>
      <c r="C2989">
        <f t="shared" si="46"/>
        <v>0.06</v>
      </c>
      <c r="D2989">
        <v>2989</v>
      </c>
      <c r="E2989">
        <v>2975</v>
      </c>
    </row>
    <row r="2990" spans="1:5" x14ac:dyDescent="0.3">
      <c r="A2990">
        <v>2</v>
      </c>
      <c r="B2990">
        <v>0.247589111328125</v>
      </c>
      <c r="C2990">
        <f t="shared" si="46"/>
        <v>0.02</v>
      </c>
      <c r="D2990">
        <v>2990</v>
      </c>
      <c r="E2990">
        <v>2976</v>
      </c>
    </row>
    <row r="2991" spans="1:5" x14ac:dyDescent="0.3">
      <c r="A2991">
        <v>0</v>
      </c>
      <c r="B2991">
        <v>0.38934326171875</v>
      </c>
      <c r="C2991">
        <f t="shared" si="46"/>
        <v>0</v>
      </c>
      <c r="D2991">
        <v>2991</v>
      </c>
      <c r="E2991">
        <v>2977</v>
      </c>
    </row>
    <row r="2992" spans="1:5" x14ac:dyDescent="0.3">
      <c r="A2992">
        <v>0</v>
      </c>
      <c r="B2992">
        <v>0.511932373046875</v>
      </c>
      <c r="C2992">
        <f t="shared" si="46"/>
        <v>0</v>
      </c>
      <c r="D2992">
        <v>2992</v>
      </c>
      <c r="E2992">
        <v>2978</v>
      </c>
    </row>
    <row r="2993" spans="1:5" x14ac:dyDescent="0.3">
      <c r="A2993">
        <v>0</v>
      </c>
      <c r="B2993">
        <v>0.61090087890625</v>
      </c>
      <c r="C2993">
        <f t="shared" si="46"/>
        <v>0</v>
      </c>
      <c r="D2993">
        <v>2993</v>
      </c>
      <c r="E2993">
        <v>2979</v>
      </c>
    </row>
    <row r="2994" spans="1:5" x14ac:dyDescent="0.3">
      <c r="A2994">
        <v>2</v>
      </c>
      <c r="B2994">
        <v>0.683013916015625</v>
      </c>
      <c r="C2994">
        <f t="shared" si="46"/>
        <v>0.02</v>
      </c>
      <c r="D2994">
        <v>2994</v>
      </c>
      <c r="E2994">
        <v>2980</v>
      </c>
    </row>
    <row r="2995" spans="1:5" x14ac:dyDescent="0.3">
      <c r="A2995">
        <v>5</v>
      </c>
      <c r="B2995">
        <v>0.7265625</v>
      </c>
      <c r="C2995">
        <f t="shared" si="46"/>
        <v>0.05</v>
      </c>
      <c r="D2995">
        <v>2995</v>
      </c>
      <c r="E2995">
        <v>2981</v>
      </c>
    </row>
    <row r="2996" spans="1:5" x14ac:dyDescent="0.3">
      <c r="A2996">
        <v>9</v>
      </c>
      <c r="B2996">
        <v>0.7410888671875</v>
      </c>
      <c r="C2996">
        <f t="shared" si="46"/>
        <v>0.09</v>
      </c>
      <c r="D2996">
        <v>2996</v>
      </c>
      <c r="E2996">
        <v>2982</v>
      </c>
    </row>
    <row r="2997" spans="1:5" x14ac:dyDescent="0.3">
      <c r="A2997">
        <v>14</v>
      </c>
      <c r="B2997">
        <v>0.727691650390625</v>
      </c>
      <c r="C2997">
        <f t="shared" si="46"/>
        <v>0.14000000000000001</v>
      </c>
      <c r="D2997">
        <v>2997</v>
      </c>
      <c r="E2997">
        <v>2983</v>
      </c>
    </row>
    <row r="2998" spans="1:5" x14ac:dyDescent="0.3">
      <c r="A2998">
        <v>19</v>
      </c>
      <c r="B2998">
        <v>0.688873291015625</v>
      </c>
      <c r="C2998">
        <f t="shared" si="46"/>
        <v>0.19</v>
      </c>
      <c r="D2998">
        <v>2998</v>
      </c>
      <c r="E2998">
        <v>2984</v>
      </c>
    </row>
    <row r="2999" spans="1:5" x14ac:dyDescent="0.3">
      <c r="A2999">
        <v>23</v>
      </c>
      <c r="B2999">
        <v>0.628448486328125</v>
      </c>
      <c r="C2999">
        <f t="shared" si="46"/>
        <v>0.23</v>
      </c>
      <c r="D2999">
        <v>2999</v>
      </c>
      <c r="E2999">
        <v>2985</v>
      </c>
    </row>
    <row r="3000" spans="1:5" x14ac:dyDescent="0.3">
      <c r="A3000">
        <v>28</v>
      </c>
      <c r="B3000">
        <v>0.550994873046875</v>
      </c>
      <c r="C3000">
        <f t="shared" si="46"/>
        <v>0.28000000000000003</v>
      </c>
      <c r="D3000">
        <v>3000</v>
      </c>
      <c r="E3000">
        <v>2986</v>
      </c>
    </row>
    <row r="3001" spans="1:5" x14ac:dyDescent="0.3">
      <c r="A3001">
        <v>32</v>
      </c>
      <c r="B3001">
        <v>0.462158203125</v>
      </c>
      <c r="C3001">
        <f t="shared" si="46"/>
        <v>0.32</v>
      </c>
      <c r="D3001">
        <v>3001</v>
      </c>
      <c r="E3001">
        <v>2987</v>
      </c>
    </row>
    <row r="3002" spans="1:5" x14ac:dyDescent="0.3">
      <c r="A3002">
        <v>35</v>
      </c>
      <c r="B3002">
        <v>0.36773681640625</v>
      </c>
      <c r="C3002">
        <f t="shared" si="46"/>
        <v>0.35</v>
      </c>
      <c r="D3002">
        <v>3002</v>
      </c>
      <c r="E3002">
        <v>2988</v>
      </c>
    </row>
    <row r="3003" spans="1:5" x14ac:dyDescent="0.3">
      <c r="A3003">
        <v>37</v>
      </c>
      <c r="B3003">
        <v>0.273834228515625</v>
      </c>
      <c r="C3003">
        <f t="shared" si="46"/>
        <v>0.37</v>
      </c>
      <c r="D3003">
        <v>3003</v>
      </c>
      <c r="E3003">
        <v>2989</v>
      </c>
    </row>
    <row r="3004" spans="1:5" x14ac:dyDescent="0.3">
      <c r="A3004">
        <v>37</v>
      </c>
      <c r="B3004">
        <v>0.18621826171875</v>
      </c>
      <c r="C3004">
        <f t="shared" si="46"/>
        <v>0.37</v>
      </c>
      <c r="D3004">
        <v>3004</v>
      </c>
      <c r="E3004">
        <v>2990</v>
      </c>
    </row>
    <row r="3005" spans="1:5" x14ac:dyDescent="0.3">
      <c r="A3005">
        <v>35</v>
      </c>
      <c r="B3005">
        <v>0.11016845703125</v>
      </c>
      <c r="C3005">
        <f t="shared" si="46"/>
        <v>0.35</v>
      </c>
      <c r="D3005">
        <v>3005</v>
      </c>
      <c r="E3005">
        <v>2991</v>
      </c>
    </row>
    <row r="3006" spans="1:5" x14ac:dyDescent="0.3">
      <c r="A3006">
        <v>32</v>
      </c>
      <c r="B3006">
        <v>5.010986328125E-2</v>
      </c>
      <c r="C3006">
        <f t="shared" si="46"/>
        <v>0.32</v>
      </c>
      <c r="D3006">
        <v>3006</v>
      </c>
      <c r="E3006">
        <v>2992</v>
      </c>
    </row>
    <row r="3007" spans="1:5" x14ac:dyDescent="0.3">
      <c r="A3007">
        <v>28</v>
      </c>
      <c r="B3007">
        <v>9.3994140625E-3</v>
      </c>
      <c r="C3007">
        <f t="shared" si="46"/>
        <v>0.28000000000000003</v>
      </c>
      <c r="D3007">
        <v>3007</v>
      </c>
      <c r="E3007">
        <v>2993</v>
      </c>
    </row>
    <row r="3008" spans="1:5" x14ac:dyDescent="0.3">
      <c r="A3008">
        <v>21</v>
      </c>
      <c r="B3008">
        <v>-9.918212890625E-3</v>
      </c>
      <c r="C3008">
        <f t="shared" si="46"/>
        <v>0.21</v>
      </c>
      <c r="D3008">
        <v>3008</v>
      </c>
      <c r="E3008">
        <v>2994</v>
      </c>
    </row>
    <row r="3009" spans="1:5" x14ac:dyDescent="0.3">
      <c r="A3009">
        <v>13</v>
      </c>
      <c r="B3009">
        <v>-7.14111328125E-3</v>
      </c>
      <c r="C3009">
        <f t="shared" si="46"/>
        <v>0.13</v>
      </c>
      <c r="D3009">
        <v>3009</v>
      </c>
      <c r="E3009">
        <v>2995</v>
      </c>
    </row>
    <row r="3010" spans="1:5" x14ac:dyDescent="0.3">
      <c r="A3010">
        <v>4</v>
      </c>
      <c r="B3010">
        <v>1.7059326171875E-2</v>
      </c>
      <c r="C3010">
        <f t="shared" ref="C3010:C3073" si="47">(A3010/100)</f>
        <v>0.04</v>
      </c>
      <c r="D3010">
        <v>3010</v>
      </c>
      <c r="E3010">
        <v>2996</v>
      </c>
    </row>
    <row r="3011" spans="1:5" x14ac:dyDescent="0.3">
      <c r="A3011">
        <v>-6</v>
      </c>
      <c r="B3011">
        <v>6.0638427734375E-2</v>
      </c>
      <c r="C3011">
        <f t="shared" si="47"/>
        <v>-0.06</v>
      </c>
      <c r="D3011">
        <v>3011</v>
      </c>
      <c r="E3011">
        <v>2997</v>
      </c>
    </row>
    <row r="3012" spans="1:5" x14ac:dyDescent="0.3">
      <c r="A3012">
        <v>-16</v>
      </c>
      <c r="B3012">
        <v>0.120361328125</v>
      </c>
      <c r="C3012">
        <f t="shared" si="47"/>
        <v>-0.16</v>
      </c>
      <c r="D3012">
        <v>3012</v>
      </c>
      <c r="E3012">
        <v>2998</v>
      </c>
    </row>
    <row r="3013" spans="1:5" x14ac:dyDescent="0.3">
      <c r="A3013">
        <v>-26</v>
      </c>
      <c r="B3013">
        <v>0.19171142578125</v>
      </c>
      <c r="C3013">
        <f t="shared" si="47"/>
        <v>-0.26</v>
      </c>
      <c r="D3013">
        <v>3013</v>
      </c>
      <c r="E3013">
        <v>2999</v>
      </c>
    </row>
    <row r="3014" spans="1:5" x14ac:dyDescent="0.3">
      <c r="A3014">
        <v>-35</v>
      </c>
      <c r="B3014">
        <v>0.2696533203125</v>
      </c>
      <c r="C3014">
        <f t="shared" si="47"/>
        <v>-0.35</v>
      </c>
      <c r="D3014">
        <v>3014</v>
      </c>
      <c r="E3014">
        <v>3000</v>
      </c>
    </row>
    <row r="3015" spans="1:5" x14ac:dyDescent="0.3">
      <c r="A3015">
        <v>-44</v>
      </c>
      <c r="B3015">
        <v>0.3485107421875</v>
      </c>
      <c r="C3015">
        <f t="shared" si="47"/>
        <v>-0.44</v>
      </c>
      <c r="D3015">
        <v>3015</v>
      </c>
      <c r="E3015">
        <v>3001</v>
      </c>
    </row>
    <row r="3016" spans="1:5" x14ac:dyDescent="0.3">
      <c r="A3016">
        <v>-51</v>
      </c>
      <c r="B3016">
        <v>0.42230224609375</v>
      </c>
      <c r="C3016">
        <f t="shared" si="47"/>
        <v>-0.51</v>
      </c>
      <c r="D3016">
        <v>3016</v>
      </c>
      <c r="E3016">
        <v>3002</v>
      </c>
    </row>
    <row r="3017" spans="1:5" x14ac:dyDescent="0.3">
      <c r="A3017">
        <v>-57</v>
      </c>
      <c r="B3017">
        <v>0.4853515625</v>
      </c>
      <c r="C3017">
        <f t="shared" si="47"/>
        <v>-0.56999999999999995</v>
      </c>
      <c r="D3017">
        <v>3017</v>
      </c>
      <c r="E3017">
        <v>3003</v>
      </c>
    </row>
    <row r="3018" spans="1:5" x14ac:dyDescent="0.3">
      <c r="A3018">
        <v>-60</v>
      </c>
      <c r="B3018">
        <v>0.532318115234375</v>
      </c>
      <c r="C3018">
        <f t="shared" si="47"/>
        <v>-0.6</v>
      </c>
      <c r="D3018">
        <v>3018</v>
      </c>
      <c r="E3018">
        <v>3004</v>
      </c>
    </row>
    <row r="3019" spans="1:5" x14ac:dyDescent="0.3">
      <c r="A3019">
        <v>-62</v>
      </c>
      <c r="B3019">
        <v>0.558685302734375</v>
      </c>
      <c r="C3019">
        <f t="shared" si="47"/>
        <v>-0.62</v>
      </c>
      <c r="D3019">
        <v>3019</v>
      </c>
      <c r="E3019">
        <v>3005</v>
      </c>
    </row>
    <row r="3020" spans="1:5" x14ac:dyDescent="0.3">
      <c r="A3020">
        <v>-62</v>
      </c>
      <c r="B3020">
        <v>0.56103515625</v>
      </c>
      <c r="C3020">
        <f t="shared" si="47"/>
        <v>-0.62</v>
      </c>
      <c r="D3020">
        <v>3020</v>
      </c>
      <c r="E3020">
        <v>3006</v>
      </c>
    </row>
    <row r="3021" spans="1:5" x14ac:dyDescent="0.3">
      <c r="A3021">
        <v>-60</v>
      </c>
      <c r="B3021">
        <v>0.53704833984375</v>
      </c>
      <c r="C3021">
        <f t="shared" si="47"/>
        <v>-0.6</v>
      </c>
      <c r="D3021">
        <v>3021</v>
      </c>
      <c r="E3021">
        <v>3007</v>
      </c>
    </row>
    <row r="3022" spans="1:5" x14ac:dyDescent="0.3">
      <c r="A3022">
        <v>-55</v>
      </c>
      <c r="B3022">
        <v>0.485809326171875</v>
      </c>
      <c r="C3022">
        <f t="shared" si="47"/>
        <v>-0.55000000000000004</v>
      </c>
      <c r="D3022">
        <v>3022</v>
      </c>
      <c r="E3022">
        <v>3008</v>
      </c>
    </row>
    <row r="3023" spans="1:5" x14ac:dyDescent="0.3">
      <c r="A3023">
        <v>-50</v>
      </c>
      <c r="B3023">
        <v>0.407989501953125</v>
      </c>
      <c r="C3023">
        <f t="shared" si="47"/>
        <v>-0.5</v>
      </c>
      <c r="D3023">
        <v>3023</v>
      </c>
      <c r="E3023">
        <v>3009</v>
      </c>
    </row>
    <row r="3024" spans="1:5" x14ac:dyDescent="0.3">
      <c r="A3024">
        <v>-43</v>
      </c>
      <c r="B3024">
        <v>0.3055419921875</v>
      </c>
      <c r="C3024">
        <f t="shared" si="47"/>
        <v>-0.43</v>
      </c>
      <c r="D3024">
        <v>3024</v>
      </c>
      <c r="E3024">
        <v>3010</v>
      </c>
    </row>
    <row r="3025" spans="1:5" x14ac:dyDescent="0.3">
      <c r="A3025">
        <v>-35</v>
      </c>
      <c r="B3025">
        <v>0.181854248046875</v>
      </c>
      <c r="C3025">
        <f t="shared" si="47"/>
        <v>-0.35</v>
      </c>
      <c r="D3025">
        <v>3025</v>
      </c>
      <c r="E3025">
        <v>3011</v>
      </c>
    </row>
    <row r="3026" spans="1:5" x14ac:dyDescent="0.3">
      <c r="A3026">
        <v>-27</v>
      </c>
      <c r="B3026">
        <v>4.150390625E-2</v>
      </c>
      <c r="C3026">
        <f t="shared" si="47"/>
        <v>-0.27</v>
      </c>
      <c r="D3026">
        <v>3026</v>
      </c>
      <c r="E3026">
        <v>3012</v>
      </c>
    </row>
    <row r="3027" spans="1:5" x14ac:dyDescent="0.3">
      <c r="A3027">
        <v>-18</v>
      </c>
      <c r="B3027">
        <v>-0.11004638671875</v>
      </c>
      <c r="C3027">
        <f t="shared" si="47"/>
        <v>-0.18</v>
      </c>
      <c r="D3027">
        <v>3027</v>
      </c>
      <c r="E3027">
        <v>3013</v>
      </c>
    </row>
    <row r="3028" spans="1:5" x14ac:dyDescent="0.3">
      <c r="A3028">
        <v>-10</v>
      </c>
      <c r="B3028">
        <v>-0.26654052734375</v>
      </c>
      <c r="C3028">
        <f t="shared" si="47"/>
        <v>-0.1</v>
      </c>
      <c r="D3028">
        <v>3028</v>
      </c>
      <c r="E3028">
        <v>3014</v>
      </c>
    </row>
    <row r="3029" spans="1:5" x14ac:dyDescent="0.3">
      <c r="A3029">
        <v>-2</v>
      </c>
      <c r="B3029">
        <v>-0.42138671875</v>
      </c>
      <c r="C3029">
        <f t="shared" si="47"/>
        <v>-0.02</v>
      </c>
      <c r="D3029">
        <v>3029</v>
      </c>
      <c r="E3029">
        <v>3015</v>
      </c>
    </row>
    <row r="3030" spans="1:5" x14ac:dyDescent="0.3">
      <c r="A3030">
        <v>4</v>
      </c>
      <c r="B3030">
        <v>-0.56793212890625</v>
      </c>
      <c r="C3030">
        <f t="shared" si="47"/>
        <v>0.04</v>
      </c>
      <c r="D3030">
        <v>3030</v>
      </c>
      <c r="E3030">
        <v>3016</v>
      </c>
    </row>
    <row r="3031" spans="1:5" x14ac:dyDescent="0.3">
      <c r="A3031">
        <v>9</v>
      </c>
      <c r="B3031">
        <v>-0.699920654296875</v>
      </c>
      <c r="C3031">
        <f t="shared" si="47"/>
        <v>0.09</v>
      </c>
      <c r="D3031">
        <v>3031</v>
      </c>
      <c r="E3031">
        <v>3017</v>
      </c>
    </row>
    <row r="3032" spans="1:5" x14ac:dyDescent="0.3">
      <c r="A3032">
        <v>14</v>
      </c>
      <c r="B3032">
        <v>-0.81158447265625</v>
      </c>
      <c r="C3032">
        <f t="shared" si="47"/>
        <v>0.14000000000000001</v>
      </c>
      <c r="D3032">
        <v>3032</v>
      </c>
      <c r="E3032">
        <v>3018</v>
      </c>
    </row>
    <row r="3033" spans="1:5" x14ac:dyDescent="0.3">
      <c r="A3033">
        <v>16</v>
      </c>
      <c r="B3033">
        <v>-0.898193359375</v>
      </c>
      <c r="C3033">
        <f t="shared" si="47"/>
        <v>0.16</v>
      </c>
      <c r="D3033">
        <v>3033</v>
      </c>
      <c r="E3033">
        <v>3019</v>
      </c>
    </row>
    <row r="3034" spans="1:5" x14ac:dyDescent="0.3">
      <c r="A3034">
        <v>17</v>
      </c>
      <c r="B3034">
        <v>-0.9561767578125</v>
      </c>
      <c r="C3034">
        <f t="shared" si="47"/>
        <v>0.17</v>
      </c>
      <c r="D3034">
        <v>3034</v>
      </c>
      <c r="E3034">
        <v>3020</v>
      </c>
    </row>
    <row r="3035" spans="1:5" x14ac:dyDescent="0.3">
      <c r="A3035">
        <v>17</v>
      </c>
      <c r="B3035">
        <v>-0.983184814453125</v>
      </c>
      <c r="C3035">
        <f t="shared" si="47"/>
        <v>0.17</v>
      </c>
      <c r="D3035">
        <v>3035</v>
      </c>
      <c r="E3035">
        <v>3021</v>
      </c>
    </row>
    <row r="3036" spans="1:5" x14ac:dyDescent="0.3">
      <c r="A3036">
        <v>15</v>
      </c>
      <c r="B3036">
        <v>-0.978485107421875</v>
      </c>
      <c r="C3036">
        <f t="shared" si="47"/>
        <v>0.15</v>
      </c>
      <c r="D3036">
        <v>3036</v>
      </c>
      <c r="E3036">
        <v>3022</v>
      </c>
    </row>
    <row r="3037" spans="1:5" x14ac:dyDescent="0.3">
      <c r="A3037">
        <v>12</v>
      </c>
      <c r="B3037">
        <v>-0.94281005859375</v>
      </c>
      <c r="C3037">
        <f t="shared" si="47"/>
        <v>0.12</v>
      </c>
      <c r="D3037">
        <v>3037</v>
      </c>
      <c r="E3037">
        <v>3023</v>
      </c>
    </row>
    <row r="3038" spans="1:5" x14ac:dyDescent="0.3">
      <c r="A3038">
        <v>8</v>
      </c>
      <c r="B3038">
        <v>-0.878265380859375</v>
      </c>
      <c r="C3038">
        <f t="shared" si="47"/>
        <v>0.08</v>
      </c>
      <c r="D3038">
        <v>3038</v>
      </c>
      <c r="E3038">
        <v>3024</v>
      </c>
    </row>
    <row r="3039" spans="1:5" x14ac:dyDescent="0.3">
      <c r="A3039">
        <v>3</v>
      </c>
      <c r="B3039">
        <v>-0.788421630859375</v>
      </c>
      <c r="C3039">
        <f t="shared" si="47"/>
        <v>0.03</v>
      </c>
      <c r="D3039">
        <v>3039</v>
      </c>
      <c r="E3039">
        <v>3025</v>
      </c>
    </row>
    <row r="3040" spans="1:5" x14ac:dyDescent="0.3">
      <c r="A3040">
        <v>-1</v>
      </c>
      <c r="B3040">
        <v>-0.6778564453125</v>
      </c>
      <c r="C3040">
        <f t="shared" si="47"/>
        <v>-0.01</v>
      </c>
      <c r="D3040">
        <v>3040</v>
      </c>
      <c r="E3040">
        <v>3026</v>
      </c>
    </row>
    <row r="3041" spans="1:5" x14ac:dyDescent="0.3">
      <c r="A3041">
        <v>-5</v>
      </c>
      <c r="B3041">
        <v>-0.55218505859375</v>
      </c>
      <c r="C3041">
        <f t="shared" si="47"/>
        <v>-0.05</v>
      </c>
      <c r="D3041">
        <v>3041</v>
      </c>
      <c r="E3041">
        <v>3027</v>
      </c>
    </row>
    <row r="3042" spans="1:5" x14ac:dyDescent="0.3">
      <c r="A3042">
        <v>-8</v>
      </c>
      <c r="B3042">
        <v>-0.417510986328125</v>
      </c>
      <c r="C3042">
        <f t="shared" si="47"/>
        <v>-0.08</v>
      </c>
      <c r="D3042">
        <v>3042</v>
      </c>
      <c r="E3042">
        <v>3028</v>
      </c>
    </row>
    <row r="3043" spans="1:5" x14ac:dyDescent="0.3">
      <c r="A3043">
        <v>-10</v>
      </c>
      <c r="B3043">
        <v>-0.280303955078125</v>
      </c>
      <c r="C3043">
        <f t="shared" si="47"/>
        <v>-0.1</v>
      </c>
      <c r="D3043">
        <v>3043</v>
      </c>
      <c r="E3043">
        <v>3029</v>
      </c>
    </row>
    <row r="3044" spans="1:5" x14ac:dyDescent="0.3">
      <c r="A3044">
        <v>-12</v>
      </c>
      <c r="B3044">
        <v>-0.14697265625</v>
      </c>
      <c r="C3044">
        <f t="shared" si="47"/>
        <v>-0.12</v>
      </c>
      <c r="D3044">
        <v>3044</v>
      </c>
      <c r="E3044">
        <v>3030</v>
      </c>
    </row>
    <row r="3045" spans="1:5" x14ac:dyDescent="0.3">
      <c r="A3045">
        <v>-11</v>
      </c>
      <c r="B3045">
        <v>-2.3406982421875E-2</v>
      </c>
      <c r="C3045">
        <f t="shared" si="47"/>
        <v>-0.11</v>
      </c>
      <c r="D3045">
        <v>3045</v>
      </c>
      <c r="E3045">
        <v>3031</v>
      </c>
    </row>
    <row r="3046" spans="1:5" x14ac:dyDescent="0.3">
      <c r="A3046">
        <v>-9</v>
      </c>
      <c r="B3046">
        <v>8.4991455078125E-2</v>
      </c>
      <c r="C3046">
        <f t="shared" si="47"/>
        <v>-0.09</v>
      </c>
      <c r="D3046">
        <v>3046</v>
      </c>
      <c r="E3046">
        <v>3032</v>
      </c>
    </row>
    <row r="3047" spans="1:5" x14ac:dyDescent="0.3">
      <c r="A3047">
        <v>-6</v>
      </c>
      <c r="B3047">
        <v>0.174072265625</v>
      </c>
      <c r="C3047">
        <f t="shared" si="47"/>
        <v>-0.06</v>
      </c>
      <c r="D3047">
        <v>3047</v>
      </c>
      <c r="E3047">
        <v>3033</v>
      </c>
    </row>
    <row r="3048" spans="1:5" x14ac:dyDescent="0.3">
      <c r="A3048">
        <v>-2</v>
      </c>
      <c r="B3048">
        <v>0.240570068359375</v>
      </c>
      <c r="C3048">
        <f t="shared" si="47"/>
        <v>-0.02</v>
      </c>
      <c r="D3048">
        <v>3048</v>
      </c>
      <c r="E3048">
        <v>3034</v>
      </c>
    </row>
    <row r="3049" spans="1:5" x14ac:dyDescent="0.3">
      <c r="A3049">
        <v>4</v>
      </c>
      <c r="B3049">
        <v>0.2828369140625</v>
      </c>
      <c r="C3049">
        <f t="shared" si="47"/>
        <v>0.04</v>
      </c>
      <c r="D3049">
        <v>3049</v>
      </c>
      <c r="E3049">
        <v>3035</v>
      </c>
    </row>
    <row r="3050" spans="1:5" x14ac:dyDescent="0.3">
      <c r="A3050">
        <v>11</v>
      </c>
      <c r="B3050">
        <v>0.300445556640625</v>
      </c>
      <c r="C3050">
        <f t="shared" si="47"/>
        <v>0.11</v>
      </c>
      <c r="D3050">
        <v>3050</v>
      </c>
      <c r="E3050">
        <v>3036</v>
      </c>
    </row>
    <row r="3051" spans="1:5" x14ac:dyDescent="0.3">
      <c r="A3051">
        <v>19</v>
      </c>
      <c r="B3051">
        <v>0.294525146484375</v>
      </c>
      <c r="C3051">
        <f t="shared" si="47"/>
        <v>0.19</v>
      </c>
      <c r="D3051">
        <v>3051</v>
      </c>
      <c r="E3051">
        <v>3037</v>
      </c>
    </row>
    <row r="3052" spans="1:5" x14ac:dyDescent="0.3">
      <c r="A3052">
        <v>26</v>
      </c>
      <c r="B3052">
        <v>0.2674560546875</v>
      </c>
      <c r="C3052">
        <f t="shared" si="47"/>
        <v>0.26</v>
      </c>
      <c r="D3052">
        <v>3052</v>
      </c>
      <c r="E3052">
        <v>3038</v>
      </c>
    </row>
    <row r="3053" spans="1:5" x14ac:dyDescent="0.3">
      <c r="A3053">
        <v>34</v>
      </c>
      <c r="B3053">
        <v>0.22283935546875</v>
      </c>
      <c r="C3053">
        <f t="shared" si="47"/>
        <v>0.34</v>
      </c>
      <c r="D3053">
        <v>3053</v>
      </c>
      <c r="E3053">
        <v>3039</v>
      </c>
    </row>
    <row r="3054" spans="1:5" x14ac:dyDescent="0.3">
      <c r="A3054">
        <v>41</v>
      </c>
      <c r="B3054">
        <v>0.165283203125</v>
      </c>
      <c r="C3054">
        <f t="shared" si="47"/>
        <v>0.41</v>
      </c>
      <c r="D3054">
        <v>3054</v>
      </c>
      <c r="E3054">
        <v>3040</v>
      </c>
    </row>
    <row r="3055" spans="1:5" x14ac:dyDescent="0.3">
      <c r="A3055">
        <v>48</v>
      </c>
      <c r="B3055">
        <v>0.10003662109375</v>
      </c>
      <c r="C3055">
        <f t="shared" si="47"/>
        <v>0.48</v>
      </c>
      <c r="D3055">
        <v>3055</v>
      </c>
      <c r="E3055">
        <v>3041</v>
      </c>
    </row>
    <row r="3056" spans="1:5" x14ac:dyDescent="0.3">
      <c r="A3056">
        <v>53</v>
      </c>
      <c r="B3056">
        <v>3.28369140625E-2</v>
      </c>
      <c r="C3056">
        <f t="shared" si="47"/>
        <v>0.53</v>
      </c>
      <c r="D3056">
        <v>3056</v>
      </c>
      <c r="E3056">
        <v>3042</v>
      </c>
    </row>
    <row r="3057" spans="1:5" x14ac:dyDescent="0.3">
      <c r="A3057">
        <v>57</v>
      </c>
      <c r="B3057">
        <v>-3.0548095703125E-2</v>
      </c>
      <c r="C3057">
        <f t="shared" si="47"/>
        <v>0.56999999999999995</v>
      </c>
      <c r="D3057">
        <v>3057</v>
      </c>
      <c r="E3057">
        <v>3043</v>
      </c>
    </row>
    <row r="3058" spans="1:5" x14ac:dyDescent="0.3">
      <c r="A3058">
        <v>59</v>
      </c>
      <c r="B3058">
        <v>-8.465576171875E-2</v>
      </c>
      <c r="C3058">
        <f t="shared" si="47"/>
        <v>0.59</v>
      </c>
      <c r="D3058">
        <v>3058</v>
      </c>
      <c r="E3058">
        <v>3044</v>
      </c>
    </row>
    <row r="3059" spans="1:5" x14ac:dyDescent="0.3">
      <c r="A3059">
        <v>59</v>
      </c>
      <c r="B3059">
        <v>-0.12457275390625</v>
      </c>
      <c r="C3059">
        <f t="shared" si="47"/>
        <v>0.59</v>
      </c>
      <c r="D3059">
        <v>3059</v>
      </c>
      <c r="E3059">
        <v>3045</v>
      </c>
    </row>
    <row r="3060" spans="1:5" x14ac:dyDescent="0.3">
      <c r="A3060">
        <v>57</v>
      </c>
      <c r="B3060">
        <v>-0.14617919921875</v>
      </c>
      <c r="C3060">
        <f t="shared" si="47"/>
        <v>0.56999999999999995</v>
      </c>
      <c r="D3060">
        <v>3060</v>
      </c>
      <c r="E3060">
        <v>3046</v>
      </c>
    </row>
    <row r="3061" spans="1:5" x14ac:dyDescent="0.3">
      <c r="A3061">
        <v>53</v>
      </c>
      <c r="B3061">
        <v>-0.146514892578125</v>
      </c>
      <c r="C3061">
        <f t="shared" si="47"/>
        <v>0.53</v>
      </c>
      <c r="D3061">
        <v>3061</v>
      </c>
      <c r="E3061">
        <v>3047</v>
      </c>
    </row>
    <row r="3062" spans="1:5" x14ac:dyDescent="0.3">
      <c r="A3062">
        <v>48</v>
      </c>
      <c r="B3062">
        <v>-0.123931884765625</v>
      </c>
      <c r="C3062">
        <f t="shared" si="47"/>
        <v>0.48</v>
      </c>
      <c r="D3062">
        <v>3062</v>
      </c>
      <c r="E3062">
        <v>3048</v>
      </c>
    </row>
    <row r="3063" spans="1:5" x14ac:dyDescent="0.3">
      <c r="A3063">
        <v>40</v>
      </c>
      <c r="B3063">
        <v>-7.8094482421875E-2</v>
      </c>
      <c r="C3063">
        <f t="shared" si="47"/>
        <v>0.4</v>
      </c>
      <c r="D3063">
        <v>3063</v>
      </c>
      <c r="E3063">
        <v>3049</v>
      </c>
    </row>
    <row r="3064" spans="1:5" x14ac:dyDescent="0.3">
      <c r="A3064">
        <v>32</v>
      </c>
      <c r="B3064">
        <v>-1.0101318359375E-2</v>
      </c>
      <c r="C3064">
        <f t="shared" si="47"/>
        <v>0.32</v>
      </c>
      <c r="D3064">
        <v>3064</v>
      </c>
      <c r="E3064">
        <v>3050</v>
      </c>
    </row>
    <row r="3065" spans="1:5" x14ac:dyDescent="0.3">
      <c r="A3065">
        <v>22</v>
      </c>
      <c r="B3065">
        <v>7.7484130859375E-2</v>
      </c>
      <c r="C3065">
        <f t="shared" si="47"/>
        <v>0.22</v>
      </c>
      <c r="D3065">
        <v>3065</v>
      </c>
      <c r="E3065">
        <v>3051</v>
      </c>
    </row>
    <row r="3066" spans="1:5" x14ac:dyDescent="0.3">
      <c r="A3066">
        <v>11</v>
      </c>
      <c r="B3066">
        <v>0.181060791015625</v>
      </c>
      <c r="C3066">
        <f t="shared" si="47"/>
        <v>0.11</v>
      </c>
      <c r="D3066">
        <v>3066</v>
      </c>
      <c r="E3066">
        <v>3052</v>
      </c>
    </row>
    <row r="3067" spans="1:5" x14ac:dyDescent="0.3">
      <c r="A3067">
        <v>2</v>
      </c>
      <c r="B3067">
        <v>0.29571533203125</v>
      </c>
      <c r="C3067">
        <f t="shared" si="47"/>
        <v>0.02</v>
      </c>
      <c r="D3067">
        <v>3067</v>
      </c>
      <c r="E3067">
        <v>3053</v>
      </c>
    </row>
    <row r="3068" spans="1:5" x14ac:dyDescent="0.3">
      <c r="A3068">
        <v>-9</v>
      </c>
      <c r="B3068">
        <v>0.415924072265625</v>
      </c>
      <c r="C3068">
        <f t="shared" si="47"/>
        <v>-0.09</v>
      </c>
      <c r="D3068">
        <v>3068</v>
      </c>
      <c r="E3068">
        <v>3054</v>
      </c>
    </row>
    <row r="3069" spans="1:5" x14ac:dyDescent="0.3">
      <c r="A3069">
        <v>-18</v>
      </c>
      <c r="B3069">
        <v>0.535552978515625</v>
      </c>
      <c r="C3069">
        <f t="shared" si="47"/>
        <v>-0.18</v>
      </c>
      <c r="D3069">
        <v>3069</v>
      </c>
      <c r="E3069">
        <v>3055</v>
      </c>
    </row>
    <row r="3070" spans="1:5" x14ac:dyDescent="0.3">
      <c r="A3070">
        <v>-26</v>
      </c>
      <c r="B3070">
        <v>0.6483154296875</v>
      </c>
      <c r="C3070">
        <f t="shared" si="47"/>
        <v>-0.26</v>
      </c>
      <c r="D3070">
        <v>3070</v>
      </c>
      <c r="E3070">
        <v>3056</v>
      </c>
    </row>
    <row r="3071" spans="1:5" x14ac:dyDescent="0.3">
      <c r="A3071">
        <v>-33</v>
      </c>
      <c r="B3071">
        <v>0.748138427734375</v>
      </c>
      <c r="C3071">
        <f t="shared" si="47"/>
        <v>-0.33</v>
      </c>
      <c r="D3071">
        <v>3071</v>
      </c>
      <c r="E3071">
        <v>3057</v>
      </c>
    </row>
    <row r="3072" spans="1:5" x14ac:dyDescent="0.3">
      <c r="A3072">
        <v>-38</v>
      </c>
      <c r="B3072">
        <v>0.82928466796875</v>
      </c>
      <c r="C3072">
        <f t="shared" si="47"/>
        <v>-0.38</v>
      </c>
      <c r="D3072">
        <v>3072</v>
      </c>
      <c r="E3072">
        <v>3058</v>
      </c>
    </row>
    <row r="3073" spans="1:5" x14ac:dyDescent="0.3">
      <c r="A3073">
        <v>-42</v>
      </c>
      <c r="B3073">
        <v>0.886962890625</v>
      </c>
      <c r="C3073">
        <f t="shared" si="47"/>
        <v>-0.42</v>
      </c>
      <c r="D3073">
        <v>3073</v>
      </c>
      <c r="E3073">
        <v>3059</v>
      </c>
    </row>
    <row r="3074" spans="1:5" x14ac:dyDescent="0.3">
      <c r="A3074">
        <v>-44</v>
      </c>
      <c r="B3074">
        <v>0.9173583984375</v>
      </c>
      <c r="C3074">
        <f t="shared" ref="C3074:C3137" si="48">(A3074/100)</f>
        <v>-0.44</v>
      </c>
      <c r="D3074">
        <v>3074</v>
      </c>
      <c r="E3074">
        <v>3060</v>
      </c>
    </row>
    <row r="3075" spans="1:5" x14ac:dyDescent="0.3">
      <c r="A3075">
        <v>-44</v>
      </c>
      <c r="B3075">
        <v>0.9178466796875</v>
      </c>
      <c r="C3075">
        <f t="shared" si="48"/>
        <v>-0.44</v>
      </c>
      <c r="D3075">
        <v>3075</v>
      </c>
      <c r="E3075">
        <v>3061</v>
      </c>
    </row>
    <row r="3076" spans="1:5" x14ac:dyDescent="0.3">
      <c r="A3076">
        <v>-42</v>
      </c>
      <c r="B3076">
        <v>0.887420654296875</v>
      </c>
      <c r="C3076">
        <f t="shared" si="48"/>
        <v>-0.42</v>
      </c>
      <c r="D3076">
        <v>3076</v>
      </c>
      <c r="E3076">
        <v>3062</v>
      </c>
    </row>
    <row r="3077" spans="1:5" x14ac:dyDescent="0.3">
      <c r="A3077">
        <v>-39</v>
      </c>
      <c r="B3077">
        <v>0.826416015625</v>
      </c>
      <c r="C3077">
        <f t="shared" si="48"/>
        <v>-0.39</v>
      </c>
      <c r="D3077">
        <v>3077</v>
      </c>
      <c r="E3077">
        <v>3063</v>
      </c>
    </row>
    <row r="3078" spans="1:5" x14ac:dyDescent="0.3">
      <c r="A3078">
        <v>-35</v>
      </c>
      <c r="B3078">
        <v>0.736663818359375</v>
      </c>
      <c r="C3078">
        <f t="shared" si="48"/>
        <v>-0.35</v>
      </c>
      <c r="D3078">
        <v>3078</v>
      </c>
      <c r="E3078">
        <v>3064</v>
      </c>
    </row>
    <row r="3079" spans="1:5" x14ac:dyDescent="0.3">
      <c r="A3079">
        <v>-30</v>
      </c>
      <c r="B3079">
        <v>0.62139892578125</v>
      </c>
      <c r="C3079">
        <f t="shared" si="48"/>
        <v>-0.3</v>
      </c>
      <c r="D3079">
        <v>3079</v>
      </c>
      <c r="E3079">
        <v>3065</v>
      </c>
    </row>
    <row r="3080" spans="1:5" x14ac:dyDescent="0.3">
      <c r="A3080">
        <v>-25</v>
      </c>
      <c r="B3080">
        <v>0.485107421875</v>
      </c>
      <c r="C3080">
        <f t="shared" si="48"/>
        <v>-0.25</v>
      </c>
      <c r="D3080">
        <v>3080</v>
      </c>
      <c r="E3080">
        <v>3066</v>
      </c>
    </row>
    <row r="3081" spans="1:5" x14ac:dyDescent="0.3">
      <c r="A3081">
        <v>-19</v>
      </c>
      <c r="B3081">
        <v>0.333282470703125</v>
      </c>
      <c r="C3081">
        <f t="shared" si="48"/>
        <v>-0.19</v>
      </c>
      <c r="D3081">
        <v>3081</v>
      </c>
      <c r="E3081">
        <v>3067</v>
      </c>
    </row>
    <row r="3082" spans="1:5" x14ac:dyDescent="0.3">
      <c r="A3082">
        <v>-14</v>
      </c>
      <c r="B3082">
        <v>0.172119140625</v>
      </c>
      <c r="C3082">
        <f t="shared" si="48"/>
        <v>-0.14000000000000001</v>
      </c>
      <c r="D3082">
        <v>3082</v>
      </c>
      <c r="E3082">
        <v>3068</v>
      </c>
    </row>
    <row r="3083" spans="1:5" x14ac:dyDescent="0.3">
      <c r="A3083">
        <v>-9</v>
      </c>
      <c r="B3083">
        <v>8.30078125E-3</v>
      </c>
      <c r="C3083">
        <f t="shared" si="48"/>
        <v>-0.09</v>
      </c>
      <c r="D3083">
        <v>3083</v>
      </c>
      <c r="E3083">
        <v>3069</v>
      </c>
    </row>
    <row r="3084" spans="1:5" x14ac:dyDescent="0.3">
      <c r="A3084">
        <v>-5</v>
      </c>
      <c r="B3084">
        <v>-0.1514892578125</v>
      </c>
      <c r="C3084">
        <f t="shared" si="48"/>
        <v>-0.05</v>
      </c>
      <c r="D3084">
        <v>3084</v>
      </c>
      <c r="E3084">
        <v>3070</v>
      </c>
    </row>
    <row r="3085" spans="1:5" x14ac:dyDescent="0.3">
      <c r="A3085">
        <v>-2</v>
      </c>
      <c r="B3085">
        <v>-0.300811767578125</v>
      </c>
      <c r="C3085">
        <f t="shared" si="48"/>
        <v>-0.02</v>
      </c>
      <c r="D3085">
        <v>3085</v>
      </c>
      <c r="E3085">
        <v>3071</v>
      </c>
    </row>
    <row r="3086" spans="1:5" x14ac:dyDescent="0.3">
      <c r="A3086">
        <v>0</v>
      </c>
      <c r="B3086">
        <v>-0.433807373046875</v>
      </c>
      <c r="C3086">
        <f t="shared" si="48"/>
        <v>0</v>
      </c>
      <c r="D3086">
        <v>3086</v>
      </c>
      <c r="E3086">
        <v>3072</v>
      </c>
    </row>
    <row r="3087" spans="1:5" x14ac:dyDescent="0.3">
      <c r="A3087">
        <v>0</v>
      </c>
      <c r="B3087">
        <v>-0.54547119140625</v>
      </c>
      <c r="C3087">
        <f t="shared" si="48"/>
        <v>0</v>
      </c>
      <c r="D3087">
        <v>3087</v>
      </c>
      <c r="E3087">
        <v>3073</v>
      </c>
    </row>
    <row r="3088" spans="1:5" x14ac:dyDescent="0.3">
      <c r="A3088">
        <v>-1</v>
      </c>
      <c r="B3088">
        <v>-0.631927490234375</v>
      </c>
      <c r="C3088">
        <f t="shared" si="48"/>
        <v>-0.01</v>
      </c>
      <c r="D3088">
        <v>3088</v>
      </c>
      <c r="E3088">
        <v>3074</v>
      </c>
    </row>
    <row r="3089" spans="1:5" x14ac:dyDescent="0.3">
      <c r="A3089">
        <v>-4</v>
      </c>
      <c r="B3089">
        <v>-0.690673828125</v>
      </c>
      <c r="C3089">
        <f t="shared" si="48"/>
        <v>-0.04</v>
      </c>
      <c r="D3089">
        <v>3089</v>
      </c>
      <c r="E3089">
        <v>3075</v>
      </c>
    </row>
    <row r="3090" spans="1:5" x14ac:dyDescent="0.3">
      <c r="A3090">
        <v>-8</v>
      </c>
      <c r="B3090">
        <v>-0.720550537109375</v>
      </c>
      <c r="C3090">
        <f t="shared" si="48"/>
        <v>-0.08</v>
      </c>
      <c r="D3090">
        <v>3090</v>
      </c>
      <c r="E3090">
        <v>3076</v>
      </c>
    </row>
    <row r="3091" spans="1:5" x14ac:dyDescent="0.3">
      <c r="A3091">
        <v>-12</v>
      </c>
      <c r="B3091">
        <v>-0.7220458984375</v>
      </c>
      <c r="C3091">
        <f t="shared" si="48"/>
        <v>-0.12</v>
      </c>
      <c r="D3091">
        <v>3091</v>
      </c>
      <c r="E3091">
        <v>3077</v>
      </c>
    </row>
    <row r="3092" spans="1:5" x14ac:dyDescent="0.3">
      <c r="A3092">
        <v>-18</v>
      </c>
      <c r="B3092">
        <v>-0.69677734375</v>
      </c>
      <c r="C3092">
        <f t="shared" si="48"/>
        <v>-0.18</v>
      </c>
      <c r="D3092">
        <v>3092</v>
      </c>
      <c r="E3092">
        <v>3078</v>
      </c>
    </row>
    <row r="3093" spans="1:5" x14ac:dyDescent="0.3">
      <c r="A3093">
        <v>-23</v>
      </c>
      <c r="B3093">
        <v>-0.647979736328125</v>
      </c>
      <c r="C3093">
        <f t="shared" si="48"/>
        <v>-0.23</v>
      </c>
      <c r="D3093">
        <v>3093</v>
      </c>
      <c r="E3093">
        <v>3079</v>
      </c>
    </row>
    <row r="3094" spans="1:5" x14ac:dyDescent="0.3">
      <c r="A3094">
        <v>-27</v>
      </c>
      <c r="B3094">
        <v>-0.579925537109375</v>
      </c>
      <c r="C3094">
        <f t="shared" si="48"/>
        <v>-0.27</v>
      </c>
      <c r="D3094">
        <v>3094</v>
      </c>
      <c r="E3094">
        <v>3080</v>
      </c>
    </row>
    <row r="3095" spans="1:5" x14ac:dyDescent="0.3">
      <c r="A3095">
        <v>-32</v>
      </c>
      <c r="B3095">
        <v>-0.497650146484375</v>
      </c>
      <c r="C3095">
        <f t="shared" si="48"/>
        <v>-0.32</v>
      </c>
      <c r="D3095">
        <v>3095</v>
      </c>
      <c r="E3095">
        <v>3081</v>
      </c>
    </row>
    <row r="3096" spans="1:5" x14ac:dyDescent="0.3">
      <c r="A3096">
        <v>-36</v>
      </c>
      <c r="B3096">
        <v>-0.406951904296875</v>
      </c>
      <c r="C3096">
        <f t="shared" si="48"/>
        <v>-0.36</v>
      </c>
      <c r="D3096">
        <v>3096</v>
      </c>
      <c r="E3096">
        <v>3082</v>
      </c>
    </row>
    <row r="3097" spans="1:5" x14ac:dyDescent="0.3">
      <c r="A3097">
        <v>-38</v>
      </c>
      <c r="B3097">
        <v>-0.313812255859375</v>
      </c>
      <c r="C3097">
        <f t="shared" si="48"/>
        <v>-0.38</v>
      </c>
      <c r="D3097">
        <v>3097</v>
      </c>
      <c r="E3097">
        <v>3083</v>
      </c>
    </row>
    <row r="3098" spans="1:5" x14ac:dyDescent="0.3">
      <c r="A3098">
        <v>-39</v>
      </c>
      <c r="B3098">
        <v>-0.22412109375</v>
      </c>
      <c r="C3098">
        <f t="shared" si="48"/>
        <v>-0.39</v>
      </c>
      <c r="D3098">
        <v>3098</v>
      </c>
      <c r="E3098">
        <v>3084</v>
      </c>
    </row>
    <row r="3099" spans="1:5" x14ac:dyDescent="0.3">
      <c r="A3099">
        <v>-38</v>
      </c>
      <c r="B3099">
        <v>-0.143524169921875</v>
      </c>
      <c r="C3099">
        <f t="shared" si="48"/>
        <v>-0.38</v>
      </c>
      <c r="D3099">
        <v>3099</v>
      </c>
      <c r="E3099">
        <v>3085</v>
      </c>
    </row>
    <row r="3100" spans="1:5" x14ac:dyDescent="0.3">
      <c r="A3100">
        <v>-36</v>
      </c>
      <c r="B3100">
        <v>-7.684326171875E-2</v>
      </c>
      <c r="C3100">
        <f t="shared" si="48"/>
        <v>-0.36</v>
      </c>
      <c r="D3100">
        <v>3100</v>
      </c>
      <c r="E3100">
        <v>3086</v>
      </c>
    </row>
    <row r="3101" spans="1:5" x14ac:dyDescent="0.3">
      <c r="A3101">
        <v>-31</v>
      </c>
      <c r="B3101">
        <v>-2.7923583984375E-2</v>
      </c>
      <c r="C3101">
        <f t="shared" si="48"/>
        <v>-0.31</v>
      </c>
      <c r="D3101">
        <v>3101</v>
      </c>
      <c r="E3101">
        <v>3087</v>
      </c>
    </row>
    <row r="3102" spans="1:5" x14ac:dyDescent="0.3">
      <c r="A3102">
        <v>-26</v>
      </c>
      <c r="B3102">
        <v>4.57763671875E-4</v>
      </c>
      <c r="C3102">
        <f t="shared" si="48"/>
        <v>-0.26</v>
      </c>
      <c r="D3102">
        <v>3102</v>
      </c>
      <c r="E3102">
        <v>3088</v>
      </c>
    </row>
    <row r="3103" spans="1:5" x14ac:dyDescent="0.3">
      <c r="A3103">
        <v>-19</v>
      </c>
      <c r="B3103">
        <v>6.927490234375E-3</v>
      </c>
      <c r="C3103">
        <f t="shared" si="48"/>
        <v>-0.19</v>
      </c>
      <c r="D3103">
        <v>3103</v>
      </c>
      <c r="E3103">
        <v>3089</v>
      </c>
    </row>
    <row r="3104" spans="1:5" x14ac:dyDescent="0.3">
      <c r="A3104">
        <v>-10</v>
      </c>
      <c r="B3104">
        <v>-8.544921875E-3</v>
      </c>
      <c r="C3104">
        <f t="shared" si="48"/>
        <v>-0.1</v>
      </c>
      <c r="D3104">
        <v>3104</v>
      </c>
      <c r="E3104">
        <v>3090</v>
      </c>
    </row>
    <row r="3105" spans="1:5" x14ac:dyDescent="0.3">
      <c r="A3105">
        <v>0</v>
      </c>
      <c r="B3105">
        <v>-4.449462890625E-2</v>
      </c>
      <c r="C3105">
        <f t="shared" si="48"/>
        <v>0</v>
      </c>
      <c r="D3105">
        <v>3105</v>
      </c>
      <c r="E3105">
        <v>3091</v>
      </c>
    </row>
    <row r="3106" spans="1:5" x14ac:dyDescent="0.3">
      <c r="A3106">
        <v>9</v>
      </c>
      <c r="B3106">
        <v>-9.8236083984375E-2</v>
      </c>
      <c r="C3106">
        <f t="shared" si="48"/>
        <v>0.09</v>
      </c>
      <c r="D3106">
        <v>3106</v>
      </c>
      <c r="E3106">
        <v>3092</v>
      </c>
    </row>
    <row r="3107" spans="1:5" x14ac:dyDescent="0.3">
      <c r="A3107">
        <v>19</v>
      </c>
      <c r="B3107">
        <v>-0.165924072265625</v>
      </c>
      <c r="C3107">
        <f t="shared" si="48"/>
        <v>0.19</v>
      </c>
      <c r="D3107">
        <v>3107</v>
      </c>
      <c r="E3107">
        <v>3093</v>
      </c>
    </row>
    <row r="3108" spans="1:5" x14ac:dyDescent="0.3">
      <c r="A3108">
        <v>29</v>
      </c>
      <c r="B3108">
        <v>-0.242767333984375</v>
      </c>
      <c r="C3108">
        <f t="shared" si="48"/>
        <v>0.28999999999999998</v>
      </c>
      <c r="D3108">
        <v>3108</v>
      </c>
      <c r="E3108">
        <v>3094</v>
      </c>
    </row>
    <row r="3109" spans="1:5" x14ac:dyDescent="0.3">
      <c r="A3109">
        <v>38</v>
      </c>
      <c r="B3109">
        <v>-0.3232421875</v>
      </c>
      <c r="C3109">
        <f t="shared" si="48"/>
        <v>0.38</v>
      </c>
      <c r="D3109">
        <v>3109</v>
      </c>
      <c r="E3109">
        <v>3095</v>
      </c>
    </row>
    <row r="3110" spans="1:5" x14ac:dyDescent="0.3">
      <c r="A3110">
        <v>46</v>
      </c>
      <c r="B3110">
        <v>-0.401519775390625</v>
      </c>
      <c r="C3110">
        <f t="shared" si="48"/>
        <v>0.46</v>
      </c>
      <c r="D3110">
        <v>3110</v>
      </c>
      <c r="E3110">
        <v>3096</v>
      </c>
    </row>
    <row r="3111" spans="1:5" x14ac:dyDescent="0.3">
      <c r="A3111">
        <v>53</v>
      </c>
      <c r="B3111">
        <v>-0.471771240234375</v>
      </c>
      <c r="C3111">
        <f t="shared" si="48"/>
        <v>0.53</v>
      </c>
      <c r="D3111">
        <v>3111</v>
      </c>
      <c r="E3111">
        <v>3097</v>
      </c>
    </row>
    <row r="3112" spans="1:5" x14ac:dyDescent="0.3">
      <c r="A3112">
        <v>57</v>
      </c>
      <c r="B3112">
        <v>-0.5283203125</v>
      </c>
      <c r="C3112">
        <f t="shared" si="48"/>
        <v>0.56999999999999995</v>
      </c>
      <c r="D3112">
        <v>3112</v>
      </c>
      <c r="E3112">
        <v>3098</v>
      </c>
    </row>
    <row r="3113" spans="1:5" x14ac:dyDescent="0.3">
      <c r="A3113">
        <v>60</v>
      </c>
      <c r="B3113">
        <v>-0.566314697265625</v>
      </c>
      <c r="C3113">
        <f t="shared" si="48"/>
        <v>0.6</v>
      </c>
      <c r="D3113">
        <v>3113</v>
      </c>
      <c r="E3113">
        <v>3099</v>
      </c>
    </row>
    <row r="3114" spans="1:5" x14ac:dyDescent="0.3">
      <c r="A3114">
        <v>61</v>
      </c>
      <c r="B3114">
        <v>-0.581695556640625</v>
      </c>
      <c r="C3114">
        <f t="shared" si="48"/>
        <v>0.61</v>
      </c>
      <c r="D3114">
        <v>3114</v>
      </c>
      <c r="E3114">
        <v>3100</v>
      </c>
    </row>
    <row r="3115" spans="1:5" x14ac:dyDescent="0.3">
      <c r="A3115">
        <v>60</v>
      </c>
      <c r="B3115">
        <v>-0.571533203125</v>
      </c>
      <c r="C3115">
        <f t="shared" si="48"/>
        <v>0.6</v>
      </c>
      <c r="D3115">
        <v>3115</v>
      </c>
      <c r="E3115">
        <v>3101</v>
      </c>
    </row>
    <row r="3116" spans="1:5" x14ac:dyDescent="0.3">
      <c r="A3116">
        <v>57</v>
      </c>
      <c r="B3116">
        <v>-0.534210205078125</v>
      </c>
      <c r="C3116">
        <f t="shared" si="48"/>
        <v>0.56999999999999995</v>
      </c>
      <c r="D3116">
        <v>3116</v>
      </c>
      <c r="E3116">
        <v>3102</v>
      </c>
    </row>
    <row r="3117" spans="1:5" x14ac:dyDescent="0.3">
      <c r="A3117">
        <v>52</v>
      </c>
      <c r="B3117">
        <v>-0.469635009765625</v>
      </c>
      <c r="C3117">
        <f t="shared" si="48"/>
        <v>0.52</v>
      </c>
      <c r="D3117">
        <v>3117</v>
      </c>
      <c r="E3117">
        <v>3103</v>
      </c>
    </row>
    <row r="3118" spans="1:5" x14ac:dyDescent="0.3">
      <c r="A3118">
        <v>46</v>
      </c>
      <c r="B3118">
        <v>-0.379058837890625</v>
      </c>
      <c r="C3118">
        <f t="shared" si="48"/>
        <v>0.46</v>
      </c>
      <c r="D3118">
        <v>3118</v>
      </c>
      <c r="E3118">
        <v>3104</v>
      </c>
    </row>
    <row r="3119" spans="1:5" x14ac:dyDescent="0.3">
      <c r="A3119">
        <v>39</v>
      </c>
      <c r="B3119">
        <v>-0.265167236328125</v>
      </c>
      <c r="C3119">
        <f t="shared" si="48"/>
        <v>0.39</v>
      </c>
      <c r="D3119">
        <v>3119</v>
      </c>
      <c r="E3119">
        <v>3105</v>
      </c>
    </row>
    <row r="3120" spans="1:5" x14ac:dyDescent="0.3">
      <c r="A3120">
        <v>31</v>
      </c>
      <c r="B3120">
        <v>-0.131988525390625</v>
      </c>
      <c r="C3120">
        <f t="shared" si="48"/>
        <v>0.31</v>
      </c>
      <c r="D3120">
        <v>3120</v>
      </c>
      <c r="E3120">
        <v>3106</v>
      </c>
    </row>
    <row r="3121" spans="1:5" x14ac:dyDescent="0.3">
      <c r="A3121">
        <v>23</v>
      </c>
      <c r="B3121">
        <v>1.5411376953125E-2</v>
      </c>
      <c r="C3121">
        <f t="shared" si="48"/>
        <v>0.23</v>
      </c>
      <c r="D3121">
        <v>3121</v>
      </c>
      <c r="E3121">
        <v>3107</v>
      </c>
    </row>
    <row r="3122" spans="1:5" x14ac:dyDescent="0.3">
      <c r="A3122">
        <v>15</v>
      </c>
      <c r="B3122">
        <v>0.171112060546875</v>
      </c>
      <c r="C3122">
        <f t="shared" si="48"/>
        <v>0.15</v>
      </c>
      <c r="D3122">
        <v>3122</v>
      </c>
      <c r="E3122">
        <v>3108</v>
      </c>
    </row>
    <row r="3123" spans="1:5" x14ac:dyDescent="0.3">
      <c r="A3123">
        <v>7</v>
      </c>
      <c r="B3123">
        <v>0.32867431640625</v>
      </c>
      <c r="C3123">
        <f t="shared" si="48"/>
        <v>7.0000000000000007E-2</v>
      </c>
      <c r="D3123">
        <v>3123</v>
      </c>
      <c r="E3123">
        <v>3109</v>
      </c>
    </row>
    <row r="3124" spans="1:5" x14ac:dyDescent="0.3">
      <c r="A3124">
        <v>-1</v>
      </c>
      <c r="B3124">
        <v>0.4814453125</v>
      </c>
      <c r="C3124">
        <f t="shared" si="48"/>
        <v>-0.01</v>
      </c>
      <c r="D3124">
        <v>3124</v>
      </c>
      <c r="E3124">
        <v>3110</v>
      </c>
    </row>
    <row r="3125" spans="1:5" x14ac:dyDescent="0.3">
      <c r="A3125">
        <v>-6</v>
      </c>
      <c r="B3125">
        <v>0.6229248046875</v>
      </c>
      <c r="C3125">
        <f t="shared" si="48"/>
        <v>-0.06</v>
      </c>
      <c r="D3125">
        <v>3125</v>
      </c>
      <c r="E3125">
        <v>3111</v>
      </c>
    </row>
    <row r="3126" spans="1:5" x14ac:dyDescent="0.3">
      <c r="A3126">
        <v>-11</v>
      </c>
      <c r="B3126">
        <v>0.7469482421875</v>
      </c>
      <c r="C3126">
        <f t="shared" si="48"/>
        <v>-0.11</v>
      </c>
      <c r="D3126">
        <v>3126</v>
      </c>
      <c r="E3126">
        <v>3112</v>
      </c>
    </row>
    <row r="3127" spans="1:5" x14ac:dyDescent="0.3">
      <c r="A3127">
        <v>-14</v>
      </c>
      <c r="B3127">
        <v>0.84832763671875</v>
      </c>
      <c r="C3127">
        <f t="shared" si="48"/>
        <v>-0.14000000000000001</v>
      </c>
      <c r="D3127">
        <v>3127</v>
      </c>
      <c r="E3127">
        <v>3113</v>
      </c>
    </row>
    <row r="3128" spans="1:5" x14ac:dyDescent="0.3">
      <c r="A3128">
        <v>-16</v>
      </c>
      <c r="B3128">
        <v>0.922760009765625</v>
      </c>
      <c r="C3128">
        <f t="shared" si="48"/>
        <v>-0.16</v>
      </c>
      <c r="D3128">
        <v>3128</v>
      </c>
      <c r="E3128">
        <v>3114</v>
      </c>
    </row>
    <row r="3129" spans="1:5" x14ac:dyDescent="0.3">
      <c r="A3129">
        <v>-16</v>
      </c>
      <c r="B3129">
        <v>0.96734619140625</v>
      </c>
      <c r="C3129">
        <f t="shared" si="48"/>
        <v>-0.16</v>
      </c>
      <c r="D3129">
        <v>3129</v>
      </c>
      <c r="E3129">
        <v>3115</v>
      </c>
    </row>
    <row r="3130" spans="1:5" x14ac:dyDescent="0.3">
      <c r="A3130">
        <v>-15</v>
      </c>
      <c r="B3130">
        <v>0.980438232421875</v>
      </c>
      <c r="C3130">
        <f t="shared" si="48"/>
        <v>-0.15</v>
      </c>
      <c r="D3130">
        <v>3130</v>
      </c>
      <c r="E3130">
        <v>3116</v>
      </c>
    </row>
    <row r="3131" spans="1:5" x14ac:dyDescent="0.3">
      <c r="A3131">
        <v>-12</v>
      </c>
      <c r="B3131">
        <v>0.9620361328125</v>
      </c>
      <c r="C3131">
        <f t="shared" si="48"/>
        <v>-0.12</v>
      </c>
      <c r="D3131">
        <v>3131</v>
      </c>
      <c r="E3131">
        <v>3117</v>
      </c>
    </row>
    <row r="3132" spans="1:5" x14ac:dyDescent="0.3">
      <c r="A3132">
        <v>-9</v>
      </c>
      <c r="B3132">
        <v>0.91357421875</v>
      </c>
      <c r="C3132">
        <f t="shared" si="48"/>
        <v>-0.09</v>
      </c>
      <c r="D3132">
        <v>3132</v>
      </c>
      <c r="E3132">
        <v>3118</v>
      </c>
    </row>
    <row r="3133" spans="1:5" x14ac:dyDescent="0.3">
      <c r="A3133">
        <v>-5</v>
      </c>
      <c r="B3133">
        <v>0.837860107421875</v>
      </c>
      <c r="C3133">
        <f t="shared" si="48"/>
        <v>-0.05</v>
      </c>
      <c r="D3133">
        <v>3133</v>
      </c>
      <c r="E3133">
        <v>3119</v>
      </c>
    </row>
    <row r="3134" spans="1:5" x14ac:dyDescent="0.3">
      <c r="A3134">
        <v>-1</v>
      </c>
      <c r="B3134">
        <v>0.73895263671875</v>
      </c>
      <c r="C3134">
        <f t="shared" si="48"/>
        <v>-0.01</v>
      </c>
      <c r="D3134">
        <v>3134</v>
      </c>
      <c r="E3134">
        <v>3120</v>
      </c>
    </row>
    <row r="3135" spans="1:5" x14ac:dyDescent="0.3">
      <c r="A3135">
        <v>3</v>
      </c>
      <c r="B3135">
        <v>0.622039794921875</v>
      </c>
      <c r="C3135">
        <f t="shared" si="48"/>
        <v>0.03</v>
      </c>
      <c r="D3135">
        <v>3135</v>
      </c>
      <c r="E3135">
        <v>3121</v>
      </c>
    </row>
    <row r="3136" spans="1:5" x14ac:dyDescent="0.3">
      <c r="A3136">
        <v>7</v>
      </c>
      <c r="B3136">
        <v>0.492919921875</v>
      </c>
      <c r="C3136">
        <f t="shared" si="48"/>
        <v>7.0000000000000007E-2</v>
      </c>
      <c r="D3136">
        <v>3136</v>
      </c>
      <c r="E3136">
        <v>3122</v>
      </c>
    </row>
    <row r="3137" spans="1:5" x14ac:dyDescent="0.3">
      <c r="A3137">
        <v>10</v>
      </c>
      <c r="B3137">
        <v>0.357940673828125</v>
      </c>
      <c r="C3137">
        <f t="shared" si="48"/>
        <v>0.1</v>
      </c>
      <c r="D3137">
        <v>3137</v>
      </c>
      <c r="E3137">
        <v>3123</v>
      </c>
    </row>
    <row r="3138" spans="1:5" x14ac:dyDescent="0.3">
      <c r="A3138">
        <v>12</v>
      </c>
      <c r="B3138">
        <v>0.223541259765625</v>
      </c>
      <c r="C3138">
        <f t="shared" ref="C3138:C3201" si="49">(A3138/100)</f>
        <v>0.12</v>
      </c>
      <c r="D3138">
        <v>3138</v>
      </c>
      <c r="E3138">
        <v>3124</v>
      </c>
    </row>
    <row r="3139" spans="1:5" x14ac:dyDescent="0.3">
      <c r="A3139">
        <v>12</v>
      </c>
      <c r="B3139">
        <v>9.588623046875E-2</v>
      </c>
      <c r="C3139">
        <f t="shared" si="49"/>
        <v>0.12</v>
      </c>
      <c r="D3139">
        <v>3139</v>
      </c>
      <c r="E3139">
        <v>3125</v>
      </c>
    </row>
    <row r="3140" spans="1:5" x14ac:dyDescent="0.3">
      <c r="A3140">
        <v>11</v>
      </c>
      <c r="B3140">
        <v>-1.9287109375E-2</v>
      </c>
      <c r="C3140">
        <f t="shared" si="49"/>
        <v>0.11</v>
      </c>
      <c r="D3140">
        <v>3140</v>
      </c>
      <c r="E3140">
        <v>3126</v>
      </c>
    </row>
    <row r="3141" spans="1:5" x14ac:dyDescent="0.3">
      <c r="A3141">
        <v>8</v>
      </c>
      <c r="B3141">
        <v>-0.117279052734375</v>
      </c>
      <c r="C3141">
        <f t="shared" si="49"/>
        <v>0.08</v>
      </c>
      <c r="D3141">
        <v>3141</v>
      </c>
      <c r="E3141">
        <v>3127</v>
      </c>
    </row>
    <row r="3142" spans="1:5" x14ac:dyDescent="0.3">
      <c r="A3142">
        <v>4</v>
      </c>
      <c r="B3142">
        <v>-0.19427490234375</v>
      </c>
      <c r="C3142">
        <f t="shared" si="49"/>
        <v>0.04</v>
      </c>
      <c r="D3142">
        <v>3142</v>
      </c>
      <c r="E3142">
        <v>3128</v>
      </c>
    </row>
    <row r="3143" spans="1:5" x14ac:dyDescent="0.3">
      <c r="A3143">
        <v>-1</v>
      </c>
      <c r="B3143">
        <v>-0.24786376953125</v>
      </c>
      <c r="C3143">
        <f t="shared" si="49"/>
        <v>-0.01</v>
      </c>
      <c r="D3143">
        <v>3143</v>
      </c>
      <c r="E3143">
        <v>3129</v>
      </c>
    </row>
    <row r="3144" spans="1:5" x14ac:dyDescent="0.3">
      <c r="A3144">
        <v>-8</v>
      </c>
      <c r="B3144">
        <v>-0.2769775390625</v>
      </c>
      <c r="C3144">
        <f t="shared" si="49"/>
        <v>-0.08</v>
      </c>
      <c r="D3144">
        <v>3144</v>
      </c>
      <c r="E3144">
        <v>3130</v>
      </c>
    </row>
    <row r="3145" spans="1:5" x14ac:dyDescent="0.3">
      <c r="A3145">
        <v>-15</v>
      </c>
      <c r="B3145">
        <v>-0.282012939453125</v>
      </c>
      <c r="C3145">
        <f t="shared" si="49"/>
        <v>-0.15</v>
      </c>
      <c r="D3145">
        <v>3145</v>
      </c>
      <c r="E3145">
        <v>3131</v>
      </c>
    </row>
    <row r="3146" spans="1:5" x14ac:dyDescent="0.3">
      <c r="A3146">
        <v>-23</v>
      </c>
      <c r="B3146">
        <v>-0.26470947265625</v>
      </c>
      <c r="C3146">
        <f t="shared" si="49"/>
        <v>-0.23</v>
      </c>
      <c r="D3146">
        <v>3146</v>
      </c>
      <c r="E3146">
        <v>3132</v>
      </c>
    </row>
    <row r="3147" spans="1:5" x14ac:dyDescent="0.3">
      <c r="A3147">
        <v>-31</v>
      </c>
      <c r="B3147">
        <v>-0.228118896484375</v>
      </c>
      <c r="C3147">
        <f t="shared" si="49"/>
        <v>-0.31</v>
      </c>
      <c r="D3147">
        <v>3147</v>
      </c>
      <c r="E3147">
        <v>3133</v>
      </c>
    </row>
    <row r="3148" spans="1:5" x14ac:dyDescent="0.3">
      <c r="A3148">
        <v>-38</v>
      </c>
      <c r="B3148">
        <v>-0.176300048828125</v>
      </c>
      <c r="C3148">
        <f t="shared" si="49"/>
        <v>-0.38</v>
      </c>
      <c r="D3148">
        <v>3148</v>
      </c>
      <c r="E3148">
        <v>3134</v>
      </c>
    </row>
    <row r="3149" spans="1:5" x14ac:dyDescent="0.3">
      <c r="A3149">
        <v>-45</v>
      </c>
      <c r="B3149">
        <v>-0.11431884765625</v>
      </c>
      <c r="C3149">
        <f t="shared" si="49"/>
        <v>-0.45</v>
      </c>
      <c r="D3149">
        <v>3149</v>
      </c>
      <c r="E3149">
        <v>3135</v>
      </c>
    </row>
    <row r="3150" spans="1:5" x14ac:dyDescent="0.3">
      <c r="A3150">
        <v>-51</v>
      </c>
      <c r="B3150">
        <v>-4.766845703125E-2</v>
      </c>
      <c r="C3150">
        <f t="shared" si="49"/>
        <v>-0.51</v>
      </c>
      <c r="D3150">
        <v>3150</v>
      </c>
      <c r="E3150">
        <v>3136</v>
      </c>
    </row>
    <row r="3151" spans="1:5" x14ac:dyDescent="0.3">
      <c r="A3151">
        <v>-56</v>
      </c>
      <c r="B3151">
        <v>1.7913818359375E-2</v>
      </c>
      <c r="C3151">
        <f t="shared" si="49"/>
        <v>-0.56000000000000005</v>
      </c>
      <c r="D3151">
        <v>3151</v>
      </c>
      <c r="E3151">
        <v>3137</v>
      </c>
    </row>
    <row r="3152" spans="1:5" x14ac:dyDescent="0.3">
      <c r="A3152">
        <v>-59</v>
      </c>
      <c r="B3152">
        <v>7.6751708984375E-2</v>
      </c>
      <c r="C3152">
        <f t="shared" si="49"/>
        <v>-0.59</v>
      </c>
      <c r="D3152">
        <v>3152</v>
      </c>
      <c r="E3152">
        <v>3138</v>
      </c>
    </row>
    <row r="3153" spans="1:5" x14ac:dyDescent="0.3">
      <c r="A3153">
        <v>-60</v>
      </c>
      <c r="B3153">
        <v>0.123565673828125</v>
      </c>
      <c r="C3153">
        <f t="shared" si="49"/>
        <v>-0.6</v>
      </c>
      <c r="D3153">
        <v>3153</v>
      </c>
      <c r="E3153">
        <v>3139</v>
      </c>
    </row>
    <row r="3154" spans="1:5" x14ac:dyDescent="0.3">
      <c r="A3154">
        <v>-59</v>
      </c>
      <c r="B3154">
        <v>0.153839111328125</v>
      </c>
      <c r="C3154">
        <f t="shared" si="49"/>
        <v>-0.59</v>
      </c>
      <c r="D3154">
        <v>3154</v>
      </c>
      <c r="E3154">
        <v>3140</v>
      </c>
    </row>
    <row r="3155" spans="1:5" x14ac:dyDescent="0.3">
      <c r="A3155">
        <v>-57</v>
      </c>
      <c r="B3155">
        <v>0.164031982421875</v>
      </c>
      <c r="C3155">
        <f t="shared" si="49"/>
        <v>-0.56999999999999995</v>
      </c>
      <c r="D3155">
        <v>3155</v>
      </c>
      <c r="E3155">
        <v>3141</v>
      </c>
    </row>
    <row r="3156" spans="1:5" x14ac:dyDescent="0.3">
      <c r="A3156">
        <v>-52</v>
      </c>
      <c r="B3156">
        <v>0.15185546875</v>
      </c>
      <c r="C3156">
        <f t="shared" si="49"/>
        <v>-0.52</v>
      </c>
      <c r="D3156">
        <v>3156</v>
      </c>
      <c r="E3156">
        <v>3142</v>
      </c>
    </row>
    <row r="3157" spans="1:5" x14ac:dyDescent="0.3">
      <c r="A3157">
        <v>-45</v>
      </c>
      <c r="B3157">
        <v>0.11627197265625</v>
      </c>
      <c r="C3157">
        <f t="shared" si="49"/>
        <v>-0.45</v>
      </c>
      <c r="D3157">
        <v>3157</v>
      </c>
      <c r="E3157">
        <v>3143</v>
      </c>
    </row>
    <row r="3158" spans="1:5" x14ac:dyDescent="0.3">
      <c r="A3158">
        <v>-37</v>
      </c>
      <c r="B3158">
        <v>5.7647705078125E-2</v>
      </c>
      <c r="C3158">
        <f t="shared" si="49"/>
        <v>-0.37</v>
      </c>
      <c r="D3158">
        <v>3158</v>
      </c>
      <c r="E3158">
        <v>3144</v>
      </c>
    </row>
    <row r="3159" spans="1:5" x14ac:dyDescent="0.3">
      <c r="A3159">
        <v>-28</v>
      </c>
      <c r="B3159">
        <v>-2.20947265625E-2</v>
      </c>
      <c r="C3159">
        <f t="shared" si="49"/>
        <v>-0.28000000000000003</v>
      </c>
      <c r="D3159">
        <v>3159</v>
      </c>
      <c r="E3159">
        <v>3145</v>
      </c>
    </row>
    <row r="3160" spans="1:5" x14ac:dyDescent="0.3">
      <c r="A3160">
        <v>-18</v>
      </c>
      <c r="B3160">
        <v>-0.119873046875</v>
      </c>
      <c r="C3160">
        <f t="shared" si="49"/>
        <v>-0.18</v>
      </c>
      <c r="D3160">
        <v>3160</v>
      </c>
      <c r="E3160">
        <v>3146</v>
      </c>
    </row>
    <row r="3161" spans="1:5" x14ac:dyDescent="0.3">
      <c r="A3161">
        <v>-9</v>
      </c>
      <c r="B3161">
        <v>-0.23138427734375</v>
      </c>
      <c r="C3161">
        <f t="shared" si="49"/>
        <v>-0.09</v>
      </c>
      <c r="D3161">
        <v>3161</v>
      </c>
      <c r="E3161">
        <v>3147</v>
      </c>
    </row>
    <row r="3162" spans="1:5" x14ac:dyDescent="0.3">
      <c r="A3162">
        <v>1</v>
      </c>
      <c r="B3162">
        <v>-0.35137939453125</v>
      </c>
      <c r="C3162">
        <f t="shared" si="49"/>
        <v>0.01</v>
      </c>
      <c r="D3162">
        <v>3162</v>
      </c>
      <c r="E3162">
        <v>3148</v>
      </c>
    </row>
    <row r="3163" spans="1:5" x14ac:dyDescent="0.3">
      <c r="A3163">
        <v>12</v>
      </c>
      <c r="B3163">
        <v>-0.4739990234375</v>
      </c>
      <c r="C3163">
        <f t="shared" si="49"/>
        <v>0.12</v>
      </c>
      <c r="D3163">
        <v>3163</v>
      </c>
      <c r="E3163">
        <v>3149</v>
      </c>
    </row>
    <row r="3164" spans="1:5" x14ac:dyDescent="0.3">
      <c r="A3164">
        <v>21</v>
      </c>
      <c r="B3164">
        <v>-0.592926025390625</v>
      </c>
      <c r="C3164">
        <f t="shared" si="49"/>
        <v>0.21</v>
      </c>
      <c r="D3164">
        <v>3164</v>
      </c>
      <c r="E3164">
        <v>3150</v>
      </c>
    </row>
    <row r="3165" spans="1:5" x14ac:dyDescent="0.3">
      <c r="A3165">
        <v>28</v>
      </c>
      <c r="B3165">
        <v>-0.701904296875</v>
      </c>
      <c r="C3165">
        <f t="shared" si="49"/>
        <v>0.28000000000000003</v>
      </c>
      <c r="D3165">
        <v>3165</v>
      </c>
      <c r="E3165">
        <v>3151</v>
      </c>
    </row>
    <row r="3166" spans="1:5" x14ac:dyDescent="0.3">
      <c r="A3166">
        <v>34</v>
      </c>
      <c r="B3166">
        <v>-0.795013427734375</v>
      </c>
      <c r="C3166">
        <f t="shared" si="49"/>
        <v>0.34</v>
      </c>
      <c r="D3166">
        <v>3166</v>
      </c>
      <c r="E3166">
        <v>3152</v>
      </c>
    </row>
    <row r="3167" spans="1:5" x14ac:dyDescent="0.3">
      <c r="A3167">
        <v>39</v>
      </c>
      <c r="B3167">
        <v>-0.866912841796875</v>
      </c>
      <c r="C3167">
        <f t="shared" si="49"/>
        <v>0.39</v>
      </c>
      <c r="D3167">
        <v>3167</v>
      </c>
      <c r="E3167">
        <v>3153</v>
      </c>
    </row>
    <row r="3168" spans="1:5" x14ac:dyDescent="0.3">
      <c r="A3168">
        <v>42</v>
      </c>
      <c r="B3168">
        <v>-0.913177490234375</v>
      </c>
      <c r="C3168">
        <f t="shared" si="49"/>
        <v>0.42</v>
      </c>
      <c r="D3168">
        <v>3168</v>
      </c>
      <c r="E3168">
        <v>3154</v>
      </c>
    </row>
    <row r="3169" spans="1:5" x14ac:dyDescent="0.3">
      <c r="A3169">
        <v>43</v>
      </c>
      <c r="B3169">
        <v>-0.9306640625</v>
      </c>
      <c r="C3169">
        <f t="shared" si="49"/>
        <v>0.43</v>
      </c>
      <c r="D3169">
        <v>3169</v>
      </c>
      <c r="E3169">
        <v>3155</v>
      </c>
    </row>
    <row r="3170" spans="1:5" x14ac:dyDescent="0.3">
      <c r="A3170">
        <v>42</v>
      </c>
      <c r="B3170">
        <v>-0.91754150390625</v>
      </c>
      <c r="C3170">
        <f t="shared" si="49"/>
        <v>0.42</v>
      </c>
      <c r="D3170">
        <v>3170</v>
      </c>
      <c r="E3170">
        <v>3156</v>
      </c>
    </row>
    <row r="3171" spans="1:5" x14ac:dyDescent="0.3">
      <c r="A3171">
        <v>40</v>
      </c>
      <c r="B3171">
        <v>-0.873291015625</v>
      </c>
      <c r="C3171">
        <f t="shared" si="49"/>
        <v>0.4</v>
      </c>
      <c r="D3171">
        <v>3171</v>
      </c>
      <c r="E3171">
        <v>3157</v>
      </c>
    </row>
    <row r="3172" spans="1:5" x14ac:dyDescent="0.3">
      <c r="A3172">
        <v>36</v>
      </c>
      <c r="B3172">
        <v>-0.799072265625</v>
      </c>
      <c r="C3172">
        <f t="shared" si="49"/>
        <v>0.36</v>
      </c>
      <c r="D3172">
        <v>3172</v>
      </c>
      <c r="E3172">
        <v>3158</v>
      </c>
    </row>
    <row r="3173" spans="1:5" x14ac:dyDescent="0.3">
      <c r="A3173">
        <v>31</v>
      </c>
      <c r="B3173">
        <v>-0.6973876953125</v>
      </c>
      <c r="C3173">
        <f t="shared" si="49"/>
        <v>0.31</v>
      </c>
      <c r="D3173">
        <v>3173</v>
      </c>
      <c r="E3173">
        <v>3159</v>
      </c>
    </row>
    <row r="3174" spans="1:5" x14ac:dyDescent="0.3">
      <c r="A3174">
        <v>26</v>
      </c>
      <c r="B3174">
        <v>-0.57220458984375</v>
      </c>
      <c r="C3174">
        <f t="shared" si="49"/>
        <v>0.26</v>
      </c>
      <c r="D3174">
        <v>3174</v>
      </c>
      <c r="E3174">
        <v>3160</v>
      </c>
    </row>
    <row r="3175" spans="1:5" x14ac:dyDescent="0.3">
      <c r="A3175">
        <v>21</v>
      </c>
      <c r="B3175">
        <v>-0.42840576171875</v>
      </c>
      <c r="C3175">
        <f t="shared" si="49"/>
        <v>0.21</v>
      </c>
      <c r="D3175">
        <v>3175</v>
      </c>
      <c r="E3175">
        <v>3161</v>
      </c>
    </row>
    <row r="3176" spans="1:5" x14ac:dyDescent="0.3">
      <c r="A3176">
        <v>16</v>
      </c>
      <c r="B3176">
        <v>-0.27191162109375</v>
      </c>
      <c r="C3176">
        <f t="shared" si="49"/>
        <v>0.16</v>
      </c>
      <c r="D3176">
        <v>3176</v>
      </c>
      <c r="E3176">
        <v>3162</v>
      </c>
    </row>
    <row r="3177" spans="1:5" x14ac:dyDescent="0.3">
      <c r="A3177">
        <v>10</v>
      </c>
      <c r="B3177">
        <v>-0.109222412109375</v>
      </c>
      <c r="C3177">
        <f t="shared" si="49"/>
        <v>0.1</v>
      </c>
      <c r="D3177">
        <v>3177</v>
      </c>
      <c r="E3177">
        <v>3163</v>
      </c>
    </row>
    <row r="3178" spans="1:5" x14ac:dyDescent="0.3">
      <c r="A3178">
        <v>6</v>
      </c>
      <c r="B3178">
        <v>5.3070068359375E-2</v>
      </c>
      <c r="C3178">
        <f t="shared" si="49"/>
        <v>0.06</v>
      </c>
      <c r="D3178">
        <v>3178</v>
      </c>
      <c r="E3178">
        <v>3164</v>
      </c>
    </row>
    <row r="3179" spans="1:5" x14ac:dyDescent="0.3">
      <c r="A3179">
        <v>3</v>
      </c>
      <c r="B3179">
        <v>0.20819091796875</v>
      </c>
      <c r="C3179">
        <f t="shared" si="49"/>
        <v>0.03</v>
      </c>
      <c r="D3179">
        <v>3179</v>
      </c>
      <c r="E3179">
        <v>3165</v>
      </c>
    </row>
    <row r="3180" spans="1:5" x14ac:dyDescent="0.3">
      <c r="A3180">
        <v>0</v>
      </c>
      <c r="B3180">
        <v>0.35003662109375</v>
      </c>
      <c r="C3180">
        <f t="shared" si="49"/>
        <v>0</v>
      </c>
      <c r="D3180">
        <v>3180</v>
      </c>
      <c r="E3180">
        <v>3166</v>
      </c>
    </row>
    <row r="3181" spans="1:5" x14ac:dyDescent="0.3">
      <c r="A3181">
        <v>0</v>
      </c>
      <c r="B3181">
        <v>0.47308349609375</v>
      </c>
      <c r="C3181">
        <f t="shared" si="49"/>
        <v>0</v>
      </c>
      <c r="D3181">
        <v>3181</v>
      </c>
      <c r="E3181">
        <v>3167</v>
      </c>
    </row>
    <row r="3182" spans="1:5" x14ac:dyDescent="0.3">
      <c r="A3182">
        <v>1</v>
      </c>
      <c r="B3182">
        <v>0.572998046875</v>
      </c>
      <c r="C3182">
        <f t="shared" si="49"/>
        <v>0.01</v>
      </c>
      <c r="D3182">
        <v>3182</v>
      </c>
      <c r="E3182">
        <v>3168</v>
      </c>
    </row>
    <row r="3183" spans="1:5" x14ac:dyDescent="0.3">
      <c r="A3183">
        <v>2</v>
      </c>
      <c r="B3183">
        <v>0.64642333984375</v>
      </c>
      <c r="C3183">
        <f t="shared" si="49"/>
        <v>0.02</v>
      </c>
      <c r="D3183">
        <v>3183</v>
      </c>
      <c r="E3183">
        <v>3169</v>
      </c>
    </row>
    <row r="3184" spans="1:5" x14ac:dyDescent="0.3">
      <c r="A3184">
        <v>5</v>
      </c>
      <c r="B3184">
        <v>0.691558837890625</v>
      </c>
      <c r="C3184">
        <f t="shared" si="49"/>
        <v>0.05</v>
      </c>
      <c r="D3184">
        <v>3184</v>
      </c>
      <c r="E3184">
        <v>3170</v>
      </c>
    </row>
    <row r="3185" spans="1:5" x14ac:dyDescent="0.3">
      <c r="A3185">
        <v>10</v>
      </c>
      <c r="B3185">
        <v>0.70806884765625</v>
      </c>
      <c r="C3185">
        <f t="shared" si="49"/>
        <v>0.1</v>
      </c>
      <c r="D3185">
        <v>3185</v>
      </c>
      <c r="E3185">
        <v>3171</v>
      </c>
    </row>
    <row r="3186" spans="1:5" x14ac:dyDescent="0.3">
      <c r="A3186">
        <v>15</v>
      </c>
      <c r="B3186">
        <v>0.696990966796875</v>
      </c>
      <c r="C3186">
        <f t="shared" si="49"/>
        <v>0.15</v>
      </c>
      <c r="D3186">
        <v>3186</v>
      </c>
      <c r="E3186">
        <v>3172</v>
      </c>
    </row>
    <row r="3187" spans="1:5" x14ac:dyDescent="0.3">
      <c r="A3187">
        <v>20</v>
      </c>
      <c r="B3187">
        <v>0.660797119140625</v>
      </c>
      <c r="C3187">
        <f t="shared" si="49"/>
        <v>0.2</v>
      </c>
      <c r="D3187">
        <v>3187</v>
      </c>
      <c r="E3187">
        <v>3173</v>
      </c>
    </row>
    <row r="3188" spans="1:5" x14ac:dyDescent="0.3">
      <c r="A3188">
        <v>25</v>
      </c>
      <c r="B3188">
        <v>0.6031494140625</v>
      </c>
      <c r="C3188">
        <f t="shared" si="49"/>
        <v>0.25</v>
      </c>
      <c r="D3188">
        <v>3188</v>
      </c>
      <c r="E3188">
        <v>3174</v>
      </c>
    </row>
    <row r="3189" spans="1:5" x14ac:dyDescent="0.3">
      <c r="A3189">
        <v>30</v>
      </c>
      <c r="B3189">
        <v>0.52880859375</v>
      </c>
      <c r="C3189">
        <f t="shared" si="49"/>
        <v>0.3</v>
      </c>
      <c r="D3189">
        <v>3189</v>
      </c>
      <c r="E3189">
        <v>3175</v>
      </c>
    </row>
    <row r="3190" spans="1:5" x14ac:dyDescent="0.3">
      <c r="A3190">
        <v>34</v>
      </c>
      <c r="B3190">
        <v>0.44317626953125</v>
      </c>
      <c r="C3190">
        <f t="shared" si="49"/>
        <v>0.34</v>
      </c>
      <c r="D3190">
        <v>3190</v>
      </c>
      <c r="E3190">
        <v>3176</v>
      </c>
    </row>
    <row r="3191" spans="1:5" x14ac:dyDescent="0.3">
      <c r="A3191">
        <v>37</v>
      </c>
      <c r="B3191">
        <v>0.352142333984375</v>
      </c>
      <c r="C3191">
        <f t="shared" si="49"/>
        <v>0.37</v>
      </c>
      <c r="D3191">
        <v>3191</v>
      </c>
      <c r="E3191">
        <v>3177</v>
      </c>
    </row>
    <row r="3192" spans="1:5" x14ac:dyDescent="0.3">
      <c r="A3192">
        <v>39</v>
      </c>
      <c r="B3192">
        <v>0.26177978515625</v>
      </c>
      <c r="C3192">
        <f t="shared" si="49"/>
        <v>0.39</v>
      </c>
      <c r="D3192">
        <v>3192</v>
      </c>
      <c r="E3192">
        <v>3178</v>
      </c>
    </row>
    <row r="3193" spans="1:5" x14ac:dyDescent="0.3">
      <c r="A3193">
        <v>39</v>
      </c>
      <c r="B3193">
        <v>0.177764892578125</v>
      </c>
      <c r="C3193">
        <f t="shared" si="49"/>
        <v>0.39</v>
      </c>
      <c r="D3193">
        <v>3193</v>
      </c>
      <c r="E3193">
        <v>3179</v>
      </c>
    </row>
    <row r="3194" spans="1:5" x14ac:dyDescent="0.3">
      <c r="A3194">
        <v>38</v>
      </c>
      <c r="B3194">
        <v>0.105377197265625</v>
      </c>
      <c r="C3194">
        <f t="shared" si="49"/>
        <v>0.38</v>
      </c>
      <c r="D3194">
        <v>3194</v>
      </c>
      <c r="E3194">
        <v>3180</v>
      </c>
    </row>
    <row r="3195" spans="1:5" x14ac:dyDescent="0.3">
      <c r="A3195">
        <v>35</v>
      </c>
      <c r="B3195">
        <v>4.901123046875E-2</v>
      </c>
      <c r="C3195">
        <f t="shared" si="49"/>
        <v>0.35</v>
      </c>
      <c r="D3195">
        <v>3195</v>
      </c>
      <c r="E3195">
        <v>3181</v>
      </c>
    </row>
    <row r="3196" spans="1:5" x14ac:dyDescent="0.3">
      <c r="A3196">
        <v>30</v>
      </c>
      <c r="B3196">
        <v>1.1993408203125E-2</v>
      </c>
      <c r="C3196">
        <f t="shared" si="49"/>
        <v>0.3</v>
      </c>
      <c r="D3196">
        <v>3196</v>
      </c>
      <c r="E3196">
        <v>3182</v>
      </c>
    </row>
    <row r="3197" spans="1:5" x14ac:dyDescent="0.3">
      <c r="A3197">
        <v>23</v>
      </c>
      <c r="B3197">
        <v>-3.692626953125E-3</v>
      </c>
      <c r="C3197">
        <f t="shared" si="49"/>
        <v>0.23</v>
      </c>
      <c r="D3197">
        <v>3197</v>
      </c>
      <c r="E3197">
        <v>3183</v>
      </c>
    </row>
    <row r="3198" spans="1:5" x14ac:dyDescent="0.3">
      <c r="A3198">
        <v>15</v>
      </c>
      <c r="B3198">
        <v>2.655029296875E-3</v>
      </c>
      <c r="C3198">
        <f t="shared" si="49"/>
        <v>0.15</v>
      </c>
      <c r="D3198">
        <v>3198</v>
      </c>
      <c r="E3198">
        <v>3184</v>
      </c>
    </row>
    <row r="3199" spans="1:5" x14ac:dyDescent="0.3">
      <c r="A3199">
        <v>6</v>
      </c>
      <c r="B3199">
        <v>3.0364990234375E-2</v>
      </c>
      <c r="C3199">
        <f t="shared" si="49"/>
        <v>0.06</v>
      </c>
      <c r="D3199">
        <v>3199</v>
      </c>
      <c r="E3199">
        <v>3185</v>
      </c>
    </row>
    <row r="3200" spans="1:5" x14ac:dyDescent="0.3">
      <c r="A3200">
        <v>-4</v>
      </c>
      <c r="B3200">
        <v>7.7362060546875E-2</v>
      </c>
      <c r="C3200">
        <f t="shared" si="49"/>
        <v>-0.04</v>
      </c>
      <c r="D3200">
        <v>3200</v>
      </c>
      <c r="E3200">
        <v>3186</v>
      </c>
    </row>
    <row r="3201" spans="1:5" x14ac:dyDescent="0.3">
      <c r="A3201">
        <v>-14</v>
      </c>
      <c r="B3201">
        <v>0.1402587890625</v>
      </c>
      <c r="C3201">
        <f t="shared" si="49"/>
        <v>-0.14000000000000001</v>
      </c>
      <c r="D3201">
        <v>3201</v>
      </c>
      <c r="E3201">
        <v>3187</v>
      </c>
    </row>
    <row r="3202" spans="1:5" x14ac:dyDescent="0.3">
      <c r="A3202">
        <v>-23</v>
      </c>
      <c r="B3202">
        <v>0.214752197265625</v>
      </c>
      <c r="C3202">
        <f t="shared" ref="C3202:C3265" si="50">(A3202/100)</f>
        <v>-0.23</v>
      </c>
      <c r="D3202">
        <v>3202</v>
      </c>
      <c r="E3202">
        <v>3188</v>
      </c>
    </row>
    <row r="3203" spans="1:5" x14ac:dyDescent="0.3">
      <c r="A3203">
        <v>-33</v>
      </c>
      <c r="B3203">
        <v>0.29559326171875</v>
      </c>
      <c r="C3203">
        <f t="shared" si="50"/>
        <v>-0.33</v>
      </c>
      <c r="D3203">
        <v>3203</v>
      </c>
      <c r="E3203">
        <v>3189</v>
      </c>
    </row>
    <row r="3204" spans="1:5" x14ac:dyDescent="0.3">
      <c r="A3204">
        <v>-42</v>
      </c>
      <c r="B3204">
        <v>0.377044677734375</v>
      </c>
      <c r="C3204">
        <f t="shared" si="50"/>
        <v>-0.42</v>
      </c>
      <c r="D3204">
        <v>3204</v>
      </c>
      <c r="E3204">
        <v>3190</v>
      </c>
    </row>
    <row r="3205" spans="1:5" x14ac:dyDescent="0.3">
      <c r="A3205">
        <v>-49</v>
      </c>
      <c r="B3205">
        <v>0.4532470703125</v>
      </c>
      <c r="C3205">
        <f t="shared" si="50"/>
        <v>-0.49</v>
      </c>
      <c r="D3205">
        <v>3205</v>
      </c>
      <c r="E3205">
        <v>3191</v>
      </c>
    </row>
    <row r="3206" spans="1:5" x14ac:dyDescent="0.3">
      <c r="A3206">
        <v>-55</v>
      </c>
      <c r="B3206">
        <v>0.5184326171875</v>
      </c>
      <c r="C3206">
        <f t="shared" si="50"/>
        <v>-0.55000000000000004</v>
      </c>
      <c r="D3206">
        <v>3206</v>
      </c>
      <c r="E3206">
        <v>3192</v>
      </c>
    </row>
    <row r="3207" spans="1:5" x14ac:dyDescent="0.3">
      <c r="A3207">
        <v>-59</v>
      </c>
      <c r="B3207">
        <v>0.567230224609375</v>
      </c>
      <c r="C3207">
        <f t="shared" si="50"/>
        <v>-0.59</v>
      </c>
      <c r="D3207">
        <v>3207</v>
      </c>
      <c r="E3207">
        <v>3193</v>
      </c>
    </row>
    <row r="3208" spans="1:5" x14ac:dyDescent="0.3">
      <c r="A3208">
        <v>-61</v>
      </c>
      <c r="B3208">
        <v>0.59515380859375</v>
      </c>
      <c r="C3208">
        <f t="shared" si="50"/>
        <v>-0.61</v>
      </c>
      <c r="D3208">
        <v>3208</v>
      </c>
      <c r="E3208">
        <v>3194</v>
      </c>
    </row>
    <row r="3209" spans="1:5" x14ac:dyDescent="0.3">
      <c r="A3209">
        <v>-61</v>
      </c>
      <c r="B3209">
        <v>0.598663330078125</v>
      </c>
      <c r="C3209">
        <f t="shared" si="50"/>
        <v>-0.61</v>
      </c>
      <c r="D3209">
        <v>3209</v>
      </c>
      <c r="E3209">
        <v>3195</v>
      </c>
    </row>
    <row r="3210" spans="1:5" x14ac:dyDescent="0.3">
      <c r="A3210">
        <v>-59</v>
      </c>
      <c r="B3210">
        <v>0.575469970703125</v>
      </c>
      <c r="C3210">
        <f t="shared" si="50"/>
        <v>-0.59</v>
      </c>
      <c r="D3210">
        <v>3210</v>
      </c>
      <c r="E3210">
        <v>3196</v>
      </c>
    </row>
    <row r="3211" spans="1:5" x14ac:dyDescent="0.3">
      <c r="A3211">
        <v>-56</v>
      </c>
      <c r="B3211">
        <v>0.52471923828125</v>
      </c>
      <c r="C3211">
        <f t="shared" si="50"/>
        <v>-0.56000000000000005</v>
      </c>
      <c r="D3211">
        <v>3211</v>
      </c>
      <c r="E3211">
        <v>3197</v>
      </c>
    </row>
    <row r="3212" spans="1:5" x14ac:dyDescent="0.3">
      <c r="A3212">
        <v>-50</v>
      </c>
      <c r="B3212">
        <v>0.44696044921875</v>
      </c>
      <c r="C3212">
        <f t="shared" si="50"/>
        <v>-0.5</v>
      </c>
      <c r="D3212">
        <v>3212</v>
      </c>
      <c r="E3212">
        <v>3198</v>
      </c>
    </row>
    <row r="3213" spans="1:5" x14ac:dyDescent="0.3">
      <c r="A3213">
        <v>-44</v>
      </c>
      <c r="B3213">
        <v>0.344146728515625</v>
      </c>
      <c r="C3213">
        <f t="shared" si="50"/>
        <v>-0.44</v>
      </c>
      <c r="D3213">
        <v>3213</v>
      </c>
      <c r="E3213">
        <v>3199</v>
      </c>
    </row>
    <row r="3214" spans="1:5" x14ac:dyDescent="0.3">
      <c r="A3214">
        <v>-36</v>
      </c>
      <c r="B3214">
        <v>0.2197265625</v>
      </c>
      <c r="C3214">
        <f t="shared" si="50"/>
        <v>-0.36</v>
      </c>
      <c r="D3214">
        <v>3214</v>
      </c>
      <c r="E3214">
        <v>3200</v>
      </c>
    </row>
    <row r="3215" spans="1:5" x14ac:dyDescent="0.3">
      <c r="A3215">
        <v>-28</v>
      </c>
      <c r="B3215">
        <v>7.8216552734375E-2</v>
      </c>
      <c r="C3215">
        <f t="shared" si="50"/>
        <v>-0.28000000000000003</v>
      </c>
      <c r="D3215">
        <v>3215</v>
      </c>
      <c r="E3215">
        <v>3201</v>
      </c>
    </row>
    <row r="3216" spans="1:5" x14ac:dyDescent="0.3">
      <c r="A3216">
        <v>-20</v>
      </c>
      <c r="B3216">
        <v>-7.4859619140625E-2</v>
      </c>
      <c r="C3216">
        <f t="shared" si="50"/>
        <v>-0.2</v>
      </c>
      <c r="D3216">
        <v>3216</v>
      </c>
      <c r="E3216">
        <v>3202</v>
      </c>
    </row>
    <row r="3217" spans="1:5" x14ac:dyDescent="0.3">
      <c r="A3217">
        <v>-12</v>
      </c>
      <c r="B3217">
        <v>-0.233245849609375</v>
      </c>
      <c r="C3217">
        <f t="shared" si="50"/>
        <v>-0.12</v>
      </c>
      <c r="D3217">
        <v>3217</v>
      </c>
      <c r="E3217">
        <v>3203</v>
      </c>
    </row>
    <row r="3218" spans="1:5" x14ac:dyDescent="0.3">
      <c r="A3218">
        <v>-5</v>
      </c>
      <c r="B3218">
        <v>-0.390350341796875</v>
      </c>
      <c r="C3218">
        <f t="shared" si="50"/>
        <v>-0.05</v>
      </c>
      <c r="D3218">
        <v>3218</v>
      </c>
      <c r="E3218">
        <v>3204</v>
      </c>
    </row>
    <row r="3219" spans="1:5" x14ac:dyDescent="0.3">
      <c r="A3219">
        <v>2</v>
      </c>
      <c r="B3219">
        <v>-0.53955078125</v>
      </c>
      <c r="C3219">
        <f t="shared" si="50"/>
        <v>0.02</v>
      </c>
      <c r="D3219">
        <v>3219</v>
      </c>
      <c r="E3219">
        <v>3205</v>
      </c>
    </row>
    <row r="3220" spans="1:5" x14ac:dyDescent="0.3">
      <c r="A3220">
        <v>8</v>
      </c>
      <c r="B3220">
        <v>-0.6744384765625</v>
      </c>
      <c r="C3220">
        <f t="shared" si="50"/>
        <v>0.08</v>
      </c>
      <c r="D3220">
        <v>3220</v>
      </c>
      <c r="E3220">
        <v>3206</v>
      </c>
    </row>
    <row r="3221" spans="1:5" x14ac:dyDescent="0.3">
      <c r="A3221">
        <v>11</v>
      </c>
      <c r="B3221">
        <v>-0.789306640625</v>
      </c>
      <c r="C3221">
        <f t="shared" si="50"/>
        <v>0.11</v>
      </c>
      <c r="D3221">
        <v>3221</v>
      </c>
      <c r="E3221">
        <v>3207</v>
      </c>
    </row>
    <row r="3222" spans="1:5" x14ac:dyDescent="0.3">
      <c r="A3222">
        <v>14</v>
      </c>
      <c r="B3222">
        <v>-0.87939453125</v>
      </c>
      <c r="C3222">
        <f t="shared" si="50"/>
        <v>0.14000000000000001</v>
      </c>
      <c r="D3222">
        <v>3222</v>
      </c>
      <c r="E3222">
        <v>3208</v>
      </c>
    </row>
    <row r="3223" spans="1:5" x14ac:dyDescent="0.3">
      <c r="A3223">
        <v>15</v>
      </c>
      <c r="B3223">
        <v>-0.940948486328125</v>
      </c>
      <c r="C3223">
        <f t="shared" si="50"/>
        <v>0.15</v>
      </c>
      <c r="D3223">
        <v>3223</v>
      </c>
      <c r="E3223">
        <v>3209</v>
      </c>
    </row>
    <row r="3224" spans="1:5" x14ac:dyDescent="0.3">
      <c r="A3224">
        <v>14</v>
      </c>
      <c r="B3224">
        <v>-0.971771240234375</v>
      </c>
      <c r="C3224">
        <f t="shared" si="50"/>
        <v>0.14000000000000001</v>
      </c>
      <c r="D3224">
        <v>3224</v>
      </c>
      <c r="E3224">
        <v>3210</v>
      </c>
    </row>
    <row r="3225" spans="1:5" x14ac:dyDescent="0.3">
      <c r="A3225">
        <v>12</v>
      </c>
      <c r="B3225">
        <v>-0.97100830078125</v>
      </c>
      <c r="C3225">
        <f t="shared" si="50"/>
        <v>0.12</v>
      </c>
      <c r="D3225">
        <v>3225</v>
      </c>
      <c r="E3225">
        <v>3211</v>
      </c>
    </row>
    <row r="3226" spans="1:5" x14ac:dyDescent="0.3">
      <c r="A3226">
        <v>9</v>
      </c>
      <c r="B3226">
        <v>-0.939300537109375</v>
      </c>
      <c r="C3226">
        <f t="shared" si="50"/>
        <v>0.09</v>
      </c>
      <c r="D3226">
        <v>3226</v>
      </c>
      <c r="E3226">
        <v>3212</v>
      </c>
    </row>
    <row r="3227" spans="1:5" x14ac:dyDescent="0.3">
      <c r="A3227">
        <v>6</v>
      </c>
      <c r="B3227">
        <v>-0.878753662109375</v>
      </c>
      <c r="C3227">
        <f t="shared" si="50"/>
        <v>0.06</v>
      </c>
      <c r="D3227">
        <v>3227</v>
      </c>
      <c r="E3227">
        <v>3213</v>
      </c>
    </row>
    <row r="3228" spans="1:5" x14ac:dyDescent="0.3">
      <c r="A3228">
        <v>1</v>
      </c>
      <c r="B3228">
        <v>-0.7928466796875</v>
      </c>
      <c r="C3228">
        <f t="shared" si="50"/>
        <v>0.01</v>
      </c>
      <c r="D3228">
        <v>3228</v>
      </c>
      <c r="E3228">
        <v>3214</v>
      </c>
    </row>
    <row r="3229" spans="1:5" x14ac:dyDescent="0.3">
      <c r="A3229">
        <v>-3</v>
      </c>
      <c r="B3229">
        <v>-0.68621826171875</v>
      </c>
      <c r="C3229">
        <f t="shared" si="50"/>
        <v>-0.03</v>
      </c>
      <c r="D3229">
        <v>3229</v>
      </c>
      <c r="E3229">
        <v>3215</v>
      </c>
    </row>
    <row r="3230" spans="1:5" x14ac:dyDescent="0.3">
      <c r="A3230">
        <v>-7</v>
      </c>
      <c r="B3230">
        <v>-0.5643310546875</v>
      </c>
      <c r="C3230">
        <f t="shared" si="50"/>
        <v>-7.0000000000000007E-2</v>
      </c>
      <c r="D3230">
        <v>3230</v>
      </c>
      <c r="E3230">
        <v>3216</v>
      </c>
    </row>
    <row r="3231" spans="1:5" x14ac:dyDescent="0.3">
      <c r="A3231">
        <v>-10</v>
      </c>
      <c r="B3231">
        <v>-0.433258056640625</v>
      </c>
      <c r="C3231">
        <f t="shared" si="50"/>
        <v>-0.1</v>
      </c>
      <c r="D3231">
        <v>3231</v>
      </c>
      <c r="E3231">
        <v>3217</v>
      </c>
    </row>
    <row r="3232" spans="1:5" x14ac:dyDescent="0.3">
      <c r="A3232">
        <v>-12</v>
      </c>
      <c r="B3232">
        <v>-0.29949951171875</v>
      </c>
      <c r="C3232">
        <f t="shared" si="50"/>
        <v>-0.12</v>
      </c>
      <c r="D3232">
        <v>3232</v>
      </c>
      <c r="E3232">
        <v>3218</v>
      </c>
    </row>
    <row r="3233" spans="1:5" x14ac:dyDescent="0.3">
      <c r="A3233">
        <v>-13</v>
      </c>
      <c r="B3233">
        <v>-0.16937255859375</v>
      </c>
      <c r="C3233">
        <f t="shared" si="50"/>
        <v>-0.13</v>
      </c>
      <c r="D3233">
        <v>3233</v>
      </c>
      <c r="E3233">
        <v>3219</v>
      </c>
    </row>
    <row r="3234" spans="1:5" x14ac:dyDescent="0.3">
      <c r="A3234">
        <v>-13</v>
      </c>
      <c r="B3234">
        <v>-4.8828125E-2</v>
      </c>
      <c r="C3234">
        <f t="shared" si="50"/>
        <v>-0.13</v>
      </c>
      <c r="D3234">
        <v>3234</v>
      </c>
      <c r="E3234">
        <v>3220</v>
      </c>
    </row>
    <row r="3235" spans="1:5" x14ac:dyDescent="0.3">
      <c r="A3235">
        <v>-11</v>
      </c>
      <c r="B3235">
        <v>5.6915283203125E-2</v>
      </c>
      <c r="C3235">
        <f t="shared" si="50"/>
        <v>-0.11</v>
      </c>
      <c r="D3235">
        <v>3235</v>
      </c>
      <c r="E3235">
        <v>3221</v>
      </c>
    </row>
    <row r="3236" spans="1:5" x14ac:dyDescent="0.3">
      <c r="A3236">
        <v>-8</v>
      </c>
      <c r="B3236">
        <v>0.1435546875</v>
      </c>
      <c r="C3236">
        <f t="shared" si="50"/>
        <v>-0.08</v>
      </c>
      <c r="D3236">
        <v>3236</v>
      </c>
      <c r="E3236">
        <v>3222</v>
      </c>
    </row>
    <row r="3237" spans="1:5" x14ac:dyDescent="0.3">
      <c r="A3237">
        <v>-3</v>
      </c>
      <c r="B3237">
        <v>0.2080078125</v>
      </c>
      <c r="C3237">
        <f t="shared" si="50"/>
        <v>-0.03</v>
      </c>
      <c r="D3237">
        <v>3237</v>
      </c>
      <c r="E3237">
        <v>3223</v>
      </c>
    </row>
    <row r="3238" spans="1:5" x14ac:dyDescent="0.3">
      <c r="A3238">
        <v>3</v>
      </c>
      <c r="B3238">
        <v>0.248504638671875</v>
      </c>
      <c r="C3238">
        <f t="shared" si="50"/>
        <v>0.03</v>
      </c>
      <c r="D3238">
        <v>3238</v>
      </c>
      <c r="E3238">
        <v>3224</v>
      </c>
    </row>
    <row r="3239" spans="1:5" x14ac:dyDescent="0.3">
      <c r="A3239">
        <v>10</v>
      </c>
      <c r="B3239">
        <v>0.26470947265625</v>
      </c>
      <c r="C3239">
        <f t="shared" si="50"/>
        <v>0.1</v>
      </c>
      <c r="D3239">
        <v>3239</v>
      </c>
      <c r="E3239">
        <v>3225</v>
      </c>
    </row>
    <row r="3240" spans="1:5" x14ac:dyDescent="0.3">
      <c r="A3240">
        <v>17</v>
      </c>
      <c r="B3240">
        <v>0.257659912109375</v>
      </c>
      <c r="C3240">
        <f t="shared" si="50"/>
        <v>0.17</v>
      </c>
      <c r="D3240">
        <v>3240</v>
      </c>
      <c r="E3240">
        <v>3226</v>
      </c>
    </row>
    <row r="3241" spans="1:5" x14ac:dyDescent="0.3">
      <c r="A3241">
        <v>26</v>
      </c>
      <c r="B3241">
        <v>0.229827880859375</v>
      </c>
      <c r="C3241">
        <f t="shared" si="50"/>
        <v>0.26</v>
      </c>
      <c r="D3241">
        <v>3241</v>
      </c>
      <c r="E3241">
        <v>3227</v>
      </c>
    </row>
    <row r="3242" spans="1:5" x14ac:dyDescent="0.3">
      <c r="A3242">
        <v>34</v>
      </c>
      <c r="B3242">
        <v>0.184844970703125</v>
      </c>
      <c r="C3242">
        <f t="shared" si="50"/>
        <v>0.34</v>
      </c>
      <c r="D3242">
        <v>3242</v>
      </c>
      <c r="E3242">
        <v>3228</v>
      </c>
    </row>
    <row r="3243" spans="1:5" x14ac:dyDescent="0.3">
      <c r="A3243">
        <v>41</v>
      </c>
      <c r="B3243">
        <v>0.127227783203125</v>
      </c>
      <c r="C3243">
        <f t="shared" si="50"/>
        <v>0.41</v>
      </c>
      <c r="D3243">
        <v>3243</v>
      </c>
      <c r="E3243">
        <v>3229</v>
      </c>
    </row>
    <row r="3244" spans="1:5" x14ac:dyDescent="0.3">
      <c r="A3244">
        <v>48</v>
      </c>
      <c r="B3244">
        <v>6.2286376953125E-2</v>
      </c>
      <c r="C3244">
        <f t="shared" si="50"/>
        <v>0.48</v>
      </c>
      <c r="D3244">
        <v>3244</v>
      </c>
      <c r="E3244">
        <v>3230</v>
      </c>
    </row>
    <row r="3245" spans="1:5" x14ac:dyDescent="0.3">
      <c r="A3245">
        <v>53</v>
      </c>
      <c r="B3245">
        <v>-4.2724609375E-3</v>
      </c>
      <c r="C3245">
        <f t="shared" si="50"/>
        <v>0.53</v>
      </c>
      <c r="D3245">
        <v>3245</v>
      </c>
      <c r="E3245">
        <v>3231</v>
      </c>
    </row>
    <row r="3246" spans="1:5" x14ac:dyDescent="0.3">
      <c r="A3246">
        <v>58</v>
      </c>
      <c r="B3246">
        <v>-6.671142578125E-2</v>
      </c>
      <c r="C3246">
        <f t="shared" si="50"/>
        <v>0.57999999999999996</v>
      </c>
      <c r="D3246">
        <v>3246</v>
      </c>
      <c r="E3246">
        <v>3232</v>
      </c>
    </row>
    <row r="3247" spans="1:5" x14ac:dyDescent="0.3">
      <c r="A3247">
        <v>60</v>
      </c>
      <c r="B3247">
        <v>-0.119537353515625</v>
      </c>
      <c r="C3247">
        <f t="shared" si="50"/>
        <v>0.6</v>
      </c>
      <c r="D3247">
        <v>3247</v>
      </c>
      <c r="E3247">
        <v>3233</v>
      </c>
    </row>
    <row r="3248" spans="1:5" x14ac:dyDescent="0.3">
      <c r="A3248">
        <v>60</v>
      </c>
      <c r="B3248">
        <v>-0.1578369140625</v>
      </c>
      <c r="C3248">
        <f t="shared" si="50"/>
        <v>0.6</v>
      </c>
      <c r="D3248">
        <v>3248</v>
      </c>
      <c r="E3248">
        <v>3234</v>
      </c>
    </row>
    <row r="3249" spans="1:5" x14ac:dyDescent="0.3">
      <c r="A3249">
        <v>59</v>
      </c>
      <c r="B3249">
        <v>-0.177520751953125</v>
      </c>
      <c r="C3249">
        <f t="shared" si="50"/>
        <v>0.59</v>
      </c>
      <c r="D3249">
        <v>3249</v>
      </c>
      <c r="E3249">
        <v>3235</v>
      </c>
    </row>
    <row r="3250" spans="1:5" x14ac:dyDescent="0.3">
      <c r="A3250">
        <v>55</v>
      </c>
      <c r="B3250">
        <v>-0.175689697265625</v>
      </c>
      <c r="C3250">
        <f t="shared" si="50"/>
        <v>0.55000000000000004</v>
      </c>
      <c r="D3250">
        <v>3250</v>
      </c>
      <c r="E3250">
        <v>3236</v>
      </c>
    </row>
    <row r="3251" spans="1:5" x14ac:dyDescent="0.3">
      <c r="A3251">
        <v>49</v>
      </c>
      <c r="B3251">
        <v>-0.150604248046875</v>
      </c>
      <c r="C3251">
        <f t="shared" si="50"/>
        <v>0.49</v>
      </c>
      <c r="D3251">
        <v>3251</v>
      </c>
      <c r="E3251">
        <v>3237</v>
      </c>
    </row>
    <row r="3252" spans="1:5" x14ac:dyDescent="0.3">
      <c r="A3252">
        <v>42</v>
      </c>
      <c r="B3252">
        <v>-0.10205078125</v>
      </c>
      <c r="C3252">
        <f t="shared" si="50"/>
        <v>0.42</v>
      </c>
      <c r="D3252">
        <v>3252</v>
      </c>
      <c r="E3252">
        <v>3238</v>
      </c>
    </row>
    <row r="3253" spans="1:5" x14ac:dyDescent="0.3">
      <c r="A3253">
        <v>34</v>
      </c>
      <c r="B3253">
        <v>-3.106689453125E-2</v>
      </c>
      <c r="C3253">
        <f t="shared" si="50"/>
        <v>0.34</v>
      </c>
      <c r="D3253">
        <v>3253</v>
      </c>
      <c r="E3253">
        <v>3239</v>
      </c>
    </row>
    <row r="3254" spans="1:5" x14ac:dyDescent="0.3">
      <c r="A3254">
        <v>25</v>
      </c>
      <c r="B3254">
        <v>5.975341796875E-2</v>
      </c>
      <c r="C3254">
        <f t="shared" si="50"/>
        <v>0.25</v>
      </c>
      <c r="D3254">
        <v>3254</v>
      </c>
      <c r="E3254">
        <v>3240</v>
      </c>
    </row>
    <row r="3255" spans="1:5" x14ac:dyDescent="0.3">
      <c r="A3255">
        <v>14</v>
      </c>
      <c r="B3255">
        <v>0.16668701171875</v>
      </c>
      <c r="C3255">
        <f t="shared" si="50"/>
        <v>0.14000000000000001</v>
      </c>
      <c r="D3255">
        <v>3255</v>
      </c>
      <c r="E3255">
        <v>3241</v>
      </c>
    </row>
    <row r="3256" spans="1:5" x14ac:dyDescent="0.3">
      <c r="A3256">
        <v>4</v>
      </c>
      <c r="B3256">
        <v>0.284942626953125</v>
      </c>
      <c r="C3256">
        <f t="shared" si="50"/>
        <v>0.04</v>
      </c>
      <c r="D3256">
        <v>3256</v>
      </c>
      <c r="E3256">
        <v>3242</v>
      </c>
    </row>
    <row r="3257" spans="1:5" x14ac:dyDescent="0.3">
      <c r="A3257">
        <v>-6</v>
      </c>
      <c r="B3257">
        <v>0.408843994140625</v>
      </c>
      <c r="C3257">
        <f t="shared" si="50"/>
        <v>-0.06</v>
      </c>
      <c r="D3257">
        <v>3257</v>
      </c>
      <c r="E3257">
        <v>3243</v>
      </c>
    </row>
    <row r="3258" spans="1:5" x14ac:dyDescent="0.3">
      <c r="A3258">
        <v>-15</v>
      </c>
      <c r="B3258">
        <v>0.5323486328125</v>
      </c>
      <c r="C3258">
        <f t="shared" si="50"/>
        <v>-0.15</v>
      </c>
      <c r="D3258">
        <v>3258</v>
      </c>
      <c r="E3258">
        <v>3244</v>
      </c>
    </row>
    <row r="3259" spans="1:5" x14ac:dyDescent="0.3">
      <c r="A3259">
        <v>-24</v>
      </c>
      <c r="B3259">
        <v>0.649017333984375</v>
      </c>
      <c r="C3259">
        <f t="shared" si="50"/>
        <v>-0.24</v>
      </c>
      <c r="D3259">
        <v>3259</v>
      </c>
      <c r="E3259">
        <v>3245</v>
      </c>
    </row>
    <row r="3260" spans="1:5" x14ac:dyDescent="0.3">
      <c r="A3260">
        <v>-30</v>
      </c>
      <c r="B3260">
        <v>0.752716064453125</v>
      </c>
      <c r="C3260">
        <f t="shared" si="50"/>
        <v>-0.3</v>
      </c>
      <c r="D3260">
        <v>3260</v>
      </c>
      <c r="E3260">
        <v>3246</v>
      </c>
    </row>
    <row r="3261" spans="1:5" x14ac:dyDescent="0.3">
      <c r="A3261">
        <v>-36</v>
      </c>
      <c r="B3261">
        <v>0.837799072265625</v>
      </c>
      <c r="C3261">
        <f t="shared" si="50"/>
        <v>-0.36</v>
      </c>
      <c r="D3261">
        <v>3261</v>
      </c>
      <c r="E3261">
        <v>3247</v>
      </c>
    </row>
    <row r="3262" spans="1:5" x14ac:dyDescent="0.3">
      <c r="A3262">
        <v>-39</v>
      </c>
      <c r="B3262">
        <v>0.899261474609375</v>
      </c>
      <c r="C3262">
        <f t="shared" si="50"/>
        <v>-0.39</v>
      </c>
      <c r="D3262">
        <v>3262</v>
      </c>
      <c r="E3262">
        <v>3248</v>
      </c>
    </row>
    <row r="3263" spans="1:5" x14ac:dyDescent="0.3">
      <c r="A3263">
        <v>-42</v>
      </c>
      <c r="B3263">
        <v>0.933380126953125</v>
      </c>
      <c r="C3263">
        <f t="shared" si="50"/>
        <v>-0.42</v>
      </c>
      <c r="D3263">
        <v>3263</v>
      </c>
      <c r="E3263">
        <v>3249</v>
      </c>
    </row>
    <row r="3264" spans="1:5" x14ac:dyDescent="0.3">
      <c r="A3264">
        <v>-42</v>
      </c>
      <c r="B3264">
        <v>0.9375</v>
      </c>
      <c r="C3264">
        <f t="shared" si="50"/>
        <v>-0.42</v>
      </c>
      <c r="D3264">
        <v>3264</v>
      </c>
      <c r="E3264">
        <v>3250</v>
      </c>
    </row>
    <row r="3265" spans="1:5" x14ac:dyDescent="0.3">
      <c r="A3265">
        <v>-41</v>
      </c>
      <c r="B3265">
        <v>0.91046142578125</v>
      </c>
      <c r="C3265">
        <f t="shared" si="50"/>
        <v>-0.41</v>
      </c>
      <c r="D3265">
        <v>3265</v>
      </c>
      <c r="E3265">
        <v>3251</v>
      </c>
    </row>
    <row r="3266" spans="1:5" x14ac:dyDescent="0.3">
      <c r="A3266">
        <v>-38</v>
      </c>
      <c r="B3266">
        <v>0.852630615234375</v>
      </c>
      <c r="C3266">
        <f t="shared" ref="C3266:C3329" si="51">(A3266/100)</f>
        <v>-0.38</v>
      </c>
      <c r="D3266">
        <v>3266</v>
      </c>
      <c r="E3266">
        <v>3252</v>
      </c>
    </row>
    <row r="3267" spans="1:5" x14ac:dyDescent="0.3">
      <c r="A3267">
        <v>-34</v>
      </c>
      <c r="B3267">
        <v>0.7657470703125</v>
      </c>
      <c r="C3267">
        <f t="shared" si="51"/>
        <v>-0.34</v>
      </c>
      <c r="D3267">
        <v>3267</v>
      </c>
      <c r="E3267">
        <v>3253</v>
      </c>
    </row>
    <row r="3268" spans="1:5" x14ac:dyDescent="0.3">
      <c r="A3268">
        <v>-28</v>
      </c>
      <c r="B3268">
        <v>0.653106689453125</v>
      </c>
      <c r="C3268">
        <f t="shared" si="51"/>
        <v>-0.28000000000000003</v>
      </c>
      <c r="D3268">
        <v>3268</v>
      </c>
      <c r="E3268">
        <v>3254</v>
      </c>
    </row>
    <row r="3269" spans="1:5" x14ac:dyDescent="0.3">
      <c r="A3269">
        <v>-24</v>
      </c>
      <c r="B3269">
        <v>0.51904296875</v>
      </c>
      <c r="C3269">
        <f t="shared" si="51"/>
        <v>-0.24</v>
      </c>
      <c r="D3269">
        <v>3269</v>
      </c>
      <c r="E3269">
        <v>3255</v>
      </c>
    </row>
    <row r="3270" spans="1:5" x14ac:dyDescent="0.3">
      <c r="A3270">
        <v>-18</v>
      </c>
      <c r="B3270">
        <v>0.36907958984375</v>
      </c>
      <c r="C3270">
        <f t="shared" si="51"/>
        <v>-0.18</v>
      </c>
      <c r="D3270">
        <v>3270</v>
      </c>
      <c r="E3270">
        <v>3256</v>
      </c>
    </row>
    <row r="3271" spans="1:5" x14ac:dyDescent="0.3">
      <c r="A3271">
        <v>-13</v>
      </c>
      <c r="B3271">
        <v>0.20947265625</v>
      </c>
      <c r="C3271">
        <f t="shared" si="51"/>
        <v>-0.13</v>
      </c>
      <c r="D3271">
        <v>3271</v>
      </c>
      <c r="E3271">
        <v>3257</v>
      </c>
    </row>
    <row r="3272" spans="1:5" x14ac:dyDescent="0.3">
      <c r="A3272">
        <v>-8</v>
      </c>
      <c r="B3272">
        <v>4.6722412109375E-2</v>
      </c>
      <c r="C3272">
        <f t="shared" si="51"/>
        <v>-0.08</v>
      </c>
      <c r="D3272">
        <v>3272</v>
      </c>
      <c r="E3272">
        <v>3258</v>
      </c>
    </row>
    <row r="3273" spans="1:5" x14ac:dyDescent="0.3">
      <c r="A3273">
        <v>-4</v>
      </c>
      <c r="B3273">
        <v>-0.112396240234375</v>
      </c>
      <c r="C3273">
        <f t="shared" si="51"/>
        <v>-0.04</v>
      </c>
      <c r="D3273">
        <v>3273</v>
      </c>
      <c r="E3273">
        <v>3259</v>
      </c>
    </row>
    <row r="3274" spans="1:5" x14ac:dyDescent="0.3">
      <c r="A3274">
        <v>-2</v>
      </c>
      <c r="B3274">
        <v>-0.261444091796875</v>
      </c>
      <c r="C3274">
        <f t="shared" si="51"/>
        <v>-0.02</v>
      </c>
      <c r="D3274">
        <v>3274</v>
      </c>
      <c r="E3274">
        <v>3260</v>
      </c>
    </row>
    <row r="3275" spans="1:5" x14ac:dyDescent="0.3">
      <c r="A3275">
        <v>0</v>
      </c>
      <c r="B3275">
        <v>-0.39459228515625</v>
      </c>
      <c r="C3275">
        <f t="shared" si="51"/>
        <v>0</v>
      </c>
      <c r="D3275">
        <v>3275</v>
      </c>
      <c r="E3275">
        <v>3261</v>
      </c>
    </row>
    <row r="3276" spans="1:5" x14ac:dyDescent="0.3">
      <c r="A3276">
        <v>0</v>
      </c>
      <c r="B3276">
        <v>-0.506805419921875</v>
      </c>
      <c r="C3276">
        <f t="shared" si="51"/>
        <v>0</v>
      </c>
      <c r="D3276">
        <v>3276</v>
      </c>
      <c r="E3276">
        <v>3262</v>
      </c>
    </row>
    <row r="3277" spans="1:5" x14ac:dyDescent="0.3">
      <c r="A3277">
        <v>-2</v>
      </c>
      <c r="B3277">
        <v>-0.594207763671875</v>
      </c>
      <c r="C3277">
        <f t="shared" si="51"/>
        <v>-0.02</v>
      </c>
      <c r="D3277">
        <v>3277</v>
      </c>
      <c r="E3277">
        <v>3263</v>
      </c>
    </row>
    <row r="3278" spans="1:5" x14ac:dyDescent="0.3">
      <c r="A3278">
        <v>-5</v>
      </c>
      <c r="B3278">
        <v>-0.654266357421875</v>
      </c>
      <c r="C3278">
        <f t="shared" si="51"/>
        <v>-0.05</v>
      </c>
      <c r="D3278">
        <v>3278</v>
      </c>
      <c r="E3278">
        <v>3264</v>
      </c>
    </row>
    <row r="3279" spans="1:5" x14ac:dyDescent="0.3">
      <c r="A3279">
        <v>-8</v>
      </c>
      <c r="B3279">
        <v>-0.68585205078125</v>
      </c>
      <c r="C3279">
        <f t="shared" si="51"/>
        <v>-0.08</v>
      </c>
      <c r="D3279">
        <v>3279</v>
      </c>
      <c r="E3279">
        <v>3265</v>
      </c>
    </row>
    <row r="3280" spans="1:5" x14ac:dyDescent="0.3">
      <c r="A3280">
        <v>-14</v>
      </c>
      <c r="B3280">
        <v>-0.689300537109375</v>
      </c>
      <c r="C3280">
        <f t="shared" si="51"/>
        <v>-0.14000000000000001</v>
      </c>
      <c r="D3280">
        <v>3280</v>
      </c>
      <c r="E3280">
        <v>3266</v>
      </c>
    </row>
    <row r="3281" spans="1:5" x14ac:dyDescent="0.3">
      <c r="A3281">
        <v>-18</v>
      </c>
      <c r="B3281">
        <v>-0.666412353515625</v>
      </c>
      <c r="C3281">
        <f t="shared" si="51"/>
        <v>-0.18</v>
      </c>
      <c r="D3281">
        <v>3281</v>
      </c>
      <c r="E3281">
        <v>3267</v>
      </c>
    </row>
    <row r="3282" spans="1:5" x14ac:dyDescent="0.3">
      <c r="A3282">
        <v>-24</v>
      </c>
      <c r="B3282">
        <v>-0.6202392578125</v>
      </c>
      <c r="C3282">
        <f t="shared" si="51"/>
        <v>-0.24</v>
      </c>
      <c r="D3282">
        <v>3282</v>
      </c>
      <c r="E3282">
        <v>3268</v>
      </c>
    </row>
    <row r="3283" spans="1:5" x14ac:dyDescent="0.3">
      <c r="A3283">
        <v>-29</v>
      </c>
      <c r="B3283">
        <v>-0.555023193359375</v>
      </c>
      <c r="C3283">
        <f t="shared" si="51"/>
        <v>-0.28999999999999998</v>
      </c>
      <c r="D3283">
        <v>3283</v>
      </c>
      <c r="E3283">
        <v>3269</v>
      </c>
    </row>
    <row r="3284" spans="1:5" x14ac:dyDescent="0.3">
      <c r="A3284">
        <v>-34</v>
      </c>
      <c r="B3284">
        <v>-0.47576904296875</v>
      </c>
      <c r="C3284">
        <f t="shared" si="51"/>
        <v>-0.34</v>
      </c>
      <c r="D3284">
        <v>3284</v>
      </c>
      <c r="E3284">
        <v>3270</v>
      </c>
    </row>
    <row r="3285" spans="1:5" x14ac:dyDescent="0.3">
      <c r="A3285">
        <v>-38</v>
      </c>
      <c r="B3285">
        <v>-0.3883056640625</v>
      </c>
      <c r="C3285">
        <f t="shared" si="51"/>
        <v>-0.38</v>
      </c>
      <c r="D3285">
        <v>3285</v>
      </c>
      <c r="E3285">
        <v>3271</v>
      </c>
    </row>
    <row r="3286" spans="1:5" x14ac:dyDescent="0.3">
      <c r="A3286">
        <v>-40</v>
      </c>
      <c r="B3286">
        <v>-0.298583984375</v>
      </c>
      <c r="C3286">
        <f t="shared" si="51"/>
        <v>-0.4</v>
      </c>
      <c r="D3286">
        <v>3286</v>
      </c>
      <c r="E3286">
        <v>3272</v>
      </c>
    </row>
    <row r="3287" spans="1:5" x14ac:dyDescent="0.3">
      <c r="A3287">
        <v>-41</v>
      </c>
      <c r="B3287">
        <v>-0.212432861328125</v>
      </c>
      <c r="C3287">
        <f t="shared" si="51"/>
        <v>-0.41</v>
      </c>
      <c r="D3287">
        <v>3287</v>
      </c>
      <c r="E3287">
        <v>3273</v>
      </c>
    </row>
    <row r="3288" spans="1:5" x14ac:dyDescent="0.3">
      <c r="A3288">
        <v>-41</v>
      </c>
      <c r="B3288">
        <v>-0.13543701171875</v>
      </c>
      <c r="C3288">
        <f t="shared" si="51"/>
        <v>-0.41</v>
      </c>
      <c r="D3288">
        <v>3288</v>
      </c>
      <c r="E3288">
        <v>3274</v>
      </c>
    </row>
    <row r="3289" spans="1:5" x14ac:dyDescent="0.3">
      <c r="A3289">
        <v>-38</v>
      </c>
      <c r="B3289">
        <v>-7.23876953125E-2</v>
      </c>
      <c r="C3289">
        <f t="shared" si="51"/>
        <v>-0.38</v>
      </c>
      <c r="D3289">
        <v>3289</v>
      </c>
      <c r="E3289">
        <v>3275</v>
      </c>
    </row>
    <row r="3290" spans="1:5" x14ac:dyDescent="0.3">
      <c r="A3290">
        <v>-34</v>
      </c>
      <c r="B3290">
        <v>-2.716064453125E-2</v>
      </c>
      <c r="C3290">
        <f t="shared" si="51"/>
        <v>-0.34</v>
      </c>
      <c r="D3290">
        <v>3290</v>
      </c>
      <c r="E3290">
        <v>3276</v>
      </c>
    </row>
    <row r="3291" spans="1:5" x14ac:dyDescent="0.3">
      <c r="A3291">
        <v>-28</v>
      </c>
      <c r="B3291">
        <v>-2.44140625E-3</v>
      </c>
      <c r="C3291">
        <f t="shared" si="51"/>
        <v>-0.28000000000000003</v>
      </c>
      <c r="D3291">
        <v>3291</v>
      </c>
      <c r="E3291">
        <v>3277</v>
      </c>
    </row>
    <row r="3292" spans="1:5" x14ac:dyDescent="0.3">
      <c r="A3292">
        <v>-22</v>
      </c>
      <c r="B3292">
        <v>3.662109375E-4</v>
      </c>
      <c r="C3292">
        <f t="shared" si="51"/>
        <v>-0.22</v>
      </c>
      <c r="D3292">
        <v>3292</v>
      </c>
      <c r="E3292">
        <v>3278</v>
      </c>
    </row>
    <row r="3293" spans="1:5" x14ac:dyDescent="0.3">
      <c r="A3293">
        <v>-13</v>
      </c>
      <c r="B3293">
        <v>-1.8646240234375E-2</v>
      </c>
      <c r="C3293">
        <f t="shared" si="51"/>
        <v>-0.13</v>
      </c>
      <c r="D3293">
        <v>3293</v>
      </c>
      <c r="E3293">
        <v>3279</v>
      </c>
    </row>
    <row r="3294" spans="1:5" x14ac:dyDescent="0.3">
      <c r="A3294">
        <v>-3</v>
      </c>
      <c r="B3294">
        <v>-5.810546875E-2</v>
      </c>
      <c r="C3294">
        <f t="shared" si="51"/>
        <v>-0.03</v>
      </c>
      <c r="D3294">
        <v>3294</v>
      </c>
      <c r="E3294">
        <v>3280</v>
      </c>
    </row>
    <row r="3295" spans="1:5" x14ac:dyDescent="0.3">
      <c r="A3295">
        <v>7</v>
      </c>
      <c r="B3295">
        <v>-0.115234375</v>
      </c>
      <c r="C3295">
        <f t="shared" si="51"/>
        <v>7.0000000000000007E-2</v>
      </c>
      <c r="D3295">
        <v>3295</v>
      </c>
      <c r="E3295">
        <v>3281</v>
      </c>
    </row>
    <row r="3296" spans="1:5" x14ac:dyDescent="0.3">
      <c r="A3296">
        <v>16</v>
      </c>
      <c r="B3296">
        <v>-0.186187744140625</v>
      </c>
      <c r="C3296">
        <f t="shared" si="51"/>
        <v>0.16</v>
      </c>
      <c r="D3296">
        <v>3296</v>
      </c>
      <c r="E3296">
        <v>3282</v>
      </c>
    </row>
    <row r="3297" spans="1:5" x14ac:dyDescent="0.3">
      <c r="A3297">
        <v>27</v>
      </c>
      <c r="B3297">
        <v>-0.26605224609375</v>
      </c>
      <c r="C3297">
        <f t="shared" si="51"/>
        <v>0.27</v>
      </c>
      <c r="D3297">
        <v>3297</v>
      </c>
      <c r="E3297">
        <v>3283</v>
      </c>
    </row>
    <row r="3298" spans="1:5" x14ac:dyDescent="0.3">
      <c r="A3298">
        <v>36</v>
      </c>
      <c r="B3298">
        <v>-0.34942626953125</v>
      </c>
      <c r="C3298">
        <f t="shared" si="51"/>
        <v>0.36</v>
      </c>
      <c r="D3298">
        <v>3298</v>
      </c>
      <c r="E3298">
        <v>3284</v>
      </c>
    </row>
    <row r="3299" spans="1:5" x14ac:dyDescent="0.3">
      <c r="A3299">
        <v>44</v>
      </c>
      <c r="B3299">
        <v>-0.43035888671875</v>
      </c>
      <c r="C3299">
        <f t="shared" si="51"/>
        <v>0.44</v>
      </c>
      <c r="D3299">
        <v>3299</v>
      </c>
      <c r="E3299">
        <v>3285</v>
      </c>
    </row>
    <row r="3300" spans="1:5" x14ac:dyDescent="0.3">
      <c r="A3300">
        <v>51</v>
      </c>
      <c r="B3300">
        <v>-0.50299072265625</v>
      </c>
      <c r="C3300">
        <f t="shared" si="51"/>
        <v>0.51</v>
      </c>
      <c r="D3300">
        <v>3300</v>
      </c>
      <c r="E3300">
        <v>3286</v>
      </c>
    </row>
    <row r="3301" spans="1:5" x14ac:dyDescent="0.3">
      <c r="A3301">
        <v>56</v>
      </c>
      <c r="B3301">
        <v>-0.561676025390625</v>
      </c>
      <c r="C3301">
        <f t="shared" si="51"/>
        <v>0.56000000000000005</v>
      </c>
      <c r="D3301">
        <v>3301</v>
      </c>
      <c r="E3301">
        <v>3287</v>
      </c>
    </row>
    <row r="3302" spans="1:5" x14ac:dyDescent="0.3">
      <c r="A3302">
        <v>59</v>
      </c>
      <c r="B3302">
        <v>-0.601470947265625</v>
      </c>
      <c r="C3302">
        <f t="shared" si="51"/>
        <v>0.59</v>
      </c>
      <c r="D3302">
        <v>3302</v>
      </c>
      <c r="E3302">
        <v>3288</v>
      </c>
    </row>
    <row r="3303" spans="1:5" x14ac:dyDescent="0.3">
      <c r="A3303">
        <v>61</v>
      </c>
      <c r="B3303">
        <v>-0.618316650390625</v>
      </c>
      <c r="C3303">
        <f t="shared" si="51"/>
        <v>0.61</v>
      </c>
      <c r="D3303">
        <v>3303</v>
      </c>
      <c r="E3303">
        <v>3289</v>
      </c>
    </row>
    <row r="3304" spans="1:5" x14ac:dyDescent="0.3">
      <c r="A3304">
        <v>60</v>
      </c>
      <c r="B3304">
        <v>-0.60931396484375</v>
      </c>
      <c r="C3304">
        <f t="shared" si="51"/>
        <v>0.6</v>
      </c>
      <c r="D3304">
        <v>3304</v>
      </c>
      <c r="E3304">
        <v>3290</v>
      </c>
    </row>
    <row r="3305" spans="1:5" x14ac:dyDescent="0.3">
      <c r="A3305">
        <v>57</v>
      </c>
      <c r="B3305">
        <v>-0.57281494140625</v>
      </c>
      <c r="C3305">
        <f t="shared" si="51"/>
        <v>0.56999999999999995</v>
      </c>
      <c r="D3305">
        <v>3305</v>
      </c>
      <c r="E3305">
        <v>3291</v>
      </c>
    </row>
    <row r="3306" spans="1:5" x14ac:dyDescent="0.3">
      <c r="A3306">
        <v>53</v>
      </c>
      <c r="B3306">
        <v>-0.508575439453125</v>
      </c>
      <c r="C3306">
        <f t="shared" si="51"/>
        <v>0.53</v>
      </c>
      <c r="D3306">
        <v>3306</v>
      </c>
      <c r="E3306">
        <v>3292</v>
      </c>
    </row>
    <row r="3307" spans="1:5" x14ac:dyDescent="0.3">
      <c r="A3307">
        <v>47</v>
      </c>
      <c r="B3307">
        <v>-0.41802978515625</v>
      </c>
      <c r="C3307">
        <f t="shared" si="51"/>
        <v>0.47</v>
      </c>
      <c r="D3307">
        <v>3307</v>
      </c>
      <c r="E3307">
        <v>3293</v>
      </c>
    </row>
    <row r="3308" spans="1:5" x14ac:dyDescent="0.3">
      <c r="A3308">
        <v>40</v>
      </c>
      <c r="B3308">
        <v>-0.303741455078125</v>
      </c>
      <c r="C3308">
        <f t="shared" si="51"/>
        <v>0.4</v>
      </c>
      <c r="D3308">
        <v>3308</v>
      </c>
      <c r="E3308">
        <v>3294</v>
      </c>
    </row>
    <row r="3309" spans="1:5" x14ac:dyDescent="0.3">
      <c r="A3309">
        <v>32</v>
      </c>
      <c r="B3309">
        <v>-0.1697998046875</v>
      </c>
      <c r="C3309">
        <f t="shared" si="51"/>
        <v>0.32</v>
      </c>
      <c r="D3309">
        <v>3309</v>
      </c>
      <c r="E3309">
        <v>3295</v>
      </c>
    </row>
    <row r="3310" spans="1:5" x14ac:dyDescent="0.3">
      <c r="A3310">
        <v>24</v>
      </c>
      <c r="B3310">
        <v>-2.1209716796875E-2</v>
      </c>
      <c r="C3310">
        <f t="shared" si="51"/>
        <v>0.24</v>
      </c>
      <c r="D3310">
        <v>3310</v>
      </c>
      <c r="E3310">
        <v>3296</v>
      </c>
    </row>
    <row r="3311" spans="1:5" x14ac:dyDescent="0.3">
      <c r="A3311">
        <v>16</v>
      </c>
      <c r="B3311">
        <v>0.136077880859375</v>
      </c>
      <c r="C3311">
        <f t="shared" si="51"/>
        <v>0.16</v>
      </c>
      <c r="D3311">
        <v>3311</v>
      </c>
      <c r="E3311">
        <v>3297</v>
      </c>
    </row>
    <row r="3312" spans="1:5" x14ac:dyDescent="0.3">
      <c r="A3312">
        <v>8</v>
      </c>
      <c r="B3312">
        <v>0.295654296875</v>
      </c>
      <c r="C3312">
        <f t="shared" si="51"/>
        <v>0.08</v>
      </c>
      <c r="D3312">
        <v>3312</v>
      </c>
      <c r="E3312">
        <v>3298</v>
      </c>
    </row>
    <row r="3313" spans="1:5" x14ac:dyDescent="0.3">
      <c r="A3313">
        <v>1</v>
      </c>
      <c r="B3313">
        <v>0.45074462890625</v>
      </c>
      <c r="C3313">
        <f t="shared" si="51"/>
        <v>0.01</v>
      </c>
      <c r="D3313">
        <v>3313</v>
      </c>
      <c r="E3313">
        <v>3299</v>
      </c>
    </row>
    <row r="3314" spans="1:5" x14ac:dyDescent="0.3">
      <c r="A3314">
        <v>-5</v>
      </c>
      <c r="B3314">
        <v>0.5948486328125</v>
      </c>
      <c r="C3314">
        <f t="shared" si="51"/>
        <v>-0.05</v>
      </c>
      <c r="D3314">
        <v>3314</v>
      </c>
      <c r="E3314">
        <v>3300</v>
      </c>
    </row>
    <row r="3315" spans="1:5" x14ac:dyDescent="0.3">
      <c r="A3315">
        <v>-9</v>
      </c>
      <c r="B3315">
        <v>0.72186279296875</v>
      </c>
      <c r="C3315">
        <f t="shared" si="51"/>
        <v>-0.09</v>
      </c>
      <c r="D3315">
        <v>3315</v>
      </c>
      <c r="E3315">
        <v>3301</v>
      </c>
    </row>
    <row r="3316" spans="1:5" x14ac:dyDescent="0.3">
      <c r="A3316">
        <v>-12</v>
      </c>
      <c r="B3316">
        <v>0.826446533203125</v>
      </c>
      <c r="C3316">
        <f t="shared" si="51"/>
        <v>-0.12</v>
      </c>
      <c r="D3316">
        <v>3316</v>
      </c>
      <c r="E3316">
        <v>3302</v>
      </c>
    </row>
    <row r="3317" spans="1:5" x14ac:dyDescent="0.3">
      <c r="A3317">
        <v>-14</v>
      </c>
      <c r="B3317">
        <v>0.904388427734375</v>
      </c>
      <c r="C3317">
        <f t="shared" si="51"/>
        <v>-0.14000000000000001</v>
      </c>
      <c r="D3317">
        <v>3317</v>
      </c>
      <c r="E3317">
        <v>3303</v>
      </c>
    </row>
    <row r="3318" spans="1:5" x14ac:dyDescent="0.3">
      <c r="A3318">
        <v>-14</v>
      </c>
      <c r="B3318">
        <v>0.952606201171875</v>
      </c>
      <c r="C3318">
        <f t="shared" si="51"/>
        <v>-0.14000000000000001</v>
      </c>
      <c r="D3318">
        <v>3318</v>
      </c>
      <c r="E3318">
        <v>3304</v>
      </c>
    </row>
    <row r="3319" spans="1:5" x14ac:dyDescent="0.3">
      <c r="A3319">
        <v>-13</v>
      </c>
      <c r="B3319">
        <v>0.96954345703125</v>
      </c>
      <c r="C3319">
        <f t="shared" si="51"/>
        <v>-0.13</v>
      </c>
      <c r="D3319">
        <v>3319</v>
      </c>
      <c r="E3319">
        <v>3305</v>
      </c>
    </row>
    <row r="3320" spans="1:5" x14ac:dyDescent="0.3">
      <c r="A3320">
        <v>-10</v>
      </c>
      <c r="B3320">
        <v>0.955047607421875</v>
      </c>
      <c r="C3320">
        <f t="shared" si="51"/>
        <v>-0.1</v>
      </c>
      <c r="D3320">
        <v>3320</v>
      </c>
      <c r="E3320">
        <v>3306</v>
      </c>
    </row>
    <row r="3321" spans="1:5" x14ac:dyDescent="0.3">
      <c r="A3321">
        <v>-7</v>
      </c>
      <c r="B3321">
        <v>0.910552978515625</v>
      </c>
      <c r="C3321">
        <f t="shared" si="51"/>
        <v>-7.0000000000000007E-2</v>
      </c>
      <c r="D3321">
        <v>3321</v>
      </c>
      <c r="E3321">
        <v>3307</v>
      </c>
    </row>
    <row r="3322" spans="1:5" x14ac:dyDescent="0.3">
      <c r="A3322">
        <v>-3</v>
      </c>
      <c r="B3322">
        <v>0.838836669921875</v>
      </c>
      <c r="C3322">
        <f t="shared" si="51"/>
        <v>-0.03</v>
      </c>
      <c r="D3322">
        <v>3322</v>
      </c>
      <c r="E3322">
        <v>3308</v>
      </c>
    </row>
    <row r="3323" spans="1:5" x14ac:dyDescent="0.3">
      <c r="A3323">
        <v>1</v>
      </c>
      <c r="B3323">
        <v>0.743896484375</v>
      </c>
      <c r="C3323">
        <f t="shared" si="51"/>
        <v>0.01</v>
      </c>
      <c r="D3323">
        <v>3323</v>
      </c>
      <c r="E3323">
        <v>3309</v>
      </c>
    </row>
    <row r="3324" spans="1:5" x14ac:dyDescent="0.3">
      <c r="A3324">
        <v>5</v>
      </c>
      <c r="B3324">
        <v>0.630828857421875</v>
      </c>
      <c r="C3324">
        <f t="shared" si="51"/>
        <v>0.05</v>
      </c>
      <c r="D3324">
        <v>3324</v>
      </c>
      <c r="E3324">
        <v>3310</v>
      </c>
    </row>
    <row r="3325" spans="1:5" x14ac:dyDescent="0.3">
      <c r="A3325">
        <v>9</v>
      </c>
      <c r="B3325">
        <v>0.50543212890625</v>
      </c>
      <c r="C3325">
        <f t="shared" si="51"/>
        <v>0.09</v>
      </c>
      <c r="D3325">
        <v>3325</v>
      </c>
      <c r="E3325">
        <v>3311</v>
      </c>
    </row>
    <row r="3326" spans="1:5" x14ac:dyDescent="0.3">
      <c r="A3326">
        <v>12</v>
      </c>
      <c r="B3326">
        <v>0.37408447265625</v>
      </c>
      <c r="C3326">
        <f t="shared" si="51"/>
        <v>0.12</v>
      </c>
      <c r="D3326">
        <v>3326</v>
      </c>
      <c r="E3326">
        <v>3312</v>
      </c>
    </row>
    <row r="3327" spans="1:5" x14ac:dyDescent="0.3">
      <c r="A3327">
        <v>14</v>
      </c>
      <c r="B3327">
        <v>0.2430419921875</v>
      </c>
      <c r="C3327">
        <f t="shared" si="51"/>
        <v>0.14000000000000001</v>
      </c>
      <c r="D3327">
        <v>3327</v>
      </c>
      <c r="E3327">
        <v>3313</v>
      </c>
    </row>
    <row r="3328" spans="1:5" x14ac:dyDescent="0.3">
      <c r="A3328">
        <v>14</v>
      </c>
      <c r="B3328">
        <v>0.11859130859375</v>
      </c>
      <c r="C3328">
        <f t="shared" si="51"/>
        <v>0.14000000000000001</v>
      </c>
      <c r="D3328">
        <v>3328</v>
      </c>
      <c r="E3328">
        <v>3314</v>
      </c>
    </row>
    <row r="3329" spans="1:5" x14ac:dyDescent="0.3">
      <c r="A3329">
        <v>13</v>
      </c>
      <c r="B3329">
        <v>6.34765625E-3</v>
      </c>
      <c r="C3329">
        <f t="shared" si="51"/>
        <v>0.13</v>
      </c>
      <c r="D3329">
        <v>3329</v>
      </c>
      <c r="E3329">
        <v>3315</v>
      </c>
    </row>
    <row r="3330" spans="1:5" x14ac:dyDescent="0.3">
      <c r="A3330">
        <v>10</v>
      </c>
      <c r="B3330">
        <v>-8.89892578125E-2</v>
      </c>
      <c r="C3330">
        <f t="shared" ref="C3330:C3393" si="52">(A3330/100)</f>
        <v>0.1</v>
      </c>
      <c r="D3330">
        <v>3330</v>
      </c>
      <c r="E3330">
        <v>3316</v>
      </c>
    </row>
    <row r="3331" spans="1:5" x14ac:dyDescent="0.3">
      <c r="A3331">
        <v>6</v>
      </c>
      <c r="B3331">
        <v>-0.163604736328125</v>
      </c>
      <c r="C3331">
        <f t="shared" si="52"/>
        <v>0.06</v>
      </c>
      <c r="D3331">
        <v>3331</v>
      </c>
      <c r="E3331">
        <v>3317</v>
      </c>
    </row>
    <row r="3332" spans="1:5" x14ac:dyDescent="0.3">
      <c r="A3332">
        <v>1</v>
      </c>
      <c r="B3332">
        <v>-0.21514892578125</v>
      </c>
      <c r="C3332">
        <f t="shared" si="52"/>
        <v>0.01</v>
      </c>
      <c r="D3332">
        <v>3332</v>
      </c>
      <c r="E3332">
        <v>3318</v>
      </c>
    </row>
    <row r="3333" spans="1:5" x14ac:dyDescent="0.3">
      <c r="A3333">
        <v>-6</v>
      </c>
      <c r="B3333">
        <v>-0.2425537109375</v>
      </c>
      <c r="C3333">
        <f t="shared" si="52"/>
        <v>-0.06</v>
      </c>
      <c r="D3333">
        <v>3333</v>
      </c>
      <c r="E3333">
        <v>3319</v>
      </c>
    </row>
    <row r="3334" spans="1:5" x14ac:dyDescent="0.3">
      <c r="A3334">
        <v>-13</v>
      </c>
      <c r="B3334">
        <v>-0.246185302734375</v>
      </c>
      <c r="C3334">
        <f t="shared" si="52"/>
        <v>-0.13</v>
      </c>
      <c r="D3334">
        <v>3334</v>
      </c>
      <c r="E3334">
        <v>3320</v>
      </c>
    </row>
    <row r="3335" spans="1:5" x14ac:dyDescent="0.3">
      <c r="A3335">
        <v>-22</v>
      </c>
      <c r="B3335">
        <v>-0.227783203125</v>
      </c>
      <c r="C3335">
        <f t="shared" si="52"/>
        <v>-0.22</v>
      </c>
      <c r="D3335">
        <v>3335</v>
      </c>
      <c r="E3335">
        <v>3321</v>
      </c>
    </row>
    <row r="3336" spans="1:5" x14ac:dyDescent="0.3">
      <c r="A3336">
        <v>-30</v>
      </c>
      <c r="B3336">
        <v>-0.190460205078125</v>
      </c>
      <c r="C3336">
        <f t="shared" si="52"/>
        <v>-0.3</v>
      </c>
      <c r="D3336">
        <v>3336</v>
      </c>
      <c r="E3336">
        <v>3322</v>
      </c>
    </row>
    <row r="3337" spans="1:5" x14ac:dyDescent="0.3">
      <c r="A3337">
        <v>-38</v>
      </c>
      <c r="B3337">
        <v>-0.138336181640625</v>
      </c>
      <c r="C3337">
        <f t="shared" si="52"/>
        <v>-0.38</v>
      </c>
      <c r="D3337">
        <v>3337</v>
      </c>
      <c r="E3337">
        <v>3323</v>
      </c>
    </row>
    <row r="3338" spans="1:5" x14ac:dyDescent="0.3">
      <c r="A3338">
        <v>-45</v>
      </c>
      <c r="B3338">
        <v>-7.6324462890625E-2</v>
      </c>
      <c r="C3338">
        <f t="shared" si="52"/>
        <v>-0.45</v>
      </c>
      <c r="D3338">
        <v>3338</v>
      </c>
      <c r="E3338">
        <v>3324</v>
      </c>
    </row>
    <row r="3339" spans="1:5" x14ac:dyDescent="0.3">
      <c r="A3339">
        <v>-51</v>
      </c>
      <c r="B3339">
        <v>-9.94873046875E-3</v>
      </c>
      <c r="C3339">
        <f t="shared" si="52"/>
        <v>-0.51</v>
      </c>
      <c r="D3339">
        <v>3339</v>
      </c>
      <c r="E3339">
        <v>3325</v>
      </c>
    </row>
    <row r="3340" spans="1:5" x14ac:dyDescent="0.3">
      <c r="A3340">
        <v>-56</v>
      </c>
      <c r="B3340">
        <v>5.5023193359375E-2</v>
      </c>
      <c r="C3340">
        <f t="shared" si="52"/>
        <v>-0.56000000000000005</v>
      </c>
      <c r="D3340">
        <v>3340</v>
      </c>
      <c r="E3340">
        <v>3326</v>
      </c>
    </row>
    <row r="3341" spans="1:5" x14ac:dyDescent="0.3">
      <c r="A3341">
        <v>-60</v>
      </c>
      <c r="B3341">
        <v>0.112823486328125</v>
      </c>
      <c r="C3341">
        <f t="shared" si="52"/>
        <v>-0.6</v>
      </c>
      <c r="D3341">
        <v>3341</v>
      </c>
      <c r="E3341">
        <v>3327</v>
      </c>
    </row>
    <row r="3342" spans="1:5" x14ac:dyDescent="0.3">
      <c r="A3342">
        <v>-61</v>
      </c>
      <c r="B3342">
        <v>0.1583251953125</v>
      </c>
      <c r="C3342">
        <f t="shared" si="52"/>
        <v>-0.61</v>
      </c>
      <c r="D3342">
        <v>3342</v>
      </c>
      <c r="E3342">
        <v>3328</v>
      </c>
    </row>
    <row r="3343" spans="1:5" x14ac:dyDescent="0.3">
      <c r="A3343">
        <v>-60</v>
      </c>
      <c r="B3343">
        <v>0.18701171875</v>
      </c>
      <c r="C3343">
        <f t="shared" si="52"/>
        <v>-0.6</v>
      </c>
      <c r="D3343">
        <v>3343</v>
      </c>
      <c r="E3343">
        <v>3329</v>
      </c>
    </row>
    <row r="3344" spans="1:5" x14ac:dyDescent="0.3">
      <c r="A3344">
        <v>-58</v>
      </c>
      <c r="B3344">
        <v>0.195281982421875</v>
      </c>
      <c r="C3344">
        <f t="shared" si="52"/>
        <v>-0.57999999999999996</v>
      </c>
      <c r="D3344">
        <v>3344</v>
      </c>
      <c r="E3344">
        <v>3330</v>
      </c>
    </row>
    <row r="3345" spans="1:5" x14ac:dyDescent="0.3">
      <c r="A3345">
        <v>-54</v>
      </c>
      <c r="B3345">
        <v>0.180816650390625</v>
      </c>
      <c r="C3345">
        <f t="shared" si="52"/>
        <v>-0.54</v>
      </c>
      <c r="D3345">
        <v>3345</v>
      </c>
      <c r="E3345">
        <v>3331</v>
      </c>
    </row>
    <row r="3346" spans="1:5" x14ac:dyDescent="0.3">
      <c r="A3346">
        <v>-48</v>
      </c>
      <c r="B3346">
        <v>0.14276123046875</v>
      </c>
      <c r="C3346">
        <f t="shared" si="52"/>
        <v>-0.48</v>
      </c>
      <c r="D3346">
        <v>3346</v>
      </c>
      <c r="E3346">
        <v>3332</v>
      </c>
    </row>
    <row r="3347" spans="1:5" x14ac:dyDescent="0.3">
      <c r="A3347">
        <v>-40</v>
      </c>
      <c r="B3347">
        <v>8.135986328125E-2</v>
      </c>
      <c r="C3347">
        <f t="shared" si="52"/>
        <v>-0.4</v>
      </c>
      <c r="D3347">
        <v>3347</v>
      </c>
      <c r="E3347">
        <v>3333</v>
      </c>
    </row>
    <row r="3348" spans="1:5" x14ac:dyDescent="0.3">
      <c r="A3348">
        <v>-31</v>
      </c>
      <c r="B3348">
        <v>-1.434326171875E-3</v>
      </c>
      <c r="C3348">
        <f t="shared" si="52"/>
        <v>-0.31</v>
      </c>
      <c r="D3348">
        <v>3348</v>
      </c>
      <c r="E3348">
        <v>3334</v>
      </c>
    </row>
    <row r="3349" spans="1:5" x14ac:dyDescent="0.3">
      <c r="A3349">
        <v>-21</v>
      </c>
      <c r="B3349">
        <v>-0.102447509765625</v>
      </c>
      <c r="C3349">
        <f t="shared" si="52"/>
        <v>-0.21</v>
      </c>
      <c r="D3349">
        <v>3349</v>
      </c>
      <c r="E3349">
        <v>3335</v>
      </c>
    </row>
    <row r="3350" spans="1:5" x14ac:dyDescent="0.3">
      <c r="A3350">
        <v>-11</v>
      </c>
      <c r="B3350">
        <v>-0.217376708984375</v>
      </c>
      <c r="C3350">
        <f t="shared" si="52"/>
        <v>-0.11</v>
      </c>
      <c r="D3350">
        <v>3350</v>
      </c>
      <c r="E3350">
        <v>3336</v>
      </c>
    </row>
    <row r="3351" spans="1:5" x14ac:dyDescent="0.3">
      <c r="A3351">
        <v>-1</v>
      </c>
      <c r="B3351">
        <v>-0.34100341796875</v>
      </c>
      <c r="C3351">
        <f t="shared" si="52"/>
        <v>-0.01</v>
      </c>
      <c r="D3351">
        <v>3351</v>
      </c>
      <c r="E3351">
        <v>3337</v>
      </c>
    </row>
    <row r="3352" spans="1:5" x14ac:dyDescent="0.3">
      <c r="A3352">
        <v>9</v>
      </c>
      <c r="B3352">
        <v>-0.467376708984375</v>
      </c>
      <c r="C3352">
        <f t="shared" si="52"/>
        <v>0.09</v>
      </c>
      <c r="D3352">
        <v>3352</v>
      </c>
      <c r="E3352">
        <v>3338</v>
      </c>
    </row>
    <row r="3353" spans="1:5" x14ac:dyDescent="0.3">
      <c r="A3353">
        <v>18</v>
      </c>
      <c r="B3353">
        <v>-0.590118408203125</v>
      </c>
      <c r="C3353">
        <f t="shared" si="52"/>
        <v>0.18</v>
      </c>
      <c r="D3353">
        <v>3353</v>
      </c>
      <c r="E3353">
        <v>3339</v>
      </c>
    </row>
    <row r="3354" spans="1:5" x14ac:dyDescent="0.3">
      <c r="A3354">
        <v>26</v>
      </c>
      <c r="B3354">
        <v>-0.703033447265625</v>
      </c>
      <c r="C3354">
        <f t="shared" si="52"/>
        <v>0.26</v>
      </c>
      <c r="D3354">
        <v>3354</v>
      </c>
      <c r="E3354">
        <v>3340</v>
      </c>
    </row>
    <row r="3355" spans="1:5" x14ac:dyDescent="0.3">
      <c r="A3355">
        <v>31</v>
      </c>
      <c r="B3355">
        <v>-0.800079345703125</v>
      </c>
      <c r="C3355">
        <f t="shared" si="52"/>
        <v>0.31</v>
      </c>
      <c r="D3355">
        <v>3355</v>
      </c>
      <c r="E3355">
        <v>3341</v>
      </c>
    </row>
    <row r="3356" spans="1:5" x14ac:dyDescent="0.3">
      <c r="A3356">
        <v>36</v>
      </c>
      <c r="B3356">
        <v>-0.8758544921875</v>
      </c>
      <c r="C3356">
        <f t="shared" si="52"/>
        <v>0.36</v>
      </c>
      <c r="D3356">
        <v>3356</v>
      </c>
      <c r="E3356">
        <v>3342</v>
      </c>
    </row>
    <row r="3357" spans="1:5" x14ac:dyDescent="0.3">
      <c r="A3357">
        <v>39</v>
      </c>
      <c r="B3357">
        <v>-0.925994873046875</v>
      </c>
      <c r="C3357">
        <f t="shared" si="52"/>
        <v>0.39</v>
      </c>
      <c r="D3357">
        <v>3357</v>
      </c>
      <c r="E3357">
        <v>3343</v>
      </c>
    </row>
    <row r="3358" spans="1:5" x14ac:dyDescent="0.3">
      <c r="A3358">
        <v>40</v>
      </c>
      <c r="B3358">
        <v>-0.94720458984375</v>
      </c>
      <c r="C3358">
        <f t="shared" si="52"/>
        <v>0.4</v>
      </c>
      <c r="D3358">
        <v>3358</v>
      </c>
      <c r="E3358">
        <v>3344</v>
      </c>
    </row>
    <row r="3359" spans="1:5" x14ac:dyDescent="0.3">
      <c r="A3359">
        <v>40</v>
      </c>
      <c r="B3359">
        <v>-0.937591552734375</v>
      </c>
      <c r="C3359">
        <f t="shared" si="52"/>
        <v>0.4</v>
      </c>
      <c r="D3359">
        <v>3359</v>
      </c>
      <c r="E3359">
        <v>3345</v>
      </c>
    </row>
    <row r="3360" spans="1:5" x14ac:dyDescent="0.3">
      <c r="A3360">
        <v>38</v>
      </c>
      <c r="B3360">
        <v>-0.896728515625</v>
      </c>
      <c r="C3360">
        <f t="shared" si="52"/>
        <v>0.38</v>
      </c>
      <c r="D3360">
        <v>3360</v>
      </c>
      <c r="E3360">
        <v>3346</v>
      </c>
    </row>
    <row r="3361" spans="1:5" x14ac:dyDescent="0.3">
      <c r="A3361">
        <v>35</v>
      </c>
      <c r="B3361">
        <v>-0.825653076171875</v>
      </c>
      <c r="C3361">
        <f t="shared" si="52"/>
        <v>0.35</v>
      </c>
      <c r="D3361">
        <v>3361</v>
      </c>
      <c r="E3361">
        <v>3347</v>
      </c>
    </row>
    <row r="3362" spans="1:5" x14ac:dyDescent="0.3">
      <c r="A3362">
        <v>30</v>
      </c>
      <c r="B3362">
        <v>-0.726837158203125</v>
      </c>
      <c r="C3362">
        <f t="shared" si="52"/>
        <v>0.3</v>
      </c>
      <c r="D3362">
        <v>3362</v>
      </c>
      <c r="E3362">
        <v>3348</v>
      </c>
    </row>
    <row r="3363" spans="1:5" x14ac:dyDescent="0.3">
      <c r="A3363">
        <v>25</v>
      </c>
      <c r="B3363">
        <v>-0.60418701171875</v>
      </c>
      <c r="C3363">
        <f t="shared" si="52"/>
        <v>0.25</v>
      </c>
      <c r="D3363">
        <v>3363</v>
      </c>
      <c r="E3363">
        <v>3349</v>
      </c>
    </row>
    <row r="3364" spans="1:5" x14ac:dyDescent="0.3">
      <c r="A3364">
        <v>20</v>
      </c>
      <c r="B3364">
        <v>-0.46258544921875</v>
      </c>
      <c r="C3364">
        <f t="shared" si="52"/>
        <v>0.2</v>
      </c>
      <c r="D3364">
        <v>3364</v>
      </c>
      <c r="E3364">
        <v>3350</v>
      </c>
    </row>
    <row r="3365" spans="1:5" x14ac:dyDescent="0.3">
      <c r="A3365">
        <v>14</v>
      </c>
      <c r="B3365">
        <v>-0.30792236328125</v>
      </c>
      <c r="C3365">
        <f t="shared" si="52"/>
        <v>0.14000000000000001</v>
      </c>
      <c r="D3365">
        <v>3365</v>
      </c>
      <c r="E3365">
        <v>3351</v>
      </c>
    </row>
    <row r="3366" spans="1:5" x14ac:dyDescent="0.3">
      <c r="A3366">
        <v>10</v>
      </c>
      <c r="B3366">
        <v>-0.146636962890625</v>
      </c>
      <c r="C3366">
        <f t="shared" si="52"/>
        <v>0.1</v>
      </c>
      <c r="D3366">
        <v>3366</v>
      </c>
      <c r="E3366">
        <v>3352</v>
      </c>
    </row>
    <row r="3367" spans="1:5" x14ac:dyDescent="0.3">
      <c r="A3367">
        <v>5</v>
      </c>
      <c r="B3367">
        <v>1.4556884765625E-2</v>
      </c>
      <c r="C3367">
        <f t="shared" si="52"/>
        <v>0.05</v>
      </c>
      <c r="D3367">
        <v>3367</v>
      </c>
      <c r="E3367">
        <v>3353</v>
      </c>
    </row>
    <row r="3368" spans="1:5" x14ac:dyDescent="0.3">
      <c r="A3368">
        <v>2</v>
      </c>
      <c r="B3368">
        <v>0.169097900390625</v>
      </c>
      <c r="C3368">
        <f t="shared" si="52"/>
        <v>0.02</v>
      </c>
      <c r="D3368">
        <v>3368</v>
      </c>
      <c r="E3368">
        <v>3354</v>
      </c>
    </row>
    <row r="3369" spans="1:5" x14ac:dyDescent="0.3">
      <c r="A3369">
        <v>0</v>
      </c>
      <c r="B3369">
        <v>0.3106689453125</v>
      </c>
      <c r="C3369">
        <f t="shared" si="52"/>
        <v>0</v>
      </c>
      <c r="D3369">
        <v>3369</v>
      </c>
      <c r="E3369">
        <v>3355</v>
      </c>
    </row>
    <row r="3370" spans="1:5" x14ac:dyDescent="0.3">
      <c r="A3370">
        <v>0</v>
      </c>
      <c r="B3370">
        <v>0.4339599609375</v>
      </c>
      <c r="C3370">
        <f t="shared" si="52"/>
        <v>0</v>
      </c>
      <c r="D3370">
        <v>3370</v>
      </c>
      <c r="E3370">
        <v>3356</v>
      </c>
    </row>
    <row r="3371" spans="1:5" x14ac:dyDescent="0.3">
      <c r="A3371">
        <v>0</v>
      </c>
      <c r="B3371">
        <v>0.534454345703125</v>
      </c>
      <c r="C3371">
        <f t="shared" si="52"/>
        <v>0</v>
      </c>
      <c r="D3371">
        <v>3371</v>
      </c>
      <c r="E3371">
        <v>3357</v>
      </c>
    </row>
    <row r="3372" spans="1:5" x14ac:dyDescent="0.3">
      <c r="A3372">
        <v>3</v>
      </c>
      <c r="B3372">
        <v>0.60888671875</v>
      </c>
      <c r="C3372">
        <f t="shared" si="52"/>
        <v>0.03</v>
      </c>
      <c r="D3372">
        <v>3372</v>
      </c>
      <c r="E3372">
        <v>3358</v>
      </c>
    </row>
    <row r="3373" spans="1:5" x14ac:dyDescent="0.3">
      <c r="A3373">
        <v>6</v>
      </c>
      <c r="B3373">
        <v>0.6553955078125</v>
      </c>
      <c r="C3373">
        <f t="shared" si="52"/>
        <v>0.06</v>
      </c>
      <c r="D3373">
        <v>3373</v>
      </c>
      <c r="E3373">
        <v>3359</v>
      </c>
    </row>
    <row r="3374" spans="1:5" x14ac:dyDescent="0.3">
      <c r="A3374">
        <v>11</v>
      </c>
      <c r="B3374">
        <v>0.67364501953125</v>
      </c>
      <c r="C3374">
        <f t="shared" si="52"/>
        <v>0.11</v>
      </c>
      <c r="D3374">
        <v>3374</v>
      </c>
      <c r="E3374">
        <v>3360</v>
      </c>
    </row>
    <row r="3375" spans="1:5" x14ac:dyDescent="0.3">
      <c r="A3375">
        <v>16</v>
      </c>
      <c r="B3375">
        <v>0.664581298828125</v>
      </c>
      <c r="C3375">
        <f t="shared" si="52"/>
        <v>0.16</v>
      </c>
      <c r="D3375">
        <v>3375</v>
      </c>
      <c r="E3375">
        <v>3361</v>
      </c>
    </row>
    <row r="3376" spans="1:5" x14ac:dyDescent="0.3">
      <c r="A3376">
        <v>21</v>
      </c>
      <c r="B3376">
        <v>0.6307373046875</v>
      </c>
      <c r="C3376">
        <f t="shared" si="52"/>
        <v>0.21</v>
      </c>
      <c r="D3376">
        <v>3376</v>
      </c>
      <c r="E3376">
        <v>3362</v>
      </c>
    </row>
    <row r="3377" spans="1:5" x14ac:dyDescent="0.3">
      <c r="A3377">
        <v>26</v>
      </c>
      <c r="B3377">
        <v>0.575714111328125</v>
      </c>
      <c r="C3377">
        <f t="shared" si="52"/>
        <v>0.26</v>
      </c>
      <c r="D3377">
        <v>3377</v>
      </c>
      <c r="E3377">
        <v>3363</v>
      </c>
    </row>
    <row r="3378" spans="1:5" x14ac:dyDescent="0.3">
      <c r="A3378">
        <v>32</v>
      </c>
      <c r="B3378">
        <v>0.504241943359375</v>
      </c>
      <c r="C3378">
        <f t="shared" si="52"/>
        <v>0.32</v>
      </c>
      <c r="D3378">
        <v>3378</v>
      </c>
      <c r="E3378">
        <v>3364</v>
      </c>
    </row>
    <row r="3379" spans="1:5" x14ac:dyDescent="0.3">
      <c r="A3379">
        <v>36</v>
      </c>
      <c r="B3379">
        <v>0.421661376953125</v>
      </c>
      <c r="C3379">
        <f t="shared" si="52"/>
        <v>0.36</v>
      </c>
      <c r="D3379">
        <v>3379</v>
      </c>
      <c r="E3379">
        <v>3365</v>
      </c>
    </row>
    <row r="3380" spans="1:5" x14ac:dyDescent="0.3">
      <c r="A3380">
        <v>39</v>
      </c>
      <c r="B3380">
        <v>0.33392333984375</v>
      </c>
      <c r="C3380">
        <f t="shared" si="52"/>
        <v>0.39</v>
      </c>
      <c r="D3380">
        <v>3380</v>
      </c>
      <c r="E3380">
        <v>3366</v>
      </c>
    </row>
    <row r="3381" spans="1:5" x14ac:dyDescent="0.3">
      <c r="A3381">
        <v>41</v>
      </c>
      <c r="B3381">
        <v>0.246917724609375</v>
      </c>
      <c r="C3381">
        <f t="shared" si="52"/>
        <v>0.41</v>
      </c>
      <c r="D3381">
        <v>3381</v>
      </c>
      <c r="E3381">
        <v>3367</v>
      </c>
    </row>
    <row r="3382" spans="1:5" x14ac:dyDescent="0.3">
      <c r="A3382">
        <v>42</v>
      </c>
      <c r="B3382">
        <v>0.166412353515625</v>
      </c>
      <c r="C3382">
        <f t="shared" si="52"/>
        <v>0.42</v>
      </c>
      <c r="D3382">
        <v>3382</v>
      </c>
      <c r="E3382">
        <v>3368</v>
      </c>
    </row>
    <row r="3383" spans="1:5" x14ac:dyDescent="0.3">
      <c r="A3383">
        <v>40</v>
      </c>
      <c r="B3383">
        <v>9.765625E-2</v>
      </c>
      <c r="C3383">
        <f t="shared" si="52"/>
        <v>0.4</v>
      </c>
      <c r="D3383">
        <v>3383</v>
      </c>
      <c r="E3383">
        <v>3369</v>
      </c>
    </row>
    <row r="3384" spans="1:5" x14ac:dyDescent="0.3">
      <c r="A3384">
        <v>37</v>
      </c>
      <c r="B3384">
        <v>4.4921875E-2</v>
      </c>
      <c r="C3384">
        <f t="shared" si="52"/>
        <v>0.37</v>
      </c>
      <c r="D3384">
        <v>3384</v>
      </c>
      <c r="E3384">
        <v>3370</v>
      </c>
    </row>
    <row r="3385" spans="1:5" x14ac:dyDescent="0.3">
      <c r="A3385">
        <v>32</v>
      </c>
      <c r="B3385">
        <v>1.1505126953125E-2</v>
      </c>
      <c r="C3385">
        <f t="shared" si="52"/>
        <v>0.32</v>
      </c>
      <c r="D3385">
        <v>3385</v>
      </c>
      <c r="E3385">
        <v>3371</v>
      </c>
    </row>
    <row r="3386" spans="1:5" x14ac:dyDescent="0.3">
      <c r="A3386">
        <v>26</v>
      </c>
      <c r="B3386">
        <v>-4.8828125E-4</v>
      </c>
      <c r="C3386">
        <f t="shared" si="52"/>
        <v>0.26</v>
      </c>
      <c r="D3386">
        <v>3386</v>
      </c>
      <c r="E3386">
        <v>3372</v>
      </c>
    </row>
    <row r="3387" spans="1:5" x14ac:dyDescent="0.3">
      <c r="A3387">
        <v>18</v>
      </c>
      <c r="B3387">
        <v>9.552001953125E-3</v>
      </c>
      <c r="C3387">
        <f t="shared" si="52"/>
        <v>0.18</v>
      </c>
      <c r="D3387">
        <v>3387</v>
      </c>
      <c r="E3387">
        <v>3373</v>
      </c>
    </row>
    <row r="3388" spans="1:5" x14ac:dyDescent="0.3">
      <c r="A3388">
        <v>9</v>
      </c>
      <c r="B3388">
        <v>4.083251953125E-2</v>
      </c>
      <c r="C3388">
        <f t="shared" si="52"/>
        <v>0.09</v>
      </c>
      <c r="D3388">
        <v>3388</v>
      </c>
      <c r="E3388">
        <v>3374</v>
      </c>
    </row>
    <row r="3389" spans="1:5" x14ac:dyDescent="0.3">
      <c r="A3389">
        <v>-1</v>
      </c>
      <c r="B3389">
        <v>9.130859375E-2</v>
      </c>
      <c r="C3389">
        <f t="shared" si="52"/>
        <v>-0.01</v>
      </c>
      <c r="D3389">
        <v>3389</v>
      </c>
      <c r="E3389">
        <v>3375</v>
      </c>
    </row>
    <row r="3390" spans="1:5" x14ac:dyDescent="0.3">
      <c r="A3390">
        <v>-11</v>
      </c>
      <c r="B3390">
        <v>0.1575927734375</v>
      </c>
      <c r="C3390">
        <f t="shared" si="52"/>
        <v>-0.11</v>
      </c>
      <c r="D3390">
        <v>3390</v>
      </c>
      <c r="E3390">
        <v>3376</v>
      </c>
    </row>
    <row r="3391" spans="1:5" x14ac:dyDescent="0.3">
      <c r="A3391">
        <v>-21</v>
      </c>
      <c r="B3391">
        <v>0.23529052734375</v>
      </c>
      <c r="C3391">
        <f t="shared" si="52"/>
        <v>-0.21</v>
      </c>
      <c r="D3391">
        <v>3391</v>
      </c>
      <c r="E3391">
        <v>3377</v>
      </c>
    </row>
    <row r="3392" spans="1:5" x14ac:dyDescent="0.3">
      <c r="A3392">
        <v>-31</v>
      </c>
      <c r="B3392">
        <v>0.3192138671875</v>
      </c>
      <c r="C3392">
        <f t="shared" si="52"/>
        <v>-0.31</v>
      </c>
      <c r="D3392">
        <v>3392</v>
      </c>
      <c r="E3392">
        <v>3378</v>
      </c>
    </row>
    <row r="3393" spans="1:5" x14ac:dyDescent="0.3">
      <c r="A3393">
        <v>-39</v>
      </c>
      <c r="B3393">
        <v>0.403533935546875</v>
      </c>
      <c r="C3393">
        <f t="shared" si="52"/>
        <v>-0.39</v>
      </c>
      <c r="D3393">
        <v>3393</v>
      </c>
      <c r="E3393">
        <v>3379</v>
      </c>
    </row>
    <row r="3394" spans="1:5" x14ac:dyDescent="0.3">
      <c r="A3394">
        <v>-47</v>
      </c>
      <c r="B3394">
        <v>0.482391357421875</v>
      </c>
      <c r="C3394">
        <f t="shared" ref="C3394:C3457" si="53">(A3394/100)</f>
        <v>-0.47</v>
      </c>
      <c r="D3394">
        <v>3394</v>
      </c>
      <c r="E3394">
        <v>3380</v>
      </c>
    </row>
    <row r="3395" spans="1:5" x14ac:dyDescent="0.3">
      <c r="A3395">
        <v>-53</v>
      </c>
      <c r="B3395">
        <v>0.549896240234375</v>
      </c>
      <c r="C3395">
        <f t="shared" si="53"/>
        <v>-0.53</v>
      </c>
      <c r="D3395">
        <v>3395</v>
      </c>
      <c r="E3395">
        <v>3381</v>
      </c>
    </row>
    <row r="3396" spans="1:5" x14ac:dyDescent="0.3">
      <c r="A3396">
        <v>-58</v>
      </c>
      <c r="B3396">
        <v>0.600830078125</v>
      </c>
      <c r="C3396">
        <f t="shared" si="53"/>
        <v>-0.57999999999999996</v>
      </c>
      <c r="D3396">
        <v>3396</v>
      </c>
      <c r="E3396">
        <v>3382</v>
      </c>
    </row>
    <row r="3397" spans="1:5" x14ac:dyDescent="0.3">
      <c r="A3397">
        <v>-60</v>
      </c>
      <c r="B3397">
        <v>0.63055419921875</v>
      </c>
      <c r="C3397">
        <f t="shared" si="53"/>
        <v>-0.6</v>
      </c>
      <c r="D3397">
        <v>3397</v>
      </c>
      <c r="E3397">
        <v>3383</v>
      </c>
    </row>
    <row r="3398" spans="1:5" x14ac:dyDescent="0.3">
      <c r="A3398">
        <v>-61</v>
      </c>
      <c r="B3398">
        <v>0.635528564453125</v>
      </c>
      <c r="C3398">
        <f t="shared" si="53"/>
        <v>-0.61</v>
      </c>
      <c r="D3398">
        <v>3398</v>
      </c>
      <c r="E3398">
        <v>3384</v>
      </c>
    </row>
    <row r="3399" spans="1:5" x14ac:dyDescent="0.3">
      <c r="A3399">
        <v>-59</v>
      </c>
      <c r="B3399">
        <v>0.61346435546875</v>
      </c>
      <c r="C3399">
        <f t="shared" si="53"/>
        <v>-0.59</v>
      </c>
      <c r="D3399">
        <v>3399</v>
      </c>
      <c r="E3399">
        <v>3385</v>
      </c>
    </row>
    <row r="3400" spans="1:5" x14ac:dyDescent="0.3">
      <c r="A3400">
        <v>-55</v>
      </c>
      <c r="B3400">
        <v>0.56341552734375</v>
      </c>
      <c r="C3400">
        <f t="shared" si="53"/>
        <v>-0.55000000000000004</v>
      </c>
      <c r="D3400">
        <v>3400</v>
      </c>
      <c r="E3400">
        <v>3386</v>
      </c>
    </row>
    <row r="3401" spans="1:5" x14ac:dyDescent="0.3">
      <c r="A3401">
        <v>-50</v>
      </c>
      <c r="B3401">
        <v>0.48602294921875</v>
      </c>
      <c r="C3401">
        <f t="shared" si="53"/>
        <v>-0.5</v>
      </c>
      <c r="D3401">
        <v>3401</v>
      </c>
      <c r="E3401">
        <v>3387</v>
      </c>
    </row>
    <row r="3402" spans="1:5" x14ac:dyDescent="0.3">
      <c r="A3402">
        <v>-44</v>
      </c>
      <c r="B3402">
        <v>0.3831787109375</v>
      </c>
      <c r="C3402">
        <f t="shared" si="53"/>
        <v>-0.44</v>
      </c>
      <c r="D3402">
        <v>3402</v>
      </c>
      <c r="E3402">
        <v>3388</v>
      </c>
    </row>
    <row r="3403" spans="1:5" x14ac:dyDescent="0.3">
      <c r="A3403">
        <v>-37</v>
      </c>
      <c r="B3403">
        <v>0.25830078125</v>
      </c>
      <c r="C3403">
        <f t="shared" si="53"/>
        <v>-0.37</v>
      </c>
      <c r="D3403">
        <v>3403</v>
      </c>
      <c r="E3403">
        <v>3389</v>
      </c>
    </row>
    <row r="3404" spans="1:5" x14ac:dyDescent="0.3">
      <c r="A3404">
        <v>-29</v>
      </c>
      <c r="B3404">
        <v>0.115936279296875</v>
      </c>
      <c r="C3404">
        <f t="shared" si="53"/>
        <v>-0.28999999999999998</v>
      </c>
      <c r="D3404">
        <v>3404</v>
      </c>
      <c r="E3404">
        <v>3390</v>
      </c>
    </row>
    <row r="3405" spans="1:5" x14ac:dyDescent="0.3">
      <c r="A3405">
        <v>-21</v>
      </c>
      <c r="B3405">
        <v>-3.839111328125E-2</v>
      </c>
      <c r="C3405">
        <f t="shared" si="53"/>
        <v>-0.21</v>
      </c>
      <c r="D3405">
        <v>3405</v>
      </c>
      <c r="E3405">
        <v>3391</v>
      </c>
    </row>
    <row r="3406" spans="1:5" x14ac:dyDescent="0.3">
      <c r="A3406">
        <v>-13</v>
      </c>
      <c r="B3406">
        <v>-0.19842529296875</v>
      </c>
      <c r="C3406">
        <f t="shared" si="53"/>
        <v>-0.13</v>
      </c>
      <c r="D3406">
        <v>3406</v>
      </c>
      <c r="E3406">
        <v>3392</v>
      </c>
    </row>
    <row r="3407" spans="1:5" x14ac:dyDescent="0.3">
      <c r="A3407">
        <v>-6</v>
      </c>
      <c r="B3407">
        <v>-0.3575439453125</v>
      </c>
      <c r="C3407">
        <f t="shared" si="53"/>
        <v>-0.06</v>
      </c>
      <c r="D3407">
        <v>3407</v>
      </c>
      <c r="E3407">
        <v>3393</v>
      </c>
    </row>
    <row r="3408" spans="1:5" x14ac:dyDescent="0.3">
      <c r="A3408">
        <v>0</v>
      </c>
      <c r="B3408">
        <v>-0.509124755859375</v>
      </c>
      <c r="C3408">
        <f t="shared" si="53"/>
        <v>0</v>
      </c>
      <c r="D3408">
        <v>3408</v>
      </c>
      <c r="E3408">
        <v>3394</v>
      </c>
    </row>
    <row r="3409" spans="1:5" x14ac:dyDescent="0.3">
      <c r="A3409">
        <v>6</v>
      </c>
      <c r="B3409">
        <v>-0.646728515625</v>
      </c>
      <c r="C3409">
        <f t="shared" si="53"/>
        <v>0.06</v>
      </c>
      <c r="D3409">
        <v>3409</v>
      </c>
      <c r="E3409">
        <v>3395</v>
      </c>
    </row>
    <row r="3410" spans="1:5" x14ac:dyDescent="0.3">
      <c r="A3410">
        <v>9</v>
      </c>
      <c r="B3410">
        <v>-0.764617919921875</v>
      </c>
      <c r="C3410">
        <f t="shared" si="53"/>
        <v>0.09</v>
      </c>
      <c r="D3410">
        <v>3410</v>
      </c>
      <c r="E3410">
        <v>3396</v>
      </c>
    </row>
    <row r="3411" spans="1:5" x14ac:dyDescent="0.3">
      <c r="A3411">
        <v>12</v>
      </c>
      <c r="B3411">
        <v>-0.857940673828125</v>
      </c>
      <c r="C3411">
        <f t="shared" si="53"/>
        <v>0.12</v>
      </c>
      <c r="D3411">
        <v>3411</v>
      </c>
      <c r="E3411">
        <v>3397</v>
      </c>
    </row>
    <row r="3412" spans="1:5" x14ac:dyDescent="0.3">
      <c r="A3412">
        <v>12</v>
      </c>
      <c r="B3412">
        <v>-0.92303466796875</v>
      </c>
      <c r="C3412">
        <f t="shared" si="53"/>
        <v>0.12</v>
      </c>
      <c r="D3412">
        <v>3412</v>
      </c>
      <c r="E3412">
        <v>3398</v>
      </c>
    </row>
    <row r="3413" spans="1:5" x14ac:dyDescent="0.3">
      <c r="A3413">
        <v>12</v>
      </c>
      <c r="B3413">
        <v>-0.957550048828125</v>
      </c>
      <c r="C3413">
        <f t="shared" si="53"/>
        <v>0.12</v>
      </c>
      <c r="D3413">
        <v>3413</v>
      </c>
      <c r="E3413">
        <v>3399</v>
      </c>
    </row>
    <row r="3414" spans="1:5" x14ac:dyDescent="0.3">
      <c r="A3414">
        <v>10</v>
      </c>
      <c r="B3414">
        <v>-0.960601806640625</v>
      </c>
      <c r="C3414">
        <f t="shared" si="53"/>
        <v>0.1</v>
      </c>
      <c r="D3414">
        <v>3414</v>
      </c>
      <c r="E3414">
        <v>3400</v>
      </c>
    </row>
    <row r="3415" spans="1:5" x14ac:dyDescent="0.3">
      <c r="A3415">
        <v>7</v>
      </c>
      <c r="B3415">
        <v>-0.93280029296875</v>
      </c>
      <c r="C3415">
        <f t="shared" si="53"/>
        <v>7.0000000000000007E-2</v>
      </c>
      <c r="D3415">
        <v>3415</v>
      </c>
      <c r="E3415">
        <v>3401</v>
      </c>
    </row>
    <row r="3416" spans="1:5" x14ac:dyDescent="0.3">
      <c r="A3416">
        <v>3</v>
      </c>
      <c r="B3416">
        <v>-0.876251220703125</v>
      </c>
      <c r="C3416">
        <f t="shared" si="53"/>
        <v>0.03</v>
      </c>
      <c r="D3416">
        <v>3416</v>
      </c>
      <c r="E3416">
        <v>3402</v>
      </c>
    </row>
    <row r="3417" spans="1:5" x14ac:dyDescent="0.3">
      <c r="A3417">
        <v>-1</v>
      </c>
      <c r="B3417">
        <v>-0.7943115234375</v>
      </c>
      <c r="C3417">
        <f t="shared" si="53"/>
        <v>-0.01</v>
      </c>
      <c r="D3417">
        <v>3417</v>
      </c>
      <c r="E3417">
        <v>3403</v>
      </c>
    </row>
    <row r="3418" spans="1:5" x14ac:dyDescent="0.3">
      <c r="A3418">
        <v>-5</v>
      </c>
      <c r="B3418">
        <v>-0.69158935546875</v>
      </c>
      <c r="C3418">
        <f t="shared" si="53"/>
        <v>-0.05</v>
      </c>
      <c r="D3418">
        <v>3418</v>
      </c>
      <c r="E3418">
        <v>3404</v>
      </c>
    </row>
    <row r="3419" spans="1:5" x14ac:dyDescent="0.3">
      <c r="A3419">
        <v>-9</v>
      </c>
      <c r="B3419">
        <v>-0.573516845703125</v>
      </c>
      <c r="C3419">
        <f t="shared" si="53"/>
        <v>-0.09</v>
      </c>
      <c r="D3419">
        <v>3419</v>
      </c>
      <c r="E3419">
        <v>3405</v>
      </c>
    </row>
    <row r="3420" spans="1:5" x14ac:dyDescent="0.3">
      <c r="A3420">
        <v>-12</v>
      </c>
      <c r="B3420">
        <v>-0.44622802734375</v>
      </c>
      <c r="C3420">
        <f t="shared" si="53"/>
        <v>-0.12</v>
      </c>
      <c r="D3420">
        <v>3420</v>
      </c>
      <c r="E3420">
        <v>3406</v>
      </c>
    </row>
    <row r="3421" spans="1:5" x14ac:dyDescent="0.3">
      <c r="A3421">
        <v>-15</v>
      </c>
      <c r="B3421">
        <v>-0.3160400390625</v>
      </c>
      <c r="C3421">
        <f t="shared" si="53"/>
        <v>-0.15</v>
      </c>
      <c r="D3421">
        <v>3421</v>
      </c>
      <c r="E3421">
        <v>3407</v>
      </c>
    </row>
    <row r="3422" spans="1:5" x14ac:dyDescent="0.3">
      <c r="A3422">
        <v>-16</v>
      </c>
      <c r="B3422">
        <v>-0.189239501953125</v>
      </c>
      <c r="C3422">
        <f t="shared" si="53"/>
        <v>-0.16</v>
      </c>
      <c r="D3422">
        <v>3422</v>
      </c>
      <c r="E3422">
        <v>3408</v>
      </c>
    </row>
    <row r="3423" spans="1:5" x14ac:dyDescent="0.3">
      <c r="A3423">
        <v>-15</v>
      </c>
      <c r="B3423">
        <v>-7.183837890625E-2</v>
      </c>
      <c r="C3423">
        <f t="shared" si="53"/>
        <v>-0.15</v>
      </c>
      <c r="D3423">
        <v>3423</v>
      </c>
      <c r="E3423">
        <v>3409</v>
      </c>
    </row>
    <row r="3424" spans="1:5" x14ac:dyDescent="0.3">
      <c r="A3424">
        <v>-13</v>
      </c>
      <c r="B3424">
        <v>3.1036376953125E-2</v>
      </c>
      <c r="C3424">
        <f t="shared" si="53"/>
        <v>-0.13</v>
      </c>
      <c r="D3424">
        <v>3424</v>
      </c>
      <c r="E3424">
        <v>3410</v>
      </c>
    </row>
    <row r="3425" spans="1:5" x14ac:dyDescent="0.3">
      <c r="A3425">
        <v>-10</v>
      </c>
      <c r="B3425">
        <v>0.11505126953125</v>
      </c>
      <c r="C3425">
        <f t="shared" si="53"/>
        <v>-0.1</v>
      </c>
      <c r="D3425">
        <v>3425</v>
      </c>
      <c r="E3425">
        <v>3411</v>
      </c>
    </row>
    <row r="3426" spans="1:5" x14ac:dyDescent="0.3">
      <c r="A3426">
        <v>-5</v>
      </c>
      <c r="B3426">
        <v>0.17718505859375</v>
      </c>
      <c r="C3426">
        <f t="shared" si="53"/>
        <v>-0.05</v>
      </c>
      <c r="D3426">
        <v>3426</v>
      </c>
      <c r="E3426">
        <v>3412</v>
      </c>
    </row>
    <row r="3427" spans="1:5" x14ac:dyDescent="0.3">
      <c r="A3427">
        <v>1</v>
      </c>
      <c r="B3427">
        <v>0.215667724609375</v>
      </c>
      <c r="C3427">
        <f t="shared" si="53"/>
        <v>0.01</v>
      </c>
      <c r="D3427">
        <v>3427</v>
      </c>
      <c r="E3427">
        <v>3413</v>
      </c>
    </row>
    <row r="3428" spans="1:5" x14ac:dyDescent="0.3">
      <c r="A3428">
        <v>8</v>
      </c>
      <c r="B3428">
        <v>0.23016357421875</v>
      </c>
      <c r="C3428">
        <f t="shared" si="53"/>
        <v>0.08</v>
      </c>
      <c r="D3428">
        <v>3428</v>
      </c>
      <c r="E3428">
        <v>3414</v>
      </c>
    </row>
    <row r="3429" spans="1:5" x14ac:dyDescent="0.3">
      <c r="A3429">
        <v>16</v>
      </c>
      <c r="B3429">
        <v>0.22174072265625</v>
      </c>
      <c r="C3429">
        <f t="shared" si="53"/>
        <v>0.16</v>
      </c>
      <c r="D3429">
        <v>3429</v>
      </c>
      <c r="E3429">
        <v>3415</v>
      </c>
    </row>
    <row r="3430" spans="1:5" x14ac:dyDescent="0.3">
      <c r="A3430">
        <v>25</v>
      </c>
      <c r="B3430">
        <v>0.19293212890625</v>
      </c>
      <c r="C3430">
        <f t="shared" si="53"/>
        <v>0.25</v>
      </c>
      <c r="D3430">
        <v>3430</v>
      </c>
      <c r="E3430">
        <v>3416</v>
      </c>
    </row>
    <row r="3431" spans="1:5" x14ac:dyDescent="0.3">
      <c r="A3431">
        <v>33</v>
      </c>
      <c r="B3431">
        <v>0.147186279296875</v>
      </c>
      <c r="C3431">
        <f t="shared" si="53"/>
        <v>0.33</v>
      </c>
      <c r="D3431">
        <v>3431</v>
      </c>
      <c r="E3431">
        <v>3417</v>
      </c>
    </row>
    <row r="3432" spans="1:5" x14ac:dyDescent="0.3">
      <c r="A3432">
        <v>41</v>
      </c>
      <c r="B3432">
        <v>8.92333984375E-2</v>
      </c>
      <c r="C3432">
        <f t="shared" si="53"/>
        <v>0.41</v>
      </c>
      <c r="D3432">
        <v>3432</v>
      </c>
      <c r="E3432">
        <v>3418</v>
      </c>
    </row>
    <row r="3433" spans="1:5" x14ac:dyDescent="0.3">
      <c r="A3433">
        <v>47</v>
      </c>
      <c r="B3433">
        <v>2.42919921875E-2</v>
      </c>
      <c r="C3433">
        <f t="shared" si="53"/>
        <v>0.47</v>
      </c>
      <c r="D3433">
        <v>3433</v>
      </c>
      <c r="E3433">
        <v>3419</v>
      </c>
    </row>
    <row r="3434" spans="1:5" x14ac:dyDescent="0.3">
      <c r="A3434">
        <v>53</v>
      </c>
      <c r="B3434">
        <v>-4.1961669921875E-2</v>
      </c>
      <c r="C3434">
        <f t="shared" si="53"/>
        <v>0.53</v>
      </c>
      <c r="D3434">
        <v>3434</v>
      </c>
      <c r="E3434">
        <v>3420</v>
      </c>
    </row>
    <row r="3435" spans="1:5" x14ac:dyDescent="0.3">
      <c r="A3435">
        <v>58</v>
      </c>
      <c r="B3435">
        <v>-0.10369873046875</v>
      </c>
      <c r="C3435">
        <f t="shared" si="53"/>
        <v>0.57999999999999996</v>
      </c>
      <c r="D3435">
        <v>3435</v>
      </c>
      <c r="E3435">
        <v>3421</v>
      </c>
    </row>
    <row r="3436" spans="1:5" x14ac:dyDescent="0.3">
      <c r="A3436">
        <v>60</v>
      </c>
      <c r="B3436">
        <v>-0.155548095703125</v>
      </c>
      <c r="C3436">
        <f t="shared" si="53"/>
        <v>0.6</v>
      </c>
      <c r="D3436">
        <v>3436</v>
      </c>
      <c r="E3436">
        <v>3422</v>
      </c>
    </row>
    <row r="3437" spans="1:5" x14ac:dyDescent="0.3">
      <c r="A3437">
        <v>61</v>
      </c>
      <c r="B3437">
        <v>-0.192474365234375</v>
      </c>
      <c r="C3437">
        <f t="shared" si="53"/>
        <v>0.61</v>
      </c>
      <c r="D3437">
        <v>3437</v>
      </c>
      <c r="E3437">
        <v>3423</v>
      </c>
    </row>
    <row r="3438" spans="1:5" x14ac:dyDescent="0.3">
      <c r="A3438">
        <v>60</v>
      </c>
      <c r="B3438">
        <v>-0.210540771484375</v>
      </c>
      <c r="C3438">
        <f t="shared" si="53"/>
        <v>0.6</v>
      </c>
      <c r="D3438">
        <v>3438</v>
      </c>
      <c r="E3438">
        <v>3424</v>
      </c>
    </row>
    <row r="3439" spans="1:5" x14ac:dyDescent="0.3">
      <c r="A3439">
        <v>56</v>
      </c>
      <c r="B3439">
        <v>-0.206756591796875</v>
      </c>
      <c r="C3439">
        <f t="shared" si="53"/>
        <v>0.56000000000000005</v>
      </c>
      <c r="D3439">
        <v>3439</v>
      </c>
      <c r="E3439">
        <v>3425</v>
      </c>
    </row>
    <row r="3440" spans="1:5" x14ac:dyDescent="0.3">
      <c r="A3440">
        <v>51</v>
      </c>
      <c r="B3440">
        <v>-0.179412841796875</v>
      </c>
      <c r="C3440">
        <f t="shared" si="53"/>
        <v>0.51</v>
      </c>
      <c r="D3440">
        <v>3440</v>
      </c>
      <c r="E3440">
        <v>3426</v>
      </c>
    </row>
    <row r="3441" spans="1:5" x14ac:dyDescent="0.3">
      <c r="A3441">
        <v>44</v>
      </c>
      <c r="B3441">
        <v>-0.128265380859375</v>
      </c>
      <c r="C3441">
        <f t="shared" si="53"/>
        <v>0.44</v>
      </c>
      <c r="D3441">
        <v>3441</v>
      </c>
      <c r="E3441">
        <v>3427</v>
      </c>
    </row>
    <row r="3442" spans="1:5" x14ac:dyDescent="0.3">
      <c r="A3442">
        <v>36</v>
      </c>
      <c r="B3442">
        <v>-5.4534912109375E-2</v>
      </c>
      <c r="C3442">
        <f t="shared" si="53"/>
        <v>0.36</v>
      </c>
      <c r="D3442">
        <v>3442</v>
      </c>
      <c r="E3442">
        <v>3428</v>
      </c>
    </row>
    <row r="3443" spans="1:5" x14ac:dyDescent="0.3">
      <c r="A3443">
        <v>27</v>
      </c>
      <c r="B3443">
        <v>3.936767578125E-2</v>
      </c>
      <c r="C3443">
        <f t="shared" si="53"/>
        <v>0.27</v>
      </c>
      <c r="D3443">
        <v>3443</v>
      </c>
      <c r="E3443">
        <v>3429</v>
      </c>
    </row>
    <row r="3444" spans="1:5" x14ac:dyDescent="0.3">
      <c r="A3444">
        <v>17</v>
      </c>
      <c r="B3444">
        <v>0.14959716796875</v>
      </c>
      <c r="C3444">
        <f t="shared" si="53"/>
        <v>0.17</v>
      </c>
      <c r="D3444">
        <v>3444</v>
      </c>
      <c r="E3444">
        <v>3430</v>
      </c>
    </row>
    <row r="3445" spans="1:5" x14ac:dyDescent="0.3">
      <c r="A3445">
        <v>7</v>
      </c>
      <c r="B3445">
        <v>0.27130126953125</v>
      </c>
      <c r="C3445">
        <f t="shared" si="53"/>
        <v>7.0000000000000007E-2</v>
      </c>
      <c r="D3445">
        <v>3445</v>
      </c>
      <c r="E3445">
        <v>3431</v>
      </c>
    </row>
    <row r="3446" spans="1:5" x14ac:dyDescent="0.3">
      <c r="A3446">
        <v>-3</v>
      </c>
      <c r="B3446">
        <v>0.39886474609375</v>
      </c>
      <c r="C3446">
        <f t="shared" si="53"/>
        <v>-0.03</v>
      </c>
      <c r="D3446">
        <v>3446</v>
      </c>
      <c r="E3446">
        <v>3432</v>
      </c>
    </row>
    <row r="3447" spans="1:5" x14ac:dyDescent="0.3">
      <c r="A3447">
        <v>-12</v>
      </c>
      <c r="B3447">
        <v>0.526123046875</v>
      </c>
      <c r="C3447">
        <f t="shared" si="53"/>
        <v>-0.12</v>
      </c>
      <c r="D3447">
        <v>3447</v>
      </c>
      <c r="E3447">
        <v>3433</v>
      </c>
    </row>
    <row r="3448" spans="1:5" x14ac:dyDescent="0.3">
      <c r="A3448">
        <v>-21</v>
      </c>
      <c r="B3448">
        <v>0.646636962890625</v>
      </c>
      <c r="C3448">
        <f t="shared" si="53"/>
        <v>-0.21</v>
      </c>
      <c r="D3448">
        <v>3448</v>
      </c>
      <c r="E3448">
        <v>3434</v>
      </c>
    </row>
    <row r="3449" spans="1:5" x14ac:dyDescent="0.3">
      <c r="A3449">
        <v>-28</v>
      </c>
      <c r="B3449">
        <v>0.7542724609375</v>
      </c>
      <c r="C3449">
        <f t="shared" si="53"/>
        <v>-0.28000000000000003</v>
      </c>
      <c r="D3449">
        <v>3449</v>
      </c>
      <c r="E3449">
        <v>3435</v>
      </c>
    </row>
    <row r="3450" spans="1:5" x14ac:dyDescent="0.3">
      <c r="A3450">
        <v>-33</v>
      </c>
      <c r="B3450">
        <v>0.843292236328125</v>
      </c>
      <c r="C3450">
        <f t="shared" si="53"/>
        <v>-0.33</v>
      </c>
      <c r="D3450">
        <v>3450</v>
      </c>
      <c r="E3450">
        <v>3436</v>
      </c>
    </row>
    <row r="3451" spans="1:5" x14ac:dyDescent="0.3">
      <c r="A3451">
        <v>-37</v>
      </c>
      <c r="B3451">
        <v>0.90869140625</v>
      </c>
      <c r="C3451">
        <f t="shared" si="53"/>
        <v>-0.37</v>
      </c>
      <c r="D3451">
        <v>3451</v>
      </c>
      <c r="E3451">
        <v>3437</v>
      </c>
    </row>
    <row r="3452" spans="1:5" x14ac:dyDescent="0.3">
      <c r="A3452">
        <v>-40</v>
      </c>
      <c r="B3452">
        <v>0.946624755859375</v>
      </c>
      <c r="C3452">
        <f t="shared" si="53"/>
        <v>-0.4</v>
      </c>
      <c r="D3452">
        <v>3452</v>
      </c>
      <c r="E3452">
        <v>3438</v>
      </c>
    </row>
    <row r="3453" spans="1:5" x14ac:dyDescent="0.3">
      <c r="A3453">
        <v>-40</v>
      </c>
      <c r="B3453">
        <v>0.9544677734375</v>
      </c>
      <c r="C3453">
        <f t="shared" si="53"/>
        <v>-0.4</v>
      </c>
      <c r="D3453">
        <v>3453</v>
      </c>
      <c r="E3453">
        <v>3439</v>
      </c>
    </row>
    <row r="3454" spans="1:5" x14ac:dyDescent="0.3">
      <c r="A3454">
        <v>-38</v>
      </c>
      <c r="B3454">
        <v>0.930999755859375</v>
      </c>
      <c r="C3454">
        <f t="shared" si="53"/>
        <v>-0.38</v>
      </c>
      <c r="D3454">
        <v>3454</v>
      </c>
      <c r="E3454">
        <v>3440</v>
      </c>
    </row>
    <row r="3455" spans="1:5" x14ac:dyDescent="0.3">
      <c r="A3455">
        <v>-36</v>
      </c>
      <c r="B3455">
        <v>0.87646484375</v>
      </c>
      <c r="C3455">
        <f t="shared" si="53"/>
        <v>-0.36</v>
      </c>
      <c r="D3455">
        <v>3455</v>
      </c>
      <c r="E3455">
        <v>3441</v>
      </c>
    </row>
    <row r="3456" spans="1:5" x14ac:dyDescent="0.3">
      <c r="A3456">
        <v>-32</v>
      </c>
      <c r="B3456">
        <v>0.792694091796875</v>
      </c>
      <c r="C3456">
        <f t="shared" si="53"/>
        <v>-0.32</v>
      </c>
      <c r="D3456">
        <v>3456</v>
      </c>
      <c r="E3456">
        <v>3442</v>
      </c>
    </row>
    <row r="3457" spans="1:5" x14ac:dyDescent="0.3">
      <c r="A3457">
        <v>-27</v>
      </c>
      <c r="B3457">
        <v>0.682861328125</v>
      </c>
      <c r="C3457">
        <f t="shared" si="53"/>
        <v>-0.27</v>
      </c>
      <c r="D3457">
        <v>3457</v>
      </c>
      <c r="E3457">
        <v>3443</v>
      </c>
    </row>
    <row r="3458" spans="1:5" x14ac:dyDescent="0.3">
      <c r="A3458">
        <v>-22</v>
      </c>
      <c r="B3458">
        <v>0.55133056640625</v>
      </c>
      <c r="C3458">
        <f t="shared" ref="C3458:C3521" si="54">(A3458/100)</f>
        <v>-0.22</v>
      </c>
      <c r="D3458">
        <v>3458</v>
      </c>
      <c r="E3458">
        <v>3444</v>
      </c>
    </row>
    <row r="3459" spans="1:5" x14ac:dyDescent="0.3">
      <c r="A3459">
        <v>-17</v>
      </c>
      <c r="B3459">
        <v>0.403533935546875</v>
      </c>
      <c r="C3459">
        <f t="shared" si="54"/>
        <v>-0.17</v>
      </c>
      <c r="D3459">
        <v>3459</v>
      </c>
      <c r="E3459">
        <v>3445</v>
      </c>
    </row>
    <row r="3460" spans="1:5" x14ac:dyDescent="0.3">
      <c r="A3460">
        <v>-12</v>
      </c>
      <c r="B3460">
        <v>0.24566650390625</v>
      </c>
      <c r="C3460">
        <f t="shared" si="54"/>
        <v>-0.12</v>
      </c>
      <c r="D3460">
        <v>3460</v>
      </c>
      <c r="E3460">
        <v>3446</v>
      </c>
    </row>
    <row r="3461" spans="1:5" x14ac:dyDescent="0.3">
      <c r="A3461">
        <v>-7</v>
      </c>
      <c r="B3461">
        <v>8.428955078125E-2</v>
      </c>
      <c r="C3461">
        <f t="shared" si="54"/>
        <v>-7.0000000000000007E-2</v>
      </c>
      <c r="D3461">
        <v>3461</v>
      </c>
      <c r="E3461">
        <v>3447</v>
      </c>
    </row>
    <row r="3462" spans="1:5" x14ac:dyDescent="0.3">
      <c r="A3462">
        <v>-4</v>
      </c>
      <c r="B3462">
        <v>-7.38525390625E-2</v>
      </c>
      <c r="C3462">
        <f t="shared" si="54"/>
        <v>-0.04</v>
      </c>
      <c r="D3462">
        <v>3462</v>
      </c>
      <c r="E3462">
        <v>3448</v>
      </c>
    </row>
    <row r="3463" spans="1:5" x14ac:dyDescent="0.3">
      <c r="A3463">
        <v>-1</v>
      </c>
      <c r="B3463">
        <v>-0.222320556640625</v>
      </c>
      <c r="C3463">
        <f t="shared" si="54"/>
        <v>-0.01</v>
      </c>
      <c r="D3463">
        <v>3463</v>
      </c>
      <c r="E3463">
        <v>3449</v>
      </c>
    </row>
    <row r="3464" spans="1:5" x14ac:dyDescent="0.3">
      <c r="A3464">
        <v>0</v>
      </c>
      <c r="B3464">
        <v>-0.355316162109375</v>
      </c>
      <c r="C3464">
        <f t="shared" si="54"/>
        <v>0</v>
      </c>
      <c r="D3464">
        <v>3464</v>
      </c>
      <c r="E3464">
        <v>3450</v>
      </c>
    </row>
    <row r="3465" spans="1:5" x14ac:dyDescent="0.3">
      <c r="A3465">
        <v>0</v>
      </c>
      <c r="B3465">
        <v>-0.4677734375</v>
      </c>
      <c r="C3465">
        <f t="shared" si="54"/>
        <v>0</v>
      </c>
      <c r="D3465">
        <v>3465</v>
      </c>
      <c r="E3465">
        <v>3451</v>
      </c>
    </row>
    <row r="3466" spans="1:5" x14ac:dyDescent="0.3">
      <c r="A3466">
        <v>-2</v>
      </c>
      <c r="B3466">
        <v>-0.555816650390625</v>
      </c>
      <c r="C3466">
        <f t="shared" si="54"/>
        <v>-0.02</v>
      </c>
      <c r="D3466">
        <v>3466</v>
      </c>
      <c r="E3466">
        <v>3452</v>
      </c>
    </row>
    <row r="3467" spans="1:5" x14ac:dyDescent="0.3">
      <c r="A3467">
        <v>-5</v>
      </c>
      <c r="B3467">
        <v>-0.616943359375</v>
      </c>
      <c r="C3467">
        <f t="shared" si="54"/>
        <v>-0.05</v>
      </c>
      <c r="D3467">
        <v>3467</v>
      </c>
      <c r="E3467">
        <v>3453</v>
      </c>
    </row>
    <row r="3468" spans="1:5" x14ac:dyDescent="0.3">
      <c r="A3468">
        <v>-9</v>
      </c>
      <c r="B3468">
        <v>-0.649932861328125</v>
      </c>
      <c r="C3468">
        <f t="shared" si="54"/>
        <v>-0.09</v>
      </c>
      <c r="D3468">
        <v>3468</v>
      </c>
      <c r="E3468">
        <v>3454</v>
      </c>
    </row>
    <row r="3469" spans="1:5" x14ac:dyDescent="0.3">
      <c r="A3469">
        <v>-14</v>
      </c>
      <c r="B3469">
        <v>-0.6551513671875</v>
      </c>
      <c r="C3469">
        <f t="shared" si="54"/>
        <v>-0.14000000000000001</v>
      </c>
      <c r="D3469">
        <v>3469</v>
      </c>
      <c r="E3469">
        <v>3455</v>
      </c>
    </row>
    <row r="3470" spans="1:5" x14ac:dyDescent="0.3">
      <c r="A3470">
        <v>-20</v>
      </c>
      <c r="B3470">
        <v>-0.634307861328125</v>
      </c>
      <c r="C3470">
        <f t="shared" si="54"/>
        <v>-0.2</v>
      </c>
      <c r="D3470">
        <v>3470</v>
      </c>
      <c r="E3470">
        <v>3456</v>
      </c>
    </row>
    <row r="3471" spans="1:5" x14ac:dyDescent="0.3">
      <c r="A3471">
        <v>-25</v>
      </c>
      <c r="B3471">
        <v>-0.590484619140625</v>
      </c>
      <c r="C3471">
        <f t="shared" si="54"/>
        <v>-0.25</v>
      </c>
      <c r="D3471">
        <v>3471</v>
      </c>
      <c r="E3471">
        <v>3457</v>
      </c>
    </row>
    <row r="3472" spans="1:5" x14ac:dyDescent="0.3">
      <c r="A3472">
        <v>-30</v>
      </c>
      <c r="B3472">
        <v>-0.527923583984375</v>
      </c>
      <c r="C3472">
        <f t="shared" si="54"/>
        <v>-0.3</v>
      </c>
      <c r="D3472">
        <v>3472</v>
      </c>
      <c r="E3472">
        <v>3458</v>
      </c>
    </row>
    <row r="3473" spans="1:5" x14ac:dyDescent="0.3">
      <c r="A3473">
        <v>-35</v>
      </c>
      <c r="B3473">
        <v>-0.451568603515625</v>
      </c>
      <c r="C3473">
        <f t="shared" si="54"/>
        <v>-0.35</v>
      </c>
      <c r="D3473">
        <v>3473</v>
      </c>
      <c r="E3473">
        <v>3459</v>
      </c>
    </row>
    <row r="3474" spans="1:5" x14ac:dyDescent="0.3">
      <c r="A3474">
        <v>-39</v>
      </c>
      <c r="B3474">
        <v>-0.3671875</v>
      </c>
      <c r="C3474">
        <f t="shared" si="54"/>
        <v>-0.39</v>
      </c>
      <c r="D3474">
        <v>3474</v>
      </c>
      <c r="E3474">
        <v>3460</v>
      </c>
    </row>
    <row r="3475" spans="1:5" x14ac:dyDescent="0.3">
      <c r="A3475">
        <v>-42</v>
      </c>
      <c r="B3475">
        <v>-0.280670166015625</v>
      </c>
      <c r="C3475">
        <f t="shared" si="54"/>
        <v>-0.42</v>
      </c>
      <c r="D3475">
        <v>3475</v>
      </c>
      <c r="E3475">
        <v>3461</v>
      </c>
    </row>
    <row r="3476" spans="1:5" x14ac:dyDescent="0.3">
      <c r="A3476">
        <v>-44</v>
      </c>
      <c r="B3476">
        <v>-0.19793701171875</v>
      </c>
      <c r="C3476">
        <f t="shared" si="54"/>
        <v>-0.44</v>
      </c>
      <c r="D3476">
        <v>3476</v>
      </c>
      <c r="E3476">
        <v>3462</v>
      </c>
    </row>
    <row r="3477" spans="1:5" x14ac:dyDescent="0.3">
      <c r="A3477">
        <v>-43</v>
      </c>
      <c r="B3477">
        <v>-0.124420166015625</v>
      </c>
      <c r="C3477">
        <f t="shared" si="54"/>
        <v>-0.43</v>
      </c>
      <c r="D3477">
        <v>3477</v>
      </c>
      <c r="E3477">
        <v>3463</v>
      </c>
    </row>
    <row r="3478" spans="1:5" x14ac:dyDescent="0.3">
      <c r="A3478">
        <v>-41</v>
      </c>
      <c r="B3478">
        <v>-6.494140625E-2</v>
      </c>
      <c r="C3478">
        <f t="shared" si="54"/>
        <v>-0.41</v>
      </c>
      <c r="D3478">
        <v>3478</v>
      </c>
      <c r="E3478">
        <v>3464</v>
      </c>
    </row>
    <row r="3479" spans="1:5" x14ac:dyDescent="0.3">
      <c r="A3479">
        <v>-37</v>
      </c>
      <c r="B3479">
        <v>-2.3406982421875E-2</v>
      </c>
      <c r="C3479">
        <f t="shared" si="54"/>
        <v>-0.37</v>
      </c>
      <c r="D3479">
        <v>3479</v>
      </c>
      <c r="E3479">
        <v>3465</v>
      </c>
    </row>
    <row r="3480" spans="1:5" x14ac:dyDescent="0.3">
      <c r="A3480">
        <v>-31</v>
      </c>
      <c r="B3480">
        <v>-2.349853515625E-3</v>
      </c>
      <c r="C3480">
        <f t="shared" si="54"/>
        <v>-0.31</v>
      </c>
      <c r="D3480">
        <v>3480</v>
      </c>
      <c r="E3480">
        <v>3466</v>
      </c>
    </row>
    <row r="3481" spans="1:5" x14ac:dyDescent="0.3">
      <c r="A3481">
        <v>-24</v>
      </c>
      <c r="B3481">
        <v>-3.204345703125E-3</v>
      </c>
      <c r="C3481">
        <f t="shared" si="54"/>
        <v>-0.24</v>
      </c>
      <c r="D3481">
        <v>3481</v>
      </c>
      <c r="E3481">
        <v>3467</v>
      </c>
    </row>
    <row r="3482" spans="1:5" x14ac:dyDescent="0.3">
      <c r="A3482">
        <v>-16</v>
      </c>
      <c r="B3482">
        <v>-2.5848388671875E-2</v>
      </c>
      <c r="C3482">
        <f t="shared" si="54"/>
        <v>-0.16</v>
      </c>
      <c r="D3482">
        <v>3482</v>
      </c>
      <c r="E3482">
        <v>3468</v>
      </c>
    </row>
    <row r="3483" spans="1:5" x14ac:dyDescent="0.3">
      <c r="A3483">
        <v>-6</v>
      </c>
      <c r="B3483">
        <v>-6.890869140625E-2</v>
      </c>
      <c r="C3483">
        <f t="shared" si="54"/>
        <v>-0.06</v>
      </c>
      <c r="D3483">
        <v>3483</v>
      </c>
      <c r="E3483">
        <v>3469</v>
      </c>
    </row>
    <row r="3484" spans="1:5" x14ac:dyDescent="0.3">
      <c r="A3484">
        <v>4</v>
      </c>
      <c r="B3484">
        <v>-0.1295166015625</v>
      </c>
      <c r="C3484">
        <f t="shared" si="54"/>
        <v>0.04</v>
      </c>
      <c r="D3484">
        <v>3484</v>
      </c>
      <c r="E3484">
        <v>3470</v>
      </c>
    </row>
    <row r="3485" spans="1:5" x14ac:dyDescent="0.3">
      <c r="A3485">
        <v>14</v>
      </c>
      <c r="B3485">
        <v>-0.203826904296875</v>
      </c>
      <c r="C3485">
        <f t="shared" si="54"/>
        <v>0.14000000000000001</v>
      </c>
      <c r="D3485">
        <v>3485</v>
      </c>
      <c r="E3485">
        <v>3471</v>
      </c>
    </row>
    <row r="3486" spans="1:5" x14ac:dyDescent="0.3">
      <c r="A3486">
        <v>24</v>
      </c>
      <c r="B3486">
        <v>-0.286956787109375</v>
      </c>
      <c r="C3486">
        <f t="shared" si="54"/>
        <v>0.24</v>
      </c>
      <c r="D3486">
        <v>3486</v>
      </c>
      <c r="E3486">
        <v>3472</v>
      </c>
    </row>
    <row r="3487" spans="1:5" x14ac:dyDescent="0.3">
      <c r="A3487">
        <v>34</v>
      </c>
      <c r="B3487">
        <v>-0.373382568359375</v>
      </c>
      <c r="C3487">
        <f t="shared" si="54"/>
        <v>0.34</v>
      </c>
      <c r="D3487">
        <v>3487</v>
      </c>
      <c r="E3487">
        <v>3473</v>
      </c>
    </row>
    <row r="3488" spans="1:5" x14ac:dyDescent="0.3">
      <c r="A3488">
        <v>42</v>
      </c>
      <c r="B3488">
        <v>-0.4571533203125</v>
      </c>
      <c r="C3488">
        <f t="shared" si="54"/>
        <v>0.42</v>
      </c>
      <c r="D3488">
        <v>3488</v>
      </c>
      <c r="E3488">
        <v>3474</v>
      </c>
    </row>
    <row r="3489" spans="1:5" x14ac:dyDescent="0.3">
      <c r="A3489">
        <v>49</v>
      </c>
      <c r="B3489">
        <v>-0.53240966796875</v>
      </c>
      <c r="C3489">
        <f t="shared" si="54"/>
        <v>0.49</v>
      </c>
      <c r="D3489">
        <v>3489</v>
      </c>
      <c r="E3489">
        <v>3475</v>
      </c>
    </row>
    <row r="3490" spans="1:5" x14ac:dyDescent="0.3">
      <c r="A3490">
        <v>55</v>
      </c>
      <c r="B3490">
        <v>-0.59344482421875</v>
      </c>
      <c r="C3490">
        <f t="shared" si="54"/>
        <v>0.55000000000000004</v>
      </c>
      <c r="D3490">
        <v>3490</v>
      </c>
      <c r="E3490">
        <v>3476</v>
      </c>
    </row>
    <row r="3491" spans="1:5" x14ac:dyDescent="0.3">
      <c r="A3491">
        <v>58</v>
      </c>
      <c r="B3491">
        <v>-0.6353759765625</v>
      </c>
      <c r="C3491">
        <f t="shared" si="54"/>
        <v>0.57999999999999996</v>
      </c>
      <c r="D3491">
        <v>3491</v>
      </c>
      <c r="E3491">
        <v>3477</v>
      </c>
    </row>
    <row r="3492" spans="1:5" x14ac:dyDescent="0.3">
      <c r="A3492">
        <v>60</v>
      </c>
      <c r="B3492">
        <v>-0.65399169921875</v>
      </c>
      <c r="C3492">
        <f t="shared" si="54"/>
        <v>0.6</v>
      </c>
      <c r="D3492">
        <v>3492</v>
      </c>
      <c r="E3492">
        <v>3478</v>
      </c>
    </row>
    <row r="3493" spans="1:5" x14ac:dyDescent="0.3">
      <c r="A3493">
        <v>59</v>
      </c>
      <c r="B3493">
        <v>-0.6463623046875</v>
      </c>
      <c r="C3493">
        <f t="shared" si="54"/>
        <v>0.59</v>
      </c>
      <c r="D3493">
        <v>3493</v>
      </c>
      <c r="E3493">
        <v>3479</v>
      </c>
    </row>
    <row r="3494" spans="1:5" x14ac:dyDescent="0.3">
      <c r="A3494">
        <v>57</v>
      </c>
      <c r="B3494">
        <v>-0.610931396484375</v>
      </c>
      <c r="C3494">
        <f t="shared" si="54"/>
        <v>0.56999999999999995</v>
      </c>
      <c r="D3494">
        <v>3494</v>
      </c>
      <c r="E3494">
        <v>3480</v>
      </c>
    </row>
    <row r="3495" spans="1:5" x14ac:dyDescent="0.3">
      <c r="A3495">
        <v>53</v>
      </c>
      <c r="B3495">
        <v>-0.547454833984375</v>
      </c>
      <c r="C3495">
        <f t="shared" si="54"/>
        <v>0.53</v>
      </c>
      <c r="D3495">
        <v>3495</v>
      </c>
      <c r="E3495">
        <v>3481</v>
      </c>
    </row>
    <row r="3496" spans="1:5" x14ac:dyDescent="0.3">
      <c r="A3496">
        <v>47</v>
      </c>
      <c r="B3496">
        <v>-0.457183837890625</v>
      </c>
      <c r="C3496">
        <f t="shared" si="54"/>
        <v>0.47</v>
      </c>
      <c r="D3496">
        <v>3496</v>
      </c>
      <c r="E3496">
        <v>3482</v>
      </c>
    </row>
    <row r="3497" spans="1:5" x14ac:dyDescent="0.3">
      <c r="A3497">
        <v>40</v>
      </c>
      <c r="B3497">
        <v>-0.34283447265625</v>
      </c>
      <c r="C3497">
        <f t="shared" si="54"/>
        <v>0.4</v>
      </c>
      <c r="D3497">
        <v>3497</v>
      </c>
      <c r="E3497">
        <v>3483</v>
      </c>
    </row>
    <row r="3498" spans="1:5" x14ac:dyDescent="0.3">
      <c r="A3498">
        <v>33</v>
      </c>
      <c r="B3498">
        <v>-0.208343505859375</v>
      </c>
      <c r="C3498">
        <f t="shared" si="54"/>
        <v>0.33</v>
      </c>
      <c r="D3498">
        <v>3498</v>
      </c>
      <c r="E3498">
        <v>3484</v>
      </c>
    </row>
    <row r="3499" spans="1:5" x14ac:dyDescent="0.3">
      <c r="A3499">
        <v>25</v>
      </c>
      <c r="B3499">
        <v>-5.8837890625E-2</v>
      </c>
      <c r="C3499">
        <f t="shared" si="54"/>
        <v>0.25</v>
      </c>
      <c r="D3499">
        <v>3499</v>
      </c>
      <c r="E3499">
        <v>3485</v>
      </c>
    </row>
    <row r="3500" spans="1:5" x14ac:dyDescent="0.3">
      <c r="A3500">
        <v>17</v>
      </c>
      <c r="B3500">
        <v>9.979248046875E-2</v>
      </c>
      <c r="C3500">
        <f t="shared" si="54"/>
        <v>0.17</v>
      </c>
      <c r="D3500">
        <v>3500</v>
      </c>
      <c r="E3500">
        <v>3486</v>
      </c>
    </row>
    <row r="3501" spans="1:5" x14ac:dyDescent="0.3">
      <c r="A3501">
        <v>10</v>
      </c>
      <c r="B3501">
        <v>0.26104736328125</v>
      </c>
      <c r="C3501">
        <f t="shared" si="54"/>
        <v>0.1</v>
      </c>
      <c r="D3501">
        <v>3501</v>
      </c>
      <c r="E3501">
        <v>3487</v>
      </c>
    </row>
    <row r="3502" spans="1:5" x14ac:dyDescent="0.3">
      <c r="A3502">
        <v>3</v>
      </c>
      <c r="B3502">
        <v>0.418182373046875</v>
      </c>
      <c r="C3502">
        <f t="shared" si="54"/>
        <v>0.03</v>
      </c>
      <c r="D3502">
        <v>3502</v>
      </c>
      <c r="E3502">
        <v>3488</v>
      </c>
    </row>
    <row r="3503" spans="1:5" x14ac:dyDescent="0.3">
      <c r="A3503">
        <v>-3</v>
      </c>
      <c r="B3503">
        <v>0.564727783203125</v>
      </c>
      <c r="C3503">
        <f t="shared" si="54"/>
        <v>-0.03</v>
      </c>
      <c r="D3503">
        <v>3503</v>
      </c>
      <c r="E3503">
        <v>3489</v>
      </c>
    </row>
    <row r="3504" spans="1:5" x14ac:dyDescent="0.3">
      <c r="A3504">
        <v>-7</v>
      </c>
      <c r="B3504">
        <v>0.694488525390625</v>
      </c>
      <c r="C3504">
        <f t="shared" si="54"/>
        <v>-7.0000000000000007E-2</v>
      </c>
      <c r="D3504">
        <v>3504</v>
      </c>
      <c r="E3504">
        <v>3490</v>
      </c>
    </row>
    <row r="3505" spans="1:5" x14ac:dyDescent="0.3">
      <c r="A3505">
        <v>-10</v>
      </c>
      <c r="B3505">
        <v>0.802154541015625</v>
      </c>
      <c r="C3505">
        <f t="shared" si="54"/>
        <v>-0.1</v>
      </c>
      <c r="D3505">
        <v>3505</v>
      </c>
      <c r="E3505">
        <v>3491</v>
      </c>
    </row>
    <row r="3506" spans="1:5" x14ac:dyDescent="0.3">
      <c r="A3506">
        <v>-12</v>
      </c>
      <c r="B3506">
        <v>0.883392333984375</v>
      </c>
      <c r="C3506">
        <f t="shared" si="54"/>
        <v>-0.12</v>
      </c>
      <c r="D3506">
        <v>3506</v>
      </c>
      <c r="E3506">
        <v>3492</v>
      </c>
    </row>
    <row r="3507" spans="1:5" x14ac:dyDescent="0.3">
      <c r="A3507">
        <v>-12</v>
      </c>
      <c r="B3507">
        <v>0.93511962890625</v>
      </c>
      <c r="C3507">
        <f t="shared" si="54"/>
        <v>-0.12</v>
      </c>
      <c r="D3507">
        <v>3507</v>
      </c>
      <c r="E3507">
        <v>3493</v>
      </c>
    </row>
    <row r="3508" spans="1:5" x14ac:dyDescent="0.3">
      <c r="A3508">
        <v>-11</v>
      </c>
      <c r="B3508">
        <v>0.955780029296875</v>
      </c>
      <c r="C3508">
        <f t="shared" si="54"/>
        <v>-0.11</v>
      </c>
      <c r="D3508">
        <v>3508</v>
      </c>
      <c r="E3508">
        <v>3494</v>
      </c>
    </row>
    <row r="3509" spans="1:5" x14ac:dyDescent="0.3">
      <c r="A3509">
        <v>-8</v>
      </c>
      <c r="B3509">
        <v>0.94512939453125</v>
      </c>
      <c r="C3509">
        <f t="shared" si="54"/>
        <v>-0.08</v>
      </c>
      <c r="D3509">
        <v>3509</v>
      </c>
      <c r="E3509">
        <v>3495</v>
      </c>
    </row>
    <row r="3510" spans="1:5" x14ac:dyDescent="0.3">
      <c r="A3510">
        <v>-4</v>
      </c>
      <c r="B3510">
        <v>0.904541015625</v>
      </c>
      <c r="C3510">
        <f t="shared" si="54"/>
        <v>-0.04</v>
      </c>
      <c r="D3510">
        <v>3510</v>
      </c>
      <c r="E3510">
        <v>3496</v>
      </c>
    </row>
    <row r="3511" spans="1:5" x14ac:dyDescent="0.3">
      <c r="A3511">
        <v>-1</v>
      </c>
      <c r="B3511">
        <v>0.8367919921875</v>
      </c>
      <c r="C3511">
        <f t="shared" si="54"/>
        <v>-0.01</v>
      </c>
      <c r="D3511">
        <v>3511</v>
      </c>
      <c r="E3511">
        <v>3497</v>
      </c>
    </row>
    <row r="3512" spans="1:5" x14ac:dyDescent="0.3">
      <c r="A3512">
        <v>3</v>
      </c>
      <c r="B3512">
        <v>0.74578857421875</v>
      </c>
      <c r="C3512">
        <f t="shared" si="54"/>
        <v>0.03</v>
      </c>
      <c r="D3512">
        <v>3512</v>
      </c>
      <c r="E3512">
        <v>3498</v>
      </c>
    </row>
    <row r="3513" spans="1:5" x14ac:dyDescent="0.3">
      <c r="A3513">
        <v>8</v>
      </c>
      <c r="B3513">
        <v>0.63665771484375</v>
      </c>
      <c r="C3513">
        <f t="shared" si="54"/>
        <v>0.08</v>
      </c>
      <c r="D3513">
        <v>3513</v>
      </c>
      <c r="E3513">
        <v>3499</v>
      </c>
    </row>
    <row r="3514" spans="1:5" x14ac:dyDescent="0.3">
      <c r="A3514">
        <v>11</v>
      </c>
      <c r="B3514">
        <v>0.515106201171875</v>
      </c>
      <c r="C3514">
        <f t="shared" si="54"/>
        <v>0.11</v>
      </c>
      <c r="D3514">
        <v>3514</v>
      </c>
      <c r="E3514">
        <v>3500</v>
      </c>
    </row>
    <row r="3515" spans="1:5" x14ac:dyDescent="0.3">
      <c r="A3515">
        <v>14</v>
      </c>
      <c r="B3515">
        <v>0.387420654296875</v>
      </c>
      <c r="C3515">
        <f t="shared" si="54"/>
        <v>0.14000000000000001</v>
      </c>
      <c r="D3515">
        <v>3515</v>
      </c>
      <c r="E3515">
        <v>3501</v>
      </c>
    </row>
    <row r="3516" spans="1:5" x14ac:dyDescent="0.3">
      <c r="A3516">
        <v>16</v>
      </c>
      <c r="B3516">
        <v>0.259918212890625</v>
      </c>
      <c r="C3516">
        <f t="shared" si="54"/>
        <v>0.16</v>
      </c>
      <c r="D3516">
        <v>3516</v>
      </c>
      <c r="E3516">
        <v>3502</v>
      </c>
    </row>
    <row r="3517" spans="1:5" x14ac:dyDescent="0.3">
      <c r="A3517">
        <v>16</v>
      </c>
      <c r="B3517">
        <v>0.1387939453125</v>
      </c>
      <c r="C3517">
        <f t="shared" si="54"/>
        <v>0.16</v>
      </c>
      <c r="D3517">
        <v>3517</v>
      </c>
      <c r="E3517">
        <v>3503</v>
      </c>
    </row>
    <row r="3518" spans="1:5" x14ac:dyDescent="0.3">
      <c r="A3518">
        <v>15</v>
      </c>
      <c r="B3518">
        <v>2.9632568359375E-2</v>
      </c>
      <c r="C3518">
        <f t="shared" si="54"/>
        <v>0.15</v>
      </c>
      <c r="D3518">
        <v>3518</v>
      </c>
      <c r="E3518">
        <v>3504</v>
      </c>
    </row>
    <row r="3519" spans="1:5" x14ac:dyDescent="0.3">
      <c r="A3519">
        <v>12</v>
      </c>
      <c r="B3519">
        <v>-6.2835693359375E-2</v>
      </c>
      <c r="C3519">
        <f t="shared" si="54"/>
        <v>0.12</v>
      </c>
      <c r="D3519">
        <v>3519</v>
      </c>
      <c r="E3519">
        <v>3505</v>
      </c>
    </row>
    <row r="3520" spans="1:5" x14ac:dyDescent="0.3">
      <c r="A3520">
        <v>8</v>
      </c>
      <c r="B3520">
        <v>-0.134918212890625</v>
      </c>
      <c r="C3520">
        <f t="shared" si="54"/>
        <v>0.08</v>
      </c>
      <c r="D3520">
        <v>3520</v>
      </c>
      <c r="E3520">
        <v>3506</v>
      </c>
    </row>
    <row r="3521" spans="1:5" x14ac:dyDescent="0.3">
      <c r="A3521">
        <v>3</v>
      </c>
      <c r="B3521">
        <v>-0.18414306640625</v>
      </c>
      <c r="C3521">
        <f t="shared" si="54"/>
        <v>0.03</v>
      </c>
      <c r="D3521">
        <v>3521</v>
      </c>
      <c r="E3521">
        <v>3507</v>
      </c>
    </row>
    <row r="3522" spans="1:5" x14ac:dyDescent="0.3">
      <c r="A3522">
        <v>-4</v>
      </c>
      <c r="B3522">
        <v>-0.2095947265625</v>
      </c>
      <c r="C3522">
        <f t="shared" ref="C3522:C3585" si="55">(A3522/100)</f>
        <v>-0.04</v>
      </c>
      <c r="D3522">
        <v>3522</v>
      </c>
      <c r="E3522">
        <v>3508</v>
      </c>
    </row>
    <row r="3523" spans="1:5" x14ac:dyDescent="0.3">
      <c r="A3523">
        <v>-12</v>
      </c>
      <c r="B3523">
        <v>-0.2115478515625</v>
      </c>
      <c r="C3523">
        <f t="shared" si="55"/>
        <v>-0.12</v>
      </c>
      <c r="D3523">
        <v>3523</v>
      </c>
      <c r="E3523">
        <v>3509</v>
      </c>
    </row>
    <row r="3524" spans="1:5" x14ac:dyDescent="0.3">
      <c r="A3524">
        <v>-21</v>
      </c>
      <c r="B3524">
        <v>-0.191802978515625</v>
      </c>
      <c r="C3524">
        <f t="shared" si="55"/>
        <v>-0.21</v>
      </c>
      <c r="D3524">
        <v>3524</v>
      </c>
      <c r="E3524">
        <v>3510</v>
      </c>
    </row>
    <row r="3525" spans="1:5" x14ac:dyDescent="0.3">
      <c r="A3525">
        <v>-29</v>
      </c>
      <c r="B3525">
        <v>-0.15350341796875</v>
      </c>
      <c r="C3525">
        <f t="shared" si="55"/>
        <v>-0.28999999999999998</v>
      </c>
      <c r="D3525">
        <v>3525</v>
      </c>
      <c r="E3525">
        <v>3511</v>
      </c>
    </row>
    <row r="3526" spans="1:5" x14ac:dyDescent="0.3">
      <c r="A3526">
        <v>-37</v>
      </c>
      <c r="B3526">
        <v>-0.100677490234375</v>
      </c>
      <c r="C3526">
        <f t="shared" si="55"/>
        <v>-0.37</v>
      </c>
      <c r="D3526">
        <v>3526</v>
      </c>
      <c r="E3526">
        <v>3512</v>
      </c>
    </row>
    <row r="3527" spans="1:5" x14ac:dyDescent="0.3">
      <c r="A3527">
        <v>-44</v>
      </c>
      <c r="B3527">
        <v>-3.8330078125E-2</v>
      </c>
      <c r="C3527">
        <f t="shared" si="55"/>
        <v>-0.44</v>
      </c>
      <c r="D3527">
        <v>3527</v>
      </c>
      <c r="E3527">
        <v>3513</v>
      </c>
    </row>
    <row r="3528" spans="1:5" x14ac:dyDescent="0.3">
      <c r="A3528">
        <v>-51</v>
      </c>
      <c r="B3528">
        <v>2.801513671875E-2</v>
      </c>
      <c r="C3528">
        <f t="shared" si="55"/>
        <v>-0.51</v>
      </c>
      <c r="D3528">
        <v>3528</v>
      </c>
      <c r="E3528">
        <v>3514</v>
      </c>
    </row>
    <row r="3529" spans="1:5" x14ac:dyDescent="0.3">
      <c r="A3529">
        <v>-56</v>
      </c>
      <c r="B3529">
        <v>9.2620849609375E-2</v>
      </c>
      <c r="C3529">
        <f t="shared" si="55"/>
        <v>-0.56000000000000005</v>
      </c>
      <c r="D3529">
        <v>3529</v>
      </c>
      <c r="E3529">
        <v>3515</v>
      </c>
    </row>
    <row r="3530" spans="1:5" x14ac:dyDescent="0.3">
      <c r="A3530">
        <v>-60</v>
      </c>
      <c r="B3530">
        <v>0.149749755859375</v>
      </c>
      <c r="C3530">
        <f t="shared" si="55"/>
        <v>-0.6</v>
      </c>
      <c r="D3530">
        <v>3530</v>
      </c>
      <c r="E3530">
        <v>3516</v>
      </c>
    </row>
    <row r="3531" spans="1:5" x14ac:dyDescent="0.3">
      <c r="A3531">
        <v>-62</v>
      </c>
      <c r="B3531">
        <v>0.194244384765625</v>
      </c>
      <c r="C3531">
        <f t="shared" si="55"/>
        <v>-0.62</v>
      </c>
      <c r="D3531">
        <v>3531</v>
      </c>
      <c r="E3531">
        <v>3517</v>
      </c>
    </row>
    <row r="3532" spans="1:5" x14ac:dyDescent="0.3">
      <c r="A3532">
        <v>-61</v>
      </c>
      <c r="B3532">
        <v>0.2215576171875</v>
      </c>
      <c r="C3532">
        <f t="shared" si="55"/>
        <v>-0.61</v>
      </c>
      <c r="D3532">
        <v>3532</v>
      </c>
      <c r="E3532">
        <v>3518</v>
      </c>
    </row>
    <row r="3533" spans="1:5" x14ac:dyDescent="0.3">
      <c r="A3533">
        <v>-60</v>
      </c>
      <c r="B3533">
        <v>0.2281494140625</v>
      </c>
      <c r="C3533">
        <f t="shared" si="55"/>
        <v>-0.6</v>
      </c>
      <c r="D3533">
        <v>3533</v>
      </c>
      <c r="E3533">
        <v>3519</v>
      </c>
    </row>
    <row r="3534" spans="1:5" x14ac:dyDescent="0.3">
      <c r="A3534">
        <v>-55</v>
      </c>
      <c r="B3534">
        <v>0.211700439453125</v>
      </c>
      <c r="C3534">
        <f t="shared" si="55"/>
        <v>-0.55000000000000004</v>
      </c>
      <c r="D3534">
        <v>3534</v>
      </c>
      <c r="E3534">
        <v>3520</v>
      </c>
    </row>
    <row r="3535" spans="1:5" x14ac:dyDescent="0.3">
      <c r="A3535">
        <v>-49</v>
      </c>
      <c r="B3535">
        <v>0.17132568359375</v>
      </c>
      <c r="C3535">
        <f t="shared" si="55"/>
        <v>-0.49</v>
      </c>
      <c r="D3535">
        <v>3535</v>
      </c>
      <c r="E3535">
        <v>3521</v>
      </c>
    </row>
    <row r="3536" spans="1:5" x14ac:dyDescent="0.3">
      <c r="A3536">
        <v>-42</v>
      </c>
      <c r="B3536">
        <v>0.107421875</v>
      </c>
      <c r="C3536">
        <f t="shared" si="55"/>
        <v>-0.42</v>
      </c>
      <c r="D3536">
        <v>3536</v>
      </c>
      <c r="E3536">
        <v>3522</v>
      </c>
    </row>
    <row r="3537" spans="1:5" x14ac:dyDescent="0.3">
      <c r="A3537">
        <v>-33</v>
      </c>
      <c r="B3537">
        <v>2.1759033203125E-2</v>
      </c>
      <c r="C3537">
        <f t="shared" si="55"/>
        <v>-0.33</v>
      </c>
      <c r="D3537">
        <v>3537</v>
      </c>
      <c r="E3537">
        <v>3523</v>
      </c>
    </row>
    <row r="3538" spans="1:5" x14ac:dyDescent="0.3">
      <c r="A3538">
        <v>-23</v>
      </c>
      <c r="B3538">
        <v>-8.2366943359375E-2</v>
      </c>
      <c r="C3538">
        <f t="shared" si="55"/>
        <v>-0.23</v>
      </c>
      <c r="D3538">
        <v>3538</v>
      </c>
      <c r="E3538">
        <v>3524</v>
      </c>
    </row>
    <row r="3539" spans="1:5" x14ac:dyDescent="0.3">
      <c r="A3539">
        <v>-14</v>
      </c>
      <c r="B3539">
        <v>-0.20062255859375</v>
      </c>
      <c r="C3539">
        <f t="shared" si="55"/>
        <v>-0.14000000000000001</v>
      </c>
      <c r="D3539">
        <v>3539</v>
      </c>
      <c r="E3539">
        <v>3525</v>
      </c>
    </row>
    <row r="3540" spans="1:5" x14ac:dyDescent="0.3">
      <c r="A3540">
        <v>-4</v>
      </c>
      <c r="B3540">
        <v>-0.327728271484375</v>
      </c>
      <c r="C3540">
        <f t="shared" si="55"/>
        <v>-0.04</v>
      </c>
      <c r="D3540">
        <v>3540</v>
      </c>
      <c r="E3540">
        <v>3526</v>
      </c>
    </row>
    <row r="3541" spans="1:5" x14ac:dyDescent="0.3">
      <c r="A3541">
        <v>6</v>
      </c>
      <c r="B3541">
        <v>-0.457763671875</v>
      </c>
      <c r="C3541">
        <f t="shared" si="55"/>
        <v>0.06</v>
      </c>
      <c r="D3541">
        <v>3541</v>
      </c>
      <c r="E3541">
        <v>3527</v>
      </c>
    </row>
    <row r="3542" spans="1:5" x14ac:dyDescent="0.3">
      <c r="A3542">
        <v>15</v>
      </c>
      <c r="B3542">
        <v>-0.5843505859375</v>
      </c>
      <c r="C3542">
        <f t="shared" si="55"/>
        <v>0.15</v>
      </c>
      <c r="D3542">
        <v>3542</v>
      </c>
      <c r="E3542">
        <v>3528</v>
      </c>
    </row>
    <row r="3543" spans="1:5" x14ac:dyDescent="0.3">
      <c r="A3543">
        <v>23</v>
      </c>
      <c r="B3543">
        <v>-0.701141357421875</v>
      </c>
      <c r="C3543">
        <f t="shared" si="55"/>
        <v>0.23</v>
      </c>
      <c r="D3543">
        <v>3543</v>
      </c>
      <c r="E3543">
        <v>3529</v>
      </c>
    </row>
    <row r="3544" spans="1:5" x14ac:dyDescent="0.3">
      <c r="A3544">
        <v>29</v>
      </c>
      <c r="B3544">
        <v>-0.802093505859375</v>
      </c>
      <c r="C3544">
        <f t="shared" si="55"/>
        <v>0.28999999999999998</v>
      </c>
      <c r="D3544">
        <v>3544</v>
      </c>
      <c r="E3544">
        <v>3530</v>
      </c>
    </row>
    <row r="3545" spans="1:5" x14ac:dyDescent="0.3">
      <c r="A3545">
        <v>34</v>
      </c>
      <c r="B3545">
        <v>-0.8818359375</v>
      </c>
      <c r="C3545">
        <f t="shared" si="55"/>
        <v>0.34</v>
      </c>
      <c r="D3545">
        <v>3545</v>
      </c>
      <c r="E3545">
        <v>3531</v>
      </c>
    </row>
    <row r="3546" spans="1:5" x14ac:dyDescent="0.3">
      <c r="A3546">
        <v>37</v>
      </c>
      <c r="B3546">
        <v>-0.9359130859375</v>
      </c>
      <c r="C3546">
        <f t="shared" si="55"/>
        <v>0.37</v>
      </c>
      <c r="D3546">
        <v>3546</v>
      </c>
      <c r="E3546">
        <v>3532</v>
      </c>
    </row>
    <row r="3547" spans="1:5" x14ac:dyDescent="0.3">
      <c r="A3547">
        <v>38</v>
      </c>
      <c r="B3547">
        <v>-0.9609375</v>
      </c>
      <c r="C3547">
        <f t="shared" si="55"/>
        <v>0.38</v>
      </c>
      <c r="D3547">
        <v>3547</v>
      </c>
      <c r="E3547">
        <v>3533</v>
      </c>
    </row>
    <row r="3548" spans="1:5" x14ac:dyDescent="0.3">
      <c r="A3548">
        <v>38</v>
      </c>
      <c r="B3548">
        <v>-0.95501708984375</v>
      </c>
      <c r="C3548">
        <f t="shared" si="55"/>
        <v>0.38</v>
      </c>
      <c r="D3548">
        <v>3548</v>
      </c>
      <c r="E3548">
        <v>3534</v>
      </c>
    </row>
    <row r="3549" spans="1:5" x14ac:dyDescent="0.3">
      <c r="A3549">
        <v>36</v>
      </c>
      <c r="B3549">
        <v>-0.917694091796875</v>
      </c>
      <c r="C3549">
        <f t="shared" si="55"/>
        <v>0.36</v>
      </c>
      <c r="D3549">
        <v>3549</v>
      </c>
      <c r="E3549">
        <v>3535</v>
      </c>
    </row>
    <row r="3550" spans="1:5" x14ac:dyDescent="0.3">
      <c r="A3550">
        <v>32</v>
      </c>
      <c r="B3550">
        <v>-0.84991455078125</v>
      </c>
      <c r="C3550">
        <f t="shared" si="55"/>
        <v>0.32</v>
      </c>
      <c r="D3550">
        <v>3550</v>
      </c>
      <c r="E3550">
        <v>3536</v>
      </c>
    </row>
    <row r="3551" spans="1:5" x14ac:dyDescent="0.3">
      <c r="A3551">
        <v>28</v>
      </c>
      <c r="B3551">
        <v>-0.754180908203125</v>
      </c>
      <c r="C3551">
        <f t="shared" si="55"/>
        <v>0.28000000000000003</v>
      </c>
      <c r="D3551">
        <v>3551</v>
      </c>
      <c r="E3551">
        <v>3537</v>
      </c>
    </row>
    <row r="3552" spans="1:5" x14ac:dyDescent="0.3">
      <c r="A3552">
        <v>23</v>
      </c>
      <c r="B3552">
        <v>-0.634307861328125</v>
      </c>
      <c r="C3552">
        <f t="shared" si="55"/>
        <v>0.23</v>
      </c>
      <c r="D3552">
        <v>3552</v>
      </c>
      <c r="E3552">
        <v>3538</v>
      </c>
    </row>
    <row r="3553" spans="1:5" x14ac:dyDescent="0.3">
      <c r="A3553">
        <v>19</v>
      </c>
      <c r="B3553">
        <v>-0.495147705078125</v>
      </c>
      <c r="C3553">
        <f t="shared" si="55"/>
        <v>0.19</v>
      </c>
      <c r="D3553">
        <v>3553</v>
      </c>
      <c r="E3553">
        <v>3539</v>
      </c>
    </row>
    <row r="3554" spans="1:5" x14ac:dyDescent="0.3">
      <c r="A3554">
        <v>13</v>
      </c>
      <c r="B3554">
        <v>-0.34259033203125</v>
      </c>
      <c r="C3554">
        <f t="shared" si="55"/>
        <v>0.13</v>
      </c>
      <c r="D3554">
        <v>3554</v>
      </c>
      <c r="E3554">
        <v>3540</v>
      </c>
    </row>
    <row r="3555" spans="1:5" x14ac:dyDescent="0.3">
      <c r="A3555">
        <v>9</v>
      </c>
      <c r="B3555">
        <v>-0.183013916015625</v>
      </c>
      <c r="C3555">
        <f t="shared" si="55"/>
        <v>0.09</v>
      </c>
      <c r="D3555">
        <v>3555</v>
      </c>
      <c r="E3555">
        <v>3541</v>
      </c>
    </row>
    <row r="3556" spans="1:5" x14ac:dyDescent="0.3">
      <c r="A3556">
        <v>5</v>
      </c>
      <c r="B3556">
        <v>-2.313232421875E-2</v>
      </c>
      <c r="C3556">
        <f t="shared" si="55"/>
        <v>0.05</v>
      </c>
      <c r="D3556">
        <v>3556</v>
      </c>
      <c r="E3556">
        <v>3542</v>
      </c>
    </row>
    <row r="3557" spans="1:5" x14ac:dyDescent="0.3">
      <c r="A3557">
        <v>2</v>
      </c>
      <c r="B3557">
        <v>0.130462646484375</v>
      </c>
      <c r="C3557">
        <f t="shared" si="55"/>
        <v>0.02</v>
      </c>
      <c r="D3557">
        <v>3557</v>
      </c>
      <c r="E3557">
        <v>3543</v>
      </c>
    </row>
    <row r="3558" spans="1:5" x14ac:dyDescent="0.3">
      <c r="A3558">
        <v>0</v>
      </c>
      <c r="B3558">
        <v>0.271575927734375</v>
      </c>
      <c r="C3558">
        <f t="shared" si="55"/>
        <v>0</v>
      </c>
      <c r="D3558">
        <v>3558</v>
      </c>
      <c r="E3558">
        <v>3544</v>
      </c>
    </row>
    <row r="3559" spans="1:5" x14ac:dyDescent="0.3">
      <c r="A3559">
        <v>0</v>
      </c>
      <c r="B3559">
        <v>0.394744873046875</v>
      </c>
      <c r="C3559">
        <f t="shared" si="55"/>
        <v>0</v>
      </c>
      <c r="D3559">
        <v>3559</v>
      </c>
      <c r="E3559">
        <v>3545</v>
      </c>
    </row>
    <row r="3560" spans="1:5" x14ac:dyDescent="0.3">
      <c r="A3560">
        <v>0</v>
      </c>
      <c r="B3560">
        <v>0.495574951171875</v>
      </c>
      <c r="C3560">
        <f t="shared" si="55"/>
        <v>0</v>
      </c>
      <c r="D3560">
        <v>3560</v>
      </c>
      <c r="E3560">
        <v>3546</v>
      </c>
    </row>
    <row r="3561" spans="1:5" x14ac:dyDescent="0.3">
      <c r="A3561">
        <v>3</v>
      </c>
      <c r="B3561">
        <v>0.5706787109375</v>
      </c>
      <c r="C3561">
        <f t="shared" si="55"/>
        <v>0.03</v>
      </c>
      <c r="D3561">
        <v>3561</v>
      </c>
      <c r="E3561">
        <v>3547</v>
      </c>
    </row>
    <row r="3562" spans="1:5" x14ac:dyDescent="0.3">
      <c r="A3562">
        <v>7</v>
      </c>
      <c r="B3562">
        <v>0.6182861328125</v>
      </c>
      <c r="C3562">
        <f t="shared" si="55"/>
        <v>7.0000000000000007E-2</v>
      </c>
      <c r="D3562">
        <v>3562</v>
      </c>
      <c r="E3562">
        <v>3548</v>
      </c>
    </row>
    <row r="3563" spans="1:5" x14ac:dyDescent="0.3">
      <c r="A3563">
        <v>12</v>
      </c>
      <c r="B3563">
        <v>0.637939453125</v>
      </c>
      <c r="C3563">
        <f t="shared" si="55"/>
        <v>0.12</v>
      </c>
      <c r="D3563">
        <v>3563</v>
      </c>
      <c r="E3563">
        <v>3549</v>
      </c>
    </row>
    <row r="3564" spans="1:5" x14ac:dyDescent="0.3">
      <c r="A3564">
        <v>17</v>
      </c>
      <c r="B3564">
        <v>0.630706787109375</v>
      </c>
      <c r="C3564">
        <f t="shared" si="55"/>
        <v>0.17</v>
      </c>
      <c r="D3564">
        <v>3564</v>
      </c>
      <c r="E3564">
        <v>3550</v>
      </c>
    </row>
    <row r="3565" spans="1:5" x14ac:dyDescent="0.3">
      <c r="A3565">
        <v>23</v>
      </c>
      <c r="B3565">
        <v>0.598968505859375</v>
      </c>
      <c r="C3565">
        <f t="shared" si="55"/>
        <v>0.23</v>
      </c>
      <c r="D3565">
        <v>3565</v>
      </c>
      <c r="E3565">
        <v>3551</v>
      </c>
    </row>
    <row r="3566" spans="1:5" x14ac:dyDescent="0.3">
      <c r="A3566">
        <v>28</v>
      </c>
      <c r="B3566">
        <v>0.54632568359375</v>
      </c>
      <c r="C3566">
        <f t="shared" si="55"/>
        <v>0.28000000000000003</v>
      </c>
      <c r="D3566">
        <v>3566</v>
      </c>
      <c r="E3566">
        <v>3552</v>
      </c>
    </row>
    <row r="3567" spans="1:5" x14ac:dyDescent="0.3">
      <c r="A3567">
        <v>33</v>
      </c>
      <c r="B3567">
        <v>0.477447509765625</v>
      </c>
      <c r="C3567">
        <f t="shared" si="55"/>
        <v>0.33</v>
      </c>
      <c r="D3567">
        <v>3567</v>
      </c>
      <c r="E3567">
        <v>3553</v>
      </c>
    </row>
    <row r="3568" spans="1:5" x14ac:dyDescent="0.3">
      <c r="A3568">
        <v>38</v>
      </c>
      <c r="B3568">
        <v>0.39776611328125</v>
      </c>
      <c r="C3568">
        <f t="shared" si="55"/>
        <v>0.38</v>
      </c>
      <c r="D3568">
        <v>3568</v>
      </c>
      <c r="E3568">
        <v>3554</v>
      </c>
    </row>
    <row r="3569" spans="1:5" x14ac:dyDescent="0.3">
      <c r="A3569">
        <v>42</v>
      </c>
      <c r="B3569">
        <v>0.313079833984375</v>
      </c>
      <c r="C3569">
        <f t="shared" si="55"/>
        <v>0.42</v>
      </c>
      <c r="D3569">
        <v>3569</v>
      </c>
      <c r="E3569">
        <v>3555</v>
      </c>
    </row>
    <row r="3570" spans="1:5" x14ac:dyDescent="0.3">
      <c r="A3570">
        <v>43</v>
      </c>
      <c r="B3570">
        <v>0.2293701171875</v>
      </c>
      <c r="C3570">
        <f t="shared" si="55"/>
        <v>0.43</v>
      </c>
      <c r="D3570">
        <v>3570</v>
      </c>
      <c r="E3570">
        <v>3556</v>
      </c>
    </row>
    <row r="3571" spans="1:5" x14ac:dyDescent="0.3">
      <c r="A3571">
        <v>44</v>
      </c>
      <c r="B3571">
        <v>0.152252197265625</v>
      </c>
      <c r="C3571">
        <f t="shared" si="55"/>
        <v>0.44</v>
      </c>
      <c r="D3571">
        <v>3571</v>
      </c>
      <c r="E3571">
        <v>3557</v>
      </c>
    </row>
    <row r="3572" spans="1:5" x14ac:dyDescent="0.3">
      <c r="A3572">
        <v>43</v>
      </c>
      <c r="B3572">
        <v>8.697509765625E-2</v>
      </c>
      <c r="C3572">
        <f t="shared" si="55"/>
        <v>0.43</v>
      </c>
      <c r="D3572">
        <v>3572</v>
      </c>
      <c r="E3572">
        <v>3558</v>
      </c>
    </row>
    <row r="3573" spans="1:5" x14ac:dyDescent="0.3">
      <c r="A3573">
        <v>40</v>
      </c>
      <c r="B3573">
        <v>3.7811279296875E-2</v>
      </c>
      <c r="C3573">
        <f t="shared" si="55"/>
        <v>0.4</v>
      </c>
      <c r="D3573">
        <v>3573</v>
      </c>
      <c r="E3573">
        <v>3559</v>
      </c>
    </row>
    <row r="3574" spans="1:5" x14ac:dyDescent="0.3">
      <c r="A3574">
        <v>35</v>
      </c>
      <c r="B3574">
        <v>8.087158203125E-3</v>
      </c>
      <c r="C3574">
        <f t="shared" si="55"/>
        <v>0.35</v>
      </c>
      <c r="D3574">
        <v>3574</v>
      </c>
      <c r="E3574">
        <v>3560</v>
      </c>
    </row>
    <row r="3575" spans="1:5" x14ac:dyDescent="0.3">
      <c r="A3575">
        <v>29</v>
      </c>
      <c r="B3575">
        <v>-2.44140625E-4</v>
      </c>
      <c r="C3575">
        <f t="shared" si="55"/>
        <v>0.28999999999999998</v>
      </c>
      <c r="D3575">
        <v>3575</v>
      </c>
      <c r="E3575">
        <v>3561</v>
      </c>
    </row>
    <row r="3576" spans="1:5" x14ac:dyDescent="0.3">
      <c r="A3576">
        <v>21</v>
      </c>
      <c r="B3576">
        <v>1.3458251953125E-2</v>
      </c>
      <c r="C3576">
        <f t="shared" si="55"/>
        <v>0.21</v>
      </c>
      <c r="D3576">
        <v>3576</v>
      </c>
      <c r="E3576">
        <v>3562</v>
      </c>
    </row>
    <row r="3577" spans="1:5" x14ac:dyDescent="0.3">
      <c r="A3577">
        <v>12</v>
      </c>
      <c r="B3577">
        <v>4.8370361328125E-2</v>
      </c>
      <c r="C3577">
        <f t="shared" si="55"/>
        <v>0.12</v>
      </c>
      <c r="D3577">
        <v>3577</v>
      </c>
      <c r="E3577">
        <v>3563</v>
      </c>
    </row>
    <row r="3578" spans="1:5" x14ac:dyDescent="0.3">
      <c r="A3578">
        <v>2</v>
      </c>
      <c r="B3578">
        <v>0.1024169921875</v>
      </c>
      <c r="C3578">
        <f t="shared" si="55"/>
        <v>0.02</v>
      </c>
      <c r="D3578">
        <v>3578</v>
      </c>
      <c r="E3578">
        <v>3564</v>
      </c>
    </row>
    <row r="3579" spans="1:5" x14ac:dyDescent="0.3">
      <c r="A3579">
        <v>-8</v>
      </c>
      <c r="B3579">
        <v>0.17218017578125</v>
      </c>
      <c r="C3579">
        <f t="shared" si="55"/>
        <v>-0.08</v>
      </c>
      <c r="D3579">
        <v>3579</v>
      </c>
      <c r="E3579">
        <v>3565</v>
      </c>
    </row>
    <row r="3580" spans="1:5" x14ac:dyDescent="0.3">
      <c r="A3580">
        <v>-18</v>
      </c>
      <c r="B3580">
        <v>0.253265380859375</v>
      </c>
      <c r="C3580">
        <f t="shared" si="55"/>
        <v>-0.18</v>
      </c>
      <c r="D3580">
        <v>3580</v>
      </c>
      <c r="E3580">
        <v>3566</v>
      </c>
    </row>
    <row r="3581" spans="1:5" x14ac:dyDescent="0.3">
      <c r="A3581">
        <v>-28</v>
      </c>
      <c r="B3581">
        <v>0.34039306640625</v>
      </c>
      <c r="C3581">
        <f t="shared" si="55"/>
        <v>-0.28000000000000003</v>
      </c>
      <c r="D3581">
        <v>3581</v>
      </c>
      <c r="E3581">
        <v>3567</v>
      </c>
    </row>
    <row r="3582" spans="1:5" x14ac:dyDescent="0.3">
      <c r="A3582">
        <v>-37</v>
      </c>
      <c r="B3582">
        <v>0.42779541015625</v>
      </c>
      <c r="C3582">
        <f t="shared" si="55"/>
        <v>-0.37</v>
      </c>
      <c r="D3582">
        <v>3582</v>
      </c>
      <c r="E3582">
        <v>3568</v>
      </c>
    </row>
    <row r="3583" spans="1:5" x14ac:dyDescent="0.3">
      <c r="A3583">
        <v>-45</v>
      </c>
      <c r="B3583">
        <v>0.509521484375</v>
      </c>
      <c r="C3583">
        <f t="shared" si="55"/>
        <v>-0.45</v>
      </c>
      <c r="D3583">
        <v>3583</v>
      </c>
      <c r="E3583">
        <v>3569</v>
      </c>
    </row>
    <row r="3584" spans="1:5" x14ac:dyDescent="0.3">
      <c r="A3584">
        <v>-52</v>
      </c>
      <c r="B3584">
        <v>0.57965087890625</v>
      </c>
      <c r="C3584">
        <f t="shared" si="55"/>
        <v>-0.52</v>
      </c>
      <c r="D3584">
        <v>3584</v>
      </c>
      <c r="E3584">
        <v>3570</v>
      </c>
    </row>
    <row r="3585" spans="1:5" x14ac:dyDescent="0.3">
      <c r="A3585">
        <v>-56</v>
      </c>
      <c r="B3585">
        <v>0.6329345703125</v>
      </c>
      <c r="C3585">
        <f t="shared" si="55"/>
        <v>-0.56000000000000005</v>
      </c>
      <c r="D3585">
        <v>3585</v>
      </c>
      <c r="E3585">
        <v>3571</v>
      </c>
    </row>
    <row r="3586" spans="1:5" x14ac:dyDescent="0.3">
      <c r="A3586">
        <v>-59</v>
      </c>
      <c r="B3586">
        <v>0.664703369140625</v>
      </c>
      <c r="C3586">
        <f t="shared" ref="C3586:C3649" si="56">(A3586/100)</f>
        <v>-0.59</v>
      </c>
      <c r="D3586">
        <v>3586</v>
      </c>
      <c r="E3586">
        <v>3572</v>
      </c>
    </row>
    <row r="3587" spans="1:5" x14ac:dyDescent="0.3">
      <c r="A3587">
        <v>-60</v>
      </c>
      <c r="B3587">
        <v>0.67138671875</v>
      </c>
      <c r="C3587">
        <f t="shared" si="56"/>
        <v>-0.6</v>
      </c>
      <c r="D3587">
        <v>3587</v>
      </c>
      <c r="E3587">
        <v>3573</v>
      </c>
    </row>
    <row r="3588" spans="1:5" x14ac:dyDescent="0.3">
      <c r="A3588">
        <v>-58</v>
      </c>
      <c r="B3588">
        <v>0.650726318359375</v>
      </c>
      <c r="C3588">
        <f t="shared" si="56"/>
        <v>-0.57999999999999996</v>
      </c>
      <c r="D3588">
        <v>3588</v>
      </c>
      <c r="E3588">
        <v>3574</v>
      </c>
    </row>
    <row r="3589" spans="1:5" x14ac:dyDescent="0.3">
      <c r="A3589">
        <v>-55</v>
      </c>
      <c r="B3589">
        <v>0.601715087890625</v>
      </c>
      <c r="C3589">
        <f t="shared" si="56"/>
        <v>-0.55000000000000004</v>
      </c>
      <c r="D3589">
        <v>3589</v>
      </c>
      <c r="E3589">
        <v>3575</v>
      </c>
    </row>
    <row r="3590" spans="1:5" x14ac:dyDescent="0.3">
      <c r="A3590">
        <v>-51</v>
      </c>
      <c r="B3590">
        <v>0.524993896484375</v>
      </c>
      <c r="C3590">
        <f t="shared" si="56"/>
        <v>-0.51</v>
      </c>
      <c r="D3590">
        <v>3590</v>
      </c>
      <c r="E3590">
        <v>3576</v>
      </c>
    </row>
    <row r="3591" spans="1:5" x14ac:dyDescent="0.3">
      <c r="A3591">
        <v>-44</v>
      </c>
      <c r="B3591">
        <v>0.422393798828125</v>
      </c>
      <c r="C3591">
        <f t="shared" si="56"/>
        <v>-0.44</v>
      </c>
      <c r="D3591">
        <v>3591</v>
      </c>
      <c r="E3591">
        <v>3577</v>
      </c>
    </row>
    <row r="3592" spans="1:5" x14ac:dyDescent="0.3">
      <c r="A3592">
        <v>-37</v>
      </c>
      <c r="B3592">
        <v>0.29736328125</v>
      </c>
      <c r="C3592">
        <f t="shared" si="56"/>
        <v>-0.37</v>
      </c>
      <c r="D3592">
        <v>3592</v>
      </c>
      <c r="E3592">
        <v>3578</v>
      </c>
    </row>
    <row r="3593" spans="1:5" x14ac:dyDescent="0.3">
      <c r="A3593">
        <v>-30</v>
      </c>
      <c r="B3593">
        <v>0.154449462890625</v>
      </c>
      <c r="C3593">
        <f t="shared" si="56"/>
        <v>-0.3</v>
      </c>
      <c r="D3593">
        <v>3593</v>
      </c>
      <c r="E3593">
        <v>3579</v>
      </c>
    </row>
    <row r="3594" spans="1:5" x14ac:dyDescent="0.3">
      <c r="A3594">
        <v>-22</v>
      </c>
      <c r="B3594">
        <v>-8.544921875E-4</v>
      </c>
      <c r="C3594">
        <f t="shared" si="56"/>
        <v>-0.22</v>
      </c>
      <c r="D3594">
        <v>3594</v>
      </c>
      <c r="E3594">
        <v>3580</v>
      </c>
    </row>
    <row r="3595" spans="1:5" x14ac:dyDescent="0.3">
      <c r="A3595">
        <v>-14</v>
      </c>
      <c r="B3595">
        <v>-0.162261962890625</v>
      </c>
      <c r="C3595">
        <f t="shared" si="56"/>
        <v>-0.14000000000000001</v>
      </c>
      <c r="D3595">
        <v>3595</v>
      </c>
      <c r="E3595">
        <v>3581</v>
      </c>
    </row>
    <row r="3596" spans="1:5" x14ac:dyDescent="0.3">
      <c r="A3596">
        <v>-7</v>
      </c>
      <c r="B3596">
        <v>-0.323150634765625</v>
      </c>
      <c r="C3596">
        <f t="shared" si="56"/>
        <v>-7.0000000000000007E-2</v>
      </c>
      <c r="D3596">
        <v>3596</v>
      </c>
      <c r="E3596">
        <v>3582</v>
      </c>
    </row>
    <row r="3597" spans="1:5" x14ac:dyDescent="0.3">
      <c r="A3597">
        <v>-1</v>
      </c>
      <c r="B3597">
        <v>-0.476806640625</v>
      </c>
      <c r="C3597">
        <f t="shared" si="56"/>
        <v>-0.01</v>
      </c>
      <c r="D3597">
        <v>3597</v>
      </c>
      <c r="E3597">
        <v>3583</v>
      </c>
    </row>
    <row r="3598" spans="1:5" x14ac:dyDescent="0.3">
      <c r="A3598">
        <v>4</v>
      </c>
      <c r="B3598">
        <v>-0.616912841796875</v>
      </c>
      <c r="C3598">
        <f t="shared" si="56"/>
        <v>0.04</v>
      </c>
      <c r="D3598">
        <v>3598</v>
      </c>
      <c r="E3598">
        <v>3584</v>
      </c>
    </row>
    <row r="3599" spans="1:5" x14ac:dyDescent="0.3">
      <c r="A3599">
        <v>8</v>
      </c>
      <c r="B3599">
        <v>-0.73760986328125</v>
      </c>
      <c r="C3599">
        <f t="shared" si="56"/>
        <v>0.08</v>
      </c>
      <c r="D3599">
        <v>3599</v>
      </c>
      <c r="E3599">
        <v>3585</v>
      </c>
    </row>
    <row r="3600" spans="1:5" x14ac:dyDescent="0.3">
      <c r="A3600">
        <v>10</v>
      </c>
      <c r="B3600">
        <v>-0.83404541015625</v>
      </c>
      <c r="C3600">
        <f t="shared" si="56"/>
        <v>0.1</v>
      </c>
      <c r="D3600">
        <v>3600</v>
      </c>
      <c r="E3600">
        <v>3586</v>
      </c>
    </row>
    <row r="3601" spans="1:5" x14ac:dyDescent="0.3">
      <c r="A3601">
        <v>11</v>
      </c>
      <c r="B3601">
        <v>-0.9024658203125</v>
      </c>
      <c r="C3601">
        <f t="shared" si="56"/>
        <v>0.11</v>
      </c>
      <c r="D3601">
        <v>3601</v>
      </c>
      <c r="E3601">
        <v>3587</v>
      </c>
    </row>
    <row r="3602" spans="1:5" x14ac:dyDescent="0.3">
      <c r="A3602">
        <v>10</v>
      </c>
      <c r="B3602">
        <v>-0.9405517578125</v>
      </c>
      <c r="C3602">
        <f t="shared" si="56"/>
        <v>0.1</v>
      </c>
      <c r="D3602">
        <v>3602</v>
      </c>
      <c r="E3602">
        <v>3588</v>
      </c>
    </row>
    <row r="3603" spans="1:5" x14ac:dyDescent="0.3">
      <c r="A3603">
        <v>8</v>
      </c>
      <c r="B3603">
        <v>-0.94732666015625</v>
      </c>
      <c r="C3603">
        <f t="shared" si="56"/>
        <v>0.08</v>
      </c>
      <c r="D3603">
        <v>3603</v>
      </c>
      <c r="E3603">
        <v>3589</v>
      </c>
    </row>
    <row r="3604" spans="1:5" x14ac:dyDescent="0.3">
      <c r="A3604">
        <v>5</v>
      </c>
      <c r="B3604">
        <v>-0.92340087890625</v>
      </c>
      <c r="C3604">
        <f t="shared" si="56"/>
        <v>0.05</v>
      </c>
      <c r="D3604">
        <v>3604</v>
      </c>
      <c r="E3604">
        <v>3590</v>
      </c>
    </row>
    <row r="3605" spans="1:5" x14ac:dyDescent="0.3">
      <c r="A3605">
        <v>1</v>
      </c>
      <c r="B3605">
        <v>-0.8707275390625</v>
      </c>
      <c r="C3605">
        <f t="shared" si="56"/>
        <v>0.01</v>
      </c>
      <c r="D3605">
        <v>3605</v>
      </c>
      <c r="E3605">
        <v>3591</v>
      </c>
    </row>
    <row r="3606" spans="1:5" x14ac:dyDescent="0.3">
      <c r="A3606">
        <v>-3</v>
      </c>
      <c r="B3606">
        <v>-0.792724609375</v>
      </c>
      <c r="C3606">
        <f t="shared" si="56"/>
        <v>-0.03</v>
      </c>
      <c r="D3606">
        <v>3606</v>
      </c>
      <c r="E3606">
        <v>3592</v>
      </c>
    </row>
    <row r="3607" spans="1:5" x14ac:dyDescent="0.3">
      <c r="A3607">
        <v>-7</v>
      </c>
      <c r="B3607">
        <v>-0.6939697265625</v>
      </c>
      <c r="C3607">
        <f t="shared" si="56"/>
        <v>-7.0000000000000007E-2</v>
      </c>
      <c r="D3607">
        <v>3607</v>
      </c>
      <c r="E3607">
        <v>3593</v>
      </c>
    </row>
    <row r="3608" spans="1:5" x14ac:dyDescent="0.3">
      <c r="A3608">
        <v>-11</v>
      </c>
      <c r="B3608">
        <v>-0.57977294921875</v>
      </c>
      <c r="C3608">
        <f t="shared" si="56"/>
        <v>-0.11</v>
      </c>
      <c r="D3608">
        <v>3608</v>
      </c>
      <c r="E3608">
        <v>3594</v>
      </c>
    </row>
    <row r="3609" spans="1:5" x14ac:dyDescent="0.3">
      <c r="A3609">
        <v>-15</v>
      </c>
      <c r="B3609">
        <v>-0.456268310546875</v>
      </c>
      <c r="C3609">
        <f t="shared" si="56"/>
        <v>-0.15</v>
      </c>
      <c r="D3609">
        <v>3609</v>
      </c>
      <c r="E3609">
        <v>3595</v>
      </c>
    </row>
    <row r="3610" spans="1:5" x14ac:dyDescent="0.3">
      <c r="A3610">
        <v>-17</v>
      </c>
      <c r="B3610">
        <v>-0.329742431640625</v>
      </c>
      <c r="C3610">
        <f t="shared" si="56"/>
        <v>-0.17</v>
      </c>
      <c r="D3610">
        <v>3610</v>
      </c>
      <c r="E3610">
        <v>3596</v>
      </c>
    </row>
    <row r="3611" spans="1:5" x14ac:dyDescent="0.3">
      <c r="A3611">
        <v>-18</v>
      </c>
      <c r="B3611">
        <v>-0.2064208984375</v>
      </c>
      <c r="C3611">
        <f t="shared" si="56"/>
        <v>-0.18</v>
      </c>
      <c r="D3611">
        <v>3611</v>
      </c>
      <c r="E3611">
        <v>3597</v>
      </c>
    </row>
    <row r="3612" spans="1:5" x14ac:dyDescent="0.3">
      <c r="A3612">
        <v>-18</v>
      </c>
      <c r="B3612">
        <v>-9.228515625E-2</v>
      </c>
      <c r="C3612">
        <f t="shared" si="56"/>
        <v>-0.18</v>
      </c>
      <c r="D3612">
        <v>3612</v>
      </c>
      <c r="E3612">
        <v>3598</v>
      </c>
    </row>
    <row r="3613" spans="1:5" x14ac:dyDescent="0.3">
      <c r="A3613">
        <v>-15</v>
      </c>
      <c r="B3613">
        <v>7.476806640625E-3</v>
      </c>
      <c r="C3613">
        <f t="shared" si="56"/>
        <v>-0.15</v>
      </c>
      <c r="D3613">
        <v>3613</v>
      </c>
      <c r="E3613">
        <v>3599</v>
      </c>
    </row>
    <row r="3614" spans="1:5" x14ac:dyDescent="0.3">
      <c r="A3614">
        <v>-12</v>
      </c>
      <c r="B3614">
        <v>8.868408203125E-2</v>
      </c>
      <c r="C3614">
        <f t="shared" si="56"/>
        <v>-0.12</v>
      </c>
      <c r="D3614">
        <v>3614</v>
      </c>
      <c r="E3614">
        <v>3600</v>
      </c>
    </row>
    <row r="3615" spans="1:5" x14ac:dyDescent="0.3">
      <c r="A3615">
        <v>-7</v>
      </c>
      <c r="B3615">
        <v>0.14825439453125</v>
      </c>
      <c r="C3615">
        <f t="shared" si="56"/>
        <v>-7.0000000000000007E-2</v>
      </c>
      <c r="D3615">
        <v>3615</v>
      </c>
      <c r="E3615">
        <v>3601</v>
      </c>
    </row>
    <row r="3616" spans="1:5" x14ac:dyDescent="0.3">
      <c r="A3616">
        <v>0</v>
      </c>
      <c r="B3616">
        <v>0.18450927734375</v>
      </c>
      <c r="C3616">
        <f t="shared" si="56"/>
        <v>0</v>
      </c>
      <c r="D3616">
        <v>3616</v>
      </c>
      <c r="E3616">
        <v>3602</v>
      </c>
    </row>
    <row r="3617" spans="1:5" x14ac:dyDescent="0.3">
      <c r="A3617">
        <v>6</v>
      </c>
      <c r="B3617">
        <v>0.197052001953125</v>
      </c>
      <c r="C3617">
        <f t="shared" si="56"/>
        <v>0.06</v>
      </c>
      <c r="D3617">
        <v>3617</v>
      </c>
      <c r="E3617">
        <v>3603</v>
      </c>
    </row>
    <row r="3618" spans="1:5" x14ac:dyDescent="0.3">
      <c r="A3618">
        <v>15</v>
      </c>
      <c r="B3618">
        <v>0.18701171875</v>
      </c>
      <c r="C3618">
        <f t="shared" si="56"/>
        <v>0.15</v>
      </c>
      <c r="D3618">
        <v>3618</v>
      </c>
      <c r="E3618">
        <v>3604</v>
      </c>
    </row>
    <row r="3619" spans="1:5" x14ac:dyDescent="0.3">
      <c r="A3619">
        <v>24</v>
      </c>
      <c r="B3619">
        <v>0.156829833984375</v>
      </c>
      <c r="C3619">
        <f t="shared" si="56"/>
        <v>0.24</v>
      </c>
      <c r="D3619">
        <v>3619</v>
      </c>
      <c r="E3619">
        <v>3605</v>
      </c>
    </row>
    <row r="3620" spans="1:5" x14ac:dyDescent="0.3">
      <c r="A3620">
        <v>31</v>
      </c>
      <c r="B3620">
        <v>0.11016845703125</v>
      </c>
      <c r="C3620">
        <f t="shared" si="56"/>
        <v>0.31</v>
      </c>
      <c r="D3620">
        <v>3620</v>
      </c>
      <c r="E3620">
        <v>3606</v>
      </c>
    </row>
    <row r="3621" spans="1:5" x14ac:dyDescent="0.3">
      <c r="A3621">
        <v>40</v>
      </c>
      <c r="B3621">
        <v>5.1544189453125E-2</v>
      </c>
      <c r="C3621">
        <f t="shared" si="56"/>
        <v>0.4</v>
      </c>
      <c r="D3621">
        <v>3621</v>
      </c>
      <c r="E3621">
        <v>3607</v>
      </c>
    </row>
    <row r="3622" spans="1:5" x14ac:dyDescent="0.3">
      <c r="A3622">
        <v>47</v>
      </c>
      <c r="B3622">
        <v>-1.3671875E-2</v>
      </c>
      <c r="C3622">
        <f t="shared" si="56"/>
        <v>0.47</v>
      </c>
      <c r="D3622">
        <v>3622</v>
      </c>
      <c r="E3622">
        <v>3608</v>
      </c>
    </row>
    <row r="3623" spans="1:5" x14ac:dyDescent="0.3">
      <c r="A3623">
        <v>53</v>
      </c>
      <c r="B3623">
        <v>-7.9925537109375E-2</v>
      </c>
      <c r="C3623">
        <f t="shared" si="56"/>
        <v>0.53</v>
      </c>
      <c r="D3623">
        <v>3623</v>
      </c>
      <c r="E3623">
        <v>3609</v>
      </c>
    </row>
    <row r="3624" spans="1:5" x14ac:dyDescent="0.3">
      <c r="A3624">
        <v>58</v>
      </c>
      <c r="B3624">
        <v>-0.14129638671875</v>
      </c>
      <c r="C3624">
        <f t="shared" si="56"/>
        <v>0.57999999999999996</v>
      </c>
      <c r="D3624">
        <v>3624</v>
      </c>
      <c r="E3624">
        <v>3610</v>
      </c>
    </row>
    <row r="3625" spans="1:5" x14ac:dyDescent="0.3">
      <c r="A3625">
        <v>61</v>
      </c>
      <c r="B3625">
        <v>-0.19244384765625</v>
      </c>
      <c r="C3625">
        <f t="shared" si="56"/>
        <v>0.61</v>
      </c>
      <c r="D3625">
        <v>3625</v>
      </c>
      <c r="E3625">
        <v>3611</v>
      </c>
    </row>
    <row r="3626" spans="1:5" x14ac:dyDescent="0.3">
      <c r="A3626">
        <v>62</v>
      </c>
      <c r="B3626">
        <v>-0.228302001953125</v>
      </c>
      <c r="C3626">
        <f t="shared" si="56"/>
        <v>0.62</v>
      </c>
      <c r="D3626">
        <v>3626</v>
      </c>
      <c r="E3626">
        <v>3612</v>
      </c>
    </row>
    <row r="3627" spans="1:5" x14ac:dyDescent="0.3">
      <c r="A3627">
        <v>61</v>
      </c>
      <c r="B3627">
        <v>-0.2449951171875</v>
      </c>
      <c r="C3627">
        <f t="shared" si="56"/>
        <v>0.61</v>
      </c>
      <c r="D3627">
        <v>3627</v>
      </c>
      <c r="E3627">
        <v>3613</v>
      </c>
    </row>
    <row r="3628" spans="1:5" x14ac:dyDescent="0.3">
      <c r="A3628">
        <v>58</v>
      </c>
      <c r="B3628">
        <v>-0.239501953125</v>
      </c>
      <c r="C3628">
        <f t="shared" si="56"/>
        <v>0.57999999999999996</v>
      </c>
      <c r="D3628">
        <v>3628</v>
      </c>
      <c r="E3628">
        <v>3614</v>
      </c>
    </row>
    <row r="3629" spans="1:5" x14ac:dyDescent="0.3">
      <c r="A3629">
        <v>53</v>
      </c>
      <c r="B3629">
        <v>-0.210113525390625</v>
      </c>
      <c r="C3629">
        <f t="shared" si="56"/>
        <v>0.53</v>
      </c>
      <c r="D3629">
        <v>3629</v>
      </c>
      <c r="E3629">
        <v>3615</v>
      </c>
    </row>
    <row r="3630" spans="1:5" x14ac:dyDescent="0.3">
      <c r="A3630">
        <v>46</v>
      </c>
      <c r="B3630">
        <v>-0.156646728515625</v>
      </c>
      <c r="C3630">
        <f t="shared" si="56"/>
        <v>0.46</v>
      </c>
      <c r="D3630">
        <v>3630</v>
      </c>
      <c r="E3630">
        <v>3616</v>
      </c>
    </row>
    <row r="3631" spans="1:5" x14ac:dyDescent="0.3">
      <c r="A3631">
        <v>38</v>
      </c>
      <c r="B3631">
        <v>-8.0291748046875E-2</v>
      </c>
      <c r="C3631">
        <f t="shared" si="56"/>
        <v>0.38</v>
      </c>
      <c r="D3631">
        <v>3631</v>
      </c>
      <c r="E3631">
        <v>3617</v>
      </c>
    </row>
    <row r="3632" spans="1:5" x14ac:dyDescent="0.3">
      <c r="A3632">
        <v>29</v>
      </c>
      <c r="B3632">
        <v>1.6448974609375E-2</v>
      </c>
      <c r="C3632">
        <f t="shared" si="56"/>
        <v>0.28999999999999998</v>
      </c>
      <c r="D3632">
        <v>3632</v>
      </c>
      <c r="E3632">
        <v>3618</v>
      </c>
    </row>
    <row r="3633" spans="1:5" x14ac:dyDescent="0.3">
      <c r="A3633">
        <v>19</v>
      </c>
      <c r="B3633">
        <v>0.129791259765625</v>
      </c>
      <c r="C3633">
        <f t="shared" si="56"/>
        <v>0.19</v>
      </c>
      <c r="D3633">
        <v>3633</v>
      </c>
      <c r="E3633">
        <v>3619</v>
      </c>
    </row>
    <row r="3634" spans="1:5" x14ac:dyDescent="0.3">
      <c r="A3634">
        <v>9</v>
      </c>
      <c r="B3634">
        <v>0.254852294921875</v>
      </c>
      <c r="C3634">
        <f t="shared" si="56"/>
        <v>0.09</v>
      </c>
      <c r="D3634">
        <v>3634</v>
      </c>
      <c r="E3634">
        <v>3620</v>
      </c>
    </row>
    <row r="3635" spans="1:5" x14ac:dyDescent="0.3">
      <c r="A3635">
        <v>0</v>
      </c>
      <c r="B3635">
        <v>0.385986328125</v>
      </c>
      <c r="C3635">
        <f t="shared" si="56"/>
        <v>0</v>
      </c>
      <c r="D3635">
        <v>3635</v>
      </c>
      <c r="E3635">
        <v>3621</v>
      </c>
    </row>
    <row r="3636" spans="1:5" x14ac:dyDescent="0.3">
      <c r="A3636">
        <v>-10</v>
      </c>
      <c r="B3636">
        <v>0.5169677734375</v>
      </c>
      <c r="C3636">
        <f t="shared" si="56"/>
        <v>-0.1</v>
      </c>
      <c r="D3636">
        <v>3636</v>
      </c>
      <c r="E3636">
        <v>3622</v>
      </c>
    </row>
    <row r="3637" spans="1:5" x14ac:dyDescent="0.3">
      <c r="A3637">
        <v>-18</v>
      </c>
      <c r="B3637">
        <v>0.641326904296875</v>
      </c>
      <c r="C3637">
        <f t="shared" si="56"/>
        <v>-0.18</v>
      </c>
      <c r="D3637">
        <v>3637</v>
      </c>
      <c r="E3637">
        <v>3623</v>
      </c>
    </row>
    <row r="3638" spans="1:5" x14ac:dyDescent="0.3">
      <c r="A3638">
        <v>-26</v>
      </c>
      <c r="B3638">
        <v>0.75286865234375</v>
      </c>
      <c r="C3638">
        <f t="shared" si="56"/>
        <v>-0.26</v>
      </c>
      <c r="D3638">
        <v>3638</v>
      </c>
      <c r="E3638">
        <v>3624</v>
      </c>
    </row>
    <row r="3639" spans="1:5" x14ac:dyDescent="0.3">
      <c r="A3639">
        <v>-31</v>
      </c>
      <c r="B3639">
        <v>0.845794677734375</v>
      </c>
      <c r="C3639">
        <f t="shared" si="56"/>
        <v>-0.31</v>
      </c>
      <c r="D3639">
        <v>3639</v>
      </c>
      <c r="E3639">
        <v>3625</v>
      </c>
    </row>
    <row r="3640" spans="1:5" x14ac:dyDescent="0.3">
      <c r="A3640">
        <v>-34</v>
      </c>
      <c r="B3640">
        <v>0.915191650390625</v>
      </c>
      <c r="C3640">
        <f t="shared" si="56"/>
        <v>-0.34</v>
      </c>
      <c r="D3640">
        <v>3640</v>
      </c>
      <c r="E3640">
        <v>3626</v>
      </c>
    </row>
    <row r="3641" spans="1:5" x14ac:dyDescent="0.3">
      <c r="A3641">
        <v>-37</v>
      </c>
      <c r="B3641">
        <v>0.95703125</v>
      </c>
      <c r="C3641">
        <f t="shared" si="56"/>
        <v>-0.37</v>
      </c>
      <c r="D3641">
        <v>3641</v>
      </c>
      <c r="E3641">
        <v>3627</v>
      </c>
    </row>
    <row r="3642" spans="1:5" x14ac:dyDescent="0.3">
      <c r="A3642">
        <v>-38</v>
      </c>
      <c r="B3642">
        <v>0.96868896484375</v>
      </c>
      <c r="C3642">
        <f t="shared" si="56"/>
        <v>-0.38</v>
      </c>
      <c r="D3642">
        <v>3642</v>
      </c>
      <c r="E3642">
        <v>3628</v>
      </c>
    </row>
    <row r="3643" spans="1:5" x14ac:dyDescent="0.3">
      <c r="A3643">
        <v>-36</v>
      </c>
      <c r="B3643">
        <v>0.948883056640625</v>
      </c>
      <c r="C3643">
        <f t="shared" si="56"/>
        <v>-0.36</v>
      </c>
      <c r="D3643">
        <v>3643</v>
      </c>
      <c r="E3643">
        <v>3629</v>
      </c>
    </row>
    <row r="3644" spans="1:5" x14ac:dyDescent="0.3">
      <c r="A3644">
        <v>-34</v>
      </c>
      <c r="B3644">
        <v>0.89788818359375</v>
      </c>
      <c r="C3644">
        <f t="shared" si="56"/>
        <v>-0.34</v>
      </c>
      <c r="D3644">
        <v>3644</v>
      </c>
      <c r="E3644">
        <v>3630</v>
      </c>
    </row>
    <row r="3645" spans="1:5" x14ac:dyDescent="0.3">
      <c r="A3645">
        <v>-30</v>
      </c>
      <c r="B3645">
        <v>0.817413330078125</v>
      </c>
      <c r="C3645">
        <f t="shared" si="56"/>
        <v>-0.3</v>
      </c>
      <c r="D3645">
        <v>3645</v>
      </c>
      <c r="E3645">
        <v>3631</v>
      </c>
    </row>
    <row r="3646" spans="1:5" x14ac:dyDescent="0.3">
      <c r="A3646">
        <v>-26</v>
      </c>
      <c r="B3646">
        <v>0.7105712890625</v>
      </c>
      <c r="C3646">
        <f t="shared" si="56"/>
        <v>-0.26</v>
      </c>
      <c r="D3646">
        <v>3646</v>
      </c>
      <c r="E3646">
        <v>3632</v>
      </c>
    </row>
    <row r="3647" spans="1:5" x14ac:dyDescent="0.3">
      <c r="A3647">
        <v>-21</v>
      </c>
      <c r="B3647">
        <v>0.581756591796875</v>
      </c>
      <c r="C3647">
        <f t="shared" si="56"/>
        <v>-0.21</v>
      </c>
      <c r="D3647">
        <v>3647</v>
      </c>
      <c r="E3647">
        <v>3633</v>
      </c>
    </row>
    <row r="3648" spans="1:5" x14ac:dyDescent="0.3">
      <c r="A3648">
        <v>-16</v>
      </c>
      <c r="B3648">
        <v>0.43634033203125</v>
      </c>
      <c r="C3648">
        <f t="shared" si="56"/>
        <v>-0.16</v>
      </c>
      <c r="D3648">
        <v>3648</v>
      </c>
      <c r="E3648">
        <v>3634</v>
      </c>
    </row>
    <row r="3649" spans="1:5" x14ac:dyDescent="0.3">
      <c r="A3649">
        <v>-11</v>
      </c>
      <c r="B3649">
        <v>0.280517578125</v>
      </c>
      <c r="C3649">
        <f t="shared" si="56"/>
        <v>-0.11</v>
      </c>
      <c r="D3649">
        <v>3649</v>
      </c>
      <c r="E3649">
        <v>3635</v>
      </c>
    </row>
    <row r="3650" spans="1:5" x14ac:dyDescent="0.3">
      <c r="A3650">
        <v>-7</v>
      </c>
      <c r="B3650">
        <v>0.120849609375</v>
      </c>
      <c r="C3650">
        <f t="shared" ref="C3650:C3713" si="57">(A3650/100)</f>
        <v>-7.0000000000000007E-2</v>
      </c>
      <c r="D3650">
        <v>3650</v>
      </c>
      <c r="E3650">
        <v>3636</v>
      </c>
    </row>
    <row r="3651" spans="1:5" x14ac:dyDescent="0.3">
      <c r="A3651">
        <v>-3</v>
      </c>
      <c r="B3651">
        <v>-3.607177734375E-2</v>
      </c>
      <c r="C3651">
        <f t="shared" si="57"/>
        <v>-0.03</v>
      </c>
      <c r="D3651">
        <v>3651</v>
      </c>
      <c r="E3651">
        <v>3637</v>
      </c>
    </row>
    <row r="3652" spans="1:5" x14ac:dyDescent="0.3">
      <c r="A3652">
        <v>-1</v>
      </c>
      <c r="B3652">
        <v>-0.183685302734375</v>
      </c>
      <c r="C3652">
        <f t="shared" si="57"/>
        <v>-0.01</v>
      </c>
      <c r="D3652">
        <v>3652</v>
      </c>
      <c r="E3652">
        <v>3638</v>
      </c>
    </row>
    <row r="3653" spans="1:5" x14ac:dyDescent="0.3">
      <c r="A3653">
        <v>0</v>
      </c>
      <c r="B3653">
        <v>-0.316253662109375</v>
      </c>
      <c r="C3653">
        <f t="shared" si="57"/>
        <v>0</v>
      </c>
      <c r="D3653">
        <v>3653</v>
      </c>
      <c r="E3653">
        <v>3639</v>
      </c>
    </row>
    <row r="3654" spans="1:5" x14ac:dyDescent="0.3">
      <c r="A3654">
        <v>0</v>
      </c>
      <c r="B3654">
        <v>-0.428619384765625</v>
      </c>
      <c r="C3654">
        <f t="shared" si="57"/>
        <v>0</v>
      </c>
      <c r="D3654">
        <v>3654</v>
      </c>
      <c r="E3654">
        <v>3640</v>
      </c>
    </row>
    <row r="3655" spans="1:5" x14ac:dyDescent="0.3">
      <c r="A3655">
        <v>-2</v>
      </c>
      <c r="B3655">
        <v>-0.51702880859375</v>
      </c>
      <c r="C3655">
        <f t="shared" si="57"/>
        <v>-0.02</v>
      </c>
      <c r="D3655">
        <v>3655</v>
      </c>
      <c r="E3655">
        <v>3641</v>
      </c>
    </row>
    <row r="3656" spans="1:5" x14ac:dyDescent="0.3">
      <c r="A3656">
        <v>-5</v>
      </c>
      <c r="B3656">
        <v>-0.578887939453125</v>
      </c>
      <c r="C3656">
        <f t="shared" si="57"/>
        <v>-0.05</v>
      </c>
      <c r="D3656">
        <v>3656</v>
      </c>
      <c r="E3656">
        <v>3642</v>
      </c>
    </row>
    <row r="3657" spans="1:5" x14ac:dyDescent="0.3">
      <c r="A3657">
        <v>-10</v>
      </c>
      <c r="B3657">
        <v>-0.613006591796875</v>
      </c>
      <c r="C3657">
        <f t="shared" si="57"/>
        <v>-0.1</v>
      </c>
      <c r="D3657">
        <v>3657</v>
      </c>
      <c r="E3657">
        <v>3643</v>
      </c>
    </row>
    <row r="3658" spans="1:5" x14ac:dyDescent="0.3">
      <c r="A3658">
        <v>-15</v>
      </c>
      <c r="B3658">
        <v>-0.619720458984375</v>
      </c>
      <c r="C3658">
        <f t="shared" si="57"/>
        <v>-0.15</v>
      </c>
      <c r="D3658">
        <v>3658</v>
      </c>
      <c r="E3658">
        <v>3644</v>
      </c>
    </row>
    <row r="3659" spans="1:5" x14ac:dyDescent="0.3">
      <c r="A3659">
        <v>-20</v>
      </c>
      <c r="B3659">
        <v>-0.6007080078125</v>
      </c>
      <c r="C3659">
        <f t="shared" si="57"/>
        <v>-0.2</v>
      </c>
      <c r="D3659">
        <v>3659</v>
      </c>
      <c r="E3659">
        <v>3645</v>
      </c>
    </row>
    <row r="3660" spans="1:5" x14ac:dyDescent="0.3">
      <c r="A3660">
        <v>-26</v>
      </c>
      <c r="B3660">
        <v>-0.5589599609375</v>
      </c>
      <c r="C3660">
        <f t="shared" si="57"/>
        <v>-0.26</v>
      </c>
      <c r="D3660">
        <v>3660</v>
      </c>
      <c r="E3660">
        <v>3646</v>
      </c>
    </row>
    <row r="3661" spans="1:5" x14ac:dyDescent="0.3">
      <c r="A3661">
        <v>-32</v>
      </c>
      <c r="B3661">
        <v>-0.498779296875</v>
      </c>
      <c r="C3661">
        <f t="shared" si="57"/>
        <v>-0.32</v>
      </c>
      <c r="D3661">
        <v>3661</v>
      </c>
      <c r="E3661">
        <v>3647</v>
      </c>
    </row>
    <row r="3662" spans="1:5" x14ac:dyDescent="0.3">
      <c r="A3662">
        <v>-37</v>
      </c>
      <c r="B3662">
        <v>-0.42510986328125</v>
      </c>
      <c r="C3662">
        <f t="shared" si="57"/>
        <v>-0.37</v>
      </c>
      <c r="D3662">
        <v>3662</v>
      </c>
      <c r="E3662">
        <v>3648</v>
      </c>
    </row>
    <row r="3663" spans="1:5" x14ac:dyDescent="0.3">
      <c r="A3663">
        <v>-41</v>
      </c>
      <c r="B3663">
        <v>-0.3436279296875</v>
      </c>
      <c r="C3663">
        <f t="shared" si="57"/>
        <v>-0.41</v>
      </c>
      <c r="D3663">
        <v>3663</v>
      </c>
      <c r="E3663">
        <v>3649</v>
      </c>
    </row>
    <row r="3664" spans="1:5" x14ac:dyDescent="0.3">
      <c r="A3664">
        <v>-44</v>
      </c>
      <c r="B3664">
        <v>-0.26019287109375</v>
      </c>
      <c r="C3664">
        <f t="shared" si="57"/>
        <v>-0.44</v>
      </c>
      <c r="D3664">
        <v>3664</v>
      </c>
      <c r="E3664">
        <v>3650</v>
      </c>
    </row>
    <row r="3665" spans="1:5" x14ac:dyDescent="0.3">
      <c r="A3665">
        <v>-46</v>
      </c>
      <c r="B3665">
        <v>-0.1806640625</v>
      </c>
      <c r="C3665">
        <f t="shared" si="57"/>
        <v>-0.46</v>
      </c>
      <c r="D3665">
        <v>3665</v>
      </c>
      <c r="E3665">
        <v>3651</v>
      </c>
    </row>
    <row r="3666" spans="1:5" x14ac:dyDescent="0.3">
      <c r="A3666">
        <v>-45</v>
      </c>
      <c r="B3666">
        <v>-0.110565185546875</v>
      </c>
      <c r="C3666">
        <f t="shared" si="57"/>
        <v>-0.45</v>
      </c>
      <c r="D3666">
        <v>3666</v>
      </c>
      <c r="E3666">
        <v>3652</v>
      </c>
    </row>
    <row r="3667" spans="1:5" x14ac:dyDescent="0.3">
      <c r="A3667">
        <v>-43</v>
      </c>
      <c r="B3667">
        <v>-5.462646484375E-2</v>
      </c>
      <c r="C3667">
        <f t="shared" si="57"/>
        <v>-0.43</v>
      </c>
      <c r="D3667">
        <v>3667</v>
      </c>
      <c r="E3667">
        <v>3653</v>
      </c>
    </row>
    <row r="3668" spans="1:5" x14ac:dyDescent="0.3">
      <c r="A3668">
        <v>-40</v>
      </c>
      <c r="B3668">
        <v>-1.666259765625E-2</v>
      </c>
      <c r="C3668">
        <f t="shared" si="57"/>
        <v>-0.4</v>
      </c>
      <c r="D3668">
        <v>3668</v>
      </c>
      <c r="E3668">
        <v>3654</v>
      </c>
    </row>
    <row r="3669" spans="1:5" x14ac:dyDescent="0.3">
      <c r="A3669">
        <v>-34</v>
      </c>
      <c r="B3669">
        <v>7.62939453125E-4</v>
      </c>
      <c r="C3669">
        <f t="shared" si="57"/>
        <v>-0.34</v>
      </c>
      <c r="D3669">
        <v>3669</v>
      </c>
      <c r="E3669">
        <v>3655</v>
      </c>
    </row>
    <row r="3670" spans="1:5" x14ac:dyDescent="0.3">
      <c r="A3670">
        <v>-27</v>
      </c>
      <c r="B3670">
        <v>-3.753662109375E-3</v>
      </c>
      <c r="C3670">
        <f t="shared" si="57"/>
        <v>-0.27</v>
      </c>
      <c r="D3670">
        <v>3670</v>
      </c>
      <c r="E3670">
        <v>3656</v>
      </c>
    </row>
    <row r="3671" spans="1:5" x14ac:dyDescent="0.3">
      <c r="A3671">
        <v>-19</v>
      </c>
      <c r="B3671">
        <v>-3.009033203125E-2</v>
      </c>
      <c r="C3671">
        <f t="shared" si="57"/>
        <v>-0.19</v>
      </c>
      <c r="D3671">
        <v>3671</v>
      </c>
      <c r="E3671">
        <v>3657</v>
      </c>
    </row>
    <row r="3672" spans="1:5" x14ac:dyDescent="0.3">
      <c r="A3672">
        <v>-9</v>
      </c>
      <c r="B3672">
        <v>-7.6751708984375E-2</v>
      </c>
      <c r="C3672">
        <f t="shared" si="57"/>
        <v>-0.09</v>
      </c>
      <c r="D3672">
        <v>3672</v>
      </c>
      <c r="E3672">
        <v>3658</v>
      </c>
    </row>
    <row r="3673" spans="1:5" x14ac:dyDescent="0.3">
      <c r="A3673">
        <v>1</v>
      </c>
      <c r="B3673">
        <v>-0.140960693359375</v>
      </c>
      <c r="C3673">
        <f t="shared" si="57"/>
        <v>0.01</v>
      </c>
      <c r="D3673">
        <v>3673</v>
      </c>
      <c r="E3673">
        <v>3659</v>
      </c>
    </row>
    <row r="3674" spans="1:5" x14ac:dyDescent="0.3">
      <c r="A3674">
        <v>11</v>
      </c>
      <c r="B3674">
        <v>-0.218780517578125</v>
      </c>
      <c r="C3674">
        <f t="shared" si="57"/>
        <v>0.11</v>
      </c>
      <c r="D3674">
        <v>3674</v>
      </c>
      <c r="E3674">
        <v>3660</v>
      </c>
    </row>
    <row r="3675" spans="1:5" x14ac:dyDescent="0.3">
      <c r="A3675">
        <v>22</v>
      </c>
      <c r="B3675">
        <v>-0.305267333984375</v>
      </c>
      <c r="C3675">
        <f t="shared" si="57"/>
        <v>0.22</v>
      </c>
      <c r="D3675">
        <v>3675</v>
      </c>
      <c r="E3675">
        <v>3661</v>
      </c>
    </row>
    <row r="3676" spans="1:5" x14ac:dyDescent="0.3">
      <c r="A3676">
        <v>31</v>
      </c>
      <c r="B3676">
        <v>-0.3948974609375</v>
      </c>
      <c r="C3676">
        <f t="shared" si="57"/>
        <v>0.31</v>
      </c>
      <c r="D3676">
        <v>3676</v>
      </c>
      <c r="E3676">
        <v>3662</v>
      </c>
    </row>
    <row r="3677" spans="1:5" x14ac:dyDescent="0.3">
      <c r="A3677">
        <v>40</v>
      </c>
      <c r="B3677">
        <v>-0.481719970703125</v>
      </c>
      <c r="C3677">
        <f t="shared" si="57"/>
        <v>0.4</v>
      </c>
      <c r="D3677">
        <v>3677</v>
      </c>
      <c r="E3677">
        <v>3663</v>
      </c>
    </row>
    <row r="3678" spans="1:5" x14ac:dyDescent="0.3">
      <c r="A3678">
        <v>47</v>
      </c>
      <c r="B3678">
        <v>-0.559844970703125</v>
      </c>
      <c r="C3678">
        <f t="shared" si="57"/>
        <v>0.47</v>
      </c>
      <c r="D3678">
        <v>3678</v>
      </c>
      <c r="E3678">
        <v>3664</v>
      </c>
    </row>
    <row r="3679" spans="1:5" x14ac:dyDescent="0.3">
      <c r="A3679">
        <v>53</v>
      </c>
      <c r="B3679">
        <v>-0.623504638671875</v>
      </c>
      <c r="C3679">
        <f t="shared" si="57"/>
        <v>0.53</v>
      </c>
      <c r="D3679">
        <v>3679</v>
      </c>
      <c r="E3679">
        <v>3665</v>
      </c>
    </row>
    <row r="3680" spans="1:5" x14ac:dyDescent="0.3">
      <c r="A3680">
        <v>56</v>
      </c>
      <c r="B3680">
        <v>-0.667755126953125</v>
      </c>
      <c r="C3680">
        <f t="shared" si="57"/>
        <v>0.56000000000000005</v>
      </c>
      <c r="D3680">
        <v>3680</v>
      </c>
      <c r="E3680">
        <v>3666</v>
      </c>
    </row>
    <row r="3681" spans="1:5" x14ac:dyDescent="0.3">
      <c r="A3681">
        <v>58</v>
      </c>
      <c r="B3681">
        <v>-0.688385009765625</v>
      </c>
      <c r="C3681">
        <f t="shared" si="57"/>
        <v>0.57999999999999996</v>
      </c>
      <c r="D3681">
        <v>3681</v>
      </c>
      <c r="E3681">
        <v>3667</v>
      </c>
    </row>
    <row r="3682" spans="1:5" x14ac:dyDescent="0.3">
      <c r="A3682">
        <v>58</v>
      </c>
      <c r="B3682">
        <v>-0.682525634765625</v>
      </c>
      <c r="C3682">
        <f t="shared" si="57"/>
        <v>0.57999999999999996</v>
      </c>
      <c r="D3682">
        <v>3682</v>
      </c>
      <c r="E3682">
        <v>3668</v>
      </c>
    </row>
    <row r="3683" spans="1:5" x14ac:dyDescent="0.3">
      <c r="A3683">
        <v>56</v>
      </c>
      <c r="B3683">
        <v>-0.6484375</v>
      </c>
      <c r="C3683">
        <f t="shared" si="57"/>
        <v>0.56000000000000005</v>
      </c>
      <c r="D3683">
        <v>3683</v>
      </c>
      <c r="E3683">
        <v>3669</v>
      </c>
    </row>
    <row r="3684" spans="1:5" x14ac:dyDescent="0.3">
      <c r="A3684">
        <v>52</v>
      </c>
      <c r="B3684">
        <v>-0.585906982421875</v>
      </c>
      <c r="C3684">
        <f t="shared" si="57"/>
        <v>0.52</v>
      </c>
      <c r="D3684">
        <v>3684</v>
      </c>
      <c r="E3684">
        <v>3670</v>
      </c>
    </row>
    <row r="3685" spans="1:5" x14ac:dyDescent="0.3">
      <c r="A3685">
        <v>47</v>
      </c>
      <c r="B3685">
        <v>-0.49627685546875</v>
      </c>
      <c r="C3685">
        <f t="shared" si="57"/>
        <v>0.47</v>
      </c>
      <c r="D3685">
        <v>3685</v>
      </c>
      <c r="E3685">
        <v>3671</v>
      </c>
    </row>
    <row r="3686" spans="1:5" x14ac:dyDescent="0.3">
      <c r="A3686">
        <v>40</v>
      </c>
      <c r="B3686">
        <v>-0.382080078125</v>
      </c>
      <c r="C3686">
        <f t="shared" si="57"/>
        <v>0.4</v>
      </c>
      <c r="D3686">
        <v>3686</v>
      </c>
      <c r="E3686">
        <v>3672</v>
      </c>
    </row>
    <row r="3687" spans="1:5" x14ac:dyDescent="0.3">
      <c r="A3687">
        <v>33</v>
      </c>
      <c r="B3687">
        <v>-0.247406005859375</v>
      </c>
      <c r="C3687">
        <f t="shared" si="57"/>
        <v>0.33</v>
      </c>
      <c r="D3687">
        <v>3687</v>
      </c>
      <c r="E3687">
        <v>3673</v>
      </c>
    </row>
    <row r="3688" spans="1:5" x14ac:dyDescent="0.3">
      <c r="A3688">
        <v>26</v>
      </c>
      <c r="B3688">
        <v>-9.72900390625E-2</v>
      </c>
      <c r="C3688">
        <f t="shared" si="57"/>
        <v>0.26</v>
      </c>
      <c r="D3688">
        <v>3688</v>
      </c>
      <c r="E3688">
        <v>3674</v>
      </c>
    </row>
    <row r="3689" spans="1:5" x14ac:dyDescent="0.3">
      <c r="A3689">
        <v>18</v>
      </c>
      <c r="B3689">
        <v>6.23779296875E-2</v>
      </c>
      <c r="C3689">
        <f t="shared" si="57"/>
        <v>0.18</v>
      </c>
      <c r="D3689">
        <v>3689</v>
      </c>
      <c r="E3689">
        <v>3675</v>
      </c>
    </row>
    <row r="3690" spans="1:5" x14ac:dyDescent="0.3">
      <c r="A3690">
        <v>11</v>
      </c>
      <c r="B3690">
        <v>0.22503662109375</v>
      </c>
      <c r="C3690">
        <f t="shared" si="57"/>
        <v>0.11</v>
      </c>
      <c r="D3690">
        <v>3690</v>
      </c>
      <c r="E3690">
        <v>3676</v>
      </c>
    </row>
    <row r="3691" spans="1:5" x14ac:dyDescent="0.3">
      <c r="A3691">
        <v>4</v>
      </c>
      <c r="B3691">
        <v>0.384002685546875</v>
      </c>
      <c r="C3691">
        <f t="shared" si="57"/>
        <v>0.04</v>
      </c>
      <c r="D3691">
        <v>3691</v>
      </c>
      <c r="E3691">
        <v>3677</v>
      </c>
    </row>
    <row r="3692" spans="1:5" x14ac:dyDescent="0.3">
      <c r="A3692">
        <v>-2</v>
      </c>
      <c r="B3692">
        <v>0.532745361328125</v>
      </c>
      <c r="C3692">
        <f t="shared" si="57"/>
        <v>-0.02</v>
      </c>
      <c r="D3692">
        <v>3692</v>
      </c>
      <c r="E3692">
        <v>3678</v>
      </c>
    </row>
    <row r="3693" spans="1:5" x14ac:dyDescent="0.3">
      <c r="A3693">
        <v>-6</v>
      </c>
      <c r="B3693">
        <v>0.6650390625</v>
      </c>
      <c r="C3693">
        <f t="shared" si="57"/>
        <v>-0.06</v>
      </c>
      <c r="D3693">
        <v>3693</v>
      </c>
      <c r="E3693">
        <v>3679</v>
      </c>
    </row>
    <row r="3694" spans="1:5" x14ac:dyDescent="0.3">
      <c r="A3694">
        <v>-8</v>
      </c>
      <c r="B3694">
        <v>0.775543212890625</v>
      </c>
      <c r="C3694">
        <f t="shared" si="57"/>
        <v>-0.08</v>
      </c>
      <c r="D3694">
        <v>3694</v>
      </c>
      <c r="E3694">
        <v>3680</v>
      </c>
    </row>
    <row r="3695" spans="1:5" x14ac:dyDescent="0.3">
      <c r="A3695">
        <v>-10</v>
      </c>
      <c r="B3695">
        <v>0.85992431640625</v>
      </c>
      <c r="C3695">
        <f t="shared" si="57"/>
        <v>-0.1</v>
      </c>
      <c r="D3695">
        <v>3695</v>
      </c>
      <c r="E3695">
        <v>3681</v>
      </c>
    </row>
    <row r="3696" spans="1:5" x14ac:dyDescent="0.3">
      <c r="A3696">
        <v>-10</v>
      </c>
      <c r="B3696">
        <v>0.9150390625</v>
      </c>
      <c r="C3696">
        <f t="shared" si="57"/>
        <v>-0.1</v>
      </c>
      <c r="D3696">
        <v>3696</v>
      </c>
      <c r="E3696">
        <v>3682</v>
      </c>
    </row>
    <row r="3697" spans="1:5" x14ac:dyDescent="0.3">
      <c r="A3697">
        <v>-9</v>
      </c>
      <c r="B3697">
        <v>0.939239501953125</v>
      </c>
      <c r="C3697">
        <f t="shared" si="57"/>
        <v>-0.09</v>
      </c>
      <c r="D3697">
        <v>3697</v>
      </c>
      <c r="E3697">
        <v>3683</v>
      </c>
    </row>
    <row r="3698" spans="1:5" x14ac:dyDescent="0.3">
      <c r="A3698">
        <v>-6</v>
      </c>
      <c r="B3698">
        <v>0.932342529296875</v>
      </c>
      <c r="C3698">
        <f t="shared" si="57"/>
        <v>-0.06</v>
      </c>
      <c r="D3698">
        <v>3698</v>
      </c>
      <c r="E3698">
        <v>3684</v>
      </c>
    </row>
    <row r="3699" spans="1:5" x14ac:dyDescent="0.3">
      <c r="A3699">
        <v>-3</v>
      </c>
      <c r="B3699">
        <v>0.895599365234375</v>
      </c>
      <c r="C3699">
        <f t="shared" si="57"/>
        <v>-0.03</v>
      </c>
      <c r="D3699">
        <v>3699</v>
      </c>
      <c r="E3699">
        <v>3685</v>
      </c>
    </row>
    <row r="3700" spans="1:5" x14ac:dyDescent="0.3">
      <c r="A3700">
        <v>1</v>
      </c>
      <c r="B3700">
        <v>0.831756591796875</v>
      </c>
      <c r="C3700">
        <f t="shared" si="57"/>
        <v>0.01</v>
      </c>
      <c r="D3700">
        <v>3700</v>
      </c>
      <c r="E3700">
        <v>3686</v>
      </c>
    </row>
    <row r="3701" spans="1:5" x14ac:dyDescent="0.3">
      <c r="A3701">
        <v>5</v>
      </c>
      <c r="B3701">
        <v>0.744720458984375</v>
      </c>
      <c r="C3701">
        <f t="shared" si="57"/>
        <v>0.05</v>
      </c>
      <c r="D3701">
        <v>3701</v>
      </c>
      <c r="E3701">
        <v>3687</v>
      </c>
    </row>
    <row r="3702" spans="1:5" x14ac:dyDescent="0.3">
      <c r="A3702">
        <v>10</v>
      </c>
      <c r="B3702">
        <v>0.639495849609375</v>
      </c>
      <c r="C3702">
        <f t="shared" si="57"/>
        <v>0.1</v>
      </c>
      <c r="D3702">
        <v>3702</v>
      </c>
      <c r="E3702">
        <v>3688</v>
      </c>
    </row>
    <row r="3703" spans="1:5" x14ac:dyDescent="0.3">
      <c r="A3703">
        <v>13</v>
      </c>
      <c r="B3703">
        <v>0.52178955078125</v>
      </c>
      <c r="C3703">
        <f t="shared" si="57"/>
        <v>0.13</v>
      </c>
      <c r="D3703">
        <v>3703</v>
      </c>
      <c r="E3703">
        <v>3689</v>
      </c>
    </row>
    <row r="3704" spans="1:5" x14ac:dyDescent="0.3">
      <c r="A3704">
        <v>16</v>
      </c>
      <c r="B3704">
        <v>0.3978271484375</v>
      </c>
      <c r="C3704">
        <f t="shared" si="57"/>
        <v>0.16</v>
      </c>
      <c r="D3704">
        <v>3704</v>
      </c>
      <c r="E3704">
        <v>3690</v>
      </c>
    </row>
    <row r="3705" spans="1:5" x14ac:dyDescent="0.3">
      <c r="A3705">
        <v>18</v>
      </c>
      <c r="B3705">
        <v>0.27398681640625</v>
      </c>
      <c r="C3705">
        <f t="shared" si="57"/>
        <v>0.18</v>
      </c>
      <c r="D3705">
        <v>3705</v>
      </c>
      <c r="E3705">
        <v>3691</v>
      </c>
    </row>
    <row r="3706" spans="1:5" x14ac:dyDescent="0.3">
      <c r="A3706">
        <v>19</v>
      </c>
      <c r="B3706">
        <v>0.15631103515625</v>
      </c>
      <c r="C3706">
        <f t="shared" si="57"/>
        <v>0.19</v>
      </c>
      <c r="D3706">
        <v>3706</v>
      </c>
      <c r="E3706">
        <v>3692</v>
      </c>
    </row>
    <row r="3707" spans="1:5" x14ac:dyDescent="0.3">
      <c r="A3707">
        <v>17</v>
      </c>
      <c r="B3707">
        <v>5.04150390625E-2</v>
      </c>
      <c r="C3707">
        <f t="shared" si="57"/>
        <v>0.17</v>
      </c>
      <c r="D3707">
        <v>3707</v>
      </c>
      <c r="E3707">
        <v>3693</v>
      </c>
    </row>
    <row r="3708" spans="1:5" x14ac:dyDescent="0.3">
      <c r="A3708">
        <v>15</v>
      </c>
      <c r="B3708">
        <v>-3.90625E-2</v>
      </c>
      <c r="C3708">
        <f t="shared" si="57"/>
        <v>0.15</v>
      </c>
      <c r="D3708">
        <v>3708</v>
      </c>
      <c r="E3708">
        <v>3694</v>
      </c>
    </row>
    <row r="3709" spans="1:5" x14ac:dyDescent="0.3">
      <c r="A3709">
        <v>10</v>
      </c>
      <c r="B3709">
        <v>-0.108306884765625</v>
      </c>
      <c r="C3709">
        <f t="shared" si="57"/>
        <v>0.1</v>
      </c>
      <c r="D3709">
        <v>3709</v>
      </c>
      <c r="E3709">
        <v>3695</v>
      </c>
    </row>
    <row r="3710" spans="1:5" x14ac:dyDescent="0.3">
      <c r="A3710">
        <v>4</v>
      </c>
      <c r="B3710">
        <v>-0.155029296875</v>
      </c>
      <c r="C3710">
        <f t="shared" si="57"/>
        <v>0.04</v>
      </c>
      <c r="D3710">
        <v>3710</v>
      </c>
      <c r="E3710">
        <v>3696</v>
      </c>
    </row>
    <row r="3711" spans="1:5" x14ac:dyDescent="0.3">
      <c r="A3711">
        <v>-3</v>
      </c>
      <c r="B3711">
        <v>-0.178253173828125</v>
      </c>
      <c r="C3711">
        <f t="shared" si="57"/>
        <v>-0.03</v>
      </c>
      <c r="D3711">
        <v>3711</v>
      </c>
      <c r="E3711">
        <v>3697</v>
      </c>
    </row>
    <row r="3712" spans="1:5" x14ac:dyDescent="0.3">
      <c r="A3712">
        <v>-10</v>
      </c>
      <c r="B3712">
        <v>-0.178314208984375</v>
      </c>
      <c r="C3712">
        <f t="shared" si="57"/>
        <v>-0.1</v>
      </c>
      <c r="D3712">
        <v>3712</v>
      </c>
      <c r="E3712">
        <v>3698</v>
      </c>
    </row>
    <row r="3713" spans="1:5" x14ac:dyDescent="0.3">
      <c r="A3713">
        <v>-19</v>
      </c>
      <c r="B3713">
        <v>-0.156982421875</v>
      </c>
      <c r="C3713">
        <f t="shared" si="57"/>
        <v>-0.19</v>
      </c>
      <c r="D3713">
        <v>3713</v>
      </c>
      <c r="E3713">
        <v>3699</v>
      </c>
    </row>
    <row r="3714" spans="1:5" x14ac:dyDescent="0.3">
      <c r="A3714">
        <v>-28</v>
      </c>
      <c r="B3714">
        <v>-0.117340087890625</v>
      </c>
      <c r="C3714">
        <f t="shared" ref="C3714:C3777" si="58">(A3714/100)</f>
        <v>-0.28000000000000003</v>
      </c>
      <c r="D3714">
        <v>3714</v>
      </c>
      <c r="E3714">
        <v>3700</v>
      </c>
    </row>
    <row r="3715" spans="1:5" x14ac:dyDescent="0.3">
      <c r="A3715">
        <v>-35</v>
      </c>
      <c r="B3715">
        <v>-6.3568115234375E-2</v>
      </c>
      <c r="C3715">
        <f t="shared" si="58"/>
        <v>-0.35</v>
      </c>
      <c r="D3715">
        <v>3715</v>
      </c>
      <c r="E3715">
        <v>3701</v>
      </c>
    </row>
    <row r="3716" spans="1:5" x14ac:dyDescent="0.3">
      <c r="A3716">
        <v>-44</v>
      </c>
      <c r="B3716">
        <v>-5.79833984375E-4</v>
      </c>
      <c r="C3716">
        <f t="shared" si="58"/>
        <v>-0.44</v>
      </c>
      <c r="D3716">
        <v>3716</v>
      </c>
      <c r="E3716">
        <v>3702</v>
      </c>
    </row>
    <row r="3717" spans="1:5" x14ac:dyDescent="0.3">
      <c r="A3717">
        <v>-51</v>
      </c>
      <c r="B3717">
        <v>6.60400390625E-2</v>
      </c>
      <c r="C3717">
        <f t="shared" si="58"/>
        <v>-0.51</v>
      </c>
      <c r="D3717">
        <v>3717</v>
      </c>
      <c r="E3717">
        <v>3703</v>
      </c>
    </row>
    <row r="3718" spans="1:5" x14ac:dyDescent="0.3">
      <c r="A3718">
        <v>-56</v>
      </c>
      <c r="B3718">
        <v>0.13055419921875</v>
      </c>
      <c r="C3718">
        <f t="shared" si="58"/>
        <v>-0.56000000000000005</v>
      </c>
      <c r="D3718">
        <v>3718</v>
      </c>
      <c r="E3718">
        <v>3704</v>
      </c>
    </row>
    <row r="3719" spans="1:5" x14ac:dyDescent="0.3">
      <c r="A3719">
        <v>-60</v>
      </c>
      <c r="B3719">
        <v>0.18731689453125</v>
      </c>
      <c r="C3719">
        <f t="shared" si="58"/>
        <v>-0.6</v>
      </c>
      <c r="D3719">
        <v>3719</v>
      </c>
      <c r="E3719">
        <v>3705</v>
      </c>
    </row>
    <row r="3720" spans="1:5" x14ac:dyDescent="0.3">
      <c r="A3720">
        <v>-62</v>
      </c>
      <c r="B3720">
        <v>0.2310791015625</v>
      </c>
      <c r="C3720">
        <f t="shared" si="58"/>
        <v>-0.62</v>
      </c>
      <c r="D3720">
        <v>3720</v>
      </c>
      <c r="E3720">
        <v>3706</v>
      </c>
    </row>
    <row r="3721" spans="1:5" x14ac:dyDescent="0.3">
      <c r="A3721">
        <v>-62</v>
      </c>
      <c r="B3721">
        <v>0.257293701171875</v>
      </c>
      <c r="C3721">
        <f t="shared" si="58"/>
        <v>-0.62</v>
      </c>
      <c r="D3721">
        <v>3721</v>
      </c>
      <c r="E3721">
        <v>3707</v>
      </c>
    </row>
    <row r="3722" spans="1:5" x14ac:dyDescent="0.3">
      <c r="A3722">
        <v>-61</v>
      </c>
      <c r="B3722">
        <v>0.262481689453125</v>
      </c>
      <c r="C3722">
        <f t="shared" si="58"/>
        <v>-0.61</v>
      </c>
      <c r="D3722">
        <v>3722</v>
      </c>
      <c r="E3722">
        <v>3708</v>
      </c>
    </row>
    <row r="3723" spans="1:5" x14ac:dyDescent="0.3">
      <c r="A3723">
        <v>-57</v>
      </c>
      <c r="B3723">
        <v>0.24432373046875</v>
      </c>
      <c r="C3723">
        <f t="shared" si="58"/>
        <v>-0.56999999999999995</v>
      </c>
      <c r="D3723">
        <v>3723</v>
      </c>
      <c r="E3723">
        <v>3709</v>
      </c>
    </row>
    <row r="3724" spans="1:5" x14ac:dyDescent="0.3">
      <c r="A3724">
        <v>-51</v>
      </c>
      <c r="B3724">
        <v>0.201873779296875</v>
      </c>
      <c r="C3724">
        <f t="shared" si="58"/>
        <v>-0.51</v>
      </c>
      <c r="D3724">
        <v>3724</v>
      </c>
      <c r="E3724">
        <v>3710</v>
      </c>
    </row>
    <row r="3725" spans="1:5" x14ac:dyDescent="0.3">
      <c r="A3725">
        <v>-44</v>
      </c>
      <c r="B3725">
        <v>0.135589599609375</v>
      </c>
      <c r="C3725">
        <f t="shared" si="58"/>
        <v>-0.44</v>
      </c>
      <c r="D3725">
        <v>3725</v>
      </c>
      <c r="E3725">
        <v>3711</v>
      </c>
    </row>
    <row r="3726" spans="1:5" x14ac:dyDescent="0.3">
      <c r="A3726">
        <v>-35</v>
      </c>
      <c r="B3726">
        <v>4.7332763671875E-2</v>
      </c>
      <c r="C3726">
        <f t="shared" si="58"/>
        <v>-0.35</v>
      </c>
      <c r="D3726">
        <v>3726</v>
      </c>
      <c r="E3726">
        <v>3712</v>
      </c>
    </row>
    <row r="3727" spans="1:5" x14ac:dyDescent="0.3">
      <c r="A3727">
        <v>-26</v>
      </c>
      <c r="B3727">
        <v>-5.9722900390625E-2</v>
      </c>
      <c r="C3727">
        <f t="shared" si="58"/>
        <v>-0.26</v>
      </c>
      <c r="D3727">
        <v>3727</v>
      </c>
      <c r="E3727">
        <v>3713</v>
      </c>
    </row>
    <row r="3728" spans="1:5" x14ac:dyDescent="0.3">
      <c r="A3728">
        <v>-16</v>
      </c>
      <c r="B3728">
        <v>-0.18115234375</v>
      </c>
      <c r="C3728">
        <f t="shared" si="58"/>
        <v>-0.16</v>
      </c>
      <c r="D3728">
        <v>3728</v>
      </c>
      <c r="E3728">
        <v>3714</v>
      </c>
    </row>
    <row r="3729" spans="1:5" x14ac:dyDescent="0.3">
      <c r="A3729">
        <v>-6</v>
      </c>
      <c r="B3729">
        <v>-0.311676025390625</v>
      </c>
      <c r="C3729">
        <f t="shared" si="58"/>
        <v>-0.06</v>
      </c>
      <c r="D3729">
        <v>3729</v>
      </c>
      <c r="E3729">
        <v>3715</v>
      </c>
    </row>
    <row r="3730" spans="1:5" x14ac:dyDescent="0.3">
      <c r="A3730">
        <v>3</v>
      </c>
      <c r="B3730">
        <v>-0.445281982421875</v>
      </c>
      <c r="C3730">
        <f t="shared" si="58"/>
        <v>0.03</v>
      </c>
      <c r="D3730">
        <v>3730</v>
      </c>
      <c r="E3730">
        <v>3716</v>
      </c>
    </row>
    <row r="3731" spans="1:5" x14ac:dyDescent="0.3">
      <c r="A3731">
        <v>12</v>
      </c>
      <c r="B3731">
        <v>-0.575592041015625</v>
      </c>
      <c r="C3731">
        <f t="shared" si="58"/>
        <v>0.12</v>
      </c>
      <c r="D3731">
        <v>3731</v>
      </c>
      <c r="E3731">
        <v>3717</v>
      </c>
    </row>
    <row r="3732" spans="1:5" x14ac:dyDescent="0.3">
      <c r="A3732">
        <v>20</v>
      </c>
      <c r="B3732">
        <v>-0.69622802734375</v>
      </c>
      <c r="C3732">
        <f t="shared" si="58"/>
        <v>0.2</v>
      </c>
      <c r="D3732">
        <v>3732</v>
      </c>
      <c r="E3732">
        <v>3718</v>
      </c>
    </row>
    <row r="3733" spans="1:5" x14ac:dyDescent="0.3">
      <c r="A3733">
        <v>27</v>
      </c>
      <c r="B3733">
        <v>-0.801116943359375</v>
      </c>
      <c r="C3733">
        <f t="shared" si="58"/>
        <v>0.27</v>
      </c>
      <c r="D3733">
        <v>3733</v>
      </c>
      <c r="E3733">
        <v>3719</v>
      </c>
    </row>
    <row r="3734" spans="1:5" x14ac:dyDescent="0.3">
      <c r="A3734">
        <v>31</v>
      </c>
      <c r="B3734">
        <v>-0.884857177734375</v>
      </c>
      <c r="C3734">
        <f t="shared" si="58"/>
        <v>0.31</v>
      </c>
      <c r="D3734">
        <v>3734</v>
      </c>
      <c r="E3734">
        <v>3720</v>
      </c>
    </row>
    <row r="3735" spans="1:5" x14ac:dyDescent="0.3">
      <c r="A3735">
        <v>34</v>
      </c>
      <c r="B3735">
        <v>-0.942901611328125</v>
      </c>
      <c r="C3735">
        <f t="shared" si="58"/>
        <v>0.34</v>
      </c>
      <c r="D3735">
        <v>3735</v>
      </c>
      <c r="E3735">
        <v>3721</v>
      </c>
    </row>
    <row r="3736" spans="1:5" x14ac:dyDescent="0.3">
      <c r="A3736">
        <v>36</v>
      </c>
      <c r="B3736">
        <v>-0.971832275390625</v>
      </c>
      <c r="C3736">
        <f t="shared" si="58"/>
        <v>0.36</v>
      </c>
      <c r="D3736">
        <v>3736</v>
      </c>
      <c r="E3736">
        <v>3722</v>
      </c>
    </row>
    <row r="3737" spans="1:5" x14ac:dyDescent="0.3">
      <c r="A3737">
        <v>35</v>
      </c>
      <c r="B3737">
        <v>-0.969757080078125</v>
      </c>
      <c r="C3737">
        <f t="shared" si="58"/>
        <v>0.35</v>
      </c>
      <c r="D3737">
        <v>3737</v>
      </c>
      <c r="E3737">
        <v>3723</v>
      </c>
    </row>
    <row r="3738" spans="1:5" x14ac:dyDescent="0.3">
      <c r="A3738">
        <v>34</v>
      </c>
      <c r="B3738">
        <v>-0.93603515625</v>
      </c>
      <c r="C3738">
        <f t="shared" si="58"/>
        <v>0.34</v>
      </c>
      <c r="D3738">
        <v>3738</v>
      </c>
      <c r="E3738">
        <v>3724</v>
      </c>
    </row>
    <row r="3739" spans="1:5" x14ac:dyDescent="0.3">
      <c r="A3739">
        <v>31</v>
      </c>
      <c r="B3739">
        <v>-0.871795654296875</v>
      </c>
      <c r="C3739">
        <f t="shared" si="58"/>
        <v>0.31</v>
      </c>
      <c r="D3739">
        <v>3739</v>
      </c>
      <c r="E3739">
        <v>3725</v>
      </c>
    </row>
    <row r="3740" spans="1:5" x14ac:dyDescent="0.3">
      <c r="A3740">
        <v>26</v>
      </c>
      <c r="B3740">
        <v>-0.779266357421875</v>
      </c>
      <c r="C3740">
        <f t="shared" si="58"/>
        <v>0.26</v>
      </c>
      <c r="D3740">
        <v>3740</v>
      </c>
      <c r="E3740">
        <v>3726</v>
      </c>
    </row>
    <row r="3741" spans="1:5" x14ac:dyDescent="0.3">
      <c r="A3741">
        <v>21</v>
      </c>
      <c r="B3741">
        <v>-0.662353515625</v>
      </c>
      <c r="C3741">
        <f t="shared" si="58"/>
        <v>0.21</v>
      </c>
      <c r="D3741">
        <v>3741</v>
      </c>
      <c r="E3741">
        <v>3727</v>
      </c>
    </row>
    <row r="3742" spans="1:5" x14ac:dyDescent="0.3">
      <c r="A3742">
        <v>17</v>
      </c>
      <c r="B3742">
        <v>-0.52587890625</v>
      </c>
      <c r="C3742">
        <f t="shared" si="58"/>
        <v>0.17</v>
      </c>
      <c r="D3742">
        <v>3742</v>
      </c>
      <c r="E3742">
        <v>3728</v>
      </c>
    </row>
    <row r="3743" spans="1:5" x14ac:dyDescent="0.3">
      <c r="A3743">
        <v>12</v>
      </c>
      <c r="B3743">
        <v>-0.37567138671875</v>
      </c>
      <c r="C3743">
        <f t="shared" si="58"/>
        <v>0.12</v>
      </c>
      <c r="D3743">
        <v>3743</v>
      </c>
      <c r="E3743">
        <v>3729</v>
      </c>
    </row>
    <row r="3744" spans="1:5" x14ac:dyDescent="0.3">
      <c r="A3744">
        <v>7</v>
      </c>
      <c r="B3744">
        <v>-0.21807861328125</v>
      </c>
      <c r="C3744">
        <f t="shared" si="58"/>
        <v>7.0000000000000007E-2</v>
      </c>
      <c r="D3744">
        <v>3744</v>
      </c>
      <c r="E3744">
        <v>3730</v>
      </c>
    </row>
    <row r="3745" spans="1:5" x14ac:dyDescent="0.3">
      <c r="A3745">
        <v>4</v>
      </c>
      <c r="B3745">
        <v>-5.9783935546875E-2</v>
      </c>
      <c r="C3745">
        <f t="shared" si="58"/>
        <v>0.04</v>
      </c>
      <c r="D3745">
        <v>3745</v>
      </c>
      <c r="E3745">
        <v>3731</v>
      </c>
    </row>
    <row r="3746" spans="1:5" x14ac:dyDescent="0.3">
      <c r="A3746">
        <v>1</v>
      </c>
      <c r="B3746">
        <v>9.2620849609375E-2</v>
      </c>
      <c r="C3746">
        <f t="shared" si="58"/>
        <v>0.01</v>
      </c>
      <c r="D3746">
        <v>3746</v>
      </c>
      <c r="E3746">
        <v>3732</v>
      </c>
    </row>
    <row r="3747" spans="1:5" x14ac:dyDescent="0.3">
      <c r="A3747">
        <v>-1</v>
      </c>
      <c r="B3747">
        <v>0.232940673828125</v>
      </c>
      <c r="C3747">
        <f t="shared" si="58"/>
        <v>-0.01</v>
      </c>
      <c r="D3747">
        <v>3747</v>
      </c>
      <c r="E3747">
        <v>3733</v>
      </c>
    </row>
    <row r="3748" spans="1:5" x14ac:dyDescent="0.3">
      <c r="A3748">
        <v>-1</v>
      </c>
      <c r="B3748">
        <v>0.355712890625</v>
      </c>
      <c r="C3748">
        <f t="shared" si="58"/>
        <v>-0.01</v>
      </c>
      <c r="D3748">
        <v>3748</v>
      </c>
      <c r="E3748">
        <v>3734</v>
      </c>
    </row>
    <row r="3749" spans="1:5" x14ac:dyDescent="0.3">
      <c r="A3749">
        <v>0</v>
      </c>
      <c r="B3749">
        <v>0.45648193359375</v>
      </c>
      <c r="C3749">
        <f t="shared" si="58"/>
        <v>0</v>
      </c>
      <c r="D3749">
        <v>3749</v>
      </c>
      <c r="E3749">
        <v>3735</v>
      </c>
    </row>
    <row r="3750" spans="1:5" x14ac:dyDescent="0.3">
      <c r="A3750">
        <v>3</v>
      </c>
      <c r="B3750">
        <v>0.53204345703125</v>
      </c>
      <c r="C3750">
        <f t="shared" si="58"/>
        <v>0.03</v>
      </c>
      <c r="D3750">
        <v>3750</v>
      </c>
      <c r="E3750">
        <v>3736</v>
      </c>
    </row>
    <row r="3751" spans="1:5" x14ac:dyDescent="0.3">
      <c r="A3751">
        <v>7</v>
      </c>
      <c r="B3751">
        <v>0.580413818359375</v>
      </c>
      <c r="C3751">
        <f t="shared" si="58"/>
        <v>7.0000000000000007E-2</v>
      </c>
      <c r="D3751">
        <v>3751</v>
      </c>
      <c r="E3751">
        <v>3737</v>
      </c>
    </row>
    <row r="3752" spans="1:5" x14ac:dyDescent="0.3">
      <c r="A3752">
        <v>12</v>
      </c>
      <c r="B3752">
        <v>0.60125732421875</v>
      </c>
      <c r="C3752">
        <f t="shared" si="58"/>
        <v>0.12</v>
      </c>
      <c r="D3752">
        <v>3752</v>
      </c>
      <c r="E3752">
        <v>3738</v>
      </c>
    </row>
    <row r="3753" spans="1:5" x14ac:dyDescent="0.3">
      <c r="A3753">
        <v>17</v>
      </c>
      <c r="B3753">
        <v>0.595489501953125</v>
      </c>
      <c r="C3753">
        <f t="shared" si="58"/>
        <v>0.17</v>
      </c>
      <c r="D3753">
        <v>3753</v>
      </c>
      <c r="E3753">
        <v>3739</v>
      </c>
    </row>
    <row r="3754" spans="1:5" x14ac:dyDescent="0.3">
      <c r="A3754">
        <v>23</v>
      </c>
      <c r="B3754">
        <v>0.565582275390625</v>
      </c>
      <c r="C3754">
        <f t="shared" si="58"/>
        <v>0.23</v>
      </c>
      <c r="D3754">
        <v>3754</v>
      </c>
      <c r="E3754">
        <v>3740</v>
      </c>
    </row>
    <row r="3755" spans="1:5" x14ac:dyDescent="0.3">
      <c r="A3755">
        <v>29</v>
      </c>
      <c r="B3755">
        <v>0.51507568359375</v>
      </c>
      <c r="C3755">
        <f t="shared" si="58"/>
        <v>0.28999999999999998</v>
      </c>
      <c r="D3755">
        <v>3755</v>
      </c>
      <c r="E3755">
        <v>3741</v>
      </c>
    </row>
    <row r="3756" spans="1:5" x14ac:dyDescent="0.3">
      <c r="A3756">
        <v>35</v>
      </c>
      <c r="B3756">
        <v>0.448638916015625</v>
      </c>
      <c r="C3756">
        <f t="shared" si="58"/>
        <v>0.35</v>
      </c>
      <c r="D3756">
        <v>3756</v>
      </c>
      <c r="E3756">
        <v>3742</v>
      </c>
    </row>
    <row r="3757" spans="1:5" x14ac:dyDescent="0.3">
      <c r="A3757">
        <v>39</v>
      </c>
      <c r="B3757">
        <v>0.371612548828125</v>
      </c>
      <c r="C3757">
        <f t="shared" si="58"/>
        <v>0.39</v>
      </c>
      <c r="D3757">
        <v>3757</v>
      </c>
      <c r="E3757">
        <v>3743</v>
      </c>
    </row>
    <row r="3758" spans="1:5" x14ac:dyDescent="0.3">
      <c r="A3758">
        <v>43</v>
      </c>
      <c r="B3758">
        <v>0.28985595703125</v>
      </c>
      <c r="C3758">
        <f t="shared" si="58"/>
        <v>0.43</v>
      </c>
      <c r="D3758">
        <v>3758</v>
      </c>
      <c r="E3758">
        <v>3744</v>
      </c>
    </row>
    <row r="3759" spans="1:5" x14ac:dyDescent="0.3">
      <c r="A3759">
        <v>46</v>
      </c>
      <c r="B3759">
        <v>0.209197998046875</v>
      </c>
      <c r="C3759">
        <f t="shared" si="58"/>
        <v>0.46</v>
      </c>
      <c r="D3759">
        <v>3759</v>
      </c>
      <c r="E3759">
        <v>3745</v>
      </c>
    </row>
    <row r="3760" spans="1:5" x14ac:dyDescent="0.3">
      <c r="A3760">
        <v>46</v>
      </c>
      <c r="B3760">
        <v>0.135345458984375</v>
      </c>
      <c r="C3760">
        <f t="shared" si="58"/>
        <v>0.46</v>
      </c>
      <c r="D3760">
        <v>3760</v>
      </c>
      <c r="E3760">
        <v>3746</v>
      </c>
    </row>
    <row r="3761" spans="1:5" x14ac:dyDescent="0.3">
      <c r="A3761">
        <v>45</v>
      </c>
      <c r="B3761">
        <v>7.342529296875E-2</v>
      </c>
      <c r="C3761">
        <f t="shared" si="58"/>
        <v>0.45</v>
      </c>
      <c r="D3761">
        <v>3761</v>
      </c>
      <c r="E3761">
        <v>3747</v>
      </c>
    </row>
    <row r="3762" spans="1:5" x14ac:dyDescent="0.3">
      <c r="A3762">
        <v>42</v>
      </c>
      <c r="B3762">
        <v>2.783203125E-2</v>
      </c>
      <c r="C3762">
        <f t="shared" si="58"/>
        <v>0.42</v>
      </c>
      <c r="D3762">
        <v>3762</v>
      </c>
      <c r="E3762">
        <v>3748</v>
      </c>
    </row>
    <row r="3763" spans="1:5" x14ac:dyDescent="0.3">
      <c r="A3763">
        <v>38</v>
      </c>
      <c r="B3763">
        <v>1.678466796875E-3</v>
      </c>
      <c r="C3763">
        <f t="shared" si="58"/>
        <v>0.38</v>
      </c>
      <c r="D3763">
        <v>3763</v>
      </c>
      <c r="E3763">
        <v>3749</v>
      </c>
    </row>
    <row r="3764" spans="1:5" x14ac:dyDescent="0.3">
      <c r="A3764">
        <v>31</v>
      </c>
      <c r="B3764">
        <v>-2.99072265625E-3</v>
      </c>
      <c r="C3764">
        <f t="shared" si="58"/>
        <v>0.31</v>
      </c>
      <c r="D3764">
        <v>3764</v>
      </c>
      <c r="E3764">
        <v>3750</v>
      </c>
    </row>
    <row r="3765" spans="1:5" x14ac:dyDescent="0.3">
      <c r="A3765">
        <v>24</v>
      </c>
      <c r="B3765">
        <v>1.434326171875E-2</v>
      </c>
      <c r="C3765">
        <f t="shared" si="58"/>
        <v>0.24</v>
      </c>
      <c r="D3765">
        <v>3765</v>
      </c>
      <c r="E3765">
        <v>3751</v>
      </c>
    </row>
    <row r="3766" spans="1:5" x14ac:dyDescent="0.3">
      <c r="A3766">
        <v>15</v>
      </c>
      <c r="B3766">
        <v>5.2947998046875E-2</v>
      </c>
      <c r="C3766">
        <f t="shared" si="58"/>
        <v>0.15</v>
      </c>
      <c r="D3766">
        <v>3766</v>
      </c>
      <c r="E3766">
        <v>3752</v>
      </c>
    </row>
    <row r="3767" spans="1:5" x14ac:dyDescent="0.3">
      <c r="A3767">
        <v>5</v>
      </c>
      <c r="B3767">
        <v>0.110626220703125</v>
      </c>
      <c r="C3767">
        <f t="shared" si="58"/>
        <v>0.05</v>
      </c>
      <c r="D3767">
        <v>3767</v>
      </c>
      <c r="E3767">
        <v>3753</v>
      </c>
    </row>
    <row r="3768" spans="1:5" x14ac:dyDescent="0.3">
      <c r="A3768">
        <v>-5</v>
      </c>
      <c r="B3768">
        <v>0.183990478515625</v>
      </c>
      <c r="C3768">
        <f t="shared" si="58"/>
        <v>-0.05</v>
      </c>
      <c r="D3768">
        <v>3768</v>
      </c>
      <c r="E3768">
        <v>3754</v>
      </c>
    </row>
    <row r="3769" spans="1:5" x14ac:dyDescent="0.3">
      <c r="A3769">
        <v>-15</v>
      </c>
      <c r="B3769">
        <v>0.268585205078125</v>
      </c>
      <c r="C3769">
        <f t="shared" si="58"/>
        <v>-0.15</v>
      </c>
      <c r="D3769">
        <v>3769</v>
      </c>
      <c r="E3769">
        <v>3755</v>
      </c>
    </row>
    <row r="3770" spans="1:5" x14ac:dyDescent="0.3">
      <c r="A3770">
        <v>-26</v>
      </c>
      <c r="B3770">
        <v>0.359039306640625</v>
      </c>
      <c r="C3770">
        <f t="shared" si="58"/>
        <v>-0.26</v>
      </c>
      <c r="D3770">
        <v>3770</v>
      </c>
      <c r="E3770">
        <v>3756</v>
      </c>
    </row>
    <row r="3771" spans="1:5" x14ac:dyDescent="0.3">
      <c r="A3771">
        <v>-35</v>
      </c>
      <c r="B3771">
        <v>0.449676513671875</v>
      </c>
      <c r="C3771">
        <f t="shared" si="58"/>
        <v>-0.35</v>
      </c>
      <c r="D3771">
        <v>3771</v>
      </c>
      <c r="E3771">
        <v>3757</v>
      </c>
    </row>
    <row r="3772" spans="1:5" x14ac:dyDescent="0.3">
      <c r="A3772">
        <v>-43</v>
      </c>
      <c r="B3772">
        <v>0.534423828125</v>
      </c>
      <c r="C3772">
        <f t="shared" si="58"/>
        <v>-0.43</v>
      </c>
      <c r="D3772">
        <v>3772</v>
      </c>
      <c r="E3772">
        <v>3758</v>
      </c>
    </row>
    <row r="3773" spans="1:5" x14ac:dyDescent="0.3">
      <c r="A3773">
        <v>-50</v>
      </c>
      <c r="B3773">
        <v>0.607452392578125</v>
      </c>
      <c r="C3773">
        <f t="shared" si="58"/>
        <v>-0.5</v>
      </c>
      <c r="D3773">
        <v>3773</v>
      </c>
      <c r="E3773">
        <v>3759</v>
      </c>
    </row>
    <row r="3774" spans="1:5" x14ac:dyDescent="0.3">
      <c r="A3774">
        <v>-55</v>
      </c>
      <c r="B3774">
        <v>0.66326904296875</v>
      </c>
      <c r="C3774">
        <f t="shared" si="58"/>
        <v>-0.55000000000000004</v>
      </c>
      <c r="D3774">
        <v>3774</v>
      </c>
      <c r="E3774">
        <v>3760</v>
      </c>
    </row>
    <row r="3775" spans="1:5" x14ac:dyDescent="0.3">
      <c r="A3775">
        <v>-57</v>
      </c>
      <c r="B3775">
        <v>0.697357177734375</v>
      </c>
      <c r="C3775">
        <f t="shared" si="58"/>
        <v>-0.56999999999999995</v>
      </c>
      <c r="D3775">
        <v>3775</v>
      </c>
      <c r="E3775">
        <v>3761</v>
      </c>
    </row>
    <row r="3776" spans="1:5" x14ac:dyDescent="0.3">
      <c r="A3776">
        <v>-58</v>
      </c>
      <c r="B3776">
        <v>0.706085205078125</v>
      </c>
      <c r="C3776">
        <f t="shared" si="58"/>
        <v>-0.57999999999999996</v>
      </c>
      <c r="D3776">
        <v>3776</v>
      </c>
      <c r="E3776">
        <v>3762</v>
      </c>
    </row>
    <row r="3777" spans="1:5" x14ac:dyDescent="0.3">
      <c r="A3777">
        <v>-57</v>
      </c>
      <c r="B3777">
        <v>0.68707275390625</v>
      </c>
      <c r="C3777">
        <f t="shared" si="58"/>
        <v>-0.56999999999999995</v>
      </c>
      <c r="D3777">
        <v>3777</v>
      </c>
      <c r="E3777">
        <v>3763</v>
      </c>
    </row>
    <row r="3778" spans="1:5" x14ac:dyDescent="0.3">
      <c r="A3778">
        <v>-55</v>
      </c>
      <c r="B3778">
        <v>0.639404296875</v>
      </c>
      <c r="C3778">
        <f t="shared" ref="C3778:C3841" si="59">(A3778/100)</f>
        <v>-0.55000000000000004</v>
      </c>
      <c r="D3778">
        <v>3778</v>
      </c>
      <c r="E3778">
        <v>3764</v>
      </c>
    </row>
    <row r="3779" spans="1:5" x14ac:dyDescent="0.3">
      <c r="A3779">
        <v>-50</v>
      </c>
      <c r="B3779">
        <v>0.5635986328125</v>
      </c>
      <c r="C3779">
        <f t="shared" si="59"/>
        <v>-0.5</v>
      </c>
      <c r="D3779">
        <v>3779</v>
      </c>
      <c r="E3779">
        <v>3765</v>
      </c>
    </row>
    <row r="3780" spans="1:5" x14ac:dyDescent="0.3">
      <c r="A3780">
        <v>-44</v>
      </c>
      <c r="B3780">
        <v>0.46160888671875</v>
      </c>
      <c r="C3780">
        <f t="shared" si="59"/>
        <v>-0.44</v>
      </c>
      <c r="D3780">
        <v>3780</v>
      </c>
      <c r="E3780">
        <v>3766</v>
      </c>
    </row>
    <row r="3781" spans="1:5" x14ac:dyDescent="0.3">
      <c r="A3781">
        <v>-37</v>
      </c>
      <c r="B3781">
        <v>0.336700439453125</v>
      </c>
      <c r="C3781">
        <f t="shared" si="59"/>
        <v>-0.37</v>
      </c>
      <c r="D3781">
        <v>3781</v>
      </c>
      <c r="E3781">
        <v>3767</v>
      </c>
    </row>
    <row r="3782" spans="1:5" x14ac:dyDescent="0.3">
      <c r="A3782">
        <v>-30</v>
      </c>
      <c r="B3782">
        <v>0.193511962890625</v>
      </c>
      <c r="C3782">
        <f t="shared" si="59"/>
        <v>-0.3</v>
      </c>
      <c r="D3782">
        <v>3782</v>
      </c>
      <c r="E3782">
        <v>3768</v>
      </c>
    </row>
    <row r="3783" spans="1:5" x14ac:dyDescent="0.3">
      <c r="A3783">
        <v>-23</v>
      </c>
      <c r="B3783">
        <v>3.753662109375E-2</v>
      </c>
      <c r="C3783">
        <f t="shared" si="59"/>
        <v>-0.23</v>
      </c>
      <c r="D3783">
        <v>3783</v>
      </c>
      <c r="E3783">
        <v>3769</v>
      </c>
    </row>
    <row r="3784" spans="1:5" x14ac:dyDescent="0.3">
      <c r="A3784">
        <v>-15</v>
      </c>
      <c r="B3784">
        <v>-0.12493896484375</v>
      </c>
      <c r="C3784">
        <f t="shared" si="59"/>
        <v>-0.15</v>
      </c>
      <c r="D3784">
        <v>3784</v>
      </c>
      <c r="E3784">
        <v>3770</v>
      </c>
    </row>
    <row r="3785" spans="1:5" x14ac:dyDescent="0.3">
      <c r="A3785">
        <v>-9</v>
      </c>
      <c r="B3785">
        <v>-0.287322998046875</v>
      </c>
      <c r="C3785">
        <f t="shared" si="59"/>
        <v>-0.09</v>
      </c>
      <c r="D3785">
        <v>3785</v>
      </c>
      <c r="E3785">
        <v>3771</v>
      </c>
    </row>
    <row r="3786" spans="1:5" x14ac:dyDescent="0.3">
      <c r="A3786">
        <v>-2</v>
      </c>
      <c r="B3786">
        <v>-0.442901611328125</v>
      </c>
      <c r="C3786">
        <f t="shared" si="59"/>
        <v>-0.02</v>
      </c>
      <c r="D3786">
        <v>3786</v>
      </c>
      <c r="E3786">
        <v>3772</v>
      </c>
    </row>
    <row r="3787" spans="1:5" x14ac:dyDescent="0.3">
      <c r="A3787">
        <v>3</v>
      </c>
      <c r="B3787">
        <v>-0.585235595703125</v>
      </c>
      <c r="C3787">
        <f t="shared" si="59"/>
        <v>0.03</v>
      </c>
      <c r="D3787">
        <v>3787</v>
      </c>
      <c r="E3787">
        <v>3773</v>
      </c>
    </row>
    <row r="3788" spans="1:5" x14ac:dyDescent="0.3">
      <c r="A3788">
        <v>6</v>
      </c>
      <c r="B3788">
        <v>-0.708526611328125</v>
      </c>
      <c r="C3788">
        <f t="shared" si="59"/>
        <v>0.06</v>
      </c>
      <c r="D3788">
        <v>3788</v>
      </c>
      <c r="E3788">
        <v>3774</v>
      </c>
    </row>
    <row r="3789" spans="1:5" x14ac:dyDescent="0.3">
      <c r="A3789">
        <v>8</v>
      </c>
      <c r="B3789">
        <v>-0.807830810546875</v>
      </c>
      <c r="C3789">
        <f t="shared" si="59"/>
        <v>0.08</v>
      </c>
      <c r="D3789">
        <v>3789</v>
      </c>
      <c r="E3789">
        <v>3775</v>
      </c>
    </row>
    <row r="3790" spans="1:5" x14ac:dyDescent="0.3">
      <c r="A3790">
        <v>9</v>
      </c>
      <c r="B3790">
        <v>-0.879425048828125</v>
      </c>
      <c r="C3790">
        <f t="shared" si="59"/>
        <v>0.09</v>
      </c>
      <c r="D3790">
        <v>3790</v>
      </c>
      <c r="E3790">
        <v>3776</v>
      </c>
    </row>
    <row r="3791" spans="1:5" x14ac:dyDescent="0.3">
      <c r="A3791">
        <v>8</v>
      </c>
      <c r="B3791">
        <v>-0.9208984375</v>
      </c>
      <c r="C3791">
        <f t="shared" si="59"/>
        <v>0.08</v>
      </c>
      <c r="D3791">
        <v>3791</v>
      </c>
      <c r="E3791">
        <v>3777</v>
      </c>
    </row>
    <row r="3792" spans="1:5" x14ac:dyDescent="0.3">
      <c r="A3792">
        <v>6</v>
      </c>
      <c r="B3792">
        <v>-0.9312744140625</v>
      </c>
      <c r="C3792">
        <f t="shared" si="59"/>
        <v>0.06</v>
      </c>
      <c r="D3792">
        <v>3792</v>
      </c>
      <c r="E3792">
        <v>3778</v>
      </c>
    </row>
    <row r="3793" spans="1:5" x14ac:dyDescent="0.3">
      <c r="A3793">
        <v>3</v>
      </c>
      <c r="B3793">
        <v>-0.911041259765625</v>
      </c>
      <c r="C3793">
        <f t="shared" si="59"/>
        <v>0.03</v>
      </c>
      <c r="D3793">
        <v>3793</v>
      </c>
      <c r="E3793">
        <v>3779</v>
      </c>
    </row>
    <row r="3794" spans="1:5" x14ac:dyDescent="0.3">
      <c r="A3794">
        <v>-1</v>
      </c>
      <c r="B3794">
        <v>-0.86224365234375</v>
      </c>
      <c r="C3794">
        <f t="shared" si="59"/>
        <v>-0.01</v>
      </c>
      <c r="D3794">
        <v>3794</v>
      </c>
      <c r="E3794">
        <v>3780</v>
      </c>
    </row>
    <row r="3795" spans="1:5" x14ac:dyDescent="0.3">
      <c r="A3795">
        <v>-5</v>
      </c>
      <c r="B3795">
        <v>-0.788177490234375</v>
      </c>
      <c r="C3795">
        <f t="shared" si="59"/>
        <v>-0.05</v>
      </c>
      <c r="D3795">
        <v>3795</v>
      </c>
      <c r="E3795">
        <v>3781</v>
      </c>
    </row>
    <row r="3796" spans="1:5" x14ac:dyDescent="0.3">
      <c r="A3796">
        <v>-9</v>
      </c>
      <c r="B3796">
        <v>-0.693328857421875</v>
      </c>
      <c r="C3796">
        <f t="shared" si="59"/>
        <v>-0.09</v>
      </c>
      <c r="D3796">
        <v>3796</v>
      </c>
      <c r="E3796">
        <v>3782</v>
      </c>
    </row>
    <row r="3797" spans="1:5" x14ac:dyDescent="0.3">
      <c r="A3797">
        <v>-13</v>
      </c>
      <c r="B3797">
        <v>-0.58306884765625</v>
      </c>
      <c r="C3797">
        <f t="shared" si="59"/>
        <v>-0.13</v>
      </c>
      <c r="D3797">
        <v>3797</v>
      </c>
      <c r="E3797">
        <v>3783</v>
      </c>
    </row>
    <row r="3798" spans="1:5" x14ac:dyDescent="0.3">
      <c r="A3798">
        <v>-17</v>
      </c>
      <c r="B3798">
        <v>-0.463348388671875</v>
      </c>
      <c r="C3798">
        <f t="shared" si="59"/>
        <v>-0.17</v>
      </c>
      <c r="D3798">
        <v>3798</v>
      </c>
      <c r="E3798">
        <v>3784</v>
      </c>
    </row>
    <row r="3799" spans="1:5" x14ac:dyDescent="0.3">
      <c r="A3799">
        <v>-19</v>
      </c>
      <c r="B3799">
        <v>-0.340576171875</v>
      </c>
      <c r="C3799">
        <f t="shared" si="59"/>
        <v>-0.19</v>
      </c>
      <c r="D3799">
        <v>3799</v>
      </c>
      <c r="E3799">
        <v>3785</v>
      </c>
    </row>
    <row r="3800" spans="1:5" x14ac:dyDescent="0.3">
      <c r="A3800">
        <v>-20</v>
      </c>
      <c r="B3800">
        <v>-0.220855712890625</v>
      </c>
      <c r="C3800">
        <f t="shared" si="59"/>
        <v>-0.2</v>
      </c>
      <c r="D3800">
        <v>3800</v>
      </c>
      <c r="E3800">
        <v>3786</v>
      </c>
    </row>
    <row r="3801" spans="1:5" x14ac:dyDescent="0.3">
      <c r="A3801">
        <v>-20</v>
      </c>
      <c r="B3801">
        <v>-0.110137939453125</v>
      </c>
      <c r="C3801">
        <f t="shared" si="59"/>
        <v>-0.2</v>
      </c>
      <c r="D3801">
        <v>3801</v>
      </c>
      <c r="E3801">
        <v>3787</v>
      </c>
    </row>
    <row r="3802" spans="1:5" x14ac:dyDescent="0.3">
      <c r="A3802">
        <v>-18</v>
      </c>
      <c r="B3802">
        <v>-1.361083984375E-2</v>
      </c>
      <c r="C3802">
        <f t="shared" si="59"/>
        <v>-0.18</v>
      </c>
      <c r="D3802">
        <v>3802</v>
      </c>
      <c r="E3802">
        <v>3788</v>
      </c>
    </row>
    <row r="3803" spans="1:5" x14ac:dyDescent="0.3">
      <c r="A3803">
        <v>-14</v>
      </c>
      <c r="B3803">
        <v>6.463623046875E-2</v>
      </c>
      <c r="C3803">
        <f t="shared" si="59"/>
        <v>-0.14000000000000001</v>
      </c>
      <c r="D3803">
        <v>3803</v>
      </c>
      <c r="E3803">
        <v>3789</v>
      </c>
    </row>
    <row r="3804" spans="1:5" x14ac:dyDescent="0.3">
      <c r="A3804">
        <v>-9</v>
      </c>
      <c r="B3804">
        <v>0.1214599609375</v>
      </c>
      <c r="C3804">
        <f t="shared" si="59"/>
        <v>-0.09</v>
      </c>
      <c r="D3804">
        <v>3804</v>
      </c>
      <c r="E3804">
        <v>3790</v>
      </c>
    </row>
    <row r="3805" spans="1:5" x14ac:dyDescent="0.3">
      <c r="A3805">
        <v>-3</v>
      </c>
      <c r="B3805">
        <v>0.155242919921875</v>
      </c>
      <c r="C3805">
        <f t="shared" si="59"/>
        <v>-0.03</v>
      </c>
      <c r="D3805">
        <v>3805</v>
      </c>
      <c r="E3805">
        <v>3791</v>
      </c>
    </row>
    <row r="3806" spans="1:5" x14ac:dyDescent="0.3">
      <c r="A3806">
        <v>5</v>
      </c>
      <c r="B3806">
        <v>0.165557861328125</v>
      </c>
      <c r="C3806">
        <f t="shared" si="59"/>
        <v>0.05</v>
      </c>
      <c r="D3806">
        <v>3806</v>
      </c>
      <c r="E3806">
        <v>3792</v>
      </c>
    </row>
    <row r="3807" spans="1:5" x14ac:dyDescent="0.3">
      <c r="A3807">
        <v>13</v>
      </c>
      <c r="B3807">
        <v>0.153656005859375</v>
      </c>
      <c r="C3807">
        <f t="shared" si="59"/>
        <v>0.13</v>
      </c>
      <c r="D3807">
        <v>3807</v>
      </c>
      <c r="E3807">
        <v>3793</v>
      </c>
    </row>
    <row r="3808" spans="1:5" x14ac:dyDescent="0.3">
      <c r="A3808">
        <v>22</v>
      </c>
      <c r="B3808">
        <v>0.121917724609375</v>
      </c>
      <c r="C3808">
        <f t="shared" si="59"/>
        <v>0.22</v>
      </c>
      <c r="D3808">
        <v>3808</v>
      </c>
      <c r="E3808">
        <v>3794</v>
      </c>
    </row>
    <row r="3809" spans="1:5" x14ac:dyDescent="0.3">
      <c r="A3809">
        <v>30</v>
      </c>
      <c r="B3809">
        <v>7.391357421875E-2</v>
      </c>
      <c r="C3809">
        <f t="shared" si="59"/>
        <v>0.3</v>
      </c>
      <c r="D3809">
        <v>3809</v>
      </c>
      <c r="E3809">
        <v>3795</v>
      </c>
    </row>
    <row r="3810" spans="1:5" x14ac:dyDescent="0.3">
      <c r="A3810">
        <v>39</v>
      </c>
      <c r="B3810">
        <v>1.4404296875E-2</v>
      </c>
      <c r="C3810">
        <f t="shared" si="59"/>
        <v>0.39</v>
      </c>
      <c r="D3810">
        <v>3810</v>
      </c>
      <c r="E3810">
        <v>3796</v>
      </c>
    </row>
    <row r="3811" spans="1:5" x14ac:dyDescent="0.3">
      <c r="A3811">
        <v>46</v>
      </c>
      <c r="B3811">
        <v>-5.145263671875E-2</v>
      </c>
      <c r="C3811">
        <f t="shared" si="59"/>
        <v>0.46</v>
      </c>
      <c r="D3811">
        <v>3811</v>
      </c>
      <c r="E3811">
        <v>3797</v>
      </c>
    </row>
    <row r="3812" spans="1:5" x14ac:dyDescent="0.3">
      <c r="A3812">
        <v>53</v>
      </c>
      <c r="B3812">
        <v>-0.11798095703125</v>
      </c>
      <c r="C3812">
        <f t="shared" si="59"/>
        <v>0.53</v>
      </c>
      <c r="D3812">
        <v>3812</v>
      </c>
      <c r="E3812">
        <v>3798</v>
      </c>
    </row>
    <row r="3813" spans="1:5" x14ac:dyDescent="0.3">
      <c r="A3813">
        <v>58</v>
      </c>
      <c r="B3813">
        <v>-0.17926025390625</v>
      </c>
      <c r="C3813">
        <f t="shared" si="59"/>
        <v>0.57999999999999996</v>
      </c>
      <c r="D3813">
        <v>3813</v>
      </c>
      <c r="E3813">
        <v>3799</v>
      </c>
    </row>
    <row r="3814" spans="1:5" x14ac:dyDescent="0.3">
      <c r="A3814">
        <v>61</v>
      </c>
      <c r="B3814">
        <v>-0.229949951171875</v>
      </c>
      <c r="C3814">
        <f t="shared" si="59"/>
        <v>0.61</v>
      </c>
      <c r="D3814">
        <v>3814</v>
      </c>
      <c r="E3814">
        <v>3800</v>
      </c>
    </row>
    <row r="3815" spans="1:5" x14ac:dyDescent="0.3">
      <c r="A3815">
        <v>62</v>
      </c>
      <c r="B3815">
        <v>-0.265106201171875</v>
      </c>
      <c r="C3815">
        <f t="shared" si="59"/>
        <v>0.62</v>
      </c>
      <c r="D3815">
        <v>3815</v>
      </c>
      <c r="E3815">
        <v>3801</v>
      </c>
    </row>
    <row r="3816" spans="1:5" x14ac:dyDescent="0.3">
      <c r="A3816">
        <v>62</v>
      </c>
      <c r="B3816">
        <v>-0.28070068359375</v>
      </c>
      <c r="C3816">
        <f t="shared" si="59"/>
        <v>0.62</v>
      </c>
      <c r="D3816">
        <v>3816</v>
      </c>
      <c r="E3816">
        <v>3802</v>
      </c>
    </row>
    <row r="3817" spans="1:5" x14ac:dyDescent="0.3">
      <c r="A3817">
        <v>59</v>
      </c>
      <c r="B3817">
        <v>-0.273712158203125</v>
      </c>
      <c r="C3817">
        <f t="shared" si="59"/>
        <v>0.59</v>
      </c>
      <c r="D3817">
        <v>3817</v>
      </c>
      <c r="E3817">
        <v>3803</v>
      </c>
    </row>
    <row r="3818" spans="1:5" x14ac:dyDescent="0.3">
      <c r="A3818">
        <v>54</v>
      </c>
      <c r="B3818">
        <v>-0.24261474609375</v>
      </c>
      <c r="C3818">
        <f t="shared" si="59"/>
        <v>0.54</v>
      </c>
      <c r="D3818">
        <v>3818</v>
      </c>
      <c r="E3818">
        <v>3804</v>
      </c>
    </row>
    <row r="3819" spans="1:5" x14ac:dyDescent="0.3">
      <c r="A3819">
        <v>48</v>
      </c>
      <c r="B3819">
        <v>-0.187042236328125</v>
      </c>
      <c r="C3819">
        <f t="shared" si="59"/>
        <v>0.48</v>
      </c>
      <c r="D3819">
        <v>3819</v>
      </c>
      <c r="E3819">
        <v>3805</v>
      </c>
    </row>
    <row r="3820" spans="1:5" x14ac:dyDescent="0.3">
      <c r="A3820">
        <v>40</v>
      </c>
      <c r="B3820">
        <v>-0.108306884765625</v>
      </c>
      <c r="C3820">
        <f t="shared" si="59"/>
        <v>0.4</v>
      </c>
      <c r="D3820">
        <v>3820</v>
      </c>
      <c r="E3820">
        <v>3806</v>
      </c>
    </row>
    <row r="3821" spans="1:5" x14ac:dyDescent="0.3">
      <c r="A3821">
        <v>31</v>
      </c>
      <c r="B3821">
        <v>-8.819580078125E-3</v>
      </c>
      <c r="C3821">
        <f t="shared" si="59"/>
        <v>0.31</v>
      </c>
      <c r="D3821">
        <v>3821</v>
      </c>
      <c r="E3821">
        <v>3807</v>
      </c>
    </row>
    <row r="3822" spans="1:5" x14ac:dyDescent="0.3">
      <c r="A3822">
        <v>22</v>
      </c>
      <c r="B3822">
        <v>0.10748291015625</v>
      </c>
      <c r="C3822">
        <f t="shared" si="59"/>
        <v>0.22</v>
      </c>
      <c r="D3822">
        <v>3822</v>
      </c>
      <c r="E3822">
        <v>3808</v>
      </c>
    </row>
    <row r="3823" spans="1:5" x14ac:dyDescent="0.3">
      <c r="A3823">
        <v>12</v>
      </c>
      <c r="B3823">
        <v>0.235748291015625</v>
      </c>
      <c r="C3823">
        <f t="shared" si="59"/>
        <v>0.12</v>
      </c>
      <c r="D3823">
        <v>3823</v>
      </c>
      <c r="E3823">
        <v>3809</v>
      </c>
    </row>
    <row r="3824" spans="1:5" x14ac:dyDescent="0.3">
      <c r="A3824">
        <v>2</v>
      </c>
      <c r="B3824">
        <v>0.37030029296875</v>
      </c>
      <c r="C3824">
        <f t="shared" si="59"/>
        <v>0.02</v>
      </c>
      <c r="D3824">
        <v>3824</v>
      </c>
      <c r="E3824">
        <v>3810</v>
      </c>
    </row>
    <row r="3825" spans="1:5" x14ac:dyDescent="0.3">
      <c r="A3825">
        <v>-7</v>
      </c>
      <c r="B3825">
        <v>0.50482177734375</v>
      </c>
      <c r="C3825">
        <f t="shared" si="59"/>
        <v>-7.0000000000000007E-2</v>
      </c>
      <c r="D3825">
        <v>3825</v>
      </c>
      <c r="E3825">
        <v>3811</v>
      </c>
    </row>
    <row r="3826" spans="1:5" x14ac:dyDescent="0.3">
      <c r="A3826">
        <v>-15</v>
      </c>
      <c r="B3826">
        <v>0.632965087890625</v>
      </c>
      <c r="C3826">
        <f t="shared" si="59"/>
        <v>-0.15</v>
      </c>
      <c r="D3826">
        <v>3826</v>
      </c>
      <c r="E3826">
        <v>3812</v>
      </c>
    </row>
    <row r="3827" spans="1:5" x14ac:dyDescent="0.3">
      <c r="A3827">
        <v>-22</v>
      </c>
      <c r="B3827">
        <v>0.7484130859375</v>
      </c>
      <c r="C3827">
        <f t="shared" si="59"/>
        <v>-0.22</v>
      </c>
      <c r="D3827">
        <v>3827</v>
      </c>
      <c r="E3827">
        <v>3813</v>
      </c>
    </row>
    <row r="3828" spans="1:5" x14ac:dyDescent="0.3">
      <c r="A3828">
        <v>-29</v>
      </c>
      <c r="B3828">
        <v>0.8453369140625</v>
      </c>
      <c r="C3828">
        <f t="shared" si="59"/>
        <v>-0.28999999999999998</v>
      </c>
      <c r="D3828">
        <v>3828</v>
      </c>
      <c r="E3828">
        <v>3814</v>
      </c>
    </row>
    <row r="3829" spans="1:5" x14ac:dyDescent="0.3">
      <c r="A3829">
        <v>-32</v>
      </c>
      <c r="B3829">
        <v>0.918701171875</v>
      </c>
      <c r="C3829">
        <f t="shared" si="59"/>
        <v>-0.32</v>
      </c>
      <c r="D3829">
        <v>3829</v>
      </c>
      <c r="E3829">
        <v>3815</v>
      </c>
    </row>
    <row r="3830" spans="1:5" x14ac:dyDescent="0.3">
      <c r="A3830">
        <v>-34</v>
      </c>
      <c r="B3830">
        <v>0.964508056640625</v>
      </c>
      <c r="C3830">
        <f t="shared" si="59"/>
        <v>-0.34</v>
      </c>
      <c r="D3830">
        <v>3830</v>
      </c>
      <c r="E3830">
        <v>3816</v>
      </c>
    </row>
    <row r="3831" spans="1:5" x14ac:dyDescent="0.3">
      <c r="A3831">
        <v>-35</v>
      </c>
      <c r="B3831">
        <v>0.98004150390625</v>
      </c>
      <c r="C3831">
        <f t="shared" si="59"/>
        <v>-0.35</v>
      </c>
      <c r="D3831">
        <v>3831</v>
      </c>
      <c r="E3831">
        <v>3817</v>
      </c>
    </row>
    <row r="3832" spans="1:5" x14ac:dyDescent="0.3">
      <c r="A3832">
        <v>-34</v>
      </c>
      <c r="B3832">
        <v>0.964080810546875</v>
      </c>
      <c r="C3832">
        <f t="shared" si="59"/>
        <v>-0.34</v>
      </c>
      <c r="D3832">
        <v>3832</v>
      </c>
      <c r="E3832">
        <v>3818</v>
      </c>
    </row>
    <row r="3833" spans="1:5" x14ac:dyDescent="0.3">
      <c r="A3833">
        <v>-32</v>
      </c>
      <c r="B3833">
        <v>0.91668701171875</v>
      </c>
      <c r="C3833">
        <f t="shared" si="59"/>
        <v>-0.32</v>
      </c>
      <c r="D3833">
        <v>3833</v>
      </c>
      <c r="E3833">
        <v>3819</v>
      </c>
    </row>
    <row r="3834" spans="1:5" x14ac:dyDescent="0.3">
      <c r="A3834">
        <v>-28</v>
      </c>
      <c r="B3834">
        <v>0.83966064453125</v>
      </c>
      <c r="C3834">
        <f t="shared" si="59"/>
        <v>-0.28000000000000003</v>
      </c>
      <c r="D3834">
        <v>3834</v>
      </c>
      <c r="E3834">
        <v>3820</v>
      </c>
    </row>
    <row r="3835" spans="1:5" x14ac:dyDescent="0.3">
      <c r="A3835">
        <v>-24</v>
      </c>
      <c r="B3835">
        <v>0.736053466796875</v>
      </c>
      <c r="C3835">
        <f t="shared" si="59"/>
        <v>-0.24</v>
      </c>
      <c r="D3835">
        <v>3835</v>
      </c>
      <c r="E3835">
        <v>3821</v>
      </c>
    </row>
    <row r="3836" spans="1:5" x14ac:dyDescent="0.3">
      <c r="A3836">
        <v>-19</v>
      </c>
      <c r="B3836">
        <v>0.610137939453125</v>
      </c>
      <c r="C3836">
        <f t="shared" si="59"/>
        <v>-0.19</v>
      </c>
      <c r="D3836">
        <v>3836</v>
      </c>
      <c r="E3836">
        <v>3822</v>
      </c>
    </row>
    <row r="3837" spans="1:5" x14ac:dyDescent="0.3">
      <c r="A3837">
        <v>-15</v>
      </c>
      <c r="B3837">
        <v>0.4674072265625</v>
      </c>
      <c r="C3837">
        <f t="shared" si="59"/>
        <v>-0.15</v>
      </c>
      <c r="D3837">
        <v>3837</v>
      </c>
      <c r="E3837">
        <v>3823</v>
      </c>
    </row>
    <row r="3838" spans="1:5" x14ac:dyDescent="0.3">
      <c r="A3838">
        <v>-10</v>
      </c>
      <c r="B3838">
        <v>0.313812255859375</v>
      </c>
      <c r="C3838">
        <f t="shared" si="59"/>
        <v>-0.1</v>
      </c>
      <c r="D3838">
        <v>3838</v>
      </c>
      <c r="E3838">
        <v>3824</v>
      </c>
    </row>
    <row r="3839" spans="1:5" x14ac:dyDescent="0.3">
      <c r="A3839">
        <v>-5</v>
      </c>
      <c r="B3839">
        <v>0.15606689453125</v>
      </c>
      <c r="C3839">
        <f t="shared" si="59"/>
        <v>-0.05</v>
      </c>
      <c r="D3839">
        <v>3839</v>
      </c>
      <c r="E3839">
        <v>3825</v>
      </c>
    </row>
    <row r="3840" spans="1:5" x14ac:dyDescent="0.3">
      <c r="A3840">
        <v>-2</v>
      </c>
      <c r="B3840">
        <v>7.01904296875E-4</v>
      </c>
      <c r="C3840">
        <f t="shared" si="59"/>
        <v>-0.02</v>
      </c>
      <c r="D3840">
        <v>3840</v>
      </c>
      <c r="E3840">
        <v>3826</v>
      </c>
    </row>
    <row r="3841" spans="1:5" x14ac:dyDescent="0.3">
      <c r="A3841">
        <v>0</v>
      </c>
      <c r="B3841">
        <v>-0.145782470703125</v>
      </c>
      <c r="C3841">
        <f t="shared" si="59"/>
        <v>0</v>
      </c>
      <c r="D3841">
        <v>3841</v>
      </c>
      <c r="E3841">
        <v>3827</v>
      </c>
    </row>
    <row r="3842" spans="1:5" x14ac:dyDescent="0.3">
      <c r="A3842">
        <v>1</v>
      </c>
      <c r="B3842">
        <v>-0.27752685546875</v>
      </c>
      <c r="C3842">
        <f t="shared" ref="C3842:C3905" si="60">(A3842/100)</f>
        <v>0.01</v>
      </c>
      <c r="D3842">
        <v>3842</v>
      </c>
      <c r="E3842">
        <v>3828</v>
      </c>
    </row>
    <row r="3843" spans="1:5" x14ac:dyDescent="0.3">
      <c r="A3843">
        <v>0</v>
      </c>
      <c r="B3843">
        <v>-0.389617919921875</v>
      </c>
      <c r="C3843">
        <f t="shared" si="60"/>
        <v>0</v>
      </c>
      <c r="D3843">
        <v>3843</v>
      </c>
      <c r="E3843">
        <v>3829</v>
      </c>
    </row>
    <row r="3844" spans="1:5" x14ac:dyDescent="0.3">
      <c r="A3844">
        <v>-2</v>
      </c>
      <c r="B3844">
        <v>-0.47808837890625</v>
      </c>
      <c r="C3844">
        <f t="shared" si="60"/>
        <v>-0.02</v>
      </c>
      <c r="D3844">
        <v>3844</v>
      </c>
      <c r="E3844">
        <v>3830</v>
      </c>
    </row>
    <row r="3845" spans="1:5" x14ac:dyDescent="0.3">
      <c r="A3845">
        <v>-5</v>
      </c>
      <c r="B3845">
        <v>-0.540374755859375</v>
      </c>
      <c r="C3845">
        <f t="shared" si="60"/>
        <v>-0.05</v>
      </c>
      <c r="D3845">
        <v>3845</v>
      </c>
      <c r="E3845">
        <v>3831</v>
      </c>
    </row>
    <row r="3846" spans="1:5" x14ac:dyDescent="0.3">
      <c r="A3846">
        <v>-10</v>
      </c>
      <c r="B3846">
        <v>-0.5753173828125</v>
      </c>
      <c r="C3846">
        <f t="shared" si="60"/>
        <v>-0.1</v>
      </c>
      <c r="D3846">
        <v>3846</v>
      </c>
      <c r="E3846">
        <v>3832</v>
      </c>
    </row>
    <row r="3847" spans="1:5" x14ac:dyDescent="0.3">
      <c r="A3847">
        <v>-15</v>
      </c>
      <c r="B3847">
        <v>-0.583221435546875</v>
      </c>
      <c r="C3847">
        <f t="shared" si="60"/>
        <v>-0.15</v>
      </c>
      <c r="D3847">
        <v>3847</v>
      </c>
      <c r="E3847">
        <v>3833</v>
      </c>
    </row>
    <row r="3848" spans="1:5" x14ac:dyDescent="0.3">
      <c r="A3848">
        <v>-21</v>
      </c>
      <c r="B3848">
        <v>-0.56573486328125</v>
      </c>
      <c r="C3848">
        <f t="shared" si="60"/>
        <v>-0.21</v>
      </c>
      <c r="D3848">
        <v>3848</v>
      </c>
      <c r="E3848">
        <v>3834</v>
      </c>
    </row>
    <row r="3849" spans="1:5" x14ac:dyDescent="0.3">
      <c r="A3849">
        <v>-27</v>
      </c>
      <c r="B3849">
        <v>-0.52587890625</v>
      </c>
      <c r="C3849">
        <f t="shared" si="60"/>
        <v>-0.27</v>
      </c>
      <c r="D3849">
        <v>3849</v>
      </c>
      <c r="E3849">
        <v>3835</v>
      </c>
    </row>
    <row r="3850" spans="1:5" x14ac:dyDescent="0.3">
      <c r="A3850">
        <v>-33</v>
      </c>
      <c r="B3850">
        <v>-0.46783447265625</v>
      </c>
      <c r="C3850">
        <f t="shared" si="60"/>
        <v>-0.33</v>
      </c>
      <c r="D3850">
        <v>3850</v>
      </c>
      <c r="E3850">
        <v>3836</v>
      </c>
    </row>
    <row r="3851" spans="1:5" x14ac:dyDescent="0.3">
      <c r="A3851">
        <v>-38</v>
      </c>
      <c r="B3851">
        <v>-0.396575927734375</v>
      </c>
      <c r="C3851">
        <f t="shared" si="60"/>
        <v>-0.38</v>
      </c>
      <c r="D3851">
        <v>3851</v>
      </c>
      <c r="E3851">
        <v>3837</v>
      </c>
    </row>
    <row r="3852" spans="1:5" x14ac:dyDescent="0.3">
      <c r="A3852">
        <v>-43</v>
      </c>
      <c r="B3852">
        <v>-0.317779541015625</v>
      </c>
      <c r="C3852">
        <f t="shared" si="60"/>
        <v>-0.43</v>
      </c>
      <c r="D3852">
        <v>3852</v>
      </c>
      <c r="E3852">
        <v>3838</v>
      </c>
    </row>
    <row r="3853" spans="1:5" x14ac:dyDescent="0.3">
      <c r="A3853">
        <v>-46</v>
      </c>
      <c r="B3853">
        <v>-0.237213134765625</v>
      </c>
      <c r="C3853">
        <f t="shared" si="60"/>
        <v>-0.46</v>
      </c>
      <c r="D3853">
        <v>3853</v>
      </c>
      <c r="E3853">
        <v>3839</v>
      </c>
    </row>
    <row r="3854" spans="1:5" x14ac:dyDescent="0.3">
      <c r="A3854">
        <v>-47</v>
      </c>
      <c r="B3854">
        <v>-0.16082763671875</v>
      </c>
      <c r="C3854">
        <f t="shared" si="60"/>
        <v>-0.47</v>
      </c>
      <c r="D3854">
        <v>3854</v>
      </c>
      <c r="E3854">
        <v>3840</v>
      </c>
    </row>
    <row r="3855" spans="1:5" x14ac:dyDescent="0.3">
      <c r="A3855">
        <v>-48</v>
      </c>
      <c r="B3855">
        <v>-9.3994140625E-2</v>
      </c>
      <c r="C3855">
        <f t="shared" si="60"/>
        <v>-0.48</v>
      </c>
      <c r="D3855">
        <v>3855</v>
      </c>
      <c r="E3855">
        <v>3841</v>
      </c>
    </row>
    <row r="3856" spans="1:5" x14ac:dyDescent="0.3">
      <c r="A3856">
        <v>-45</v>
      </c>
      <c r="B3856">
        <v>-4.144287109375E-2</v>
      </c>
      <c r="C3856">
        <f t="shared" si="60"/>
        <v>-0.45</v>
      </c>
      <c r="D3856">
        <v>3856</v>
      </c>
      <c r="E3856">
        <v>3842</v>
      </c>
    </row>
    <row r="3857" spans="1:5" x14ac:dyDescent="0.3">
      <c r="A3857">
        <v>-42</v>
      </c>
      <c r="B3857">
        <v>-6.9580078125E-3</v>
      </c>
      <c r="C3857">
        <f t="shared" si="60"/>
        <v>-0.42</v>
      </c>
      <c r="D3857">
        <v>3857</v>
      </c>
      <c r="E3857">
        <v>3843</v>
      </c>
    </row>
    <row r="3858" spans="1:5" x14ac:dyDescent="0.3">
      <c r="A3858">
        <v>-36</v>
      </c>
      <c r="B3858">
        <v>6.8359375E-3</v>
      </c>
      <c r="C3858">
        <f t="shared" si="60"/>
        <v>-0.36</v>
      </c>
      <c r="D3858">
        <v>3858</v>
      </c>
      <c r="E3858">
        <v>3844</v>
      </c>
    </row>
    <row r="3859" spans="1:5" x14ac:dyDescent="0.3">
      <c r="A3859">
        <v>-29</v>
      </c>
      <c r="B3859">
        <v>-1.312255859375E-3</v>
      </c>
      <c r="C3859">
        <f t="shared" si="60"/>
        <v>-0.28999999999999998</v>
      </c>
      <c r="D3859">
        <v>3859</v>
      </c>
      <c r="E3859">
        <v>3845</v>
      </c>
    </row>
    <row r="3860" spans="1:5" x14ac:dyDescent="0.3">
      <c r="A3860">
        <v>-21</v>
      </c>
      <c r="B3860">
        <v>-3.131103515625E-2</v>
      </c>
      <c r="C3860">
        <f t="shared" si="60"/>
        <v>-0.21</v>
      </c>
      <c r="D3860">
        <v>3860</v>
      </c>
      <c r="E3860">
        <v>3846</v>
      </c>
    </row>
    <row r="3861" spans="1:5" x14ac:dyDescent="0.3">
      <c r="A3861">
        <v>-12</v>
      </c>
      <c r="B3861">
        <v>-8.1695556640625E-2</v>
      </c>
      <c r="C3861">
        <f t="shared" si="60"/>
        <v>-0.12</v>
      </c>
      <c r="D3861">
        <v>3861</v>
      </c>
      <c r="E3861">
        <v>3847</v>
      </c>
    </row>
    <row r="3862" spans="1:5" x14ac:dyDescent="0.3">
      <c r="A3862">
        <v>-1</v>
      </c>
      <c r="B3862">
        <v>-0.1495361328125</v>
      </c>
      <c r="C3862">
        <f t="shared" si="60"/>
        <v>-0.01</v>
      </c>
      <c r="D3862">
        <v>3862</v>
      </c>
      <c r="E3862">
        <v>3848</v>
      </c>
    </row>
    <row r="3863" spans="1:5" x14ac:dyDescent="0.3">
      <c r="A3863">
        <v>9</v>
      </c>
      <c r="B3863">
        <v>-0.230926513671875</v>
      </c>
      <c r="C3863">
        <f t="shared" si="60"/>
        <v>0.09</v>
      </c>
      <c r="D3863">
        <v>3863</v>
      </c>
      <c r="E3863">
        <v>3849</v>
      </c>
    </row>
    <row r="3864" spans="1:5" x14ac:dyDescent="0.3">
      <c r="A3864">
        <v>19</v>
      </c>
      <c r="B3864">
        <v>-0.3209228515625</v>
      </c>
      <c r="C3864">
        <f t="shared" si="60"/>
        <v>0.19</v>
      </c>
      <c r="D3864">
        <v>3864</v>
      </c>
      <c r="E3864">
        <v>3850</v>
      </c>
    </row>
    <row r="3865" spans="1:5" x14ac:dyDescent="0.3">
      <c r="A3865">
        <v>29</v>
      </c>
      <c r="B3865">
        <v>-0.413909912109375</v>
      </c>
      <c r="C3865">
        <f t="shared" si="60"/>
        <v>0.28999999999999998</v>
      </c>
      <c r="D3865">
        <v>3865</v>
      </c>
      <c r="E3865">
        <v>3851</v>
      </c>
    </row>
    <row r="3866" spans="1:5" x14ac:dyDescent="0.3">
      <c r="A3866">
        <v>38</v>
      </c>
      <c r="B3866">
        <v>-0.50396728515625</v>
      </c>
      <c r="C3866">
        <f t="shared" si="60"/>
        <v>0.38</v>
      </c>
      <c r="D3866">
        <v>3866</v>
      </c>
      <c r="E3866">
        <v>3852</v>
      </c>
    </row>
    <row r="3867" spans="1:5" x14ac:dyDescent="0.3">
      <c r="A3867">
        <v>45</v>
      </c>
      <c r="B3867">
        <v>-0.585113525390625</v>
      </c>
      <c r="C3867">
        <f t="shared" si="60"/>
        <v>0.45</v>
      </c>
      <c r="D3867">
        <v>3867</v>
      </c>
      <c r="E3867">
        <v>3853</v>
      </c>
    </row>
    <row r="3868" spans="1:5" x14ac:dyDescent="0.3">
      <c r="A3868">
        <v>51</v>
      </c>
      <c r="B3868">
        <v>-0.651580810546875</v>
      </c>
      <c r="C3868">
        <f t="shared" si="60"/>
        <v>0.51</v>
      </c>
      <c r="D3868">
        <v>3868</v>
      </c>
      <c r="E3868">
        <v>3854</v>
      </c>
    </row>
    <row r="3869" spans="1:5" x14ac:dyDescent="0.3">
      <c r="A3869">
        <v>55</v>
      </c>
      <c r="B3869">
        <v>-0.698394775390625</v>
      </c>
      <c r="C3869">
        <f t="shared" si="60"/>
        <v>0.55000000000000004</v>
      </c>
      <c r="D3869">
        <v>3869</v>
      </c>
      <c r="E3869">
        <v>3855</v>
      </c>
    </row>
    <row r="3870" spans="1:5" x14ac:dyDescent="0.3">
      <c r="A3870">
        <v>57</v>
      </c>
      <c r="B3870">
        <v>-0.721343994140625</v>
      </c>
      <c r="C3870">
        <f t="shared" si="60"/>
        <v>0.56999999999999995</v>
      </c>
      <c r="D3870">
        <v>3870</v>
      </c>
      <c r="E3870">
        <v>3856</v>
      </c>
    </row>
    <row r="3871" spans="1:5" x14ac:dyDescent="0.3">
      <c r="A3871">
        <v>57</v>
      </c>
      <c r="B3871">
        <v>-0.71746826171875</v>
      </c>
      <c r="C3871">
        <f t="shared" si="60"/>
        <v>0.56999999999999995</v>
      </c>
      <c r="D3871">
        <v>3871</v>
      </c>
      <c r="E3871">
        <v>3857</v>
      </c>
    </row>
    <row r="3872" spans="1:5" x14ac:dyDescent="0.3">
      <c r="A3872">
        <v>55</v>
      </c>
      <c r="B3872">
        <v>-0.684967041015625</v>
      </c>
      <c r="C3872">
        <f t="shared" si="60"/>
        <v>0.55000000000000004</v>
      </c>
      <c r="D3872">
        <v>3872</v>
      </c>
      <c r="E3872">
        <v>3858</v>
      </c>
    </row>
    <row r="3873" spans="1:5" x14ac:dyDescent="0.3">
      <c r="A3873">
        <v>52</v>
      </c>
      <c r="B3873">
        <v>-0.623779296875</v>
      </c>
      <c r="C3873">
        <f t="shared" si="60"/>
        <v>0.52</v>
      </c>
      <c r="D3873">
        <v>3873</v>
      </c>
      <c r="E3873">
        <v>3859</v>
      </c>
    </row>
    <row r="3874" spans="1:5" x14ac:dyDescent="0.3">
      <c r="A3874">
        <v>47</v>
      </c>
      <c r="B3874">
        <v>-0.5350341796875</v>
      </c>
      <c r="C3874">
        <f t="shared" si="60"/>
        <v>0.47</v>
      </c>
      <c r="D3874">
        <v>3874</v>
      </c>
      <c r="E3874">
        <v>3860</v>
      </c>
    </row>
    <row r="3875" spans="1:5" x14ac:dyDescent="0.3">
      <c r="A3875">
        <v>40</v>
      </c>
      <c r="B3875">
        <v>-0.421356201171875</v>
      </c>
      <c r="C3875">
        <f t="shared" si="60"/>
        <v>0.4</v>
      </c>
      <c r="D3875">
        <v>3875</v>
      </c>
      <c r="E3875">
        <v>3861</v>
      </c>
    </row>
    <row r="3876" spans="1:5" x14ac:dyDescent="0.3">
      <c r="A3876">
        <v>33</v>
      </c>
      <c r="B3876">
        <v>-0.2867431640625</v>
      </c>
      <c r="C3876">
        <f t="shared" si="60"/>
        <v>0.33</v>
      </c>
      <c r="D3876">
        <v>3876</v>
      </c>
      <c r="E3876">
        <v>3862</v>
      </c>
    </row>
    <row r="3877" spans="1:5" x14ac:dyDescent="0.3">
      <c r="A3877">
        <v>26</v>
      </c>
      <c r="B3877">
        <v>-0.136322021484375</v>
      </c>
      <c r="C3877">
        <f t="shared" si="60"/>
        <v>0.26</v>
      </c>
      <c r="D3877">
        <v>3877</v>
      </c>
      <c r="E3877">
        <v>3863</v>
      </c>
    </row>
    <row r="3878" spans="1:5" x14ac:dyDescent="0.3">
      <c r="A3878">
        <v>19</v>
      </c>
      <c r="B3878">
        <v>2.4078369140625E-2</v>
      </c>
      <c r="C3878">
        <f t="shared" si="60"/>
        <v>0.19</v>
      </c>
      <c r="D3878">
        <v>3878</v>
      </c>
      <c r="E3878">
        <v>3864</v>
      </c>
    </row>
    <row r="3879" spans="1:5" x14ac:dyDescent="0.3">
      <c r="A3879">
        <v>12</v>
      </c>
      <c r="B3879">
        <v>0.1878662109375</v>
      </c>
      <c r="C3879">
        <f t="shared" si="60"/>
        <v>0.12</v>
      </c>
      <c r="D3879">
        <v>3879</v>
      </c>
      <c r="E3879">
        <v>3865</v>
      </c>
    </row>
    <row r="3880" spans="1:5" x14ac:dyDescent="0.3">
      <c r="A3880">
        <v>5</v>
      </c>
      <c r="B3880">
        <v>0.34844970703125</v>
      </c>
      <c r="C3880">
        <f t="shared" si="60"/>
        <v>0.05</v>
      </c>
      <c r="D3880">
        <v>3880</v>
      </c>
      <c r="E3880">
        <v>3866</v>
      </c>
    </row>
    <row r="3881" spans="1:5" x14ac:dyDescent="0.3">
      <c r="A3881">
        <v>0</v>
      </c>
      <c r="B3881">
        <v>0.49908447265625</v>
      </c>
      <c r="C3881">
        <f t="shared" si="60"/>
        <v>0</v>
      </c>
      <c r="D3881">
        <v>3881</v>
      </c>
      <c r="E3881">
        <v>3867</v>
      </c>
    </row>
    <row r="3882" spans="1:5" x14ac:dyDescent="0.3">
      <c r="A3882">
        <v>-4</v>
      </c>
      <c r="B3882">
        <v>0.6336669921875</v>
      </c>
      <c r="C3882">
        <f t="shared" si="60"/>
        <v>-0.04</v>
      </c>
      <c r="D3882">
        <v>3882</v>
      </c>
      <c r="E3882">
        <v>3868</v>
      </c>
    </row>
    <row r="3883" spans="1:5" x14ac:dyDescent="0.3">
      <c r="A3883">
        <v>-7</v>
      </c>
      <c r="B3883">
        <v>0.746826171875</v>
      </c>
      <c r="C3883">
        <f t="shared" si="60"/>
        <v>-7.0000000000000007E-2</v>
      </c>
      <c r="D3883">
        <v>3883</v>
      </c>
      <c r="E3883">
        <v>3869</v>
      </c>
    </row>
    <row r="3884" spans="1:5" x14ac:dyDescent="0.3">
      <c r="A3884">
        <v>-8</v>
      </c>
      <c r="B3884">
        <v>0.834075927734375</v>
      </c>
      <c r="C3884">
        <f t="shared" si="60"/>
        <v>-0.08</v>
      </c>
      <c r="D3884">
        <v>3884</v>
      </c>
      <c r="E3884">
        <v>3870</v>
      </c>
    </row>
    <row r="3885" spans="1:5" x14ac:dyDescent="0.3">
      <c r="A3885">
        <v>-8</v>
      </c>
      <c r="B3885">
        <v>0.89239501953125</v>
      </c>
      <c r="C3885">
        <f t="shared" si="60"/>
        <v>-0.08</v>
      </c>
      <c r="D3885">
        <v>3885</v>
      </c>
      <c r="E3885">
        <v>3871</v>
      </c>
    </row>
    <row r="3886" spans="1:5" x14ac:dyDescent="0.3">
      <c r="A3886">
        <v>-7</v>
      </c>
      <c r="B3886">
        <v>0.9200439453125</v>
      </c>
      <c r="C3886">
        <f t="shared" si="60"/>
        <v>-7.0000000000000007E-2</v>
      </c>
      <c r="D3886">
        <v>3886</v>
      </c>
      <c r="E3886">
        <v>3872</v>
      </c>
    </row>
    <row r="3887" spans="1:5" x14ac:dyDescent="0.3">
      <c r="A3887">
        <v>-4</v>
      </c>
      <c r="B3887">
        <v>0.916748046875</v>
      </c>
      <c r="C3887">
        <f t="shared" si="60"/>
        <v>-0.04</v>
      </c>
      <c r="D3887">
        <v>3887</v>
      </c>
      <c r="E3887">
        <v>3873</v>
      </c>
    </row>
    <row r="3888" spans="1:5" x14ac:dyDescent="0.3">
      <c r="A3888">
        <v>0</v>
      </c>
      <c r="B3888">
        <v>0.883758544921875</v>
      </c>
      <c r="C3888">
        <f t="shared" si="60"/>
        <v>0</v>
      </c>
      <c r="D3888">
        <v>3888</v>
      </c>
      <c r="E3888">
        <v>3874</v>
      </c>
    </row>
    <row r="3889" spans="1:5" x14ac:dyDescent="0.3">
      <c r="A3889">
        <v>4</v>
      </c>
      <c r="B3889">
        <v>0.823760986328125</v>
      </c>
      <c r="C3889">
        <f t="shared" si="60"/>
        <v>0.04</v>
      </c>
      <c r="D3889">
        <v>3889</v>
      </c>
      <c r="E3889">
        <v>3875</v>
      </c>
    </row>
    <row r="3890" spans="1:5" x14ac:dyDescent="0.3">
      <c r="A3890">
        <v>8</v>
      </c>
      <c r="B3890">
        <v>0.7406005859375</v>
      </c>
      <c r="C3890">
        <f t="shared" si="60"/>
        <v>0.08</v>
      </c>
      <c r="D3890">
        <v>3890</v>
      </c>
      <c r="E3890">
        <v>3876</v>
      </c>
    </row>
    <row r="3891" spans="1:5" x14ac:dyDescent="0.3">
      <c r="A3891">
        <v>12</v>
      </c>
      <c r="B3891">
        <v>0.639251708984375</v>
      </c>
      <c r="C3891">
        <f t="shared" si="60"/>
        <v>0.12</v>
      </c>
      <c r="D3891">
        <v>3891</v>
      </c>
      <c r="E3891">
        <v>3877</v>
      </c>
    </row>
    <row r="3892" spans="1:5" x14ac:dyDescent="0.3">
      <c r="A3892">
        <v>16</v>
      </c>
      <c r="B3892">
        <v>0.525482177734375</v>
      </c>
      <c r="C3892">
        <f t="shared" si="60"/>
        <v>0.16</v>
      </c>
      <c r="D3892">
        <v>3892</v>
      </c>
      <c r="E3892">
        <v>3878</v>
      </c>
    </row>
    <row r="3893" spans="1:5" x14ac:dyDescent="0.3">
      <c r="A3893">
        <v>19</v>
      </c>
      <c r="B3893">
        <v>0.40533447265625</v>
      </c>
      <c r="C3893">
        <f t="shared" si="60"/>
        <v>0.19</v>
      </c>
      <c r="D3893">
        <v>3893</v>
      </c>
      <c r="E3893">
        <v>3879</v>
      </c>
    </row>
    <row r="3894" spans="1:5" x14ac:dyDescent="0.3">
      <c r="A3894">
        <v>21</v>
      </c>
      <c r="B3894">
        <v>0.28521728515625</v>
      </c>
      <c r="C3894">
        <f t="shared" si="60"/>
        <v>0.21</v>
      </c>
      <c r="D3894">
        <v>3894</v>
      </c>
      <c r="E3894">
        <v>3880</v>
      </c>
    </row>
    <row r="3895" spans="1:5" x14ac:dyDescent="0.3">
      <c r="A3895">
        <v>21</v>
      </c>
      <c r="B3895">
        <v>0.17108154296875</v>
      </c>
      <c r="C3895">
        <f t="shared" si="60"/>
        <v>0.21</v>
      </c>
      <c r="D3895">
        <v>3895</v>
      </c>
      <c r="E3895">
        <v>3881</v>
      </c>
    </row>
    <row r="3896" spans="1:5" x14ac:dyDescent="0.3">
      <c r="A3896">
        <v>20</v>
      </c>
      <c r="B3896">
        <v>6.8572998046875E-2</v>
      </c>
      <c r="C3896">
        <f t="shared" si="60"/>
        <v>0.2</v>
      </c>
      <c r="D3896">
        <v>3896</v>
      </c>
      <c r="E3896">
        <v>3882</v>
      </c>
    </row>
    <row r="3897" spans="1:5" x14ac:dyDescent="0.3">
      <c r="A3897">
        <v>17</v>
      </c>
      <c r="B3897">
        <v>-1.7669677734375E-2</v>
      </c>
      <c r="C3897">
        <f t="shared" si="60"/>
        <v>0.17</v>
      </c>
      <c r="D3897">
        <v>3897</v>
      </c>
      <c r="E3897">
        <v>3883</v>
      </c>
    </row>
    <row r="3898" spans="1:5" x14ac:dyDescent="0.3">
      <c r="A3898">
        <v>13</v>
      </c>
      <c r="B3898">
        <v>-8.4014892578125E-2</v>
      </c>
      <c r="C3898">
        <f t="shared" si="60"/>
        <v>0.13</v>
      </c>
      <c r="D3898">
        <v>3898</v>
      </c>
      <c r="E3898">
        <v>3884</v>
      </c>
    </row>
    <row r="3899" spans="1:5" x14ac:dyDescent="0.3">
      <c r="A3899">
        <v>6</v>
      </c>
      <c r="B3899">
        <v>-0.128021240234375</v>
      </c>
      <c r="C3899">
        <f t="shared" si="60"/>
        <v>0.06</v>
      </c>
      <c r="D3899">
        <v>3899</v>
      </c>
      <c r="E3899">
        <v>3885</v>
      </c>
    </row>
    <row r="3900" spans="1:5" x14ac:dyDescent="0.3">
      <c r="A3900">
        <v>0</v>
      </c>
      <c r="B3900">
        <v>-0.148773193359375</v>
      </c>
      <c r="C3900">
        <f t="shared" si="60"/>
        <v>0</v>
      </c>
      <c r="D3900">
        <v>3900</v>
      </c>
      <c r="E3900">
        <v>3886</v>
      </c>
    </row>
    <row r="3901" spans="1:5" x14ac:dyDescent="0.3">
      <c r="A3901">
        <v>-9</v>
      </c>
      <c r="B3901">
        <v>-0.146636962890625</v>
      </c>
      <c r="C3901">
        <f t="shared" si="60"/>
        <v>-0.09</v>
      </c>
      <c r="D3901">
        <v>3901</v>
      </c>
      <c r="E3901">
        <v>3887</v>
      </c>
    </row>
    <row r="3902" spans="1:5" x14ac:dyDescent="0.3">
      <c r="A3902">
        <v>-17</v>
      </c>
      <c r="B3902">
        <v>-0.123443603515625</v>
      </c>
      <c r="C3902">
        <f t="shared" si="60"/>
        <v>-0.17</v>
      </c>
      <c r="D3902">
        <v>3902</v>
      </c>
      <c r="E3902">
        <v>3888</v>
      </c>
    </row>
    <row r="3903" spans="1:5" x14ac:dyDescent="0.3">
      <c r="A3903">
        <v>-26</v>
      </c>
      <c r="B3903">
        <v>-8.2305908203125E-2</v>
      </c>
      <c r="C3903">
        <f t="shared" si="60"/>
        <v>-0.26</v>
      </c>
      <c r="D3903">
        <v>3903</v>
      </c>
      <c r="E3903">
        <v>3889</v>
      </c>
    </row>
    <row r="3904" spans="1:5" x14ac:dyDescent="0.3">
      <c r="A3904">
        <v>-35</v>
      </c>
      <c r="B3904">
        <v>-2.7252197265625E-2</v>
      </c>
      <c r="C3904">
        <f t="shared" si="60"/>
        <v>-0.35</v>
      </c>
      <c r="D3904">
        <v>3904</v>
      </c>
      <c r="E3904">
        <v>3890</v>
      </c>
    </row>
    <row r="3905" spans="1:5" x14ac:dyDescent="0.3">
      <c r="A3905">
        <v>-43</v>
      </c>
      <c r="B3905">
        <v>3.662109375E-2</v>
      </c>
      <c r="C3905">
        <f t="shared" si="60"/>
        <v>-0.43</v>
      </c>
      <c r="D3905">
        <v>3905</v>
      </c>
      <c r="E3905">
        <v>3891</v>
      </c>
    </row>
    <row r="3906" spans="1:5" x14ac:dyDescent="0.3">
      <c r="A3906">
        <v>-50</v>
      </c>
      <c r="B3906">
        <v>0.103851318359375</v>
      </c>
      <c r="C3906">
        <f t="shared" ref="C3906:C3969" si="61">(A3906/100)</f>
        <v>-0.5</v>
      </c>
      <c r="D3906">
        <v>3906</v>
      </c>
      <c r="E3906">
        <v>3892</v>
      </c>
    </row>
    <row r="3907" spans="1:5" x14ac:dyDescent="0.3">
      <c r="A3907">
        <v>-56</v>
      </c>
      <c r="B3907">
        <v>0.16864013671875</v>
      </c>
      <c r="C3907">
        <f t="shared" si="61"/>
        <v>-0.56000000000000005</v>
      </c>
      <c r="D3907">
        <v>3907</v>
      </c>
      <c r="E3907">
        <v>3893</v>
      </c>
    </row>
    <row r="3908" spans="1:5" x14ac:dyDescent="0.3">
      <c r="A3908">
        <v>-60</v>
      </c>
      <c r="B3908">
        <v>0.225250244140625</v>
      </c>
      <c r="C3908">
        <f t="shared" si="61"/>
        <v>-0.6</v>
      </c>
      <c r="D3908">
        <v>3908</v>
      </c>
      <c r="E3908">
        <v>3894</v>
      </c>
    </row>
    <row r="3909" spans="1:5" x14ac:dyDescent="0.3">
      <c r="A3909">
        <v>-63</v>
      </c>
      <c r="B3909">
        <v>0.268585205078125</v>
      </c>
      <c r="C3909">
        <f t="shared" si="61"/>
        <v>-0.63</v>
      </c>
      <c r="D3909">
        <v>3909</v>
      </c>
      <c r="E3909">
        <v>3895</v>
      </c>
    </row>
    <row r="3910" spans="1:5" x14ac:dyDescent="0.3">
      <c r="A3910">
        <v>-63</v>
      </c>
      <c r="B3910">
        <v>0.294036865234375</v>
      </c>
      <c r="C3910">
        <f t="shared" si="61"/>
        <v>-0.63</v>
      </c>
      <c r="D3910">
        <v>3910</v>
      </c>
      <c r="E3910">
        <v>3896</v>
      </c>
    </row>
    <row r="3911" spans="1:5" x14ac:dyDescent="0.3">
      <c r="A3911">
        <v>-62</v>
      </c>
      <c r="B3911">
        <v>0.298095703125</v>
      </c>
      <c r="C3911">
        <f t="shared" si="61"/>
        <v>-0.62</v>
      </c>
      <c r="D3911">
        <v>3911</v>
      </c>
      <c r="E3911">
        <v>3897</v>
      </c>
    </row>
    <row r="3912" spans="1:5" x14ac:dyDescent="0.3">
      <c r="A3912">
        <v>-58</v>
      </c>
      <c r="B3912">
        <v>0.278472900390625</v>
      </c>
      <c r="C3912">
        <f t="shared" si="61"/>
        <v>-0.57999999999999996</v>
      </c>
      <c r="D3912">
        <v>3912</v>
      </c>
      <c r="E3912">
        <v>3898</v>
      </c>
    </row>
    <row r="3913" spans="1:5" x14ac:dyDescent="0.3">
      <c r="A3913">
        <v>-53</v>
      </c>
      <c r="B3913">
        <v>0.234222412109375</v>
      </c>
      <c r="C3913">
        <f t="shared" si="61"/>
        <v>-0.53</v>
      </c>
      <c r="D3913">
        <v>3913</v>
      </c>
      <c r="E3913">
        <v>3899</v>
      </c>
    </row>
    <row r="3914" spans="1:5" x14ac:dyDescent="0.3">
      <c r="A3914">
        <v>-45</v>
      </c>
      <c r="B3914">
        <v>0.165802001953125</v>
      </c>
      <c r="C3914">
        <f t="shared" si="61"/>
        <v>-0.45</v>
      </c>
      <c r="D3914">
        <v>3914</v>
      </c>
      <c r="E3914">
        <v>3900</v>
      </c>
    </row>
    <row r="3915" spans="1:5" x14ac:dyDescent="0.3">
      <c r="A3915">
        <v>-38</v>
      </c>
      <c r="B3915">
        <v>7.50732421875E-2</v>
      </c>
      <c r="C3915">
        <f t="shared" si="61"/>
        <v>-0.38</v>
      </c>
      <c r="D3915">
        <v>3915</v>
      </c>
      <c r="E3915">
        <v>3901</v>
      </c>
    </row>
    <row r="3916" spans="1:5" x14ac:dyDescent="0.3">
      <c r="A3916">
        <v>-28</v>
      </c>
      <c r="B3916">
        <v>-3.466796875E-2</v>
      </c>
      <c r="C3916">
        <f t="shared" si="61"/>
        <v>-0.28000000000000003</v>
      </c>
      <c r="D3916">
        <v>3916</v>
      </c>
      <c r="E3916">
        <v>3902</v>
      </c>
    </row>
    <row r="3917" spans="1:5" x14ac:dyDescent="0.3">
      <c r="A3917">
        <v>-19</v>
      </c>
      <c r="B3917">
        <v>-0.15911865234375</v>
      </c>
      <c r="C3917">
        <f t="shared" si="61"/>
        <v>-0.19</v>
      </c>
      <c r="D3917">
        <v>3917</v>
      </c>
      <c r="E3917">
        <v>3903</v>
      </c>
    </row>
    <row r="3918" spans="1:5" x14ac:dyDescent="0.3">
      <c r="A3918">
        <v>-9</v>
      </c>
      <c r="B3918">
        <v>-0.29290771484375</v>
      </c>
      <c r="C3918">
        <f t="shared" si="61"/>
        <v>-0.09</v>
      </c>
      <c r="D3918">
        <v>3918</v>
      </c>
      <c r="E3918">
        <v>3904</v>
      </c>
    </row>
    <row r="3919" spans="1:5" x14ac:dyDescent="0.3">
      <c r="A3919">
        <v>1</v>
      </c>
      <c r="B3919">
        <v>-0.429931640625</v>
      </c>
      <c r="C3919">
        <f t="shared" si="61"/>
        <v>0.01</v>
      </c>
      <c r="D3919">
        <v>3919</v>
      </c>
      <c r="E3919">
        <v>3905</v>
      </c>
    </row>
    <row r="3920" spans="1:5" x14ac:dyDescent="0.3">
      <c r="A3920">
        <v>10</v>
      </c>
      <c r="B3920">
        <v>-0.56390380859375</v>
      </c>
      <c r="C3920">
        <f t="shared" si="61"/>
        <v>0.1</v>
      </c>
      <c r="D3920">
        <v>3920</v>
      </c>
      <c r="E3920">
        <v>3906</v>
      </c>
    </row>
    <row r="3921" spans="1:5" x14ac:dyDescent="0.3">
      <c r="A3921">
        <v>18</v>
      </c>
      <c r="B3921">
        <v>-0.6883544921875</v>
      </c>
      <c r="C3921">
        <f t="shared" si="61"/>
        <v>0.18</v>
      </c>
      <c r="D3921">
        <v>3921</v>
      </c>
      <c r="E3921">
        <v>3907</v>
      </c>
    </row>
    <row r="3922" spans="1:5" x14ac:dyDescent="0.3">
      <c r="A3922">
        <v>24</v>
      </c>
      <c r="B3922">
        <v>-0.797149658203125</v>
      </c>
      <c r="C3922">
        <f t="shared" si="61"/>
        <v>0.24</v>
      </c>
      <c r="D3922">
        <v>3922</v>
      </c>
      <c r="E3922">
        <v>3908</v>
      </c>
    </row>
    <row r="3923" spans="1:5" x14ac:dyDescent="0.3">
      <c r="A3923">
        <v>29</v>
      </c>
      <c r="B3923">
        <v>-0.884857177734375</v>
      </c>
      <c r="C3923">
        <f t="shared" si="61"/>
        <v>0.28999999999999998</v>
      </c>
      <c r="D3923">
        <v>3923</v>
      </c>
      <c r="E3923">
        <v>3909</v>
      </c>
    </row>
    <row r="3924" spans="1:5" x14ac:dyDescent="0.3">
      <c r="A3924">
        <v>32</v>
      </c>
      <c r="B3924">
        <v>-0.946868896484375</v>
      </c>
      <c r="C3924">
        <f t="shared" si="61"/>
        <v>0.32</v>
      </c>
      <c r="D3924">
        <v>3924</v>
      </c>
      <c r="E3924">
        <v>3910</v>
      </c>
    </row>
    <row r="3925" spans="1:5" x14ac:dyDescent="0.3">
      <c r="A3925">
        <v>33</v>
      </c>
      <c r="B3925">
        <v>-0.979766845703125</v>
      </c>
      <c r="C3925">
        <f t="shared" si="61"/>
        <v>0.33</v>
      </c>
      <c r="D3925">
        <v>3925</v>
      </c>
      <c r="E3925">
        <v>3911</v>
      </c>
    </row>
    <row r="3926" spans="1:5" x14ac:dyDescent="0.3">
      <c r="A3926">
        <v>33</v>
      </c>
      <c r="B3926">
        <v>-0.981597900390625</v>
      </c>
      <c r="C3926">
        <f t="shared" si="61"/>
        <v>0.33</v>
      </c>
      <c r="D3926">
        <v>3926</v>
      </c>
      <c r="E3926">
        <v>3912</v>
      </c>
    </row>
    <row r="3927" spans="1:5" x14ac:dyDescent="0.3">
      <c r="A3927">
        <v>31</v>
      </c>
      <c r="B3927">
        <v>-0.951751708984375</v>
      </c>
      <c r="C3927">
        <f t="shared" si="61"/>
        <v>0.31</v>
      </c>
      <c r="D3927">
        <v>3927</v>
      </c>
      <c r="E3927">
        <v>3913</v>
      </c>
    </row>
    <row r="3928" spans="1:5" x14ac:dyDescent="0.3">
      <c r="A3928">
        <v>28</v>
      </c>
      <c r="B3928">
        <v>-0.89105224609375</v>
      </c>
      <c r="C3928">
        <f t="shared" si="61"/>
        <v>0.28000000000000003</v>
      </c>
      <c r="D3928">
        <v>3928</v>
      </c>
      <c r="E3928">
        <v>3914</v>
      </c>
    </row>
    <row r="3929" spans="1:5" x14ac:dyDescent="0.3">
      <c r="A3929">
        <v>25</v>
      </c>
      <c r="B3929">
        <v>-0.802001953125</v>
      </c>
      <c r="C3929">
        <f t="shared" si="61"/>
        <v>0.25</v>
      </c>
      <c r="D3929">
        <v>3929</v>
      </c>
      <c r="E3929">
        <v>3915</v>
      </c>
    </row>
    <row r="3930" spans="1:5" x14ac:dyDescent="0.3">
      <c r="A3930">
        <v>20</v>
      </c>
      <c r="B3930">
        <v>-0.688201904296875</v>
      </c>
      <c r="C3930">
        <f t="shared" si="61"/>
        <v>0.2</v>
      </c>
      <c r="D3930">
        <v>3930</v>
      </c>
      <c r="E3930">
        <v>3916</v>
      </c>
    </row>
    <row r="3931" spans="1:5" x14ac:dyDescent="0.3">
      <c r="A3931">
        <v>15</v>
      </c>
      <c r="B3931">
        <v>-0.55462646484375</v>
      </c>
      <c r="C3931">
        <f t="shared" si="61"/>
        <v>0.15</v>
      </c>
      <c r="D3931">
        <v>3931</v>
      </c>
      <c r="E3931">
        <v>3917</v>
      </c>
    </row>
    <row r="3932" spans="1:5" x14ac:dyDescent="0.3">
      <c r="A3932">
        <v>11</v>
      </c>
      <c r="B3932">
        <v>-0.406951904296875</v>
      </c>
      <c r="C3932">
        <f t="shared" si="61"/>
        <v>0.11</v>
      </c>
      <c r="D3932">
        <v>3932</v>
      </c>
      <c r="E3932">
        <v>3918</v>
      </c>
    </row>
    <row r="3933" spans="1:5" x14ac:dyDescent="0.3">
      <c r="A3933">
        <v>6</v>
      </c>
      <c r="B3933">
        <v>-0.251617431640625</v>
      </c>
      <c r="C3933">
        <f t="shared" si="61"/>
        <v>0.06</v>
      </c>
      <c r="D3933">
        <v>3933</v>
      </c>
      <c r="E3933">
        <v>3919</v>
      </c>
    </row>
    <row r="3934" spans="1:5" x14ac:dyDescent="0.3">
      <c r="A3934">
        <v>3</v>
      </c>
      <c r="B3934">
        <v>-9.5184326171875E-2</v>
      </c>
      <c r="C3934">
        <f t="shared" si="61"/>
        <v>0.03</v>
      </c>
      <c r="D3934">
        <v>3934</v>
      </c>
      <c r="E3934">
        <v>3920</v>
      </c>
    </row>
    <row r="3935" spans="1:5" x14ac:dyDescent="0.3">
      <c r="A3935">
        <v>0</v>
      </c>
      <c r="B3935">
        <v>5.572509765625E-2</v>
      </c>
      <c r="C3935">
        <f t="shared" si="61"/>
        <v>0</v>
      </c>
      <c r="D3935">
        <v>3935</v>
      </c>
      <c r="E3935">
        <v>3921</v>
      </c>
    </row>
    <row r="3936" spans="1:5" x14ac:dyDescent="0.3">
      <c r="A3936">
        <v>-2</v>
      </c>
      <c r="B3936">
        <v>0.1949462890625</v>
      </c>
      <c r="C3936">
        <f t="shared" si="61"/>
        <v>-0.02</v>
      </c>
      <c r="D3936">
        <v>3936</v>
      </c>
      <c r="E3936">
        <v>3922</v>
      </c>
    </row>
    <row r="3937" spans="1:5" x14ac:dyDescent="0.3">
      <c r="A3937">
        <v>-1</v>
      </c>
      <c r="B3937">
        <v>0.3170166015625</v>
      </c>
      <c r="C3937">
        <f t="shared" si="61"/>
        <v>-0.01</v>
      </c>
      <c r="D3937">
        <v>3937</v>
      </c>
      <c r="E3937">
        <v>3923</v>
      </c>
    </row>
    <row r="3938" spans="1:5" x14ac:dyDescent="0.3">
      <c r="A3938">
        <v>0</v>
      </c>
      <c r="B3938">
        <v>0.41754150390625</v>
      </c>
      <c r="C3938">
        <f t="shared" si="61"/>
        <v>0</v>
      </c>
      <c r="D3938">
        <v>3938</v>
      </c>
      <c r="E3938">
        <v>3924</v>
      </c>
    </row>
    <row r="3939" spans="1:5" x14ac:dyDescent="0.3">
      <c r="A3939">
        <v>3</v>
      </c>
      <c r="B3939">
        <v>0.4931640625</v>
      </c>
      <c r="C3939">
        <f t="shared" si="61"/>
        <v>0.03</v>
      </c>
      <c r="D3939">
        <v>3939</v>
      </c>
      <c r="E3939">
        <v>3925</v>
      </c>
    </row>
    <row r="3940" spans="1:5" x14ac:dyDescent="0.3">
      <c r="A3940">
        <v>7</v>
      </c>
      <c r="B3940">
        <v>0.54205322265625</v>
      </c>
      <c r="C3940">
        <f t="shared" si="61"/>
        <v>7.0000000000000007E-2</v>
      </c>
      <c r="D3940">
        <v>3940</v>
      </c>
      <c r="E3940">
        <v>3926</v>
      </c>
    </row>
    <row r="3941" spans="1:5" x14ac:dyDescent="0.3">
      <c r="A3941">
        <v>12</v>
      </c>
      <c r="B3941">
        <v>0.563751220703125</v>
      </c>
      <c r="C3941">
        <f t="shared" si="61"/>
        <v>0.12</v>
      </c>
      <c r="D3941">
        <v>3941</v>
      </c>
      <c r="E3941">
        <v>3927</v>
      </c>
    </row>
    <row r="3942" spans="1:5" x14ac:dyDescent="0.3">
      <c r="A3942">
        <v>18</v>
      </c>
      <c r="B3942">
        <v>0.559234619140625</v>
      </c>
      <c r="C3942">
        <f t="shared" si="61"/>
        <v>0.18</v>
      </c>
      <c r="D3942">
        <v>3942</v>
      </c>
      <c r="E3942">
        <v>3928</v>
      </c>
    </row>
    <row r="3943" spans="1:5" x14ac:dyDescent="0.3">
      <c r="A3943">
        <v>24</v>
      </c>
      <c r="B3943">
        <v>0.530853271484375</v>
      </c>
      <c r="C3943">
        <f t="shared" si="61"/>
        <v>0.24</v>
      </c>
      <c r="D3943">
        <v>3943</v>
      </c>
      <c r="E3943">
        <v>3929</v>
      </c>
    </row>
    <row r="3944" spans="1:5" x14ac:dyDescent="0.3">
      <c r="A3944">
        <v>30</v>
      </c>
      <c r="B3944">
        <v>0.482208251953125</v>
      </c>
      <c r="C3944">
        <f t="shared" si="61"/>
        <v>0.3</v>
      </c>
      <c r="D3944">
        <v>3944</v>
      </c>
      <c r="E3944">
        <v>3930</v>
      </c>
    </row>
    <row r="3945" spans="1:5" x14ac:dyDescent="0.3">
      <c r="A3945">
        <v>36</v>
      </c>
      <c r="B3945">
        <v>0.41796875</v>
      </c>
      <c r="C3945">
        <f t="shared" si="61"/>
        <v>0.36</v>
      </c>
      <c r="D3945">
        <v>3945</v>
      </c>
      <c r="E3945">
        <v>3931</v>
      </c>
    </row>
    <row r="3946" spans="1:5" x14ac:dyDescent="0.3">
      <c r="A3946">
        <v>41</v>
      </c>
      <c r="B3946">
        <v>0.3433837890625</v>
      </c>
      <c r="C3946">
        <f t="shared" si="61"/>
        <v>0.41</v>
      </c>
      <c r="D3946">
        <v>3946</v>
      </c>
      <c r="E3946">
        <v>3932</v>
      </c>
    </row>
    <row r="3947" spans="1:5" x14ac:dyDescent="0.3">
      <c r="A3947">
        <v>45</v>
      </c>
      <c r="B3947">
        <v>0.264312744140625</v>
      </c>
      <c r="C3947">
        <f t="shared" si="61"/>
        <v>0.45</v>
      </c>
      <c r="D3947">
        <v>3947</v>
      </c>
      <c r="E3947">
        <v>3933</v>
      </c>
    </row>
    <row r="3948" spans="1:5" x14ac:dyDescent="0.3">
      <c r="A3948">
        <v>48</v>
      </c>
      <c r="B3948">
        <v>0.18658447265625</v>
      </c>
      <c r="C3948">
        <f t="shared" si="61"/>
        <v>0.48</v>
      </c>
      <c r="D3948">
        <v>3948</v>
      </c>
      <c r="E3948">
        <v>3934</v>
      </c>
    </row>
    <row r="3949" spans="1:5" x14ac:dyDescent="0.3">
      <c r="A3949">
        <v>48</v>
      </c>
      <c r="B3949">
        <v>0.115814208984375</v>
      </c>
      <c r="C3949">
        <f t="shared" si="61"/>
        <v>0.48</v>
      </c>
      <c r="D3949">
        <v>3949</v>
      </c>
      <c r="E3949">
        <v>3935</v>
      </c>
    </row>
    <row r="3950" spans="1:5" x14ac:dyDescent="0.3">
      <c r="A3950">
        <v>47</v>
      </c>
      <c r="B3950">
        <v>5.718994140625E-2</v>
      </c>
      <c r="C3950">
        <f t="shared" si="61"/>
        <v>0.47</v>
      </c>
      <c r="D3950">
        <v>3950</v>
      </c>
      <c r="E3950">
        <v>3936</v>
      </c>
    </row>
    <row r="3951" spans="1:5" x14ac:dyDescent="0.3">
      <c r="A3951">
        <v>45</v>
      </c>
      <c r="B3951">
        <v>1.495361328125E-2</v>
      </c>
      <c r="C3951">
        <f t="shared" si="61"/>
        <v>0.45</v>
      </c>
      <c r="D3951">
        <v>3951</v>
      </c>
      <c r="E3951">
        <v>3937</v>
      </c>
    </row>
    <row r="3952" spans="1:5" x14ac:dyDescent="0.3">
      <c r="A3952">
        <v>40</v>
      </c>
      <c r="B3952">
        <v>-7.659912109375E-3</v>
      </c>
      <c r="C3952">
        <f t="shared" si="61"/>
        <v>0.4</v>
      </c>
      <c r="D3952">
        <v>3952</v>
      </c>
      <c r="E3952">
        <v>3938</v>
      </c>
    </row>
    <row r="3953" spans="1:5" x14ac:dyDescent="0.3">
      <c r="A3953">
        <v>34</v>
      </c>
      <c r="B3953">
        <v>-8.7890625E-3</v>
      </c>
      <c r="C3953">
        <f t="shared" si="61"/>
        <v>0.34</v>
      </c>
      <c r="D3953">
        <v>3953</v>
      </c>
      <c r="E3953">
        <v>3939</v>
      </c>
    </row>
    <row r="3954" spans="1:5" x14ac:dyDescent="0.3">
      <c r="A3954">
        <v>26</v>
      </c>
      <c r="B3954">
        <v>1.2237548828125E-2</v>
      </c>
      <c r="C3954">
        <f t="shared" si="61"/>
        <v>0.26</v>
      </c>
      <c r="D3954">
        <v>3954</v>
      </c>
      <c r="E3954">
        <v>3940</v>
      </c>
    </row>
    <row r="3955" spans="1:5" x14ac:dyDescent="0.3">
      <c r="A3955">
        <v>17</v>
      </c>
      <c r="B3955">
        <v>5.4534912109375E-2</v>
      </c>
      <c r="C3955">
        <f t="shared" si="61"/>
        <v>0.17</v>
      </c>
      <c r="D3955">
        <v>3955</v>
      </c>
      <c r="E3955">
        <v>3941</v>
      </c>
    </row>
    <row r="3956" spans="1:5" x14ac:dyDescent="0.3">
      <c r="A3956">
        <v>8</v>
      </c>
      <c r="B3956">
        <v>0.115875244140625</v>
      </c>
      <c r="C3956">
        <f t="shared" si="61"/>
        <v>0.08</v>
      </c>
      <c r="D3956">
        <v>3956</v>
      </c>
      <c r="E3956">
        <v>3942</v>
      </c>
    </row>
    <row r="3957" spans="1:5" x14ac:dyDescent="0.3">
      <c r="A3957">
        <v>-3</v>
      </c>
      <c r="B3957">
        <v>0.192901611328125</v>
      </c>
      <c r="C3957">
        <f t="shared" si="61"/>
        <v>-0.03</v>
      </c>
      <c r="D3957">
        <v>3957</v>
      </c>
      <c r="E3957">
        <v>3943</v>
      </c>
    </row>
    <row r="3958" spans="1:5" x14ac:dyDescent="0.3">
      <c r="A3958">
        <v>-13</v>
      </c>
      <c r="B3958">
        <v>0.28106689453125</v>
      </c>
      <c r="C3958">
        <f t="shared" si="61"/>
        <v>-0.13</v>
      </c>
      <c r="D3958">
        <v>3958</v>
      </c>
      <c r="E3958">
        <v>3944</v>
      </c>
    </row>
    <row r="3959" spans="1:5" x14ac:dyDescent="0.3">
      <c r="A3959">
        <v>-23</v>
      </c>
      <c r="B3959">
        <v>0.375091552734375</v>
      </c>
      <c r="C3959">
        <f t="shared" si="61"/>
        <v>-0.23</v>
      </c>
      <c r="D3959">
        <v>3959</v>
      </c>
      <c r="E3959">
        <v>3945</v>
      </c>
    </row>
    <row r="3960" spans="1:5" x14ac:dyDescent="0.3">
      <c r="A3960">
        <v>-32</v>
      </c>
      <c r="B3960">
        <v>0.46905517578125</v>
      </c>
      <c r="C3960">
        <f t="shared" si="61"/>
        <v>-0.32</v>
      </c>
      <c r="D3960">
        <v>3960</v>
      </c>
      <c r="E3960">
        <v>3946</v>
      </c>
    </row>
    <row r="3961" spans="1:5" x14ac:dyDescent="0.3">
      <c r="A3961">
        <v>-41</v>
      </c>
      <c r="B3961">
        <v>0.557037353515625</v>
      </c>
      <c r="C3961">
        <f t="shared" si="61"/>
        <v>-0.41</v>
      </c>
      <c r="D3961">
        <v>3961</v>
      </c>
      <c r="E3961">
        <v>3947</v>
      </c>
    </row>
    <row r="3962" spans="1:5" x14ac:dyDescent="0.3">
      <c r="A3962">
        <v>-47</v>
      </c>
      <c r="B3962">
        <v>0.633056640625</v>
      </c>
      <c r="C3962">
        <f t="shared" si="61"/>
        <v>-0.47</v>
      </c>
      <c r="D3962">
        <v>3962</v>
      </c>
      <c r="E3962">
        <v>3948</v>
      </c>
    </row>
    <row r="3963" spans="1:5" x14ac:dyDescent="0.3">
      <c r="A3963">
        <v>-53</v>
      </c>
      <c r="B3963">
        <v>0.69171142578125</v>
      </c>
      <c r="C3963">
        <f t="shared" si="61"/>
        <v>-0.53</v>
      </c>
      <c r="D3963">
        <v>3963</v>
      </c>
      <c r="E3963">
        <v>3949</v>
      </c>
    </row>
    <row r="3964" spans="1:5" x14ac:dyDescent="0.3">
      <c r="A3964">
        <v>-56</v>
      </c>
      <c r="B3964">
        <v>0.72833251953125</v>
      </c>
      <c r="C3964">
        <f t="shared" si="61"/>
        <v>-0.56000000000000005</v>
      </c>
      <c r="D3964">
        <v>3964</v>
      </c>
      <c r="E3964">
        <v>3950</v>
      </c>
    </row>
    <row r="3965" spans="1:5" x14ac:dyDescent="0.3">
      <c r="A3965">
        <v>-57</v>
      </c>
      <c r="B3965">
        <v>0.73931884765625</v>
      </c>
      <c r="C3965">
        <f t="shared" si="61"/>
        <v>-0.56999999999999995</v>
      </c>
      <c r="D3965">
        <v>3965</v>
      </c>
      <c r="E3965">
        <v>3951</v>
      </c>
    </row>
    <row r="3966" spans="1:5" x14ac:dyDescent="0.3">
      <c r="A3966">
        <v>-56</v>
      </c>
      <c r="B3966">
        <v>0.722259521484375</v>
      </c>
      <c r="C3966">
        <f t="shared" si="61"/>
        <v>-0.56000000000000005</v>
      </c>
      <c r="D3966">
        <v>3966</v>
      </c>
      <c r="E3966">
        <v>3952</v>
      </c>
    </row>
    <row r="3967" spans="1:5" x14ac:dyDescent="0.3">
      <c r="A3967">
        <v>-54</v>
      </c>
      <c r="B3967">
        <v>0.67620849609375</v>
      </c>
      <c r="C3967">
        <f t="shared" si="61"/>
        <v>-0.54</v>
      </c>
      <c r="D3967">
        <v>3967</v>
      </c>
      <c r="E3967">
        <v>3953</v>
      </c>
    </row>
    <row r="3968" spans="1:5" x14ac:dyDescent="0.3">
      <c r="A3968">
        <v>-49</v>
      </c>
      <c r="B3968">
        <v>0.60162353515625</v>
      </c>
      <c r="C3968">
        <f t="shared" si="61"/>
        <v>-0.49</v>
      </c>
      <c r="D3968">
        <v>3968</v>
      </c>
      <c r="E3968">
        <v>3954</v>
      </c>
    </row>
    <row r="3969" spans="1:5" x14ac:dyDescent="0.3">
      <c r="A3969">
        <v>-44</v>
      </c>
      <c r="B3969">
        <v>0.500457763671875</v>
      </c>
      <c r="C3969">
        <f t="shared" si="61"/>
        <v>-0.44</v>
      </c>
      <c r="D3969">
        <v>3969</v>
      </c>
      <c r="E3969">
        <v>3955</v>
      </c>
    </row>
    <row r="3970" spans="1:5" x14ac:dyDescent="0.3">
      <c r="A3970">
        <v>-37</v>
      </c>
      <c r="B3970">
        <v>0.37603759765625</v>
      </c>
      <c r="C3970">
        <f t="shared" ref="C3970:C4033" si="62">(A3970/100)</f>
        <v>-0.37</v>
      </c>
      <c r="D3970">
        <v>3970</v>
      </c>
      <c r="E3970">
        <v>3956</v>
      </c>
    </row>
    <row r="3971" spans="1:5" x14ac:dyDescent="0.3">
      <c r="A3971">
        <v>-31</v>
      </c>
      <c r="B3971">
        <v>0.23291015625</v>
      </c>
      <c r="C3971">
        <f t="shared" si="62"/>
        <v>-0.31</v>
      </c>
      <c r="D3971">
        <v>3971</v>
      </c>
      <c r="E3971">
        <v>3957</v>
      </c>
    </row>
    <row r="3972" spans="1:5" x14ac:dyDescent="0.3">
      <c r="A3972">
        <v>-23</v>
      </c>
      <c r="B3972">
        <v>7.65380859375E-2</v>
      </c>
      <c r="C3972">
        <f t="shared" si="62"/>
        <v>-0.23</v>
      </c>
      <c r="D3972">
        <v>3972</v>
      </c>
      <c r="E3972">
        <v>3958</v>
      </c>
    </row>
    <row r="3973" spans="1:5" x14ac:dyDescent="0.3">
      <c r="A3973">
        <v>-16</v>
      </c>
      <c r="B3973">
        <v>-8.6761474609375E-2</v>
      </c>
      <c r="C3973">
        <f t="shared" si="62"/>
        <v>-0.16</v>
      </c>
      <c r="D3973">
        <v>3973</v>
      </c>
      <c r="E3973">
        <v>3959</v>
      </c>
    </row>
    <row r="3974" spans="1:5" x14ac:dyDescent="0.3">
      <c r="A3974">
        <v>-9</v>
      </c>
      <c r="B3974">
        <v>-0.2503662109375</v>
      </c>
      <c r="C3974">
        <f t="shared" si="62"/>
        <v>-0.09</v>
      </c>
      <c r="D3974">
        <v>3974</v>
      </c>
      <c r="E3974">
        <v>3960</v>
      </c>
    </row>
    <row r="3975" spans="1:5" x14ac:dyDescent="0.3">
      <c r="A3975">
        <v>-4</v>
      </c>
      <c r="B3975">
        <v>-0.40753173828125</v>
      </c>
      <c r="C3975">
        <f t="shared" si="62"/>
        <v>-0.04</v>
      </c>
      <c r="D3975">
        <v>3975</v>
      </c>
      <c r="E3975">
        <v>3961</v>
      </c>
    </row>
    <row r="3976" spans="1:5" x14ac:dyDescent="0.3">
      <c r="A3976">
        <v>1</v>
      </c>
      <c r="B3976">
        <v>-0.551849365234375</v>
      </c>
      <c r="C3976">
        <f t="shared" si="62"/>
        <v>0.01</v>
      </c>
      <c r="D3976">
        <v>3976</v>
      </c>
      <c r="E3976">
        <v>3962</v>
      </c>
    </row>
    <row r="3977" spans="1:5" x14ac:dyDescent="0.3">
      <c r="A3977">
        <v>5</v>
      </c>
      <c r="B3977">
        <v>-0.677490234375</v>
      </c>
      <c r="C3977">
        <f t="shared" si="62"/>
        <v>0.05</v>
      </c>
      <c r="D3977">
        <v>3977</v>
      </c>
      <c r="E3977">
        <v>3963</v>
      </c>
    </row>
    <row r="3978" spans="1:5" x14ac:dyDescent="0.3">
      <c r="A3978">
        <v>6</v>
      </c>
      <c r="B3978">
        <v>-0.779449462890625</v>
      </c>
      <c r="C3978">
        <f t="shared" si="62"/>
        <v>0.06</v>
      </c>
      <c r="D3978">
        <v>3978</v>
      </c>
      <c r="E3978">
        <v>3964</v>
      </c>
    </row>
    <row r="3979" spans="1:5" x14ac:dyDescent="0.3">
      <c r="A3979">
        <v>7</v>
      </c>
      <c r="B3979">
        <v>-0.85400390625</v>
      </c>
      <c r="C3979">
        <f t="shared" si="62"/>
        <v>7.0000000000000007E-2</v>
      </c>
      <c r="D3979">
        <v>3979</v>
      </c>
      <c r="E3979">
        <v>3965</v>
      </c>
    </row>
    <row r="3980" spans="1:5" x14ac:dyDescent="0.3">
      <c r="A3980">
        <v>6</v>
      </c>
      <c r="B3980">
        <v>-0.89874267578125</v>
      </c>
      <c r="C3980">
        <f t="shared" si="62"/>
        <v>0.06</v>
      </c>
      <c r="D3980">
        <v>3980</v>
      </c>
      <c r="E3980">
        <v>3966</v>
      </c>
    </row>
    <row r="3981" spans="1:5" x14ac:dyDescent="0.3">
      <c r="A3981">
        <v>4</v>
      </c>
      <c r="B3981">
        <v>-0.912506103515625</v>
      </c>
      <c r="C3981">
        <f t="shared" si="62"/>
        <v>0.04</v>
      </c>
      <c r="D3981">
        <v>3981</v>
      </c>
      <c r="E3981">
        <v>3967</v>
      </c>
    </row>
    <row r="3982" spans="1:5" x14ac:dyDescent="0.3">
      <c r="A3982">
        <v>1</v>
      </c>
      <c r="B3982">
        <v>-0.895904541015625</v>
      </c>
      <c r="C3982">
        <f t="shared" si="62"/>
        <v>0.01</v>
      </c>
      <c r="D3982">
        <v>3982</v>
      </c>
      <c r="E3982">
        <v>3968</v>
      </c>
    </row>
    <row r="3983" spans="1:5" x14ac:dyDescent="0.3">
      <c r="A3983">
        <v>-3</v>
      </c>
      <c r="B3983">
        <v>-0.85089111328125</v>
      </c>
      <c r="C3983">
        <f t="shared" si="62"/>
        <v>-0.03</v>
      </c>
      <c r="D3983">
        <v>3983</v>
      </c>
      <c r="E3983">
        <v>3969</v>
      </c>
    </row>
    <row r="3984" spans="1:5" x14ac:dyDescent="0.3">
      <c r="A3984">
        <v>-8</v>
      </c>
      <c r="B3984">
        <v>-0.7806396484375</v>
      </c>
      <c r="C3984">
        <f t="shared" si="62"/>
        <v>-0.08</v>
      </c>
      <c r="D3984">
        <v>3984</v>
      </c>
      <c r="E3984">
        <v>3970</v>
      </c>
    </row>
    <row r="3985" spans="1:5" x14ac:dyDescent="0.3">
      <c r="A3985">
        <v>-12</v>
      </c>
      <c r="B3985">
        <v>-0.689666748046875</v>
      </c>
      <c r="C3985">
        <f t="shared" si="62"/>
        <v>-0.12</v>
      </c>
      <c r="D3985">
        <v>3985</v>
      </c>
      <c r="E3985">
        <v>3971</v>
      </c>
    </row>
    <row r="3986" spans="1:5" x14ac:dyDescent="0.3">
      <c r="A3986">
        <v>-15</v>
      </c>
      <c r="B3986">
        <v>-0.58331298828125</v>
      </c>
      <c r="C3986">
        <f t="shared" si="62"/>
        <v>-0.15</v>
      </c>
      <c r="D3986">
        <v>3986</v>
      </c>
      <c r="E3986">
        <v>3972</v>
      </c>
    </row>
    <row r="3987" spans="1:5" x14ac:dyDescent="0.3">
      <c r="A3987">
        <v>-19</v>
      </c>
      <c r="B3987">
        <v>-0.467498779296875</v>
      </c>
      <c r="C3987">
        <f t="shared" si="62"/>
        <v>-0.19</v>
      </c>
      <c r="D3987">
        <v>3987</v>
      </c>
      <c r="E3987">
        <v>3973</v>
      </c>
    </row>
    <row r="3988" spans="1:5" x14ac:dyDescent="0.3">
      <c r="A3988">
        <v>-22</v>
      </c>
      <c r="B3988">
        <v>-0.348480224609375</v>
      </c>
      <c r="C3988">
        <f t="shared" si="62"/>
        <v>-0.22</v>
      </c>
      <c r="D3988">
        <v>3988</v>
      </c>
      <c r="E3988">
        <v>3974</v>
      </c>
    </row>
    <row r="3989" spans="1:5" x14ac:dyDescent="0.3">
      <c r="A3989">
        <v>-22</v>
      </c>
      <c r="B3989">
        <v>-0.232452392578125</v>
      </c>
      <c r="C3989">
        <f t="shared" si="62"/>
        <v>-0.22</v>
      </c>
      <c r="D3989">
        <v>3989</v>
      </c>
      <c r="E3989">
        <v>3975</v>
      </c>
    </row>
    <row r="3990" spans="1:5" x14ac:dyDescent="0.3">
      <c r="A3990">
        <v>-22</v>
      </c>
      <c r="B3990">
        <v>-0.125244140625</v>
      </c>
      <c r="C3990">
        <f t="shared" si="62"/>
        <v>-0.22</v>
      </c>
      <c r="D3990">
        <v>3990</v>
      </c>
      <c r="E3990">
        <v>3976</v>
      </c>
    </row>
    <row r="3991" spans="1:5" x14ac:dyDescent="0.3">
      <c r="A3991">
        <v>-20</v>
      </c>
      <c r="B3991">
        <v>-3.204345703125E-2</v>
      </c>
      <c r="C3991">
        <f t="shared" si="62"/>
        <v>-0.2</v>
      </c>
      <c r="D3991">
        <v>3991</v>
      </c>
      <c r="E3991">
        <v>3977</v>
      </c>
    </row>
    <row r="3992" spans="1:5" x14ac:dyDescent="0.3">
      <c r="A3992">
        <v>-16</v>
      </c>
      <c r="B3992">
        <v>4.2999267578125E-2</v>
      </c>
      <c r="C3992">
        <f t="shared" si="62"/>
        <v>-0.16</v>
      </c>
      <c r="D3992">
        <v>3992</v>
      </c>
      <c r="E3992">
        <v>3978</v>
      </c>
    </row>
    <row r="3993" spans="1:5" x14ac:dyDescent="0.3">
      <c r="A3993">
        <v>-11</v>
      </c>
      <c r="B3993">
        <v>9.6923828125E-2</v>
      </c>
      <c r="C3993">
        <f t="shared" si="62"/>
        <v>-0.11</v>
      </c>
      <c r="D3993">
        <v>3993</v>
      </c>
      <c r="E3993">
        <v>3979</v>
      </c>
    </row>
    <row r="3994" spans="1:5" x14ac:dyDescent="0.3">
      <c r="A3994">
        <v>-5</v>
      </c>
      <c r="B3994">
        <v>0.12799072265625</v>
      </c>
      <c r="C3994">
        <f t="shared" si="62"/>
        <v>-0.05</v>
      </c>
      <c r="D3994">
        <v>3994</v>
      </c>
      <c r="E3994">
        <v>3980</v>
      </c>
    </row>
    <row r="3995" spans="1:5" x14ac:dyDescent="0.3">
      <c r="A3995">
        <v>3</v>
      </c>
      <c r="B3995">
        <v>0.135894775390625</v>
      </c>
      <c r="C3995">
        <f t="shared" si="62"/>
        <v>0.03</v>
      </c>
      <c r="D3995">
        <v>3995</v>
      </c>
      <c r="E3995">
        <v>3981</v>
      </c>
    </row>
    <row r="3996" spans="1:5" x14ac:dyDescent="0.3">
      <c r="A3996">
        <v>11</v>
      </c>
      <c r="B3996">
        <v>0.121856689453125</v>
      </c>
      <c r="C3996">
        <f t="shared" si="62"/>
        <v>0.11</v>
      </c>
      <c r="D3996">
        <v>3996</v>
      </c>
      <c r="E3996">
        <v>3982</v>
      </c>
    </row>
    <row r="3997" spans="1:5" x14ac:dyDescent="0.3">
      <c r="A3997">
        <v>20</v>
      </c>
      <c r="B3997">
        <v>8.82568359375E-2</v>
      </c>
      <c r="C3997">
        <f t="shared" si="62"/>
        <v>0.2</v>
      </c>
      <c r="D3997">
        <v>3997</v>
      </c>
      <c r="E3997">
        <v>3983</v>
      </c>
    </row>
    <row r="3998" spans="1:5" x14ac:dyDescent="0.3">
      <c r="A3998">
        <v>29</v>
      </c>
      <c r="B3998">
        <v>3.8787841796875E-2</v>
      </c>
      <c r="C3998">
        <f t="shared" si="62"/>
        <v>0.28999999999999998</v>
      </c>
      <c r="D3998">
        <v>3998</v>
      </c>
      <c r="E3998">
        <v>3984</v>
      </c>
    </row>
    <row r="3999" spans="1:5" x14ac:dyDescent="0.3">
      <c r="A3999">
        <v>38</v>
      </c>
      <c r="B3999">
        <v>-2.2003173828125E-2</v>
      </c>
      <c r="C3999">
        <f t="shared" si="62"/>
        <v>0.38</v>
      </c>
      <c r="D3999">
        <v>3999</v>
      </c>
      <c r="E3999">
        <v>3985</v>
      </c>
    </row>
    <row r="4000" spans="1:5" x14ac:dyDescent="0.3">
      <c r="A4000">
        <v>46</v>
      </c>
      <c r="B4000">
        <v>-8.8775634765625E-2</v>
      </c>
      <c r="C4000">
        <f t="shared" si="62"/>
        <v>0.46</v>
      </c>
      <c r="D4000">
        <v>4000</v>
      </c>
      <c r="E4000">
        <v>3986</v>
      </c>
    </row>
    <row r="4001" spans="1:5" x14ac:dyDescent="0.3">
      <c r="A4001">
        <v>52</v>
      </c>
      <c r="B4001">
        <v>-0.15576171875</v>
      </c>
      <c r="C4001">
        <f t="shared" si="62"/>
        <v>0.52</v>
      </c>
      <c r="D4001">
        <v>4001</v>
      </c>
      <c r="E4001">
        <v>3987</v>
      </c>
    </row>
    <row r="4002" spans="1:5" x14ac:dyDescent="0.3">
      <c r="A4002">
        <v>57</v>
      </c>
      <c r="B4002">
        <v>-0.217315673828125</v>
      </c>
      <c r="C4002">
        <f t="shared" si="62"/>
        <v>0.56999999999999995</v>
      </c>
      <c r="D4002">
        <v>4002</v>
      </c>
      <c r="E4002">
        <v>3988</v>
      </c>
    </row>
    <row r="4003" spans="1:5" x14ac:dyDescent="0.3">
      <c r="A4003">
        <v>61</v>
      </c>
      <c r="B4003">
        <v>-0.2679443359375</v>
      </c>
      <c r="C4003">
        <f t="shared" si="62"/>
        <v>0.61</v>
      </c>
      <c r="D4003">
        <v>4003</v>
      </c>
      <c r="E4003">
        <v>3989</v>
      </c>
    </row>
    <row r="4004" spans="1:5" x14ac:dyDescent="0.3">
      <c r="A4004">
        <v>63</v>
      </c>
      <c r="B4004">
        <v>-0.3026123046875</v>
      </c>
      <c r="C4004">
        <f t="shared" si="62"/>
        <v>0.63</v>
      </c>
      <c r="D4004">
        <v>4004</v>
      </c>
      <c r="E4004">
        <v>3990</v>
      </c>
    </row>
    <row r="4005" spans="1:5" x14ac:dyDescent="0.3">
      <c r="A4005">
        <v>62</v>
      </c>
      <c r="B4005">
        <v>-0.317352294921875</v>
      </c>
      <c r="C4005">
        <f t="shared" si="62"/>
        <v>0.62</v>
      </c>
      <c r="D4005">
        <v>4005</v>
      </c>
      <c r="E4005">
        <v>3991</v>
      </c>
    </row>
    <row r="4006" spans="1:5" x14ac:dyDescent="0.3">
      <c r="A4006">
        <v>60</v>
      </c>
      <c r="B4006">
        <v>-0.30926513671875</v>
      </c>
      <c r="C4006">
        <f t="shared" si="62"/>
        <v>0.6</v>
      </c>
      <c r="D4006">
        <v>4006</v>
      </c>
      <c r="E4006">
        <v>3992</v>
      </c>
    </row>
    <row r="4007" spans="1:5" x14ac:dyDescent="0.3">
      <c r="A4007">
        <v>56</v>
      </c>
      <c r="B4007">
        <v>-0.276611328125</v>
      </c>
      <c r="C4007">
        <f t="shared" si="62"/>
        <v>0.56000000000000005</v>
      </c>
      <c r="D4007">
        <v>4007</v>
      </c>
      <c r="E4007">
        <v>3993</v>
      </c>
    </row>
    <row r="4008" spans="1:5" x14ac:dyDescent="0.3">
      <c r="A4008">
        <v>49</v>
      </c>
      <c r="B4008">
        <v>-0.21923828125</v>
      </c>
      <c r="C4008">
        <f t="shared" si="62"/>
        <v>0.49</v>
      </c>
      <c r="D4008">
        <v>4008</v>
      </c>
      <c r="E4008">
        <v>3994</v>
      </c>
    </row>
    <row r="4009" spans="1:5" x14ac:dyDescent="0.3">
      <c r="A4009">
        <v>42</v>
      </c>
      <c r="B4009">
        <v>-0.1383056640625</v>
      </c>
      <c r="C4009">
        <f t="shared" si="62"/>
        <v>0.42</v>
      </c>
      <c r="D4009">
        <v>4009</v>
      </c>
      <c r="E4009">
        <v>3995</v>
      </c>
    </row>
    <row r="4010" spans="1:5" x14ac:dyDescent="0.3">
      <c r="A4010">
        <v>33</v>
      </c>
      <c r="B4010">
        <v>-3.6376953125E-2</v>
      </c>
      <c r="C4010">
        <f t="shared" si="62"/>
        <v>0.33</v>
      </c>
      <c r="D4010">
        <v>4010</v>
      </c>
      <c r="E4010">
        <v>3996</v>
      </c>
    </row>
    <row r="4011" spans="1:5" x14ac:dyDescent="0.3">
      <c r="A4011">
        <v>24</v>
      </c>
      <c r="B4011">
        <v>8.2733154296875E-2</v>
      </c>
      <c r="C4011">
        <f t="shared" si="62"/>
        <v>0.24</v>
      </c>
      <c r="D4011">
        <v>4011</v>
      </c>
      <c r="E4011">
        <v>3997</v>
      </c>
    </row>
    <row r="4012" spans="1:5" x14ac:dyDescent="0.3">
      <c r="A4012">
        <v>14</v>
      </c>
      <c r="B4012">
        <v>0.214019775390625</v>
      </c>
      <c r="C4012">
        <f t="shared" si="62"/>
        <v>0.14000000000000001</v>
      </c>
      <c r="D4012">
        <v>4012</v>
      </c>
      <c r="E4012">
        <v>3998</v>
      </c>
    </row>
    <row r="4013" spans="1:5" x14ac:dyDescent="0.3">
      <c r="A4013">
        <v>5</v>
      </c>
      <c r="B4013">
        <v>0.35186767578125</v>
      </c>
      <c r="C4013">
        <f t="shared" si="62"/>
        <v>0.05</v>
      </c>
      <c r="D4013">
        <v>4013</v>
      </c>
      <c r="E4013">
        <v>3999</v>
      </c>
    </row>
    <row r="4014" spans="1:5" x14ac:dyDescent="0.3">
      <c r="A4014">
        <v>-5</v>
      </c>
      <c r="B4014">
        <v>0.489898681640625</v>
      </c>
      <c r="C4014">
        <f t="shared" si="62"/>
        <v>-0.05</v>
      </c>
      <c r="D4014">
        <v>4014</v>
      </c>
      <c r="E4014">
        <v>4000</v>
      </c>
    </row>
    <row r="4015" spans="1:5" x14ac:dyDescent="0.3">
      <c r="A4015">
        <v>-13</v>
      </c>
      <c r="B4015">
        <v>0.62176513671875</v>
      </c>
      <c r="C4015">
        <f t="shared" si="62"/>
        <v>-0.13</v>
      </c>
      <c r="D4015">
        <v>4015</v>
      </c>
      <c r="E4015">
        <v>4001</v>
      </c>
    </row>
    <row r="4016" spans="1:5" x14ac:dyDescent="0.3">
      <c r="A4016">
        <v>-20</v>
      </c>
      <c r="B4016">
        <v>0.740997314453125</v>
      </c>
      <c r="C4016">
        <f t="shared" si="62"/>
        <v>-0.2</v>
      </c>
      <c r="D4016">
        <v>4016</v>
      </c>
      <c r="E4016">
        <v>4002</v>
      </c>
    </row>
    <row r="4017" spans="1:5" x14ac:dyDescent="0.3">
      <c r="A4017">
        <v>-26</v>
      </c>
      <c r="B4017">
        <v>0.841827392578125</v>
      </c>
      <c r="C4017">
        <f t="shared" si="62"/>
        <v>-0.26</v>
      </c>
      <c r="D4017">
        <v>4017</v>
      </c>
      <c r="E4017">
        <v>4003</v>
      </c>
    </row>
    <row r="4018" spans="1:5" x14ac:dyDescent="0.3">
      <c r="A4018">
        <v>-30</v>
      </c>
      <c r="B4018">
        <v>0.919189453125</v>
      </c>
      <c r="C4018">
        <f t="shared" si="62"/>
        <v>-0.3</v>
      </c>
      <c r="D4018">
        <v>4018</v>
      </c>
      <c r="E4018">
        <v>4004</v>
      </c>
    </row>
    <row r="4019" spans="1:5" x14ac:dyDescent="0.3">
      <c r="A4019">
        <v>-32</v>
      </c>
      <c r="B4019">
        <v>0.969024658203125</v>
      </c>
      <c r="C4019">
        <f t="shared" si="62"/>
        <v>-0.32</v>
      </c>
      <c r="D4019">
        <v>4019</v>
      </c>
      <c r="E4019">
        <v>4005</v>
      </c>
    </row>
    <row r="4020" spans="1:5" x14ac:dyDescent="0.3">
      <c r="A4020">
        <v>-33</v>
      </c>
      <c r="B4020">
        <v>0.988525390625</v>
      </c>
      <c r="C4020">
        <f t="shared" si="62"/>
        <v>-0.33</v>
      </c>
      <c r="D4020">
        <v>4020</v>
      </c>
      <c r="E4020">
        <v>4006</v>
      </c>
    </row>
    <row r="4021" spans="1:5" x14ac:dyDescent="0.3">
      <c r="A4021">
        <v>-32</v>
      </c>
      <c r="B4021">
        <v>0.976409912109375</v>
      </c>
      <c r="C4021">
        <f t="shared" si="62"/>
        <v>-0.32</v>
      </c>
      <c r="D4021">
        <v>4021</v>
      </c>
      <c r="E4021">
        <v>4007</v>
      </c>
    </row>
    <row r="4022" spans="1:5" x14ac:dyDescent="0.3">
      <c r="A4022">
        <v>-30</v>
      </c>
      <c r="B4022">
        <v>0.93280029296875</v>
      </c>
      <c r="C4022">
        <f t="shared" si="62"/>
        <v>-0.3</v>
      </c>
      <c r="D4022">
        <v>4022</v>
      </c>
      <c r="E4022">
        <v>4008</v>
      </c>
    </row>
    <row r="4023" spans="1:5" x14ac:dyDescent="0.3">
      <c r="A4023">
        <v>-26</v>
      </c>
      <c r="B4023">
        <v>0.859405517578125</v>
      </c>
      <c r="C4023">
        <f t="shared" si="62"/>
        <v>-0.26</v>
      </c>
      <c r="D4023">
        <v>4023</v>
      </c>
      <c r="E4023">
        <v>4009</v>
      </c>
    </row>
    <row r="4024" spans="1:5" x14ac:dyDescent="0.3">
      <c r="A4024">
        <v>-22</v>
      </c>
      <c r="B4024">
        <v>0.7591552734375</v>
      </c>
      <c r="C4024">
        <f t="shared" si="62"/>
        <v>-0.22</v>
      </c>
      <c r="D4024">
        <v>4024</v>
      </c>
      <c r="E4024">
        <v>4010</v>
      </c>
    </row>
    <row r="4025" spans="1:5" x14ac:dyDescent="0.3">
      <c r="A4025">
        <v>-18</v>
      </c>
      <c r="B4025">
        <v>0.636383056640625</v>
      </c>
      <c r="C4025">
        <f t="shared" si="62"/>
        <v>-0.18</v>
      </c>
      <c r="D4025">
        <v>4025</v>
      </c>
      <c r="E4025">
        <v>4011</v>
      </c>
    </row>
    <row r="4026" spans="1:5" x14ac:dyDescent="0.3">
      <c r="A4026">
        <v>-13</v>
      </c>
      <c r="B4026">
        <v>0.4964599609375</v>
      </c>
      <c r="C4026">
        <f t="shared" si="62"/>
        <v>-0.13</v>
      </c>
      <c r="D4026">
        <v>4026</v>
      </c>
      <c r="E4026">
        <v>4012</v>
      </c>
    </row>
    <row r="4027" spans="1:5" x14ac:dyDescent="0.3">
      <c r="A4027">
        <v>-8</v>
      </c>
      <c r="B4027">
        <v>0.34539794921875</v>
      </c>
      <c r="C4027">
        <f t="shared" si="62"/>
        <v>-0.08</v>
      </c>
      <c r="D4027">
        <v>4027</v>
      </c>
      <c r="E4027">
        <v>4013</v>
      </c>
    </row>
    <row r="4028" spans="1:5" x14ac:dyDescent="0.3">
      <c r="A4028">
        <v>-4</v>
      </c>
      <c r="B4028">
        <v>0.1898193359375</v>
      </c>
      <c r="C4028">
        <f t="shared" si="62"/>
        <v>-0.04</v>
      </c>
      <c r="D4028">
        <v>4028</v>
      </c>
      <c r="E4028">
        <v>4014</v>
      </c>
    </row>
    <row r="4029" spans="1:5" x14ac:dyDescent="0.3">
      <c r="A4029">
        <v>-1</v>
      </c>
      <c r="B4029">
        <v>3.62548828125E-2</v>
      </c>
      <c r="C4029">
        <f t="shared" si="62"/>
        <v>-0.01</v>
      </c>
      <c r="D4029">
        <v>4029</v>
      </c>
      <c r="E4029">
        <v>4015</v>
      </c>
    </row>
    <row r="4030" spans="1:5" x14ac:dyDescent="0.3">
      <c r="A4030">
        <v>1</v>
      </c>
      <c r="B4030">
        <v>-0.108795166015625</v>
      </c>
      <c r="C4030">
        <f t="shared" si="62"/>
        <v>0.01</v>
      </c>
      <c r="D4030">
        <v>4030</v>
      </c>
      <c r="E4030">
        <v>4016</v>
      </c>
    </row>
    <row r="4031" spans="1:5" x14ac:dyDescent="0.3">
      <c r="A4031">
        <v>1</v>
      </c>
      <c r="B4031">
        <v>-0.239532470703125</v>
      </c>
      <c r="C4031">
        <f t="shared" si="62"/>
        <v>0.01</v>
      </c>
      <c r="D4031">
        <v>4031</v>
      </c>
      <c r="E4031">
        <v>4017</v>
      </c>
    </row>
    <row r="4032" spans="1:5" x14ac:dyDescent="0.3">
      <c r="A4032">
        <v>1</v>
      </c>
      <c r="B4032">
        <v>-0.350921630859375</v>
      </c>
      <c r="C4032">
        <f t="shared" si="62"/>
        <v>0.01</v>
      </c>
      <c r="D4032">
        <v>4032</v>
      </c>
      <c r="E4032">
        <v>4018</v>
      </c>
    </row>
    <row r="4033" spans="1:5" x14ac:dyDescent="0.3">
      <c r="A4033">
        <v>-2</v>
      </c>
      <c r="B4033">
        <v>-0.439178466796875</v>
      </c>
      <c r="C4033">
        <f t="shared" si="62"/>
        <v>-0.02</v>
      </c>
      <c r="D4033">
        <v>4033</v>
      </c>
      <c r="E4033">
        <v>4019</v>
      </c>
    </row>
    <row r="4034" spans="1:5" x14ac:dyDescent="0.3">
      <c r="A4034">
        <v>-5</v>
      </c>
      <c r="B4034">
        <v>-0.501617431640625</v>
      </c>
      <c r="C4034">
        <f t="shared" ref="C4034:C4097" si="63">(A4034/100)</f>
        <v>-0.05</v>
      </c>
      <c r="D4034">
        <v>4034</v>
      </c>
      <c r="E4034">
        <v>4020</v>
      </c>
    </row>
    <row r="4035" spans="1:5" x14ac:dyDescent="0.3">
      <c r="A4035">
        <v>-10</v>
      </c>
      <c r="B4035">
        <v>-0.537109375</v>
      </c>
      <c r="C4035">
        <f t="shared" si="63"/>
        <v>-0.1</v>
      </c>
      <c r="D4035">
        <v>4035</v>
      </c>
      <c r="E4035">
        <v>4021</v>
      </c>
    </row>
    <row r="4036" spans="1:5" x14ac:dyDescent="0.3">
      <c r="A4036">
        <v>-16</v>
      </c>
      <c r="B4036">
        <v>-0.545867919921875</v>
      </c>
      <c r="C4036">
        <f t="shared" si="63"/>
        <v>-0.16</v>
      </c>
      <c r="D4036">
        <v>4036</v>
      </c>
      <c r="E4036">
        <v>4022</v>
      </c>
    </row>
    <row r="4037" spans="1:5" x14ac:dyDescent="0.3">
      <c r="A4037">
        <v>-22</v>
      </c>
      <c r="B4037">
        <v>-0.529632568359375</v>
      </c>
      <c r="C4037">
        <f t="shared" si="63"/>
        <v>-0.22</v>
      </c>
      <c r="D4037">
        <v>4037</v>
      </c>
      <c r="E4037">
        <v>4023</v>
      </c>
    </row>
    <row r="4038" spans="1:5" x14ac:dyDescent="0.3">
      <c r="A4038">
        <v>-28</v>
      </c>
      <c r="B4038">
        <v>-0.49139404296875</v>
      </c>
      <c r="C4038">
        <f t="shared" si="63"/>
        <v>-0.28000000000000003</v>
      </c>
      <c r="D4038">
        <v>4038</v>
      </c>
      <c r="E4038">
        <v>4024</v>
      </c>
    </row>
    <row r="4039" spans="1:5" x14ac:dyDescent="0.3">
      <c r="A4039">
        <v>-34</v>
      </c>
      <c r="B4039">
        <v>-0.435272216796875</v>
      </c>
      <c r="C4039">
        <f t="shared" si="63"/>
        <v>-0.34</v>
      </c>
      <c r="D4039">
        <v>4039</v>
      </c>
      <c r="E4039">
        <v>4025</v>
      </c>
    </row>
    <row r="4040" spans="1:5" x14ac:dyDescent="0.3">
      <c r="A4040">
        <v>-39</v>
      </c>
      <c r="B4040">
        <v>-0.366180419921875</v>
      </c>
      <c r="C4040">
        <f t="shared" si="63"/>
        <v>-0.39</v>
      </c>
      <c r="D4040">
        <v>4040</v>
      </c>
      <c r="E4040">
        <v>4026</v>
      </c>
    </row>
    <row r="4041" spans="1:5" x14ac:dyDescent="0.3">
      <c r="A4041">
        <v>-44</v>
      </c>
      <c r="B4041">
        <v>-0.289825439453125</v>
      </c>
      <c r="C4041">
        <f t="shared" si="63"/>
        <v>-0.44</v>
      </c>
      <c r="D4041">
        <v>4041</v>
      </c>
      <c r="E4041">
        <v>4027</v>
      </c>
    </row>
    <row r="4042" spans="1:5" x14ac:dyDescent="0.3">
      <c r="A4042">
        <v>-48</v>
      </c>
      <c r="B4042">
        <v>-0.21197509765625</v>
      </c>
      <c r="C4042">
        <f t="shared" si="63"/>
        <v>-0.48</v>
      </c>
      <c r="D4042">
        <v>4042</v>
      </c>
      <c r="E4042">
        <v>4028</v>
      </c>
    </row>
    <row r="4043" spans="1:5" x14ac:dyDescent="0.3">
      <c r="A4043">
        <v>-49</v>
      </c>
      <c r="B4043">
        <v>-0.138458251953125</v>
      </c>
      <c r="C4043">
        <f t="shared" si="63"/>
        <v>-0.49</v>
      </c>
      <c r="D4043">
        <v>4043</v>
      </c>
      <c r="E4043">
        <v>4029</v>
      </c>
    </row>
    <row r="4044" spans="1:5" x14ac:dyDescent="0.3">
      <c r="A4044">
        <v>-50</v>
      </c>
      <c r="B4044">
        <v>-7.470703125E-2</v>
      </c>
      <c r="C4044">
        <f t="shared" si="63"/>
        <v>-0.5</v>
      </c>
      <c r="D4044">
        <v>4044</v>
      </c>
      <c r="E4044">
        <v>4030</v>
      </c>
    </row>
    <row r="4045" spans="1:5" x14ac:dyDescent="0.3">
      <c r="A4045">
        <v>-48</v>
      </c>
      <c r="B4045">
        <v>-2.545166015625E-2</v>
      </c>
      <c r="C4045">
        <f t="shared" si="63"/>
        <v>-0.48</v>
      </c>
      <c r="D4045">
        <v>4045</v>
      </c>
      <c r="E4045">
        <v>4031</v>
      </c>
    </row>
    <row r="4046" spans="1:5" x14ac:dyDescent="0.3">
      <c r="A4046">
        <v>-44</v>
      </c>
      <c r="B4046">
        <v>5.615234375E-3</v>
      </c>
      <c r="C4046">
        <f t="shared" si="63"/>
        <v>-0.44</v>
      </c>
      <c r="D4046">
        <v>4046</v>
      </c>
      <c r="E4046">
        <v>4032</v>
      </c>
    </row>
    <row r="4047" spans="1:5" x14ac:dyDescent="0.3">
      <c r="A4047">
        <v>-39</v>
      </c>
      <c r="B4047">
        <v>1.5869140625E-2</v>
      </c>
      <c r="C4047">
        <f t="shared" si="63"/>
        <v>-0.39</v>
      </c>
      <c r="D4047">
        <v>4047</v>
      </c>
      <c r="E4047">
        <v>4033</v>
      </c>
    </row>
    <row r="4048" spans="1:5" x14ac:dyDescent="0.3">
      <c r="A4048">
        <v>-32</v>
      </c>
      <c r="B4048">
        <v>4.119873046875E-3</v>
      </c>
      <c r="C4048">
        <f t="shared" si="63"/>
        <v>-0.32</v>
      </c>
      <c r="D4048">
        <v>4048</v>
      </c>
      <c r="E4048">
        <v>4034</v>
      </c>
    </row>
    <row r="4049" spans="1:5" x14ac:dyDescent="0.3">
      <c r="A4049">
        <v>-24</v>
      </c>
      <c r="B4049">
        <v>-2.9571533203125E-2</v>
      </c>
      <c r="C4049">
        <f t="shared" si="63"/>
        <v>-0.24</v>
      </c>
      <c r="D4049">
        <v>4049</v>
      </c>
      <c r="E4049">
        <v>4035</v>
      </c>
    </row>
    <row r="4050" spans="1:5" x14ac:dyDescent="0.3">
      <c r="A4050">
        <v>-14</v>
      </c>
      <c r="B4050">
        <v>-8.3587646484375E-2</v>
      </c>
      <c r="C4050">
        <f t="shared" si="63"/>
        <v>-0.14000000000000001</v>
      </c>
      <c r="D4050">
        <v>4050</v>
      </c>
      <c r="E4050">
        <v>4036</v>
      </c>
    </row>
    <row r="4051" spans="1:5" x14ac:dyDescent="0.3">
      <c r="A4051">
        <v>-4</v>
      </c>
      <c r="B4051">
        <v>-0.155120849609375</v>
      </c>
      <c r="C4051">
        <f t="shared" si="63"/>
        <v>-0.04</v>
      </c>
      <c r="D4051">
        <v>4051</v>
      </c>
      <c r="E4051">
        <v>4037</v>
      </c>
    </row>
    <row r="4052" spans="1:5" x14ac:dyDescent="0.3">
      <c r="A4052">
        <v>6</v>
      </c>
      <c r="B4052">
        <v>-0.240203857421875</v>
      </c>
      <c r="C4052">
        <f t="shared" si="63"/>
        <v>0.06</v>
      </c>
      <c r="D4052">
        <v>4052</v>
      </c>
      <c r="E4052">
        <v>4038</v>
      </c>
    </row>
    <row r="4053" spans="1:5" x14ac:dyDescent="0.3">
      <c r="A4053">
        <v>16</v>
      </c>
      <c r="B4053">
        <v>-0.33380126953125</v>
      </c>
      <c r="C4053">
        <f t="shared" si="63"/>
        <v>0.16</v>
      </c>
      <c r="D4053">
        <v>4053</v>
      </c>
      <c r="E4053">
        <v>4039</v>
      </c>
    </row>
    <row r="4054" spans="1:5" x14ac:dyDescent="0.3">
      <c r="A4054">
        <v>26</v>
      </c>
      <c r="B4054">
        <v>-0.4302978515625</v>
      </c>
      <c r="C4054">
        <f t="shared" si="63"/>
        <v>0.26</v>
      </c>
      <c r="D4054">
        <v>4054</v>
      </c>
      <c r="E4054">
        <v>4040</v>
      </c>
    </row>
    <row r="4055" spans="1:5" x14ac:dyDescent="0.3">
      <c r="A4055">
        <v>35</v>
      </c>
      <c r="B4055">
        <v>-0.523712158203125</v>
      </c>
      <c r="C4055">
        <f t="shared" si="63"/>
        <v>0.35</v>
      </c>
      <c r="D4055">
        <v>4055</v>
      </c>
      <c r="E4055">
        <v>4041</v>
      </c>
    </row>
    <row r="4056" spans="1:5" x14ac:dyDescent="0.3">
      <c r="A4056">
        <v>43</v>
      </c>
      <c r="B4056">
        <v>-0.6080322265625</v>
      </c>
      <c r="C4056">
        <f t="shared" si="63"/>
        <v>0.43</v>
      </c>
      <c r="D4056">
        <v>4056</v>
      </c>
      <c r="E4056">
        <v>4042</v>
      </c>
    </row>
    <row r="4057" spans="1:5" x14ac:dyDescent="0.3">
      <c r="A4057">
        <v>49</v>
      </c>
      <c r="B4057">
        <v>-0.67755126953125</v>
      </c>
      <c r="C4057">
        <f t="shared" si="63"/>
        <v>0.49</v>
      </c>
      <c r="D4057">
        <v>4057</v>
      </c>
      <c r="E4057">
        <v>4043</v>
      </c>
    </row>
    <row r="4058" spans="1:5" x14ac:dyDescent="0.3">
      <c r="A4058">
        <v>53</v>
      </c>
      <c r="B4058">
        <v>-0.727203369140625</v>
      </c>
      <c r="C4058">
        <f t="shared" si="63"/>
        <v>0.53</v>
      </c>
      <c r="D4058">
        <v>4058</v>
      </c>
      <c r="E4058">
        <v>4044</v>
      </c>
    </row>
    <row r="4059" spans="1:5" x14ac:dyDescent="0.3">
      <c r="A4059">
        <v>55</v>
      </c>
      <c r="B4059">
        <v>-0.752655029296875</v>
      </c>
      <c r="C4059">
        <f t="shared" si="63"/>
        <v>0.55000000000000004</v>
      </c>
      <c r="D4059">
        <v>4059</v>
      </c>
      <c r="E4059">
        <v>4045</v>
      </c>
    </row>
    <row r="4060" spans="1:5" x14ac:dyDescent="0.3">
      <c r="A4060">
        <v>56</v>
      </c>
      <c r="B4060">
        <v>-0.751007080078125</v>
      </c>
      <c r="C4060">
        <f t="shared" si="63"/>
        <v>0.56000000000000005</v>
      </c>
      <c r="D4060">
        <v>4060</v>
      </c>
      <c r="E4060">
        <v>4046</v>
      </c>
    </row>
    <row r="4061" spans="1:5" x14ac:dyDescent="0.3">
      <c r="A4061">
        <v>54</v>
      </c>
      <c r="B4061">
        <v>-0.720458984375</v>
      </c>
      <c r="C4061">
        <f t="shared" si="63"/>
        <v>0.54</v>
      </c>
      <c r="D4061">
        <v>4061</v>
      </c>
      <c r="E4061">
        <v>4047</v>
      </c>
    </row>
    <row r="4062" spans="1:5" x14ac:dyDescent="0.3">
      <c r="A4062">
        <v>51</v>
      </c>
      <c r="B4062">
        <v>-0.6607666015625</v>
      </c>
      <c r="C4062">
        <f t="shared" si="63"/>
        <v>0.51</v>
      </c>
      <c r="D4062">
        <v>4062</v>
      </c>
      <c r="E4062">
        <v>4048</v>
      </c>
    </row>
    <row r="4063" spans="1:5" x14ac:dyDescent="0.3">
      <c r="A4063">
        <v>46</v>
      </c>
      <c r="B4063">
        <v>-0.573211669921875</v>
      </c>
      <c r="C4063">
        <f t="shared" si="63"/>
        <v>0.46</v>
      </c>
      <c r="D4063">
        <v>4063</v>
      </c>
      <c r="E4063">
        <v>4049</v>
      </c>
    </row>
    <row r="4064" spans="1:5" x14ac:dyDescent="0.3">
      <c r="A4064">
        <v>40</v>
      </c>
      <c r="B4064">
        <v>-0.46038818359375</v>
      </c>
      <c r="C4064">
        <f t="shared" si="63"/>
        <v>0.4</v>
      </c>
      <c r="D4064">
        <v>4064</v>
      </c>
      <c r="E4064">
        <v>4050</v>
      </c>
    </row>
    <row r="4065" spans="1:5" x14ac:dyDescent="0.3">
      <c r="A4065">
        <v>33</v>
      </c>
      <c r="B4065">
        <v>-0.326171875</v>
      </c>
      <c r="C4065">
        <f t="shared" si="63"/>
        <v>0.33</v>
      </c>
      <c r="D4065">
        <v>4065</v>
      </c>
      <c r="E4065">
        <v>4051</v>
      </c>
    </row>
    <row r="4066" spans="1:5" x14ac:dyDescent="0.3">
      <c r="A4066">
        <v>27</v>
      </c>
      <c r="B4066">
        <v>-0.175689697265625</v>
      </c>
      <c r="C4066">
        <f t="shared" si="63"/>
        <v>0.27</v>
      </c>
      <c r="D4066">
        <v>4066</v>
      </c>
      <c r="E4066">
        <v>4052</v>
      </c>
    </row>
    <row r="4067" spans="1:5" x14ac:dyDescent="0.3">
      <c r="A4067">
        <v>19</v>
      </c>
      <c r="B4067">
        <v>-1.4923095703125E-2</v>
      </c>
      <c r="C4067">
        <f t="shared" si="63"/>
        <v>0.19</v>
      </c>
      <c r="D4067">
        <v>4067</v>
      </c>
      <c r="E4067">
        <v>4053</v>
      </c>
    </row>
    <row r="4068" spans="1:5" x14ac:dyDescent="0.3">
      <c r="A4068">
        <v>12</v>
      </c>
      <c r="B4068">
        <v>0.1497802734375</v>
      </c>
      <c r="C4068">
        <f t="shared" si="63"/>
        <v>0.12</v>
      </c>
      <c r="D4068">
        <v>4068</v>
      </c>
      <c r="E4068">
        <v>4054</v>
      </c>
    </row>
    <row r="4069" spans="1:5" x14ac:dyDescent="0.3">
      <c r="A4069">
        <v>6</v>
      </c>
      <c r="B4069">
        <v>0.31158447265625</v>
      </c>
      <c r="C4069">
        <f t="shared" si="63"/>
        <v>0.06</v>
      </c>
      <c r="D4069">
        <v>4069</v>
      </c>
      <c r="E4069">
        <v>4055</v>
      </c>
    </row>
    <row r="4070" spans="1:5" x14ac:dyDescent="0.3">
      <c r="A4070">
        <v>1</v>
      </c>
      <c r="B4070">
        <v>0.46392822265625</v>
      </c>
      <c r="C4070">
        <f t="shared" si="63"/>
        <v>0.01</v>
      </c>
      <c r="D4070">
        <v>4070</v>
      </c>
      <c r="E4070">
        <v>4056</v>
      </c>
    </row>
    <row r="4071" spans="1:5" x14ac:dyDescent="0.3">
      <c r="A4071">
        <v>-3</v>
      </c>
      <c r="B4071">
        <v>0.600555419921875</v>
      </c>
      <c r="C4071">
        <f t="shared" si="63"/>
        <v>-0.03</v>
      </c>
      <c r="D4071">
        <v>4071</v>
      </c>
      <c r="E4071">
        <v>4057</v>
      </c>
    </row>
    <row r="4072" spans="1:5" x14ac:dyDescent="0.3">
      <c r="A4072">
        <v>-5</v>
      </c>
      <c r="B4072">
        <v>0.716094970703125</v>
      </c>
      <c r="C4072">
        <f t="shared" si="63"/>
        <v>-0.05</v>
      </c>
      <c r="D4072">
        <v>4072</v>
      </c>
      <c r="E4072">
        <v>4058</v>
      </c>
    </row>
    <row r="4073" spans="1:5" x14ac:dyDescent="0.3">
      <c r="A4073">
        <v>-7</v>
      </c>
      <c r="B4073">
        <v>0.806060791015625</v>
      </c>
      <c r="C4073">
        <f t="shared" si="63"/>
        <v>-7.0000000000000007E-2</v>
      </c>
      <c r="D4073">
        <v>4073</v>
      </c>
      <c r="E4073">
        <v>4059</v>
      </c>
    </row>
    <row r="4074" spans="1:5" x14ac:dyDescent="0.3">
      <c r="A4074">
        <v>-6</v>
      </c>
      <c r="B4074">
        <v>0.867401123046875</v>
      </c>
      <c r="C4074">
        <f t="shared" si="63"/>
        <v>-0.06</v>
      </c>
      <c r="D4074">
        <v>4074</v>
      </c>
      <c r="E4074">
        <v>4060</v>
      </c>
    </row>
    <row r="4075" spans="1:5" x14ac:dyDescent="0.3">
      <c r="A4075">
        <v>-5</v>
      </c>
      <c r="B4075">
        <v>0.8983154296875</v>
      </c>
      <c r="C4075">
        <f t="shared" si="63"/>
        <v>-0.05</v>
      </c>
      <c r="D4075">
        <v>4075</v>
      </c>
      <c r="E4075">
        <v>4061</v>
      </c>
    </row>
    <row r="4076" spans="1:5" x14ac:dyDescent="0.3">
      <c r="A4076">
        <v>-2</v>
      </c>
      <c r="B4076">
        <v>0.8984375</v>
      </c>
      <c r="C4076">
        <f t="shared" si="63"/>
        <v>-0.02</v>
      </c>
      <c r="D4076">
        <v>4076</v>
      </c>
      <c r="E4076">
        <v>4062</v>
      </c>
    </row>
    <row r="4077" spans="1:5" x14ac:dyDescent="0.3">
      <c r="A4077">
        <v>2</v>
      </c>
      <c r="B4077">
        <v>0.869110107421875</v>
      </c>
      <c r="C4077">
        <f t="shared" si="63"/>
        <v>0.02</v>
      </c>
      <c r="D4077">
        <v>4077</v>
      </c>
      <c r="E4077">
        <v>4063</v>
      </c>
    </row>
    <row r="4078" spans="1:5" x14ac:dyDescent="0.3">
      <c r="A4078">
        <v>6</v>
      </c>
      <c r="B4078">
        <v>0.812835693359375</v>
      </c>
      <c r="C4078">
        <f t="shared" si="63"/>
        <v>0.06</v>
      </c>
      <c r="D4078">
        <v>4078</v>
      </c>
      <c r="E4078">
        <v>4064</v>
      </c>
    </row>
    <row r="4079" spans="1:5" x14ac:dyDescent="0.3">
      <c r="A4079">
        <v>10</v>
      </c>
      <c r="B4079">
        <v>0.7335205078125</v>
      </c>
      <c r="C4079">
        <f t="shared" si="63"/>
        <v>0.1</v>
      </c>
      <c r="D4079">
        <v>4079</v>
      </c>
      <c r="E4079">
        <v>4065</v>
      </c>
    </row>
    <row r="4080" spans="1:5" x14ac:dyDescent="0.3">
      <c r="A4080">
        <v>14</v>
      </c>
      <c r="B4080">
        <v>0.6361083984375</v>
      </c>
      <c r="C4080">
        <f t="shared" si="63"/>
        <v>0.14000000000000001</v>
      </c>
      <c r="D4080">
        <v>4080</v>
      </c>
      <c r="E4080">
        <v>4066</v>
      </c>
    </row>
    <row r="4081" spans="1:5" x14ac:dyDescent="0.3">
      <c r="A4081">
        <v>18</v>
      </c>
      <c r="B4081">
        <v>0.52618408203125</v>
      </c>
      <c r="C4081">
        <f t="shared" si="63"/>
        <v>0.18</v>
      </c>
      <c r="D4081">
        <v>4081</v>
      </c>
      <c r="E4081">
        <v>4067</v>
      </c>
    </row>
    <row r="4082" spans="1:5" x14ac:dyDescent="0.3">
      <c r="A4082">
        <v>21</v>
      </c>
      <c r="B4082">
        <v>0.40985107421875</v>
      </c>
      <c r="C4082">
        <f t="shared" si="63"/>
        <v>0.21</v>
      </c>
      <c r="D4082">
        <v>4082</v>
      </c>
      <c r="E4082">
        <v>4068</v>
      </c>
    </row>
    <row r="4083" spans="1:5" x14ac:dyDescent="0.3">
      <c r="A4083">
        <v>23</v>
      </c>
      <c r="B4083">
        <v>0.29345703125</v>
      </c>
      <c r="C4083">
        <f t="shared" si="63"/>
        <v>0.23</v>
      </c>
      <c r="D4083">
        <v>4083</v>
      </c>
      <c r="E4083">
        <v>4069</v>
      </c>
    </row>
    <row r="4084" spans="1:5" x14ac:dyDescent="0.3">
      <c r="A4084">
        <v>23</v>
      </c>
      <c r="B4084">
        <v>0.183013916015625</v>
      </c>
      <c r="C4084">
        <f t="shared" si="63"/>
        <v>0.23</v>
      </c>
      <c r="D4084">
        <v>4084</v>
      </c>
      <c r="E4084">
        <v>4070</v>
      </c>
    </row>
    <row r="4085" spans="1:5" x14ac:dyDescent="0.3">
      <c r="A4085">
        <v>22</v>
      </c>
      <c r="B4085">
        <v>8.3984375E-2</v>
      </c>
      <c r="C4085">
        <f t="shared" si="63"/>
        <v>0.22</v>
      </c>
      <c r="D4085">
        <v>4085</v>
      </c>
      <c r="E4085">
        <v>4071</v>
      </c>
    </row>
    <row r="4086" spans="1:5" x14ac:dyDescent="0.3">
      <c r="A4086">
        <v>19</v>
      </c>
      <c r="B4086">
        <v>1.0986328125E-3</v>
      </c>
      <c r="C4086">
        <f t="shared" si="63"/>
        <v>0.19</v>
      </c>
      <c r="D4086">
        <v>4086</v>
      </c>
      <c r="E4086">
        <v>4072</v>
      </c>
    </row>
    <row r="4087" spans="1:5" x14ac:dyDescent="0.3">
      <c r="A4087">
        <v>15</v>
      </c>
      <c r="B4087">
        <v>-6.2103271484375E-2</v>
      </c>
      <c r="C4087">
        <f t="shared" si="63"/>
        <v>0.15</v>
      </c>
      <c r="D4087">
        <v>4087</v>
      </c>
      <c r="E4087">
        <v>4073</v>
      </c>
    </row>
    <row r="4088" spans="1:5" x14ac:dyDescent="0.3">
      <c r="A4088">
        <v>9</v>
      </c>
      <c r="B4088">
        <v>-0.103240966796875</v>
      </c>
      <c r="C4088">
        <f t="shared" si="63"/>
        <v>0.09</v>
      </c>
      <c r="D4088">
        <v>4088</v>
      </c>
      <c r="E4088">
        <v>4074</v>
      </c>
    </row>
    <row r="4089" spans="1:5" x14ac:dyDescent="0.3">
      <c r="A4089">
        <v>1</v>
      </c>
      <c r="B4089">
        <v>-0.121337890625</v>
      </c>
      <c r="C4089">
        <f t="shared" si="63"/>
        <v>0.01</v>
      </c>
      <c r="D4089">
        <v>4089</v>
      </c>
      <c r="E4089">
        <v>4075</v>
      </c>
    </row>
    <row r="4090" spans="1:5" x14ac:dyDescent="0.3">
      <c r="A4090">
        <v>-6</v>
      </c>
      <c r="B4090">
        <v>-0.1168212890625</v>
      </c>
      <c r="C4090">
        <f t="shared" si="63"/>
        <v>-0.06</v>
      </c>
      <c r="D4090">
        <v>4090</v>
      </c>
      <c r="E4090">
        <v>4076</v>
      </c>
    </row>
    <row r="4091" spans="1:5" x14ac:dyDescent="0.3">
      <c r="A4091">
        <v>-15</v>
      </c>
      <c r="B4091">
        <v>-9.1522216796875E-2</v>
      </c>
      <c r="C4091">
        <f t="shared" si="63"/>
        <v>-0.15</v>
      </c>
      <c r="D4091">
        <v>4091</v>
      </c>
      <c r="E4091">
        <v>4077</v>
      </c>
    </row>
    <row r="4092" spans="1:5" x14ac:dyDescent="0.3">
      <c r="A4092">
        <v>-25</v>
      </c>
      <c r="B4092">
        <v>-4.852294921875E-2</v>
      </c>
      <c r="C4092">
        <f t="shared" si="63"/>
        <v>-0.25</v>
      </c>
      <c r="D4092">
        <v>4092</v>
      </c>
      <c r="E4092">
        <v>4078</v>
      </c>
    </row>
    <row r="4093" spans="1:5" x14ac:dyDescent="0.3">
      <c r="A4093">
        <v>-33</v>
      </c>
      <c r="B4093">
        <v>8.056640625E-3</v>
      </c>
      <c r="C4093">
        <f t="shared" si="63"/>
        <v>-0.33</v>
      </c>
      <c r="D4093">
        <v>4093</v>
      </c>
      <c r="E4093">
        <v>4079</v>
      </c>
    </row>
    <row r="4094" spans="1:5" x14ac:dyDescent="0.3">
      <c r="A4094">
        <v>-42</v>
      </c>
      <c r="B4094">
        <v>7.31201171875E-2</v>
      </c>
      <c r="C4094">
        <f t="shared" si="63"/>
        <v>-0.42</v>
      </c>
      <c r="D4094">
        <v>4094</v>
      </c>
      <c r="E4094">
        <v>4080</v>
      </c>
    </row>
    <row r="4095" spans="1:5" x14ac:dyDescent="0.3">
      <c r="A4095">
        <v>-49</v>
      </c>
      <c r="B4095">
        <v>0.141204833984375</v>
      </c>
      <c r="C4095">
        <f t="shared" si="63"/>
        <v>-0.49</v>
      </c>
      <c r="D4095">
        <v>4095</v>
      </c>
      <c r="E4095">
        <v>4081</v>
      </c>
    </row>
    <row r="4096" spans="1:5" x14ac:dyDescent="0.3">
      <c r="A4096">
        <v>-55</v>
      </c>
      <c r="B4096">
        <v>0.206573486328125</v>
      </c>
      <c r="C4096">
        <f t="shared" si="63"/>
        <v>-0.55000000000000004</v>
      </c>
      <c r="D4096">
        <v>4096</v>
      </c>
      <c r="E4096">
        <v>4082</v>
      </c>
    </row>
    <row r="4097" spans="2:5" x14ac:dyDescent="0.3">
      <c r="B4097">
        <v>0.263427734375</v>
      </c>
      <c r="C4097">
        <f t="shared" si="63"/>
        <v>0</v>
      </c>
      <c r="D4097">
        <v>4097</v>
      </c>
      <c r="E4097">
        <v>4083</v>
      </c>
    </row>
    <row r="4098" spans="2:5" x14ac:dyDescent="0.3">
      <c r="B4098">
        <v>0.30657958984375</v>
      </c>
      <c r="C4098">
        <f t="shared" ref="C4098:C4161" si="64">(A4098/100)</f>
        <v>0</v>
      </c>
      <c r="D4098">
        <v>4098</v>
      </c>
      <c r="E4098">
        <v>4084</v>
      </c>
    </row>
    <row r="4099" spans="2:5" x14ac:dyDescent="0.3">
      <c r="B4099">
        <v>0.331512451171875</v>
      </c>
      <c r="C4099">
        <f t="shared" si="64"/>
        <v>0</v>
      </c>
      <c r="D4099">
        <v>4099</v>
      </c>
      <c r="E4099">
        <v>4085</v>
      </c>
    </row>
    <row r="4100" spans="2:5" x14ac:dyDescent="0.3">
      <c r="B4100">
        <v>0.334716796875</v>
      </c>
      <c r="C4100">
        <f t="shared" si="64"/>
        <v>0</v>
      </c>
      <c r="D4100">
        <v>4100</v>
      </c>
      <c r="E4100">
        <v>4086</v>
      </c>
    </row>
    <row r="4101" spans="2:5" x14ac:dyDescent="0.3">
      <c r="B4101">
        <v>0.31390380859375</v>
      </c>
      <c r="C4101">
        <f t="shared" si="64"/>
        <v>0</v>
      </c>
      <c r="D4101">
        <v>4101</v>
      </c>
      <c r="E4101">
        <v>4087</v>
      </c>
    </row>
    <row r="4102" spans="2:5" x14ac:dyDescent="0.3">
      <c r="B4102">
        <v>0.26812744140625</v>
      </c>
      <c r="C4102">
        <f t="shared" si="64"/>
        <v>0</v>
      </c>
      <c r="D4102">
        <v>4102</v>
      </c>
      <c r="E4102">
        <v>4088</v>
      </c>
    </row>
    <row r="4103" spans="2:5" x14ac:dyDescent="0.3">
      <c r="B4103">
        <v>0.19781494140625</v>
      </c>
      <c r="C4103">
        <f t="shared" si="64"/>
        <v>0</v>
      </c>
      <c r="D4103">
        <v>4103</v>
      </c>
      <c r="E4103">
        <v>4089</v>
      </c>
    </row>
    <row r="4104" spans="2:5" x14ac:dyDescent="0.3">
      <c r="B4104">
        <v>0.104888916015625</v>
      </c>
      <c r="C4104">
        <f t="shared" si="64"/>
        <v>0</v>
      </c>
      <c r="D4104">
        <v>4104</v>
      </c>
      <c r="E4104">
        <v>4090</v>
      </c>
    </row>
    <row r="4105" spans="2:5" x14ac:dyDescent="0.3">
      <c r="B4105">
        <v>-7.38525390625E-3</v>
      </c>
      <c r="C4105">
        <f t="shared" si="64"/>
        <v>0</v>
      </c>
      <c r="D4105">
        <v>4105</v>
      </c>
      <c r="E4105">
        <v>4091</v>
      </c>
    </row>
    <row r="4106" spans="2:5" x14ac:dyDescent="0.3">
      <c r="B4106">
        <v>-0.1346435546875</v>
      </c>
      <c r="C4106">
        <f t="shared" si="64"/>
        <v>0</v>
      </c>
      <c r="D4106">
        <v>4106</v>
      </c>
      <c r="E4106">
        <v>4092</v>
      </c>
    </row>
    <row r="4107" spans="2:5" x14ac:dyDescent="0.3">
      <c r="B4107">
        <v>-0.271484375</v>
      </c>
      <c r="C4107">
        <f t="shared" si="64"/>
        <v>0</v>
      </c>
      <c r="D4107">
        <v>4107</v>
      </c>
      <c r="E4107">
        <v>4093</v>
      </c>
    </row>
    <row r="4108" spans="2:5" x14ac:dyDescent="0.3">
      <c r="B4108">
        <v>-0.411895751953125</v>
      </c>
      <c r="C4108">
        <f t="shared" si="64"/>
        <v>0</v>
      </c>
      <c r="D4108">
        <v>4108</v>
      </c>
      <c r="E4108">
        <v>4094</v>
      </c>
    </row>
    <row r="4109" spans="2:5" x14ac:dyDescent="0.3">
      <c r="B4109">
        <v>-0.549407958984375</v>
      </c>
      <c r="C4109">
        <f t="shared" si="64"/>
        <v>0</v>
      </c>
      <c r="D4109">
        <v>4109</v>
      </c>
      <c r="E4109">
        <v>4095</v>
      </c>
    </row>
    <row r="4110" spans="2:5" x14ac:dyDescent="0.3">
      <c r="B4110">
        <v>-0.67755126953125</v>
      </c>
      <c r="C4110">
        <f t="shared" si="64"/>
        <v>0</v>
      </c>
      <c r="D4110">
        <v>4110</v>
      </c>
      <c r="E4110">
        <v>4096</v>
      </c>
    </row>
    <row r="4111" spans="2:5" x14ac:dyDescent="0.3">
      <c r="B4111">
        <v>-0.79022216796875</v>
      </c>
      <c r="C4111">
        <f t="shared" si="64"/>
        <v>0</v>
      </c>
      <c r="D4111">
        <v>4111</v>
      </c>
      <c r="E4111">
        <v>4097</v>
      </c>
    </row>
    <row r="4112" spans="2:5" x14ac:dyDescent="0.3">
      <c r="B4112">
        <v>-0.8818359375</v>
      </c>
      <c r="C4112">
        <f t="shared" si="64"/>
        <v>0</v>
      </c>
      <c r="D4112">
        <v>4112</v>
      </c>
      <c r="E4112">
        <v>4098</v>
      </c>
    </row>
    <row r="4113" spans="2:5" x14ac:dyDescent="0.3">
      <c r="B4113">
        <v>-0.9478759765625</v>
      </c>
      <c r="C4113">
        <f t="shared" si="64"/>
        <v>0</v>
      </c>
      <c r="D4113">
        <v>4113</v>
      </c>
      <c r="E4113">
        <v>4099</v>
      </c>
    </row>
    <row r="4114" spans="2:5" x14ac:dyDescent="0.3">
      <c r="B4114">
        <v>-0.98480224609375</v>
      </c>
      <c r="C4114">
        <f t="shared" si="64"/>
        <v>0</v>
      </c>
      <c r="D4114">
        <v>4114</v>
      </c>
      <c r="E4114">
        <v>4100</v>
      </c>
    </row>
    <row r="4115" spans="2:5" x14ac:dyDescent="0.3">
      <c r="B4115">
        <v>-0.9906005859375</v>
      </c>
      <c r="C4115">
        <f t="shared" si="64"/>
        <v>0</v>
      </c>
      <c r="D4115">
        <v>4115</v>
      </c>
      <c r="E4115">
        <v>4101</v>
      </c>
    </row>
    <row r="4116" spans="2:5" x14ac:dyDescent="0.3">
      <c r="B4116">
        <v>-0.96453857421875</v>
      </c>
      <c r="C4116">
        <f t="shared" si="64"/>
        <v>0</v>
      </c>
      <c r="D4116">
        <v>4116</v>
      </c>
      <c r="E4116">
        <v>4102</v>
      </c>
    </row>
    <row r="4117" spans="2:5" x14ac:dyDescent="0.3">
      <c r="B4117">
        <v>-0.907623291015625</v>
      </c>
      <c r="C4117">
        <f t="shared" si="64"/>
        <v>0</v>
      </c>
      <c r="D4117">
        <v>4117</v>
      </c>
      <c r="E4117">
        <v>4103</v>
      </c>
    </row>
    <row r="4118" spans="2:5" x14ac:dyDescent="0.3">
      <c r="B4118">
        <v>-0.822113037109375</v>
      </c>
      <c r="C4118">
        <f t="shared" si="64"/>
        <v>0</v>
      </c>
      <c r="D4118">
        <v>4118</v>
      </c>
      <c r="E4118">
        <v>4104</v>
      </c>
    </row>
    <row r="4119" spans="2:5" x14ac:dyDescent="0.3">
      <c r="B4119">
        <v>-0.711700439453125</v>
      </c>
      <c r="C4119">
        <f t="shared" si="64"/>
        <v>0</v>
      </c>
      <c r="D4119">
        <v>4119</v>
      </c>
      <c r="E4119">
        <v>4105</v>
      </c>
    </row>
    <row r="4120" spans="2:5" x14ac:dyDescent="0.3">
      <c r="B4120">
        <v>-0.581207275390625</v>
      </c>
      <c r="C4120">
        <f t="shared" si="64"/>
        <v>0</v>
      </c>
      <c r="D4120">
        <v>4120</v>
      </c>
      <c r="E4120">
        <v>4106</v>
      </c>
    </row>
    <row r="4121" spans="2:5" x14ac:dyDescent="0.3">
      <c r="B4121">
        <v>-0.436309814453125</v>
      </c>
      <c r="C4121">
        <f t="shared" si="64"/>
        <v>0</v>
      </c>
      <c r="D4121">
        <v>4121</v>
      </c>
      <c r="E4121">
        <v>4107</v>
      </c>
    </row>
    <row r="4122" spans="2:5" x14ac:dyDescent="0.3">
      <c r="B4122">
        <v>-0.283447265625</v>
      </c>
      <c r="C4122">
        <f t="shared" si="64"/>
        <v>0</v>
      </c>
      <c r="D4122">
        <v>4122</v>
      </c>
      <c r="E4122">
        <v>4108</v>
      </c>
    </row>
    <row r="4123" spans="2:5" x14ac:dyDescent="0.3">
      <c r="B4123">
        <v>-0.129150390625</v>
      </c>
      <c r="C4123">
        <f t="shared" si="64"/>
        <v>0</v>
      </c>
      <c r="D4123">
        <v>4123</v>
      </c>
      <c r="E4123">
        <v>4109</v>
      </c>
    </row>
    <row r="4124" spans="2:5" x14ac:dyDescent="0.3">
      <c r="B4124">
        <v>2.001953125E-2</v>
      </c>
      <c r="C4124">
        <f t="shared" si="64"/>
        <v>0</v>
      </c>
      <c r="D4124">
        <v>4124</v>
      </c>
      <c r="E4124">
        <v>4110</v>
      </c>
    </row>
    <row r="4125" spans="2:5" x14ac:dyDescent="0.3">
      <c r="B4125">
        <v>0.157867431640625</v>
      </c>
      <c r="C4125">
        <f t="shared" si="64"/>
        <v>0</v>
      </c>
      <c r="D4125">
        <v>4125</v>
      </c>
      <c r="E4125">
        <v>4111</v>
      </c>
    </row>
    <row r="4126" spans="2:5" x14ac:dyDescent="0.3">
      <c r="B4126">
        <v>0.27899169921875</v>
      </c>
      <c r="C4126">
        <f t="shared" si="64"/>
        <v>0</v>
      </c>
      <c r="D4126">
        <v>4126</v>
      </c>
      <c r="E4126">
        <v>4112</v>
      </c>
    </row>
    <row r="4127" spans="2:5" x14ac:dyDescent="0.3">
      <c r="B4127">
        <v>0.37884521484375</v>
      </c>
      <c r="C4127">
        <f t="shared" si="64"/>
        <v>0</v>
      </c>
      <c r="D4127">
        <v>4127</v>
      </c>
      <c r="E4127">
        <v>4113</v>
      </c>
    </row>
    <row r="4128" spans="2:5" x14ac:dyDescent="0.3">
      <c r="B4128">
        <v>0.454315185546875</v>
      </c>
      <c r="C4128">
        <f t="shared" si="64"/>
        <v>0</v>
      </c>
      <c r="D4128">
        <v>4128</v>
      </c>
      <c r="E4128">
        <v>4114</v>
      </c>
    </row>
    <row r="4129" spans="2:5" x14ac:dyDescent="0.3">
      <c r="B4129">
        <v>0.503387451171875</v>
      </c>
      <c r="C4129">
        <f t="shared" si="64"/>
        <v>0</v>
      </c>
      <c r="D4129">
        <v>4129</v>
      </c>
      <c r="E4129">
        <v>4115</v>
      </c>
    </row>
    <row r="4130" spans="2:5" x14ac:dyDescent="0.3">
      <c r="B4130">
        <v>0.525665283203125</v>
      </c>
      <c r="C4130">
        <f t="shared" si="64"/>
        <v>0</v>
      </c>
      <c r="D4130">
        <v>4130</v>
      </c>
      <c r="E4130">
        <v>4116</v>
      </c>
    </row>
    <row r="4131" spans="2:5" x14ac:dyDescent="0.3">
      <c r="B4131">
        <v>0.5220947265625</v>
      </c>
      <c r="C4131">
        <f t="shared" si="64"/>
        <v>0</v>
      </c>
      <c r="D4131">
        <v>4131</v>
      </c>
      <c r="E4131">
        <v>4117</v>
      </c>
    </row>
    <row r="4132" spans="2:5" x14ac:dyDescent="0.3">
      <c r="B4132">
        <v>0.494964599609375</v>
      </c>
      <c r="C4132">
        <f t="shared" si="64"/>
        <v>0</v>
      </c>
      <c r="D4132">
        <v>4132</v>
      </c>
      <c r="E4132">
        <v>4118</v>
      </c>
    </row>
    <row r="4133" spans="2:5" x14ac:dyDescent="0.3">
      <c r="B4133">
        <v>0.447967529296875</v>
      </c>
      <c r="C4133">
        <f t="shared" si="64"/>
        <v>0</v>
      </c>
      <c r="D4133">
        <v>4133</v>
      </c>
      <c r="E4133">
        <v>4119</v>
      </c>
    </row>
    <row r="4134" spans="2:5" x14ac:dyDescent="0.3">
      <c r="B4134">
        <v>0.3856201171875</v>
      </c>
      <c r="C4134">
        <f t="shared" si="64"/>
        <v>0</v>
      </c>
      <c r="D4134">
        <v>4134</v>
      </c>
      <c r="E4134">
        <v>4120</v>
      </c>
    </row>
    <row r="4135" spans="2:5" x14ac:dyDescent="0.3">
      <c r="B4135">
        <v>0.313262939453125</v>
      </c>
      <c r="C4135">
        <f t="shared" si="64"/>
        <v>0</v>
      </c>
      <c r="D4135">
        <v>4135</v>
      </c>
      <c r="E4135">
        <v>4121</v>
      </c>
    </row>
    <row r="4136" spans="2:5" x14ac:dyDescent="0.3">
      <c r="B4136">
        <v>0.236602783203125</v>
      </c>
      <c r="C4136">
        <f t="shared" si="64"/>
        <v>0</v>
      </c>
      <c r="D4136">
        <v>4136</v>
      </c>
      <c r="E4136">
        <v>4122</v>
      </c>
    </row>
    <row r="4137" spans="2:5" x14ac:dyDescent="0.3">
      <c r="B4137">
        <v>0.161590576171875</v>
      </c>
      <c r="C4137">
        <f t="shared" si="64"/>
        <v>0</v>
      </c>
      <c r="D4137">
        <v>4137</v>
      </c>
      <c r="E4137">
        <v>4123</v>
      </c>
    </row>
    <row r="4138" spans="2:5" x14ac:dyDescent="0.3">
      <c r="B4138">
        <v>9.3780517578125E-2</v>
      </c>
      <c r="C4138">
        <f t="shared" si="64"/>
        <v>0</v>
      </c>
      <c r="D4138">
        <v>4138</v>
      </c>
      <c r="E4138">
        <v>4124</v>
      </c>
    </row>
    <row r="4139" spans="2:5" x14ac:dyDescent="0.3">
      <c r="B4139">
        <v>3.8238525390625E-2</v>
      </c>
      <c r="C4139">
        <f t="shared" si="64"/>
        <v>0</v>
      </c>
      <c r="D4139">
        <v>4139</v>
      </c>
      <c r="E4139">
        <v>4125</v>
      </c>
    </row>
    <row r="4140" spans="2:5" x14ac:dyDescent="0.3">
      <c r="B4140">
        <v>-7.01904296875E-4</v>
      </c>
      <c r="C4140">
        <f t="shared" si="64"/>
        <v>0</v>
      </c>
      <c r="D4140">
        <v>4140</v>
      </c>
      <c r="E4140">
        <v>4126</v>
      </c>
    </row>
    <row r="4141" spans="2:5" x14ac:dyDescent="0.3">
      <c r="B4141">
        <v>-1.9927978515625E-2</v>
      </c>
      <c r="C4141">
        <f t="shared" si="64"/>
        <v>0</v>
      </c>
      <c r="D4141">
        <v>4141</v>
      </c>
      <c r="E4141">
        <v>4127</v>
      </c>
    </row>
    <row r="4142" spans="2:5" x14ac:dyDescent="0.3">
      <c r="B4142">
        <v>-1.7547607421875E-2</v>
      </c>
      <c r="C4142">
        <f t="shared" si="64"/>
        <v>0</v>
      </c>
      <c r="D4142">
        <v>4142</v>
      </c>
      <c r="E4142">
        <v>4128</v>
      </c>
    </row>
    <row r="4143" spans="2:5" x14ac:dyDescent="0.3">
      <c r="B4143">
        <v>7.110595703125E-3</v>
      </c>
      <c r="C4143">
        <f t="shared" si="64"/>
        <v>0</v>
      </c>
      <c r="D4143">
        <v>4143</v>
      </c>
      <c r="E4143">
        <v>4129</v>
      </c>
    </row>
    <row r="4144" spans="2:5" x14ac:dyDescent="0.3">
      <c r="B4144">
        <v>5.3070068359375E-2</v>
      </c>
      <c r="C4144">
        <f t="shared" si="64"/>
        <v>0</v>
      </c>
      <c r="D4144">
        <v>4144</v>
      </c>
      <c r="E4144">
        <v>4130</v>
      </c>
    </row>
    <row r="4145" spans="2:5" x14ac:dyDescent="0.3">
      <c r="B4145">
        <v>0.1181640625</v>
      </c>
      <c r="C4145">
        <f t="shared" si="64"/>
        <v>0</v>
      </c>
      <c r="D4145">
        <v>4145</v>
      </c>
      <c r="E4145">
        <v>4131</v>
      </c>
    </row>
    <row r="4146" spans="2:5" x14ac:dyDescent="0.3">
      <c r="B4146">
        <v>0.198883056640625</v>
      </c>
      <c r="C4146">
        <f t="shared" si="64"/>
        <v>0</v>
      </c>
      <c r="D4146">
        <v>4146</v>
      </c>
      <c r="E4146">
        <v>4132</v>
      </c>
    </row>
    <row r="4147" spans="2:5" x14ac:dyDescent="0.3">
      <c r="B4147">
        <v>0.29071044921875</v>
      </c>
      <c r="C4147">
        <f t="shared" si="64"/>
        <v>0</v>
      </c>
      <c r="D4147">
        <v>4147</v>
      </c>
      <c r="E4147">
        <v>4133</v>
      </c>
    </row>
    <row r="4148" spans="2:5" x14ac:dyDescent="0.3">
      <c r="B4148">
        <v>0.3883056640625</v>
      </c>
      <c r="C4148">
        <f t="shared" si="64"/>
        <v>0</v>
      </c>
      <c r="D4148">
        <v>4148</v>
      </c>
      <c r="E4148">
        <v>4134</v>
      </c>
    </row>
    <row r="4149" spans="2:5" x14ac:dyDescent="0.3">
      <c r="B4149">
        <v>0.48577880859375</v>
      </c>
      <c r="C4149">
        <f t="shared" si="64"/>
        <v>0</v>
      </c>
      <c r="D4149">
        <v>4149</v>
      </c>
      <c r="E4149">
        <v>4135</v>
      </c>
    </row>
    <row r="4150" spans="2:5" x14ac:dyDescent="0.3">
      <c r="B4150">
        <v>0.5771484375</v>
      </c>
      <c r="C4150">
        <f t="shared" si="64"/>
        <v>0</v>
      </c>
      <c r="D4150">
        <v>4150</v>
      </c>
      <c r="E4150">
        <v>4136</v>
      </c>
    </row>
    <row r="4151" spans="2:5" x14ac:dyDescent="0.3">
      <c r="B4151">
        <v>0.6563720703125</v>
      </c>
      <c r="C4151">
        <f t="shared" si="64"/>
        <v>0</v>
      </c>
      <c r="D4151">
        <v>4151</v>
      </c>
      <c r="E4151">
        <v>4137</v>
      </c>
    </row>
    <row r="4152" spans="2:5" x14ac:dyDescent="0.3">
      <c r="B4152">
        <v>0.718048095703125</v>
      </c>
      <c r="C4152">
        <f t="shared" si="64"/>
        <v>0</v>
      </c>
      <c r="D4152">
        <v>4152</v>
      </c>
      <c r="E4152">
        <v>4138</v>
      </c>
    </row>
    <row r="4153" spans="2:5" x14ac:dyDescent="0.3">
      <c r="B4153">
        <v>0.7574462890625</v>
      </c>
      <c r="C4153">
        <f t="shared" si="64"/>
        <v>0</v>
      </c>
      <c r="D4153">
        <v>4153</v>
      </c>
      <c r="E4153">
        <v>4139</v>
      </c>
    </row>
    <row r="4154" spans="2:5" x14ac:dyDescent="0.3">
      <c r="B4154">
        <v>0.770965576171875</v>
      </c>
      <c r="C4154">
        <f t="shared" si="64"/>
        <v>0</v>
      </c>
      <c r="D4154">
        <v>4154</v>
      </c>
      <c r="E4154">
        <v>4140</v>
      </c>
    </row>
    <row r="4155" spans="2:5" x14ac:dyDescent="0.3">
      <c r="B4155">
        <v>0.756134033203125</v>
      </c>
      <c r="C4155">
        <f t="shared" si="64"/>
        <v>0</v>
      </c>
      <c r="D4155">
        <v>4155</v>
      </c>
      <c r="E4155">
        <v>4141</v>
      </c>
    </row>
    <row r="4156" spans="2:5" x14ac:dyDescent="0.3">
      <c r="B4156">
        <v>0.7119140625</v>
      </c>
      <c r="C4156">
        <f t="shared" si="64"/>
        <v>0</v>
      </c>
      <c r="D4156">
        <v>4156</v>
      </c>
      <c r="E4156">
        <v>4142</v>
      </c>
    </row>
    <row r="4157" spans="2:5" x14ac:dyDescent="0.3">
      <c r="B4157">
        <v>0.638885498046875</v>
      </c>
      <c r="C4157">
        <f t="shared" si="64"/>
        <v>0</v>
      </c>
      <c r="D4157">
        <v>4157</v>
      </c>
      <c r="E4157">
        <v>4143</v>
      </c>
    </row>
    <row r="4158" spans="2:5" x14ac:dyDescent="0.3">
      <c r="B4158">
        <v>0.538848876953125</v>
      </c>
      <c r="C4158">
        <f t="shared" si="64"/>
        <v>0</v>
      </c>
      <c r="D4158">
        <v>4158</v>
      </c>
      <c r="E4158">
        <v>4144</v>
      </c>
    </row>
    <row r="4159" spans="2:5" x14ac:dyDescent="0.3">
      <c r="B4159">
        <v>0.4151611328125</v>
      </c>
      <c r="C4159">
        <f t="shared" si="64"/>
        <v>0</v>
      </c>
      <c r="D4159">
        <v>4159</v>
      </c>
      <c r="E4159">
        <v>4145</v>
      </c>
    </row>
    <row r="4160" spans="2:5" x14ac:dyDescent="0.3">
      <c r="B4160">
        <v>0.272369384765625</v>
      </c>
      <c r="C4160">
        <f t="shared" si="64"/>
        <v>0</v>
      </c>
      <c r="D4160">
        <v>4160</v>
      </c>
      <c r="E4160">
        <v>4146</v>
      </c>
    </row>
    <row r="4161" spans="2:5" x14ac:dyDescent="0.3">
      <c r="B4161">
        <v>0.115936279296875</v>
      </c>
      <c r="C4161">
        <f t="shared" si="64"/>
        <v>0</v>
      </c>
      <c r="D4161">
        <v>4161</v>
      </c>
      <c r="E4161">
        <v>4147</v>
      </c>
    </row>
    <row r="4162" spans="2:5" x14ac:dyDescent="0.3">
      <c r="B4162">
        <v>-4.7882080078125E-2</v>
      </c>
      <c r="C4162">
        <f t="shared" ref="C4162:C4225" si="65">(A4162/100)</f>
        <v>0</v>
      </c>
      <c r="D4162">
        <v>4162</v>
      </c>
      <c r="E4162">
        <v>4148</v>
      </c>
    </row>
    <row r="4163" spans="2:5" x14ac:dyDescent="0.3">
      <c r="B4163">
        <v>-0.21240234375</v>
      </c>
      <c r="C4163">
        <f t="shared" si="65"/>
        <v>0</v>
      </c>
      <c r="D4163">
        <v>4163</v>
      </c>
      <c r="E4163">
        <v>4149</v>
      </c>
    </row>
    <row r="4164" spans="2:5" x14ac:dyDescent="0.3">
      <c r="B4164">
        <v>-0.37091064453125</v>
      </c>
      <c r="C4164">
        <f t="shared" si="65"/>
        <v>0</v>
      </c>
      <c r="D4164">
        <v>4164</v>
      </c>
      <c r="E4164">
        <v>4150</v>
      </c>
    </row>
    <row r="4165" spans="2:5" x14ac:dyDescent="0.3">
      <c r="B4165">
        <v>-0.516937255859375</v>
      </c>
      <c r="C4165">
        <f t="shared" si="65"/>
        <v>0</v>
      </c>
      <c r="D4165">
        <v>4165</v>
      </c>
      <c r="E4165">
        <v>4151</v>
      </c>
    </row>
    <row r="4166" spans="2:5" x14ac:dyDescent="0.3">
      <c r="B4166">
        <v>-0.6446533203125</v>
      </c>
      <c r="C4166">
        <f t="shared" si="65"/>
        <v>0</v>
      </c>
      <c r="D4166">
        <v>4166</v>
      </c>
      <c r="E4166">
        <v>4152</v>
      </c>
    </row>
    <row r="4167" spans="2:5" x14ac:dyDescent="0.3">
      <c r="B4167">
        <v>-0.74908447265625</v>
      </c>
      <c r="C4167">
        <f t="shared" si="65"/>
        <v>0</v>
      </c>
      <c r="D4167">
        <v>4167</v>
      </c>
      <c r="E4167">
        <v>4153</v>
      </c>
    </row>
    <row r="4168" spans="2:5" x14ac:dyDescent="0.3">
      <c r="B4168">
        <v>-0.826416015625</v>
      </c>
      <c r="C4168">
        <f t="shared" si="65"/>
        <v>0</v>
      </c>
      <c r="D4168">
        <v>4168</v>
      </c>
      <c r="E4168">
        <v>4154</v>
      </c>
    </row>
    <row r="4169" spans="2:5" x14ac:dyDescent="0.3">
      <c r="B4169">
        <v>-0.874114990234375</v>
      </c>
      <c r="C4169">
        <f t="shared" si="65"/>
        <v>0</v>
      </c>
      <c r="D4169">
        <v>4169</v>
      </c>
      <c r="E4169">
        <v>4155</v>
      </c>
    </row>
    <row r="4170" spans="2:5" x14ac:dyDescent="0.3">
      <c r="B4170">
        <v>-0.891204833984375</v>
      </c>
      <c r="C4170">
        <f t="shared" si="65"/>
        <v>0</v>
      </c>
      <c r="D4170">
        <v>4170</v>
      </c>
      <c r="E4170">
        <v>4156</v>
      </c>
    </row>
    <row r="4171" spans="2:5" x14ac:dyDescent="0.3">
      <c r="B4171">
        <v>-0.878082275390625</v>
      </c>
      <c r="C4171">
        <f t="shared" si="65"/>
        <v>0</v>
      </c>
      <c r="D4171">
        <v>4171</v>
      </c>
      <c r="E4171">
        <v>4157</v>
      </c>
    </row>
    <row r="4172" spans="2:5" x14ac:dyDescent="0.3">
      <c r="B4172">
        <v>-0.836669921875</v>
      </c>
      <c r="C4172">
        <f t="shared" si="65"/>
        <v>0</v>
      </c>
      <c r="D4172">
        <v>4172</v>
      </c>
      <c r="E4172">
        <v>4158</v>
      </c>
    </row>
    <row r="4173" spans="2:5" x14ac:dyDescent="0.3">
      <c r="B4173">
        <v>-0.77020263671875</v>
      </c>
      <c r="C4173">
        <f t="shared" si="65"/>
        <v>0</v>
      </c>
      <c r="D4173">
        <v>4173</v>
      </c>
      <c r="E4173">
        <v>4159</v>
      </c>
    </row>
    <row r="4174" spans="2:5" x14ac:dyDescent="0.3">
      <c r="B4174">
        <v>-0.683074951171875</v>
      </c>
      <c r="C4174">
        <f t="shared" si="65"/>
        <v>0</v>
      </c>
      <c r="D4174">
        <v>4174</v>
      </c>
      <c r="E4174">
        <v>4160</v>
      </c>
    </row>
    <row r="4175" spans="2:5" x14ac:dyDescent="0.3">
      <c r="B4175">
        <v>-0.580596923828125</v>
      </c>
      <c r="C4175">
        <f t="shared" si="65"/>
        <v>0</v>
      </c>
      <c r="D4175">
        <v>4175</v>
      </c>
      <c r="E4175">
        <v>4161</v>
      </c>
    </row>
    <row r="4176" spans="2:5" x14ac:dyDescent="0.3">
      <c r="B4176">
        <v>-0.46856689453125</v>
      </c>
      <c r="C4176">
        <f t="shared" si="65"/>
        <v>0</v>
      </c>
      <c r="D4176">
        <v>4176</v>
      </c>
      <c r="E4176">
        <v>4162</v>
      </c>
    </row>
    <row r="4177" spans="2:5" x14ac:dyDescent="0.3">
      <c r="B4177">
        <v>-0.3533935546875</v>
      </c>
      <c r="C4177">
        <f t="shared" si="65"/>
        <v>0</v>
      </c>
      <c r="D4177">
        <v>4177</v>
      </c>
      <c r="E4177">
        <v>4163</v>
      </c>
    </row>
    <row r="4178" spans="2:5" x14ac:dyDescent="0.3">
      <c r="B4178">
        <v>-0.2410888671875</v>
      </c>
      <c r="C4178">
        <f t="shared" si="65"/>
        <v>0</v>
      </c>
      <c r="D4178">
        <v>4178</v>
      </c>
      <c r="E4178">
        <v>4164</v>
      </c>
    </row>
    <row r="4179" spans="2:5" x14ac:dyDescent="0.3">
      <c r="B4179">
        <v>-0.137542724609375</v>
      </c>
      <c r="C4179">
        <f t="shared" si="65"/>
        <v>0</v>
      </c>
      <c r="D4179">
        <v>4179</v>
      </c>
      <c r="E4179">
        <v>4165</v>
      </c>
    </row>
    <row r="4180" spans="2:5" x14ac:dyDescent="0.3">
      <c r="B4180">
        <v>-4.7760009765625E-2</v>
      </c>
      <c r="C4180">
        <f t="shared" si="65"/>
        <v>0</v>
      </c>
      <c r="D4180">
        <v>4180</v>
      </c>
      <c r="E4180">
        <v>4166</v>
      </c>
    </row>
    <row r="4181" spans="2:5" x14ac:dyDescent="0.3">
      <c r="B4181">
        <v>2.398681640625E-2</v>
      </c>
      <c r="C4181">
        <f t="shared" si="65"/>
        <v>0</v>
      </c>
      <c r="D4181">
        <v>4181</v>
      </c>
      <c r="E4181">
        <v>4167</v>
      </c>
    </row>
    <row r="4182" spans="2:5" x14ac:dyDescent="0.3">
      <c r="B4182">
        <v>7.4798583984375E-2</v>
      </c>
      <c r="C4182">
        <f t="shared" si="65"/>
        <v>0</v>
      </c>
      <c r="D4182">
        <v>4182</v>
      </c>
      <c r="E4182">
        <v>4168</v>
      </c>
    </row>
    <row r="4183" spans="2:5" x14ac:dyDescent="0.3">
      <c r="B4183">
        <v>0.102935791015625</v>
      </c>
      <c r="C4183">
        <f t="shared" si="65"/>
        <v>0</v>
      </c>
      <c r="D4183">
        <v>4183</v>
      </c>
      <c r="E4183">
        <v>4169</v>
      </c>
    </row>
    <row r="4184" spans="2:5" x14ac:dyDescent="0.3">
      <c r="B4184">
        <v>0.108245849609375</v>
      </c>
      <c r="C4184">
        <f t="shared" si="65"/>
        <v>0</v>
      </c>
      <c r="D4184">
        <v>4184</v>
      </c>
      <c r="E4184">
        <v>4170</v>
      </c>
    </row>
    <row r="4185" spans="2:5" x14ac:dyDescent="0.3">
      <c r="B4185">
        <v>9.1827392578125E-2</v>
      </c>
      <c r="C4185">
        <f t="shared" si="65"/>
        <v>0</v>
      </c>
      <c r="D4185">
        <v>4185</v>
      </c>
      <c r="E4185">
        <v>4171</v>
      </c>
    </row>
    <row r="4186" spans="2:5" x14ac:dyDescent="0.3">
      <c r="B4186">
        <v>5.6121826171875E-2</v>
      </c>
      <c r="C4186">
        <f t="shared" si="65"/>
        <v>0</v>
      </c>
      <c r="D4186">
        <v>4186</v>
      </c>
      <c r="E4186">
        <v>4172</v>
      </c>
    </row>
    <row r="4187" spans="2:5" x14ac:dyDescent="0.3">
      <c r="B4187">
        <v>4.852294921875E-3</v>
      </c>
      <c r="C4187">
        <f t="shared" si="65"/>
        <v>0</v>
      </c>
      <c r="D4187">
        <v>4187</v>
      </c>
      <c r="E4187">
        <v>4173</v>
      </c>
    </row>
    <row r="4188" spans="2:5" x14ac:dyDescent="0.3">
      <c r="B4188">
        <v>-5.743408203125E-2</v>
      </c>
      <c r="C4188">
        <f t="shared" si="65"/>
        <v>0</v>
      </c>
      <c r="D4188">
        <v>4188</v>
      </c>
      <c r="E4188">
        <v>4174</v>
      </c>
    </row>
    <row r="4189" spans="2:5" x14ac:dyDescent="0.3">
      <c r="B4189">
        <v>-0.1253662109375</v>
      </c>
      <c r="C4189">
        <f t="shared" si="65"/>
        <v>0</v>
      </c>
      <c r="D4189">
        <v>4189</v>
      </c>
      <c r="E4189">
        <v>4175</v>
      </c>
    </row>
    <row r="4190" spans="2:5" x14ac:dyDescent="0.3">
      <c r="B4190">
        <v>-0.193267822265625</v>
      </c>
      <c r="C4190">
        <f t="shared" si="65"/>
        <v>0</v>
      </c>
      <c r="D4190">
        <v>4190</v>
      </c>
      <c r="E4190">
        <v>4176</v>
      </c>
    </row>
    <row r="4191" spans="2:5" x14ac:dyDescent="0.3">
      <c r="B4191">
        <v>-0.25531005859375</v>
      </c>
      <c r="C4191">
        <f t="shared" si="65"/>
        <v>0</v>
      </c>
      <c r="D4191">
        <v>4191</v>
      </c>
      <c r="E4191">
        <v>4177</v>
      </c>
    </row>
    <row r="4192" spans="2:5" x14ac:dyDescent="0.3">
      <c r="B4192">
        <v>-0.306060791015625</v>
      </c>
      <c r="C4192">
        <f t="shared" si="65"/>
        <v>0</v>
      </c>
      <c r="D4192">
        <v>4192</v>
      </c>
      <c r="E4192">
        <v>4178</v>
      </c>
    </row>
    <row r="4193" spans="2:5" x14ac:dyDescent="0.3">
      <c r="B4193">
        <v>-0.340576171875</v>
      </c>
      <c r="C4193">
        <f t="shared" si="65"/>
        <v>0</v>
      </c>
      <c r="D4193">
        <v>4193</v>
      </c>
      <c r="E4193">
        <v>4179</v>
      </c>
    </row>
    <row r="4194" spans="2:5" x14ac:dyDescent="0.3">
      <c r="B4194">
        <v>-0.354827880859375</v>
      </c>
      <c r="C4194">
        <f t="shared" si="65"/>
        <v>0</v>
      </c>
      <c r="D4194">
        <v>4194</v>
      </c>
      <c r="E4194">
        <v>4180</v>
      </c>
    </row>
    <row r="4195" spans="2:5" x14ac:dyDescent="0.3">
      <c r="B4195">
        <v>-0.3458251953125</v>
      </c>
      <c r="C4195">
        <f t="shared" si="65"/>
        <v>0</v>
      </c>
      <c r="D4195">
        <v>4195</v>
      </c>
      <c r="E4195">
        <v>4181</v>
      </c>
    </row>
    <row r="4196" spans="2:5" x14ac:dyDescent="0.3">
      <c r="B4196">
        <v>-0.311981201171875</v>
      </c>
      <c r="C4196">
        <f t="shared" si="65"/>
        <v>0</v>
      </c>
      <c r="D4196">
        <v>4196</v>
      </c>
      <c r="E4196">
        <v>4182</v>
      </c>
    </row>
    <row r="4197" spans="2:5" x14ac:dyDescent="0.3">
      <c r="B4197">
        <v>-0.253021240234375</v>
      </c>
      <c r="C4197">
        <f t="shared" si="65"/>
        <v>0</v>
      </c>
      <c r="D4197">
        <v>4197</v>
      </c>
      <c r="E4197">
        <v>4183</v>
      </c>
    </row>
    <row r="4198" spans="2:5" x14ac:dyDescent="0.3">
      <c r="B4198">
        <v>-0.170166015625</v>
      </c>
      <c r="C4198">
        <f t="shared" si="65"/>
        <v>0</v>
      </c>
      <c r="D4198">
        <v>4198</v>
      </c>
      <c r="E4198">
        <v>4184</v>
      </c>
    </row>
    <row r="4199" spans="2:5" x14ac:dyDescent="0.3">
      <c r="B4199">
        <v>-6.597900390625E-2</v>
      </c>
      <c r="C4199">
        <f t="shared" si="65"/>
        <v>0</v>
      </c>
      <c r="D4199">
        <v>4199</v>
      </c>
      <c r="E4199">
        <v>4185</v>
      </c>
    </row>
    <row r="4200" spans="2:5" x14ac:dyDescent="0.3">
      <c r="B4200">
        <v>5.56640625E-2</v>
      </c>
      <c r="C4200">
        <f t="shared" si="65"/>
        <v>0</v>
      </c>
      <c r="D4200">
        <v>4200</v>
      </c>
      <c r="E4200">
        <v>4186</v>
      </c>
    </row>
    <row r="4201" spans="2:5" x14ac:dyDescent="0.3">
      <c r="B4201">
        <v>0.189849853515625</v>
      </c>
      <c r="C4201">
        <f t="shared" si="65"/>
        <v>0</v>
      </c>
      <c r="D4201">
        <v>4201</v>
      </c>
      <c r="E4201">
        <v>4187</v>
      </c>
    </row>
    <row r="4202" spans="2:5" x14ac:dyDescent="0.3">
      <c r="B4202">
        <v>0.330810546875</v>
      </c>
      <c r="C4202">
        <f t="shared" si="65"/>
        <v>0</v>
      </c>
      <c r="D4202">
        <v>4202</v>
      </c>
      <c r="E4202">
        <v>4188</v>
      </c>
    </row>
    <row r="4203" spans="2:5" x14ac:dyDescent="0.3">
      <c r="B4203">
        <v>0.47222900390625</v>
      </c>
      <c r="C4203">
        <f t="shared" si="65"/>
        <v>0</v>
      </c>
      <c r="D4203">
        <v>4203</v>
      </c>
      <c r="E4203">
        <v>4189</v>
      </c>
    </row>
    <row r="4204" spans="2:5" x14ac:dyDescent="0.3">
      <c r="B4204">
        <v>0.607666015625</v>
      </c>
      <c r="C4204">
        <f t="shared" si="65"/>
        <v>0</v>
      </c>
      <c r="D4204">
        <v>4204</v>
      </c>
      <c r="E4204">
        <v>4190</v>
      </c>
    </row>
    <row r="4205" spans="2:5" x14ac:dyDescent="0.3">
      <c r="B4205">
        <v>0.730621337890625</v>
      </c>
      <c r="C4205">
        <f t="shared" si="65"/>
        <v>0</v>
      </c>
      <c r="D4205">
        <v>4205</v>
      </c>
      <c r="E4205">
        <v>4191</v>
      </c>
    </row>
    <row r="4206" spans="2:5" x14ac:dyDescent="0.3">
      <c r="B4206">
        <v>0.83538818359375</v>
      </c>
      <c r="C4206">
        <f t="shared" si="65"/>
        <v>0</v>
      </c>
      <c r="D4206">
        <v>4206</v>
      </c>
      <c r="E4206">
        <v>4192</v>
      </c>
    </row>
    <row r="4207" spans="2:5" x14ac:dyDescent="0.3">
      <c r="B4207">
        <v>0.91668701171875</v>
      </c>
      <c r="C4207">
        <f t="shared" si="65"/>
        <v>0</v>
      </c>
      <c r="D4207">
        <v>4207</v>
      </c>
      <c r="E4207">
        <v>4193</v>
      </c>
    </row>
    <row r="4208" spans="2:5" x14ac:dyDescent="0.3">
      <c r="B4208">
        <v>0.97052001953125</v>
      </c>
      <c r="C4208">
        <f t="shared" si="65"/>
        <v>0</v>
      </c>
      <c r="D4208">
        <v>4208</v>
      </c>
      <c r="E4208">
        <v>4194</v>
      </c>
    </row>
    <row r="4209" spans="2:5" x14ac:dyDescent="0.3">
      <c r="B4209">
        <v>0.994049072265625</v>
      </c>
      <c r="C4209">
        <f t="shared" si="65"/>
        <v>0</v>
      </c>
      <c r="D4209">
        <v>4209</v>
      </c>
      <c r="E4209">
        <v>4195</v>
      </c>
    </row>
    <row r="4210" spans="2:5" x14ac:dyDescent="0.3">
      <c r="B4210">
        <v>0.98590087890625</v>
      </c>
      <c r="C4210">
        <f t="shared" si="65"/>
        <v>0</v>
      </c>
      <c r="D4210">
        <v>4210</v>
      </c>
      <c r="E4210">
        <v>4196</v>
      </c>
    </row>
    <row r="4211" spans="2:5" x14ac:dyDescent="0.3">
      <c r="B4211">
        <v>0.9461669921875</v>
      </c>
      <c r="C4211">
        <f t="shared" si="65"/>
        <v>0</v>
      </c>
      <c r="D4211">
        <v>4211</v>
      </c>
      <c r="E4211">
        <v>4197</v>
      </c>
    </row>
    <row r="4212" spans="2:5" x14ac:dyDescent="0.3">
      <c r="B4212">
        <v>0.876434326171875</v>
      </c>
      <c r="C4212">
        <f t="shared" si="65"/>
        <v>0</v>
      </c>
      <c r="D4212">
        <v>4212</v>
      </c>
      <c r="E4212">
        <v>4198</v>
      </c>
    </row>
    <row r="4213" spans="2:5" x14ac:dyDescent="0.3">
      <c r="B4213">
        <v>0.77972412109375</v>
      </c>
      <c r="C4213">
        <f t="shared" si="65"/>
        <v>0</v>
      </c>
      <c r="D4213">
        <v>4213</v>
      </c>
      <c r="E4213">
        <v>4199</v>
      </c>
    </row>
    <row r="4214" spans="2:5" x14ac:dyDescent="0.3">
      <c r="B4214">
        <v>0.660247802734375</v>
      </c>
      <c r="C4214">
        <f t="shared" si="65"/>
        <v>0</v>
      </c>
      <c r="D4214">
        <v>4214</v>
      </c>
      <c r="E4214">
        <v>4200</v>
      </c>
    </row>
    <row r="4215" spans="2:5" x14ac:dyDescent="0.3">
      <c r="B4215">
        <v>0.523345947265625</v>
      </c>
      <c r="C4215">
        <f t="shared" si="65"/>
        <v>0</v>
      </c>
      <c r="D4215">
        <v>4215</v>
      </c>
      <c r="E4215">
        <v>4201</v>
      </c>
    </row>
    <row r="4216" spans="2:5" x14ac:dyDescent="0.3">
      <c r="B4216">
        <v>0.37506103515625</v>
      </c>
      <c r="C4216">
        <f t="shared" si="65"/>
        <v>0</v>
      </c>
      <c r="D4216">
        <v>4216</v>
      </c>
      <c r="E4216">
        <v>4202</v>
      </c>
    </row>
    <row r="4217" spans="2:5" x14ac:dyDescent="0.3">
      <c r="B4217">
        <v>0.221893310546875</v>
      </c>
      <c r="C4217">
        <f t="shared" si="65"/>
        <v>0</v>
      </c>
      <c r="D4217">
        <v>4217</v>
      </c>
      <c r="E4217">
        <v>4203</v>
      </c>
    </row>
    <row r="4218" spans="2:5" x14ac:dyDescent="0.3">
      <c r="B4218">
        <v>7.04345703125E-2</v>
      </c>
      <c r="C4218">
        <f t="shared" si="65"/>
        <v>0</v>
      </c>
      <c r="D4218">
        <v>4218</v>
      </c>
      <c r="E4218">
        <v>4204</v>
      </c>
    </row>
    <row r="4219" spans="2:5" x14ac:dyDescent="0.3">
      <c r="B4219">
        <v>-7.293701171875E-2</v>
      </c>
      <c r="C4219">
        <f t="shared" si="65"/>
        <v>0</v>
      </c>
      <c r="D4219">
        <v>4219</v>
      </c>
      <c r="E4219">
        <v>4205</v>
      </c>
    </row>
    <row r="4220" spans="2:5" x14ac:dyDescent="0.3">
      <c r="B4220">
        <v>-0.202362060546875</v>
      </c>
      <c r="C4220">
        <f t="shared" si="65"/>
        <v>0</v>
      </c>
      <c r="D4220">
        <v>4220</v>
      </c>
      <c r="E4220">
        <v>4206</v>
      </c>
    </row>
    <row r="4221" spans="2:5" x14ac:dyDescent="0.3">
      <c r="B4221">
        <v>-0.312835693359375</v>
      </c>
      <c r="C4221">
        <f t="shared" si="65"/>
        <v>0</v>
      </c>
      <c r="D4221">
        <v>4221</v>
      </c>
      <c r="E4221">
        <v>4207</v>
      </c>
    </row>
    <row r="4222" spans="2:5" x14ac:dyDescent="0.3">
      <c r="B4222">
        <v>-0.40057373046875</v>
      </c>
      <c r="C4222">
        <f t="shared" si="65"/>
        <v>0</v>
      </c>
      <c r="D4222">
        <v>4222</v>
      </c>
      <c r="E4222">
        <v>4208</v>
      </c>
    </row>
    <row r="4223" spans="2:5" x14ac:dyDescent="0.3">
      <c r="B4223">
        <v>-0.462860107421875</v>
      </c>
      <c r="C4223">
        <f t="shared" si="65"/>
        <v>0</v>
      </c>
      <c r="D4223">
        <v>4223</v>
      </c>
      <c r="E4223">
        <v>4209</v>
      </c>
    </row>
    <row r="4224" spans="2:5" x14ac:dyDescent="0.3">
      <c r="B4224">
        <v>-0.49853515625</v>
      </c>
      <c r="C4224">
        <f t="shared" si="65"/>
        <v>0</v>
      </c>
      <c r="D4224">
        <v>4224</v>
      </c>
      <c r="E4224">
        <v>4210</v>
      </c>
    </row>
    <row r="4225" spans="2:5" x14ac:dyDescent="0.3">
      <c r="B4225">
        <v>-0.507965087890625</v>
      </c>
      <c r="C4225">
        <f t="shared" si="65"/>
        <v>0</v>
      </c>
      <c r="D4225">
        <v>4225</v>
      </c>
      <c r="E4225">
        <v>4211</v>
      </c>
    </row>
    <row r="4226" spans="2:5" x14ac:dyDescent="0.3">
      <c r="B4226">
        <v>-0.49267578125</v>
      </c>
      <c r="C4226">
        <f t="shared" ref="C4226:C4289" si="66">(A4226/100)</f>
        <v>0</v>
      </c>
      <c r="D4226">
        <v>4226</v>
      </c>
      <c r="E4226">
        <v>4212</v>
      </c>
    </row>
    <row r="4227" spans="2:5" x14ac:dyDescent="0.3">
      <c r="B4227">
        <v>-0.455718994140625</v>
      </c>
      <c r="C4227">
        <f t="shared" si="66"/>
        <v>0</v>
      </c>
      <c r="D4227">
        <v>4227</v>
      </c>
      <c r="E4227">
        <v>4213</v>
      </c>
    </row>
    <row r="4228" spans="2:5" x14ac:dyDescent="0.3">
      <c r="B4228">
        <v>-0.401214599609375</v>
      </c>
      <c r="C4228">
        <f t="shared" si="66"/>
        <v>0</v>
      </c>
      <c r="D4228">
        <v>4228</v>
      </c>
      <c r="E4228">
        <v>4214</v>
      </c>
    </row>
    <row r="4229" spans="2:5" x14ac:dyDescent="0.3">
      <c r="B4229">
        <v>-0.334075927734375</v>
      </c>
      <c r="C4229">
        <f t="shared" si="66"/>
        <v>0</v>
      </c>
      <c r="D4229">
        <v>4229</v>
      </c>
      <c r="E4229">
        <v>4215</v>
      </c>
    </row>
    <row r="4230" spans="2:5" x14ac:dyDescent="0.3">
      <c r="B4230">
        <v>-0.25994873046875</v>
      </c>
      <c r="C4230">
        <f t="shared" si="66"/>
        <v>0</v>
      </c>
      <c r="D4230">
        <v>4230</v>
      </c>
      <c r="E4230">
        <v>4216</v>
      </c>
    </row>
    <row r="4231" spans="2:5" x14ac:dyDescent="0.3">
      <c r="B4231">
        <v>-0.1845703125</v>
      </c>
      <c r="C4231">
        <f t="shared" si="66"/>
        <v>0</v>
      </c>
      <c r="D4231">
        <v>4231</v>
      </c>
      <c r="E4231">
        <v>4217</v>
      </c>
    </row>
    <row r="4232" spans="2:5" x14ac:dyDescent="0.3">
      <c r="B4232">
        <v>-0.113800048828125</v>
      </c>
      <c r="C4232">
        <f t="shared" si="66"/>
        <v>0</v>
      </c>
      <c r="D4232">
        <v>4232</v>
      </c>
      <c r="E4232">
        <v>4218</v>
      </c>
    </row>
    <row r="4233" spans="2:5" x14ac:dyDescent="0.3">
      <c r="B4233">
        <v>-5.2978515625E-2</v>
      </c>
      <c r="C4233">
        <f t="shared" si="66"/>
        <v>0</v>
      </c>
      <c r="D4233">
        <v>4233</v>
      </c>
      <c r="E4233">
        <v>4219</v>
      </c>
    </row>
    <row r="4234" spans="2:5" x14ac:dyDescent="0.3">
      <c r="B4234">
        <v>-6.805419921875E-3</v>
      </c>
      <c r="C4234">
        <f t="shared" si="66"/>
        <v>0</v>
      </c>
      <c r="D4234">
        <v>4234</v>
      </c>
      <c r="E4234">
        <v>4220</v>
      </c>
    </row>
    <row r="4235" spans="2:5" x14ac:dyDescent="0.3">
      <c r="B4235">
        <v>2.0965576171875E-2</v>
      </c>
      <c r="C4235">
        <f t="shared" si="66"/>
        <v>0</v>
      </c>
      <c r="D4235">
        <v>4235</v>
      </c>
      <c r="E4235">
        <v>4221</v>
      </c>
    </row>
    <row r="4236" spans="2:5" x14ac:dyDescent="0.3">
      <c r="B4236">
        <v>2.783203125E-2</v>
      </c>
      <c r="C4236">
        <f t="shared" si="66"/>
        <v>0</v>
      </c>
      <c r="D4236">
        <v>4236</v>
      </c>
      <c r="E4236">
        <v>4222</v>
      </c>
    </row>
    <row r="4237" spans="2:5" x14ac:dyDescent="0.3">
      <c r="B4237">
        <v>1.251220703125E-2</v>
      </c>
      <c r="C4237">
        <f t="shared" si="66"/>
        <v>0</v>
      </c>
      <c r="D4237">
        <v>4237</v>
      </c>
      <c r="E4237">
        <v>4223</v>
      </c>
    </row>
    <row r="4238" spans="2:5" x14ac:dyDescent="0.3">
      <c r="B4238">
        <v>-2.4749755859375E-2</v>
      </c>
      <c r="C4238">
        <f t="shared" si="66"/>
        <v>0</v>
      </c>
      <c r="D4238">
        <v>4238</v>
      </c>
      <c r="E4238">
        <v>4224</v>
      </c>
    </row>
    <row r="4239" spans="2:5" x14ac:dyDescent="0.3">
      <c r="B4239">
        <v>-8.2489013671875E-2</v>
      </c>
      <c r="C4239">
        <f t="shared" si="66"/>
        <v>0</v>
      </c>
      <c r="D4239">
        <v>4239</v>
      </c>
      <c r="E4239">
        <v>4225</v>
      </c>
    </row>
    <row r="4240" spans="2:5" x14ac:dyDescent="0.3">
      <c r="B4240">
        <v>-0.157745361328125</v>
      </c>
      <c r="C4240">
        <f t="shared" si="66"/>
        <v>0</v>
      </c>
      <c r="D4240">
        <v>4240</v>
      </c>
      <c r="E4240">
        <v>4226</v>
      </c>
    </row>
    <row r="4241" spans="2:5" x14ac:dyDescent="0.3">
      <c r="B4241">
        <v>-0.24652099609375</v>
      </c>
      <c r="C4241">
        <f t="shared" si="66"/>
        <v>0</v>
      </c>
      <c r="D4241">
        <v>4241</v>
      </c>
      <c r="E4241">
        <v>4227</v>
      </c>
    </row>
    <row r="4242" spans="2:5" x14ac:dyDescent="0.3">
      <c r="B4242">
        <v>-0.343780517578125</v>
      </c>
      <c r="C4242">
        <f t="shared" si="66"/>
        <v>0</v>
      </c>
      <c r="D4242">
        <v>4242</v>
      </c>
      <c r="E4242">
        <v>4228</v>
      </c>
    </row>
    <row r="4243" spans="2:5" x14ac:dyDescent="0.3">
      <c r="B4243">
        <v>-0.44390869140625</v>
      </c>
      <c r="C4243">
        <f t="shared" si="66"/>
        <v>0</v>
      </c>
      <c r="D4243">
        <v>4243</v>
      </c>
      <c r="E4243">
        <v>4229</v>
      </c>
    </row>
    <row r="4244" spans="2:5" x14ac:dyDescent="0.3">
      <c r="B4244">
        <v>-0.540863037109375</v>
      </c>
      <c r="C4244">
        <f t="shared" si="66"/>
        <v>0</v>
      </c>
      <c r="D4244">
        <v>4244</v>
      </c>
      <c r="E4244">
        <v>4230</v>
      </c>
    </row>
    <row r="4245" spans="2:5" x14ac:dyDescent="0.3">
      <c r="B4245">
        <v>-0.628570556640625</v>
      </c>
      <c r="C4245">
        <f t="shared" si="66"/>
        <v>0</v>
      </c>
      <c r="D4245">
        <v>4245</v>
      </c>
      <c r="E4245">
        <v>4231</v>
      </c>
    </row>
    <row r="4246" spans="2:5" x14ac:dyDescent="0.3">
      <c r="B4246">
        <v>-0.701263427734375</v>
      </c>
      <c r="C4246">
        <f t="shared" si="66"/>
        <v>0</v>
      </c>
      <c r="D4246">
        <v>4246</v>
      </c>
      <c r="E4246">
        <v>4232</v>
      </c>
    </row>
    <row r="4247" spans="2:5" x14ac:dyDescent="0.3">
      <c r="B4247">
        <v>-0.75390625</v>
      </c>
      <c r="C4247">
        <f t="shared" si="66"/>
        <v>0</v>
      </c>
      <c r="D4247">
        <v>4247</v>
      </c>
      <c r="E4247">
        <v>4233</v>
      </c>
    </row>
    <row r="4248" spans="2:5" x14ac:dyDescent="0.3">
      <c r="B4248">
        <v>-0.782135009765625</v>
      </c>
      <c r="C4248">
        <f t="shared" si="66"/>
        <v>0</v>
      </c>
      <c r="D4248">
        <v>4248</v>
      </c>
      <c r="E4248">
        <v>4234</v>
      </c>
    </row>
    <row r="4249" spans="2:5" x14ac:dyDescent="0.3">
      <c r="B4249">
        <v>-0.782928466796875</v>
      </c>
      <c r="C4249">
        <f t="shared" si="66"/>
        <v>0</v>
      </c>
      <c r="D4249">
        <v>4249</v>
      </c>
      <c r="E4249">
        <v>4235</v>
      </c>
    </row>
    <row r="4250" spans="2:5" x14ac:dyDescent="0.3">
      <c r="B4250">
        <v>-0.75457763671875</v>
      </c>
      <c r="C4250">
        <f t="shared" si="66"/>
        <v>0</v>
      </c>
      <c r="D4250">
        <v>4250</v>
      </c>
      <c r="E4250">
        <v>4236</v>
      </c>
    </row>
    <row r="4251" spans="2:5" x14ac:dyDescent="0.3">
      <c r="B4251">
        <v>-0.69677734375</v>
      </c>
      <c r="C4251">
        <f t="shared" si="66"/>
        <v>0</v>
      </c>
      <c r="D4251">
        <v>4251</v>
      </c>
      <c r="E4251">
        <v>4237</v>
      </c>
    </row>
    <row r="4252" spans="2:5" x14ac:dyDescent="0.3">
      <c r="B4252">
        <v>-0.61065673828125</v>
      </c>
      <c r="C4252">
        <f t="shared" si="66"/>
        <v>0</v>
      </c>
      <c r="D4252">
        <v>4252</v>
      </c>
      <c r="E4252">
        <v>4238</v>
      </c>
    </row>
    <row r="4253" spans="2:5" x14ac:dyDescent="0.3">
      <c r="B4253">
        <v>-0.498931884765625</v>
      </c>
      <c r="C4253">
        <f t="shared" si="66"/>
        <v>0</v>
      </c>
      <c r="D4253">
        <v>4253</v>
      </c>
      <c r="E4253">
        <v>4239</v>
      </c>
    </row>
    <row r="4254" spans="2:5" x14ac:dyDescent="0.3">
      <c r="B4254">
        <v>-0.36541748046875</v>
      </c>
      <c r="C4254">
        <f t="shared" si="66"/>
        <v>0</v>
      </c>
      <c r="D4254">
        <v>4254</v>
      </c>
      <c r="E4254">
        <v>4240</v>
      </c>
    </row>
    <row r="4255" spans="2:5" x14ac:dyDescent="0.3">
      <c r="B4255">
        <v>-0.2152099609375</v>
      </c>
      <c r="C4255">
        <f t="shared" si="66"/>
        <v>0</v>
      </c>
      <c r="D4255">
        <v>4255</v>
      </c>
      <c r="E4255">
        <v>4241</v>
      </c>
    </row>
    <row r="4256" spans="2:5" x14ac:dyDescent="0.3">
      <c r="B4256">
        <v>-5.426025390625E-2</v>
      </c>
      <c r="C4256">
        <f t="shared" si="66"/>
        <v>0</v>
      </c>
      <c r="D4256">
        <v>4256</v>
      </c>
      <c r="E4256">
        <v>4242</v>
      </c>
    </row>
    <row r="4257" spans="2:5" x14ac:dyDescent="0.3">
      <c r="B4257">
        <v>0.11102294921875</v>
      </c>
      <c r="C4257">
        <f t="shared" si="66"/>
        <v>0</v>
      </c>
      <c r="D4257">
        <v>4257</v>
      </c>
      <c r="E4257">
        <v>4243</v>
      </c>
    </row>
    <row r="4258" spans="2:5" x14ac:dyDescent="0.3">
      <c r="B4258">
        <v>0.273773193359375</v>
      </c>
      <c r="C4258">
        <f t="shared" si="66"/>
        <v>0</v>
      </c>
      <c r="D4258">
        <v>4258</v>
      </c>
      <c r="E4258">
        <v>4244</v>
      </c>
    </row>
    <row r="4259" spans="2:5" x14ac:dyDescent="0.3">
      <c r="B4259">
        <v>0.427520751953125</v>
      </c>
      <c r="C4259">
        <f t="shared" si="66"/>
        <v>0</v>
      </c>
      <c r="D4259">
        <v>4259</v>
      </c>
      <c r="E4259">
        <v>4245</v>
      </c>
    </row>
    <row r="4260" spans="2:5" x14ac:dyDescent="0.3">
      <c r="B4260">
        <v>0.56591796875</v>
      </c>
      <c r="C4260">
        <f t="shared" si="66"/>
        <v>0</v>
      </c>
      <c r="D4260">
        <v>4260</v>
      </c>
      <c r="E4260">
        <v>4246</v>
      </c>
    </row>
    <row r="4261" spans="2:5" x14ac:dyDescent="0.3">
      <c r="B4261">
        <v>0.683563232421875</v>
      </c>
      <c r="C4261">
        <f t="shared" si="66"/>
        <v>0</v>
      </c>
      <c r="D4261">
        <v>4261</v>
      </c>
      <c r="E4261">
        <v>4247</v>
      </c>
    </row>
    <row r="4262" spans="2:5" x14ac:dyDescent="0.3">
      <c r="B4262">
        <v>0.77606201171875</v>
      </c>
      <c r="C4262">
        <f t="shared" si="66"/>
        <v>0</v>
      </c>
      <c r="D4262">
        <v>4262</v>
      </c>
      <c r="E4262">
        <v>4248</v>
      </c>
    </row>
    <row r="4263" spans="2:5" x14ac:dyDescent="0.3">
      <c r="B4263">
        <v>0.840179443359375</v>
      </c>
      <c r="C4263">
        <f t="shared" si="66"/>
        <v>0</v>
      </c>
      <c r="D4263">
        <v>4263</v>
      </c>
      <c r="E4263">
        <v>4249</v>
      </c>
    </row>
    <row r="4264" spans="2:5" x14ac:dyDescent="0.3">
      <c r="B4264">
        <v>0.874114990234375</v>
      </c>
      <c r="C4264">
        <f t="shared" si="66"/>
        <v>0</v>
      </c>
      <c r="D4264">
        <v>4264</v>
      </c>
      <c r="E4264">
        <v>4250</v>
      </c>
    </row>
    <row r="4265" spans="2:5" x14ac:dyDescent="0.3">
      <c r="B4265">
        <v>0.8775634765625</v>
      </c>
      <c r="C4265">
        <f t="shared" si="66"/>
        <v>0</v>
      </c>
      <c r="D4265">
        <v>4265</v>
      </c>
      <c r="E4265">
        <v>4251</v>
      </c>
    </row>
    <row r="4266" spans="2:5" x14ac:dyDescent="0.3">
      <c r="B4266">
        <v>0.85174560546875</v>
      </c>
      <c r="C4266">
        <f t="shared" si="66"/>
        <v>0</v>
      </c>
      <c r="D4266">
        <v>4266</v>
      </c>
      <c r="E4266">
        <v>4252</v>
      </c>
    </row>
    <row r="4267" spans="2:5" x14ac:dyDescent="0.3">
      <c r="B4267">
        <v>0.79913330078125</v>
      </c>
      <c r="C4267">
        <f t="shared" si="66"/>
        <v>0</v>
      </c>
      <c r="D4267">
        <v>4267</v>
      </c>
      <c r="E4267">
        <v>4253</v>
      </c>
    </row>
    <row r="4268" spans="2:5" x14ac:dyDescent="0.3">
      <c r="B4268">
        <v>0.723541259765625</v>
      </c>
      <c r="C4268">
        <f t="shared" si="66"/>
        <v>0</v>
      </c>
      <c r="D4268">
        <v>4268</v>
      </c>
      <c r="E4268">
        <v>4254</v>
      </c>
    </row>
    <row r="4269" spans="2:5" x14ac:dyDescent="0.3">
      <c r="B4269">
        <v>0.62994384765625</v>
      </c>
      <c r="C4269">
        <f t="shared" si="66"/>
        <v>0</v>
      </c>
      <c r="D4269">
        <v>4269</v>
      </c>
      <c r="E4269">
        <v>4255</v>
      </c>
    </row>
    <row r="4270" spans="2:5" x14ac:dyDescent="0.3">
      <c r="B4270">
        <v>0.52386474609375</v>
      </c>
      <c r="C4270">
        <f t="shared" si="66"/>
        <v>0</v>
      </c>
      <c r="D4270">
        <v>4270</v>
      </c>
      <c r="E4270">
        <v>4256</v>
      </c>
    </row>
    <row r="4271" spans="2:5" x14ac:dyDescent="0.3">
      <c r="B4271">
        <v>0.411407470703125</v>
      </c>
      <c r="C4271">
        <f t="shared" si="66"/>
        <v>0</v>
      </c>
      <c r="D4271">
        <v>4271</v>
      </c>
      <c r="E4271">
        <v>4257</v>
      </c>
    </row>
    <row r="4272" spans="2:5" x14ac:dyDescent="0.3">
      <c r="B4272">
        <v>0.298797607421875</v>
      </c>
      <c r="C4272">
        <f t="shared" si="66"/>
        <v>0</v>
      </c>
      <c r="D4272">
        <v>4272</v>
      </c>
      <c r="E4272">
        <v>4258</v>
      </c>
    </row>
    <row r="4273" spans="2:5" x14ac:dyDescent="0.3">
      <c r="B4273">
        <v>0.192047119140625</v>
      </c>
      <c r="C4273">
        <f t="shared" si="66"/>
        <v>0</v>
      </c>
      <c r="D4273">
        <v>4273</v>
      </c>
      <c r="E4273">
        <v>4259</v>
      </c>
    </row>
    <row r="4274" spans="2:5" x14ac:dyDescent="0.3">
      <c r="B4274">
        <v>9.6588134765625E-2</v>
      </c>
      <c r="C4274">
        <f t="shared" si="66"/>
        <v>0</v>
      </c>
      <c r="D4274">
        <v>4274</v>
      </c>
      <c r="E4274">
        <v>4260</v>
      </c>
    </row>
    <row r="4275" spans="2:5" x14ac:dyDescent="0.3">
      <c r="B4275">
        <v>1.7120361328125E-2</v>
      </c>
      <c r="C4275">
        <f t="shared" si="66"/>
        <v>0</v>
      </c>
      <c r="D4275">
        <v>4275</v>
      </c>
      <c r="E4275">
        <v>4261</v>
      </c>
    </row>
    <row r="4276" spans="2:5" x14ac:dyDescent="0.3">
      <c r="B4276">
        <v>-4.2816162109375E-2</v>
      </c>
      <c r="C4276">
        <f t="shared" si="66"/>
        <v>0</v>
      </c>
      <c r="D4276">
        <v>4276</v>
      </c>
      <c r="E4276">
        <v>4262</v>
      </c>
    </row>
    <row r="4277" spans="2:5" x14ac:dyDescent="0.3">
      <c r="B4277">
        <v>-8.087158203125E-2</v>
      </c>
      <c r="C4277">
        <f t="shared" si="66"/>
        <v>0</v>
      </c>
      <c r="D4277">
        <v>4277</v>
      </c>
      <c r="E4277">
        <v>4263</v>
      </c>
    </row>
    <row r="4278" spans="2:5" x14ac:dyDescent="0.3">
      <c r="B4278">
        <v>-9.6099853515625E-2</v>
      </c>
      <c r="C4278">
        <f t="shared" si="66"/>
        <v>0</v>
      </c>
      <c r="D4278">
        <v>4278</v>
      </c>
      <c r="E4278">
        <v>4264</v>
      </c>
    </row>
    <row r="4279" spans="2:5" x14ac:dyDescent="0.3">
      <c r="B4279">
        <v>-8.8958740234375E-2</v>
      </c>
      <c r="C4279">
        <f t="shared" si="66"/>
        <v>0</v>
      </c>
      <c r="D4279">
        <v>4279</v>
      </c>
      <c r="E4279">
        <v>4265</v>
      </c>
    </row>
    <row r="4280" spans="2:5" x14ac:dyDescent="0.3">
      <c r="B4280">
        <v>-6.1309814453125E-2</v>
      </c>
      <c r="C4280">
        <f t="shared" si="66"/>
        <v>0</v>
      </c>
      <c r="D4280">
        <v>4280</v>
      </c>
      <c r="E4280">
        <v>4266</v>
      </c>
    </row>
    <row r="4281" spans="2:5" x14ac:dyDescent="0.3">
      <c r="B4281">
        <v>-1.6204833984375E-2</v>
      </c>
      <c r="C4281">
        <f t="shared" si="66"/>
        <v>0</v>
      </c>
      <c r="D4281">
        <v>4281</v>
      </c>
      <c r="E4281">
        <v>4267</v>
      </c>
    </row>
    <row r="4282" spans="2:5" x14ac:dyDescent="0.3">
      <c r="B4282">
        <v>4.21142578125E-2</v>
      </c>
      <c r="C4282">
        <f t="shared" si="66"/>
        <v>0</v>
      </c>
      <c r="D4282">
        <v>4282</v>
      </c>
      <c r="E4282">
        <v>4268</v>
      </c>
    </row>
    <row r="4283" spans="2:5" x14ac:dyDescent="0.3">
      <c r="B4283">
        <v>0.10870361328125</v>
      </c>
      <c r="C4283">
        <f t="shared" si="66"/>
        <v>0</v>
      </c>
      <c r="D4283">
        <v>4283</v>
      </c>
      <c r="E4283">
        <v>4269</v>
      </c>
    </row>
    <row r="4284" spans="2:5" x14ac:dyDescent="0.3">
      <c r="B4284">
        <v>0.177947998046875</v>
      </c>
      <c r="C4284">
        <f t="shared" si="66"/>
        <v>0</v>
      </c>
      <c r="D4284">
        <v>4284</v>
      </c>
      <c r="E4284">
        <v>4270</v>
      </c>
    </row>
    <row r="4285" spans="2:5" x14ac:dyDescent="0.3">
      <c r="B4285">
        <v>0.244110107421875</v>
      </c>
      <c r="C4285">
        <f t="shared" si="66"/>
        <v>0</v>
      </c>
      <c r="D4285">
        <v>4285</v>
      </c>
      <c r="E4285">
        <v>4271</v>
      </c>
    </row>
    <row r="4286" spans="2:5" x14ac:dyDescent="0.3">
      <c r="B4286">
        <v>0.30145263671875</v>
      </c>
      <c r="C4286">
        <f t="shared" si="66"/>
        <v>0</v>
      </c>
      <c r="D4286">
        <v>4286</v>
      </c>
      <c r="E4286">
        <v>4272</v>
      </c>
    </row>
    <row r="4287" spans="2:5" x14ac:dyDescent="0.3">
      <c r="B4287">
        <v>0.34478759765625</v>
      </c>
      <c r="C4287">
        <f t="shared" si="66"/>
        <v>0</v>
      </c>
      <c r="D4287">
        <v>4287</v>
      </c>
      <c r="E4287">
        <v>4273</v>
      </c>
    </row>
    <row r="4288" spans="2:5" x14ac:dyDescent="0.3">
      <c r="B4288">
        <v>0.3695068359375</v>
      </c>
      <c r="C4288">
        <f t="shared" si="66"/>
        <v>0</v>
      </c>
      <c r="D4288">
        <v>4288</v>
      </c>
      <c r="E4288">
        <v>4274</v>
      </c>
    </row>
    <row r="4289" spans="2:5" x14ac:dyDescent="0.3">
      <c r="B4289">
        <v>0.3721923828125</v>
      </c>
      <c r="C4289">
        <f t="shared" si="66"/>
        <v>0</v>
      </c>
      <c r="D4289">
        <v>4289</v>
      </c>
      <c r="E4289">
        <v>4275</v>
      </c>
    </row>
    <row r="4290" spans="2:5" x14ac:dyDescent="0.3">
      <c r="B4290">
        <v>0.350433349609375</v>
      </c>
      <c r="C4290">
        <f t="shared" ref="C4290:C4353" si="67">(A4290/100)</f>
        <v>0</v>
      </c>
      <c r="D4290">
        <v>4290</v>
      </c>
      <c r="E4290">
        <v>4276</v>
      </c>
    </row>
    <row r="4291" spans="2:5" x14ac:dyDescent="0.3">
      <c r="B4291">
        <v>0.303375244140625</v>
      </c>
      <c r="C4291">
        <f t="shared" si="67"/>
        <v>0</v>
      </c>
      <c r="D4291">
        <v>4291</v>
      </c>
      <c r="E4291">
        <v>4277</v>
      </c>
    </row>
    <row r="4292" spans="2:5" x14ac:dyDescent="0.3">
      <c r="B4292">
        <v>0.2314453125</v>
      </c>
      <c r="C4292">
        <f t="shared" si="67"/>
        <v>0</v>
      </c>
      <c r="D4292">
        <v>4292</v>
      </c>
      <c r="E4292">
        <v>4278</v>
      </c>
    </row>
    <row r="4293" spans="2:5" x14ac:dyDescent="0.3">
      <c r="B4293">
        <v>0.136566162109375</v>
      </c>
      <c r="C4293">
        <f t="shared" si="67"/>
        <v>0</v>
      </c>
      <c r="D4293">
        <v>4293</v>
      </c>
      <c r="E4293">
        <v>4279</v>
      </c>
    </row>
    <row r="4294" spans="2:5" x14ac:dyDescent="0.3">
      <c r="B4294">
        <v>2.2003173828125E-2</v>
      </c>
      <c r="C4294">
        <f t="shared" si="67"/>
        <v>0</v>
      </c>
      <c r="D4294">
        <v>4294</v>
      </c>
      <c r="E4294">
        <v>4280</v>
      </c>
    </row>
    <row r="4295" spans="2:5" x14ac:dyDescent="0.3">
      <c r="B4295">
        <v>-0.107879638671875</v>
      </c>
      <c r="C4295">
        <f t="shared" si="67"/>
        <v>0</v>
      </c>
      <c r="D4295">
        <v>4295</v>
      </c>
      <c r="E4295">
        <v>4281</v>
      </c>
    </row>
    <row r="4296" spans="2:5" x14ac:dyDescent="0.3">
      <c r="B4296">
        <v>-0.24761962890625</v>
      </c>
      <c r="C4296">
        <f t="shared" si="67"/>
        <v>0</v>
      </c>
      <c r="D4296">
        <v>4296</v>
      </c>
      <c r="E4296">
        <v>4282</v>
      </c>
    </row>
    <row r="4297" spans="2:5" x14ac:dyDescent="0.3">
      <c r="B4297">
        <v>-0.391204833984375</v>
      </c>
      <c r="C4297">
        <f t="shared" si="67"/>
        <v>0</v>
      </c>
      <c r="D4297">
        <v>4297</v>
      </c>
      <c r="E4297">
        <v>4283</v>
      </c>
    </row>
    <row r="4298" spans="2:5" x14ac:dyDescent="0.3">
      <c r="B4298">
        <v>-0.532073974609375</v>
      </c>
      <c r="C4298">
        <f t="shared" si="67"/>
        <v>0</v>
      </c>
      <c r="D4298">
        <v>4298</v>
      </c>
      <c r="E4298">
        <v>4284</v>
      </c>
    </row>
    <row r="4299" spans="2:5" x14ac:dyDescent="0.3">
      <c r="B4299">
        <v>-0.66387939453125</v>
      </c>
      <c r="C4299">
        <f t="shared" si="67"/>
        <v>0</v>
      </c>
      <c r="D4299">
        <v>4299</v>
      </c>
      <c r="E4299">
        <v>4285</v>
      </c>
    </row>
    <row r="4300" spans="2:5" x14ac:dyDescent="0.3">
      <c r="B4300">
        <v>-0.780303955078125</v>
      </c>
      <c r="C4300">
        <f t="shared" si="67"/>
        <v>0</v>
      </c>
      <c r="D4300">
        <v>4300</v>
      </c>
      <c r="E4300">
        <v>4286</v>
      </c>
    </row>
    <row r="4301" spans="2:5" x14ac:dyDescent="0.3">
      <c r="B4301">
        <v>-0.8758544921875</v>
      </c>
      <c r="C4301">
        <f t="shared" si="67"/>
        <v>0</v>
      </c>
      <c r="D4301">
        <v>4301</v>
      </c>
      <c r="E4301">
        <v>4287</v>
      </c>
    </row>
    <row r="4302" spans="2:5" x14ac:dyDescent="0.3">
      <c r="B4302">
        <v>-0.94586181640625</v>
      </c>
      <c r="C4302">
        <f t="shared" si="67"/>
        <v>0</v>
      </c>
      <c r="D4302">
        <v>4302</v>
      </c>
      <c r="E4302">
        <v>4288</v>
      </c>
    </row>
    <row r="4303" spans="2:5" x14ac:dyDescent="0.3">
      <c r="B4303">
        <v>-0.986785888671875</v>
      </c>
      <c r="C4303">
        <f t="shared" si="67"/>
        <v>0</v>
      </c>
      <c r="D4303">
        <v>4303</v>
      </c>
      <c r="E4303">
        <v>4289</v>
      </c>
    </row>
    <row r="4304" spans="2:5" x14ac:dyDescent="0.3">
      <c r="B4304">
        <v>-0.99658203125</v>
      </c>
      <c r="C4304">
        <f t="shared" si="67"/>
        <v>0</v>
      </c>
      <c r="D4304">
        <v>4304</v>
      </c>
      <c r="E4304">
        <v>4290</v>
      </c>
    </row>
    <row r="4305" spans="2:5" x14ac:dyDescent="0.3">
      <c r="B4305">
        <v>-0.97454833984375</v>
      </c>
      <c r="C4305">
        <f t="shared" si="67"/>
        <v>0</v>
      </c>
      <c r="D4305">
        <v>4305</v>
      </c>
      <c r="E4305">
        <v>4291</v>
      </c>
    </row>
    <row r="4306" spans="2:5" x14ac:dyDescent="0.3">
      <c r="B4306">
        <v>-0.921417236328125</v>
      </c>
      <c r="C4306">
        <f t="shared" si="67"/>
        <v>0</v>
      </c>
      <c r="D4306">
        <v>4306</v>
      </c>
      <c r="E4306">
        <v>4292</v>
      </c>
    </row>
    <row r="4307" spans="2:5" x14ac:dyDescent="0.3">
      <c r="B4307">
        <v>-0.839630126953125</v>
      </c>
      <c r="C4307">
        <f t="shared" si="67"/>
        <v>0</v>
      </c>
      <c r="D4307">
        <v>4307</v>
      </c>
      <c r="E4307">
        <v>4293</v>
      </c>
    </row>
    <row r="4308" spans="2:5" x14ac:dyDescent="0.3">
      <c r="B4308">
        <v>-0.732696533203125</v>
      </c>
      <c r="C4308">
        <f t="shared" si="67"/>
        <v>0</v>
      </c>
      <c r="D4308">
        <v>4308</v>
      </c>
      <c r="E4308">
        <v>4294</v>
      </c>
    </row>
    <row r="4309" spans="2:5" x14ac:dyDescent="0.3">
      <c r="B4309">
        <v>-0.60546875</v>
      </c>
      <c r="C4309">
        <f t="shared" si="67"/>
        <v>0</v>
      </c>
      <c r="D4309">
        <v>4309</v>
      </c>
      <c r="E4309">
        <v>4295</v>
      </c>
    </row>
    <row r="4310" spans="2:5" x14ac:dyDescent="0.3">
      <c r="B4310">
        <v>-0.46356201171875</v>
      </c>
      <c r="C4310">
        <f t="shared" si="67"/>
        <v>0</v>
      </c>
      <c r="D4310">
        <v>4310</v>
      </c>
      <c r="E4310">
        <v>4296</v>
      </c>
    </row>
    <row r="4311" spans="2:5" x14ac:dyDescent="0.3">
      <c r="B4311">
        <v>-0.313385009765625</v>
      </c>
      <c r="C4311">
        <f t="shared" si="67"/>
        <v>0</v>
      </c>
      <c r="D4311">
        <v>4311</v>
      </c>
      <c r="E4311">
        <v>4297</v>
      </c>
    </row>
    <row r="4312" spans="2:5" x14ac:dyDescent="0.3">
      <c r="B4312">
        <v>-0.16143798828125</v>
      </c>
      <c r="C4312">
        <f t="shared" si="67"/>
        <v>0</v>
      </c>
      <c r="D4312">
        <v>4312</v>
      </c>
      <c r="E4312">
        <v>4298</v>
      </c>
    </row>
    <row r="4313" spans="2:5" x14ac:dyDescent="0.3">
      <c r="B4313">
        <v>-1.4312744140625E-2</v>
      </c>
      <c r="C4313">
        <f t="shared" si="67"/>
        <v>0</v>
      </c>
      <c r="D4313">
        <v>4313</v>
      </c>
      <c r="E4313">
        <v>4299</v>
      </c>
    </row>
    <row r="4314" spans="2:5" x14ac:dyDescent="0.3">
      <c r="B4314">
        <v>0.121917724609375</v>
      </c>
      <c r="C4314">
        <f t="shared" si="67"/>
        <v>0</v>
      </c>
      <c r="D4314">
        <v>4314</v>
      </c>
      <c r="E4314">
        <v>4300</v>
      </c>
    </row>
    <row r="4315" spans="2:5" x14ac:dyDescent="0.3">
      <c r="B4315">
        <v>0.24176025390625</v>
      </c>
      <c r="C4315">
        <f t="shared" si="67"/>
        <v>0</v>
      </c>
      <c r="D4315">
        <v>4315</v>
      </c>
      <c r="E4315">
        <v>4301</v>
      </c>
    </row>
    <row r="4316" spans="2:5" x14ac:dyDescent="0.3">
      <c r="B4316">
        <v>0.340789794921875</v>
      </c>
      <c r="C4316">
        <f t="shared" si="67"/>
        <v>0</v>
      </c>
      <c r="D4316">
        <v>4316</v>
      </c>
      <c r="E4316">
        <v>4302</v>
      </c>
    </row>
    <row r="4317" spans="2:5" x14ac:dyDescent="0.3">
      <c r="B4317">
        <v>0.415740966796875</v>
      </c>
      <c r="C4317">
        <f t="shared" si="67"/>
        <v>0</v>
      </c>
      <c r="D4317">
        <v>4317</v>
      </c>
      <c r="E4317">
        <v>4303</v>
      </c>
    </row>
    <row r="4318" spans="2:5" x14ac:dyDescent="0.3">
      <c r="B4318">
        <v>0.464691162109375</v>
      </c>
      <c r="C4318">
        <f t="shared" si="67"/>
        <v>0</v>
      </c>
      <c r="D4318">
        <v>4318</v>
      </c>
      <c r="E4318">
        <v>4304</v>
      </c>
    </row>
    <row r="4319" spans="2:5" x14ac:dyDescent="0.3">
      <c r="B4319">
        <v>0.487213134765625</v>
      </c>
      <c r="C4319">
        <f t="shared" si="67"/>
        <v>0</v>
      </c>
      <c r="D4319">
        <v>4319</v>
      </c>
      <c r="E4319">
        <v>4305</v>
      </c>
    </row>
    <row r="4320" spans="2:5" x14ac:dyDescent="0.3">
      <c r="B4320">
        <v>0.484283447265625</v>
      </c>
      <c r="C4320">
        <f t="shared" si="67"/>
        <v>0</v>
      </c>
      <c r="D4320">
        <v>4320</v>
      </c>
      <c r="E4320">
        <v>4306</v>
      </c>
    </row>
    <row r="4321" spans="2:5" x14ac:dyDescent="0.3">
      <c r="B4321">
        <v>0.45819091796875</v>
      </c>
      <c r="C4321">
        <f t="shared" si="67"/>
        <v>0</v>
      </c>
      <c r="D4321">
        <v>4321</v>
      </c>
      <c r="E4321">
        <v>4307</v>
      </c>
    </row>
    <row r="4322" spans="2:5" x14ac:dyDescent="0.3">
      <c r="B4322">
        <v>0.412506103515625</v>
      </c>
      <c r="C4322">
        <f t="shared" si="67"/>
        <v>0</v>
      </c>
      <c r="D4322">
        <v>4322</v>
      </c>
      <c r="E4322">
        <v>4308</v>
      </c>
    </row>
    <row r="4323" spans="2:5" x14ac:dyDescent="0.3">
      <c r="B4323">
        <v>0.351806640625</v>
      </c>
      <c r="C4323">
        <f t="shared" si="67"/>
        <v>0</v>
      </c>
      <c r="D4323">
        <v>4323</v>
      </c>
      <c r="E4323">
        <v>4309</v>
      </c>
    </row>
    <row r="4324" spans="2:5" x14ac:dyDescent="0.3">
      <c r="B4324">
        <v>0.281402587890625</v>
      </c>
      <c r="C4324">
        <f t="shared" si="67"/>
        <v>0</v>
      </c>
      <c r="D4324">
        <v>4324</v>
      </c>
      <c r="E4324">
        <v>4310</v>
      </c>
    </row>
    <row r="4325" spans="2:5" x14ac:dyDescent="0.3">
      <c r="B4325">
        <v>0.207000732421875</v>
      </c>
      <c r="C4325">
        <f t="shared" si="67"/>
        <v>0</v>
      </c>
      <c r="D4325">
        <v>4325</v>
      </c>
      <c r="E4325">
        <v>4311</v>
      </c>
    </row>
    <row r="4326" spans="2:5" x14ac:dyDescent="0.3">
      <c r="B4326">
        <v>0.134429931640625</v>
      </c>
      <c r="C4326">
        <f t="shared" si="67"/>
        <v>0</v>
      </c>
      <c r="D4326">
        <v>4326</v>
      </c>
      <c r="E4326">
        <v>4312</v>
      </c>
    </row>
    <row r="4327" spans="2:5" x14ac:dyDescent="0.3">
      <c r="B4327">
        <v>6.9305419921875E-2</v>
      </c>
      <c r="C4327">
        <f t="shared" si="67"/>
        <v>0</v>
      </c>
      <c r="D4327">
        <v>4327</v>
      </c>
      <c r="E4327">
        <v>4313</v>
      </c>
    </row>
    <row r="4328" spans="2:5" x14ac:dyDescent="0.3">
      <c r="B4328">
        <v>1.6754150390625E-2</v>
      </c>
      <c r="C4328">
        <f t="shared" si="67"/>
        <v>0</v>
      </c>
      <c r="D4328">
        <v>4328</v>
      </c>
      <c r="E4328">
        <v>4314</v>
      </c>
    </row>
    <row r="4329" spans="2:5" x14ac:dyDescent="0.3">
      <c r="B4329">
        <v>-1.9073486328125E-2</v>
      </c>
      <c r="C4329">
        <f t="shared" si="67"/>
        <v>0</v>
      </c>
      <c r="D4329">
        <v>4329</v>
      </c>
      <c r="E4329">
        <v>4315</v>
      </c>
    </row>
    <row r="4330" spans="2:5" x14ac:dyDescent="0.3">
      <c r="B4330">
        <v>-3.497314453125E-2</v>
      </c>
      <c r="C4330">
        <f t="shared" si="67"/>
        <v>0</v>
      </c>
      <c r="D4330">
        <v>4330</v>
      </c>
      <c r="E4330">
        <v>4316</v>
      </c>
    </row>
    <row r="4331" spans="2:5" x14ac:dyDescent="0.3">
      <c r="B4331">
        <v>-2.9144287109375E-2</v>
      </c>
      <c r="C4331">
        <f t="shared" si="67"/>
        <v>0</v>
      </c>
      <c r="D4331">
        <v>4331</v>
      </c>
      <c r="E4331">
        <v>4317</v>
      </c>
    </row>
    <row r="4332" spans="2:5" x14ac:dyDescent="0.3">
      <c r="B4332">
        <v>-9.765625E-4</v>
      </c>
      <c r="C4332">
        <f t="shared" si="67"/>
        <v>0</v>
      </c>
      <c r="D4332">
        <v>4332</v>
      </c>
      <c r="E4332">
        <v>4318</v>
      </c>
    </row>
    <row r="4333" spans="2:5" x14ac:dyDescent="0.3">
      <c r="B4333">
        <v>4.864501953125E-2</v>
      </c>
      <c r="C4333">
        <f t="shared" si="67"/>
        <v>0</v>
      </c>
      <c r="D4333">
        <v>4333</v>
      </c>
      <c r="E4333">
        <v>4319</v>
      </c>
    </row>
    <row r="4334" spans="2:5" x14ac:dyDescent="0.3">
      <c r="B4334">
        <v>0.117401123046875</v>
      </c>
      <c r="C4334">
        <f t="shared" si="67"/>
        <v>0</v>
      </c>
      <c r="D4334">
        <v>4334</v>
      </c>
      <c r="E4334">
        <v>4320</v>
      </c>
    </row>
    <row r="4335" spans="2:5" x14ac:dyDescent="0.3">
      <c r="B4335">
        <v>0.20184326171875</v>
      </c>
      <c r="C4335">
        <f t="shared" si="67"/>
        <v>0</v>
      </c>
      <c r="D4335">
        <v>4335</v>
      </c>
      <c r="E4335">
        <v>4321</v>
      </c>
    </row>
    <row r="4336" spans="2:5" x14ac:dyDescent="0.3">
      <c r="B4336">
        <v>0.297393798828125</v>
      </c>
      <c r="C4336">
        <f t="shared" si="67"/>
        <v>0</v>
      </c>
      <c r="D4336">
        <v>4336</v>
      </c>
      <c r="E4336">
        <v>4322</v>
      </c>
    </row>
    <row r="4337" spans="2:5" x14ac:dyDescent="0.3">
      <c r="B4337">
        <v>0.398712158203125</v>
      </c>
      <c r="C4337">
        <f t="shared" si="67"/>
        <v>0</v>
      </c>
      <c r="D4337">
        <v>4337</v>
      </c>
      <c r="E4337">
        <v>4323</v>
      </c>
    </row>
    <row r="4338" spans="2:5" x14ac:dyDescent="0.3">
      <c r="B4338">
        <v>0.49981689453125</v>
      </c>
      <c r="C4338">
        <f t="shared" si="67"/>
        <v>0</v>
      </c>
      <c r="D4338">
        <v>4338</v>
      </c>
      <c r="E4338">
        <v>4324</v>
      </c>
    </row>
    <row r="4339" spans="2:5" x14ac:dyDescent="0.3">
      <c r="B4339">
        <v>0.594696044921875</v>
      </c>
      <c r="C4339">
        <f t="shared" si="67"/>
        <v>0</v>
      </c>
      <c r="D4339">
        <v>4339</v>
      </c>
      <c r="E4339">
        <v>4325</v>
      </c>
    </row>
    <row r="4340" spans="2:5" x14ac:dyDescent="0.3">
      <c r="B4340">
        <v>0.67730712890625</v>
      </c>
      <c r="C4340">
        <f t="shared" si="67"/>
        <v>0</v>
      </c>
      <c r="D4340">
        <v>4340</v>
      </c>
      <c r="E4340">
        <v>4326</v>
      </c>
    </row>
    <row r="4341" spans="2:5" x14ac:dyDescent="0.3">
      <c r="B4341">
        <v>0.742156982421875</v>
      </c>
      <c r="C4341">
        <f t="shared" si="67"/>
        <v>0</v>
      </c>
      <c r="D4341">
        <v>4341</v>
      </c>
      <c r="E4341">
        <v>4327</v>
      </c>
    </row>
    <row r="4342" spans="2:5" x14ac:dyDescent="0.3">
      <c r="B4342">
        <v>0.7845458984375</v>
      </c>
      <c r="C4342">
        <f t="shared" si="67"/>
        <v>0</v>
      </c>
      <c r="D4342">
        <v>4342</v>
      </c>
      <c r="E4342">
        <v>4328</v>
      </c>
    </row>
    <row r="4343" spans="2:5" x14ac:dyDescent="0.3">
      <c r="B4343">
        <v>0.80078125</v>
      </c>
      <c r="C4343">
        <f t="shared" si="67"/>
        <v>0</v>
      </c>
      <c r="D4343">
        <v>4343</v>
      </c>
      <c r="E4343">
        <v>4329</v>
      </c>
    </row>
    <row r="4344" spans="2:5" x14ac:dyDescent="0.3">
      <c r="B4344">
        <v>0.78839111328125</v>
      </c>
      <c r="C4344">
        <f t="shared" si="67"/>
        <v>0</v>
      </c>
      <c r="D4344">
        <v>4344</v>
      </c>
      <c r="E4344">
        <v>4330</v>
      </c>
    </row>
    <row r="4345" spans="2:5" x14ac:dyDescent="0.3">
      <c r="B4345">
        <v>0.746368408203125</v>
      </c>
      <c r="C4345">
        <f t="shared" si="67"/>
        <v>0</v>
      </c>
      <c r="D4345">
        <v>4345</v>
      </c>
      <c r="E4345">
        <v>4331</v>
      </c>
    </row>
    <row r="4346" spans="2:5" x14ac:dyDescent="0.3">
      <c r="B4346">
        <v>0.67510986328125</v>
      </c>
      <c r="C4346">
        <f t="shared" si="67"/>
        <v>0</v>
      </c>
      <c r="D4346">
        <v>4346</v>
      </c>
      <c r="E4346">
        <v>4332</v>
      </c>
    </row>
    <row r="4347" spans="2:5" x14ac:dyDescent="0.3">
      <c r="B4347">
        <v>0.576507568359375</v>
      </c>
      <c r="C4347">
        <f t="shared" si="67"/>
        <v>0</v>
      </c>
      <c r="D4347">
        <v>4347</v>
      </c>
      <c r="E4347">
        <v>4333</v>
      </c>
    </row>
    <row r="4348" spans="2:5" x14ac:dyDescent="0.3">
      <c r="B4348">
        <v>0.453857421875</v>
      </c>
      <c r="C4348">
        <f t="shared" si="67"/>
        <v>0</v>
      </c>
      <c r="D4348">
        <v>4348</v>
      </c>
      <c r="E4348">
        <v>4334</v>
      </c>
    </row>
    <row r="4349" spans="2:5" x14ac:dyDescent="0.3">
      <c r="B4349">
        <v>0.3116455078125</v>
      </c>
      <c r="C4349">
        <f t="shared" si="67"/>
        <v>0</v>
      </c>
      <c r="D4349">
        <v>4349</v>
      </c>
      <c r="E4349">
        <v>4335</v>
      </c>
    </row>
    <row r="4350" spans="2:5" x14ac:dyDescent="0.3">
      <c r="B4350">
        <v>0.15545654296875</v>
      </c>
      <c r="C4350">
        <f t="shared" si="67"/>
        <v>0</v>
      </c>
      <c r="D4350">
        <v>4350</v>
      </c>
      <c r="E4350">
        <v>4336</v>
      </c>
    </row>
    <row r="4351" spans="2:5" x14ac:dyDescent="0.3">
      <c r="B4351">
        <v>-8.544921875E-3</v>
      </c>
      <c r="C4351">
        <f t="shared" si="67"/>
        <v>0</v>
      </c>
      <c r="D4351">
        <v>4351</v>
      </c>
      <c r="E4351">
        <v>4337</v>
      </c>
    </row>
    <row r="4352" spans="2:5" x14ac:dyDescent="0.3">
      <c r="B4352">
        <v>-0.173675537109375</v>
      </c>
      <c r="C4352">
        <f t="shared" si="67"/>
        <v>0</v>
      </c>
      <c r="D4352">
        <v>4352</v>
      </c>
      <c r="E4352">
        <v>4338</v>
      </c>
    </row>
    <row r="4353" spans="2:5" x14ac:dyDescent="0.3">
      <c r="B4353">
        <v>-0.333221435546875</v>
      </c>
      <c r="C4353">
        <f t="shared" si="67"/>
        <v>0</v>
      </c>
      <c r="D4353">
        <v>4353</v>
      </c>
      <c r="E4353">
        <v>4339</v>
      </c>
    </row>
    <row r="4354" spans="2:5" x14ac:dyDescent="0.3">
      <c r="B4354">
        <v>-0.480712890625</v>
      </c>
      <c r="C4354">
        <f t="shared" ref="C4354:C4417" si="68">(A4354/100)</f>
        <v>0</v>
      </c>
      <c r="D4354">
        <v>4354</v>
      </c>
      <c r="E4354">
        <v>4340</v>
      </c>
    </row>
    <row r="4355" spans="2:5" x14ac:dyDescent="0.3">
      <c r="B4355">
        <v>-0.610260009765625</v>
      </c>
      <c r="C4355">
        <f t="shared" si="68"/>
        <v>0</v>
      </c>
      <c r="D4355">
        <v>4355</v>
      </c>
      <c r="E4355">
        <v>4341</v>
      </c>
    </row>
    <row r="4356" spans="2:5" x14ac:dyDescent="0.3">
      <c r="B4356">
        <v>-0.71685791015625</v>
      </c>
      <c r="C4356">
        <f t="shared" si="68"/>
        <v>0</v>
      </c>
      <c r="D4356">
        <v>4356</v>
      </c>
      <c r="E4356">
        <v>4342</v>
      </c>
    </row>
    <row r="4357" spans="2:5" x14ac:dyDescent="0.3">
      <c r="B4357">
        <v>-0.796722412109375</v>
      </c>
      <c r="C4357">
        <f t="shared" si="68"/>
        <v>0</v>
      </c>
      <c r="D4357">
        <v>4357</v>
      </c>
      <c r="E4357">
        <v>4343</v>
      </c>
    </row>
    <row r="4358" spans="2:5" x14ac:dyDescent="0.3">
      <c r="B4358">
        <v>-0.847259521484375</v>
      </c>
      <c r="C4358">
        <f t="shared" si="68"/>
        <v>0</v>
      </c>
      <c r="D4358">
        <v>4358</v>
      </c>
      <c r="E4358">
        <v>4344</v>
      </c>
    </row>
    <row r="4359" spans="2:5" x14ac:dyDescent="0.3">
      <c r="B4359">
        <v>-0.867431640625</v>
      </c>
      <c r="C4359">
        <f t="shared" si="68"/>
        <v>0</v>
      </c>
      <c r="D4359">
        <v>4359</v>
      </c>
      <c r="E4359">
        <v>4345</v>
      </c>
    </row>
    <row r="4360" spans="2:5" x14ac:dyDescent="0.3">
      <c r="B4360">
        <v>-0.857666015625</v>
      </c>
      <c r="C4360">
        <f t="shared" si="68"/>
        <v>0</v>
      </c>
      <c r="D4360">
        <v>4360</v>
      </c>
      <c r="E4360">
        <v>4346</v>
      </c>
    </row>
    <row r="4361" spans="2:5" x14ac:dyDescent="0.3">
      <c r="B4361">
        <v>-0.819732666015625</v>
      </c>
      <c r="C4361">
        <f t="shared" si="68"/>
        <v>0</v>
      </c>
      <c r="D4361">
        <v>4361</v>
      </c>
      <c r="E4361">
        <v>4347</v>
      </c>
    </row>
    <row r="4362" spans="2:5" x14ac:dyDescent="0.3">
      <c r="B4362">
        <v>-0.756927490234375</v>
      </c>
      <c r="C4362">
        <f t="shared" si="68"/>
        <v>0</v>
      </c>
      <c r="D4362">
        <v>4362</v>
      </c>
      <c r="E4362">
        <v>4348</v>
      </c>
    </row>
    <row r="4363" spans="2:5" x14ac:dyDescent="0.3">
      <c r="B4363">
        <v>-0.67352294921875</v>
      </c>
      <c r="C4363">
        <f t="shared" si="68"/>
        <v>0</v>
      </c>
      <c r="D4363">
        <v>4363</v>
      </c>
      <c r="E4363">
        <v>4349</v>
      </c>
    </row>
    <row r="4364" spans="2:5" x14ac:dyDescent="0.3">
      <c r="B4364">
        <v>-0.5748291015625</v>
      </c>
      <c r="C4364">
        <f t="shared" si="68"/>
        <v>0</v>
      </c>
      <c r="D4364">
        <v>4364</v>
      </c>
      <c r="E4364">
        <v>4350</v>
      </c>
    </row>
    <row r="4365" spans="2:5" x14ac:dyDescent="0.3">
      <c r="B4365">
        <v>-0.466705322265625</v>
      </c>
      <c r="C4365">
        <f t="shared" si="68"/>
        <v>0</v>
      </c>
      <c r="D4365">
        <v>4365</v>
      </c>
      <c r="E4365">
        <v>4351</v>
      </c>
    </row>
    <row r="4366" spans="2:5" x14ac:dyDescent="0.3">
      <c r="B4366">
        <v>-0.355316162109375</v>
      </c>
      <c r="C4366">
        <f t="shared" si="68"/>
        <v>0</v>
      </c>
      <c r="D4366">
        <v>4366</v>
      </c>
      <c r="E4366">
        <v>4352</v>
      </c>
    </row>
    <row r="4367" spans="2:5" x14ac:dyDescent="0.3">
      <c r="B4367">
        <v>-0.246795654296875</v>
      </c>
      <c r="C4367">
        <f t="shared" si="68"/>
        <v>0</v>
      </c>
      <c r="D4367">
        <v>4367</v>
      </c>
      <c r="E4367">
        <v>4353</v>
      </c>
    </row>
    <row r="4368" spans="2:5" x14ac:dyDescent="0.3">
      <c r="B4368">
        <v>-0.146881103515625</v>
      </c>
      <c r="C4368">
        <f t="shared" si="68"/>
        <v>0</v>
      </c>
      <c r="D4368">
        <v>4368</v>
      </c>
      <c r="E4368">
        <v>4354</v>
      </c>
    </row>
    <row r="4369" spans="2:5" x14ac:dyDescent="0.3">
      <c r="B4369">
        <v>-6.072998046875E-2</v>
      </c>
      <c r="C4369">
        <f t="shared" si="68"/>
        <v>0</v>
      </c>
      <c r="D4369">
        <v>4369</v>
      </c>
      <c r="E4369">
        <v>4355</v>
      </c>
    </row>
    <row r="4370" spans="2:5" x14ac:dyDescent="0.3">
      <c r="B4370">
        <v>7.62939453125E-3</v>
      </c>
      <c r="C4370">
        <f t="shared" si="68"/>
        <v>0</v>
      </c>
      <c r="D4370">
        <v>4370</v>
      </c>
      <c r="E4370">
        <v>4356</v>
      </c>
    </row>
    <row r="4371" spans="2:5" x14ac:dyDescent="0.3">
      <c r="B4371">
        <v>5.5206298828125E-2</v>
      </c>
      <c r="C4371">
        <f t="shared" si="68"/>
        <v>0</v>
      </c>
      <c r="D4371">
        <v>4371</v>
      </c>
      <c r="E4371">
        <v>4357</v>
      </c>
    </row>
    <row r="4372" spans="2:5" x14ac:dyDescent="0.3">
      <c r="B4372">
        <v>8.0291748046875E-2</v>
      </c>
      <c r="C4372">
        <f t="shared" si="68"/>
        <v>0</v>
      </c>
      <c r="D4372">
        <v>4372</v>
      </c>
      <c r="E4372">
        <v>4358</v>
      </c>
    </row>
    <row r="4373" spans="2:5" x14ac:dyDescent="0.3">
      <c r="B4373">
        <v>8.2763671875E-2</v>
      </c>
      <c r="C4373">
        <f t="shared" si="68"/>
        <v>0</v>
      </c>
      <c r="D4373">
        <v>4373</v>
      </c>
      <c r="E4373">
        <v>4359</v>
      </c>
    </row>
    <row r="4374" spans="2:5" x14ac:dyDescent="0.3">
      <c r="B4374">
        <v>6.3751220703125E-2</v>
      </c>
      <c r="C4374">
        <f t="shared" si="68"/>
        <v>0</v>
      </c>
      <c r="D4374">
        <v>4374</v>
      </c>
      <c r="E4374">
        <v>4360</v>
      </c>
    </row>
    <row r="4375" spans="2:5" x14ac:dyDescent="0.3">
      <c r="B4375">
        <v>2.569580078125E-2</v>
      </c>
      <c r="C4375">
        <f t="shared" si="68"/>
        <v>0</v>
      </c>
      <c r="D4375">
        <v>4375</v>
      </c>
      <c r="E4375">
        <v>4361</v>
      </c>
    </row>
    <row r="4376" spans="2:5" x14ac:dyDescent="0.3">
      <c r="B4376">
        <v>-2.7618408203125E-2</v>
      </c>
      <c r="C4376">
        <f t="shared" si="68"/>
        <v>0</v>
      </c>
      <c r="D4376">
        <v>4376</v>
      </c>
      <c r="E4376">
        <v>4362</v>
      </c>
    </row>
    <row r="4377" spans="2:5" x14ac:dyDescent="0.3">
      <c r="B4377">
        <v>-9.1644287109375E-2</v>
      </c>
      <c r="C4377">
        <f t="shared" si="68"/>
        <v>0</v>
      </c>
      <c r="D4377">
        <v>4377</v>
      </c>
      <c r="E4377">
        <v>4363</v>
      </c>
    </row>
    <row r="4378" spans="2:5" x14ac:dyDescent="0.3">
      <c r="B4378">
        <v>-0.161102294921875</v>
      </c>
      <c r="C4378">
        <f t="shared" si="68"/>
        <v>0</v>
      </c>
      <c r="D4378">
        <v>4378</v>
      </c>
      <c r="E4378">
        <v>4364</v>
      </c>
    </row>
    <row r="4379" spans="2:5" x14ac:dyDescent="0.3">
      <c r="B4379">
        <v>-0.2301025390625</v>
      </c>
      <c r="C4379">
        <f t="shared" si="68"/>
        <v>0</v>
      </c>
      <c r="D4379">
        <v>4379</v>
      </c>
      <c r="E4379">
        <v>4365</v>
      </c>
    </row>
    <row r="4380" spans="2:5" x14ac:dyDescent="0.3">
      <c r="B4380">
        <v>-0.292999267578125</v>
      </c>
      <c r="C4380">
        <f t="shared" si="68"/>
        <v>0</v>
      </c>
      <c r="D4380">
        <v>4380</v>
      </c>
      <c r="E4380">
        <v>4366</v>
      </c>
    </row>
    <row r="4381" spans="2:5" x14ac:dyDescent="0.3">
      <c r="B4381">
        <v>-0.34423828125</v>
      </c>
      <c r="C4381">
        <f t="shared" si="68"/>
        <v>0</v>
      </c>
      <c r="D4381">
        <v>4381</v>
      </c>
      <c r="E4381">
        <v>4367</v>
      </c>
    </row>
    <row r="4382" spans="2:5" x14ac:dyDescent="0.3">
      <c r="B4382">
        <v>-0.378875732421875</v>
      </c>
      <c r="C4382">
        <f t="shared" si="68"/>
        <v>0</v>
      </c>
      <c r="D4382">
        <v>4382</v>
      </c>
      <c r="E4382">
        <v>4368</v>
      </c>
    </row>
    <row r="4383" spans="2:5" x14ac:dyDescent="0.3">
      <c r="B4383">
        <v>-0.392852783203125</v>
      </c>
      <c r="C4383">
        <f t="shared" si="68"/>
        <v>0</v>
      </c>
      <c r="D4383">
        <v>4383</v>
      </c>
      <c r="E4383">
        <v>4369</v>
      </c>
    </row>
    <row r="4384" spans="2:5" x14ac:dyDescent="0.3">
      <c r="B4384">
        <v>-0.383270263671875</v>
      </c>
      <c r="C4384">
        <f t="shared" si="68"/>
        <v>0</v>
      </c>
      <c r="D4384">
        <v>4384</v>
      </c>
      <c r="E4384">
        <v>4370</v>
      </c>
    </row>
    <row r="4385" spans="2:5" x14ac:dyDescent="0.3">
      <c r="B4385">
        <v>-0.348480224609375</v>
      </c>
      <c r="C4385">
        <f t="shared" si="68"/>
        <v>0</v>
      </c>
      <c r="D4385">
        <v>4385</v>
      </c>
      <c r="E4385">
        <v>4371</v>
      </c>
    </row>
    <row r="4386" spans="2:5" x14ac:dyDescent="0.3">
      <c r="B4386">
        <v>-0.2882080078125</v>
      </c>
      <c r="C4386">
        <f t="shared" si="68"/>
        <v>0</v>
      </c>
      <c r="D4386">
        <v>4386</v>
      </c>
      <c r="E4386">
        <v>4372</v>
      </c>
    </row>
    <row r="4387" spans="2:5" x14ac:dyDescent="0.3">
      <c r="B4387">
        <v>-0.20367431640625</v>
      </c>
      <c r="C4387">
        <f t="shared" si="68"/>
        <v>0</v>
      </c>
      <c r="D4387">
        <v>4387</v>
      </c>
      <c r="E4387">
        <v>4373</v>
      </c>
    </row>
    <row r="4388" spans="2:5" x14ac:dyDescent="0.3">
      <c r="B4388">
        <v>-9.747314453125E-2</v>
      </c>
      <c r="C4388">
        <f t="shared" si="68"/>
        <v>0</v>
      </c>
      <c r="D4388">
        <v>4388</v>
      </c>
      <c r="E4388">
        <v>4374</v>
      </c>
    </row>
    <row r="4389" spans="2:5" x14ac:dyDescent="0.3">
      <c r="B4389">
        <v>2.6519775390625E-2</v>
      </c>
      <c r="C4389">
        <f t="shared" si="68"/>
        <v>0</v>
      </c>
      <c r="D4389">
        <v>4389</v>
      </c>
      <c r="E4389">
        <v>4375</v>
      </c>
    </row>
    <row r="4390" spans="2:5" x14ac:dyDescent="0.3">
      <c r="B4390">
        <v>0.163360595703125</v>
      </c>
      <c r="C4390">
        <f t="shared" si="68"/>
        <v>0</v>
      </c>
      <c r="D4390">
        <v>4390</v>
      </c>
      <c r="E4390">
        <v>4376</v>
      </c>
    </row>
    <row r="4391" spans="2:5" x14ac:dyDescent="0.3">
      <c r="B4391">
        <v>0.3072509765625</v>
      </c>
      <c r="C4391">
        <f t="shared" si="68"/>
        <v>0</v>
      </c>
      <c r="D4391">
        <v>4391</v>
      </c>
      <c r="E4391">
        <v>4377</v>
      </c>
    </row>
    <row r="4392" spans="2:5" x14ac:dyDescent="0.3">
      <c r="B4392">
        <v>0.451873779296875</v>
      </c>
      <c r="C4392">
        <f t="shared" si="68"/>
        <v>0</v>
      </c>
      <c r="D4392">
        <v>4392</v>
      </c>
      <c r="E4392">
        <v>4378</v>
      </c>
    </row>
    <row r="4393" spans="2:5" x14ac:dyDescent="0.3">
      <c r="B4393">
        <v>0.590728759765625</v>
      </c>
      <c r="C4393">
        <f t="shared" si="68"/>
        <v>0</v>
      </c>
      <c r="D4393">
        <v>4393</v>
      </c>
      <c r="E4393">
        <v>4379</v>
      </c>
    </row>
    <row r="4394" spans="2:5" x14ac:dyDescent="0.3">
      <c r="B4394">
        <v>0.717376708984375</v>
      </c>
      <c r="C4394">
        <f t="shared" si="68"/>
        <v>0</v>
      </c>
      <c r="D4394">
        <v>4394</v>
      </c>
      <c r="E4394">
        <v>4380</v>
      </c>
    </row>
    <row r="4395" spans="2:5" x14ac:dyDescent="0.3">
      <c r="B4395">
        <v>0.825927734375</v>
      </c>
      <c r="C4395">
        <f t="shared" si="68"/>
        <v>0</v>
      </c>
      <c r="D4395">
        <v>4395</v>
      </c>
      <c r="E4395">
        <v>4381</v>
      </c>
    </row>
    <row r="4396" spans="2:5" x14ac:dyDescent="0.3">
      <c r="B4396">
        <v>0.911163330078125</v>
      </c>
      <c r="C4396">
        <f t="shared" si="68"/>
        <v>0</v>
      </c>
      <c r="D4396">
        <v>4396</v>
      </c>
      <c r="E4396">
        <v>4382</v>
      </c>
    </row>
    <row r="4397" spans="2:5" x14ac:dyDescent="0.3">
      <c r="B4397">
        <v>0.968994140625</v>
      </c>
      <c r="C4397">
        <f t="shared" si="68"/>
        <v>0</v>
      </c>
      <c r="D4397">
        <v>4397</v>
      </c>
      <c r="E4397">
        <v>4383</v>
      </c>
    </row>
    <row r="4398" spans="2:5" x14ac:dyDescent="0.3">
      <c r="B4398">
        <v>0.996551513671875</v>
      </c>
      <c r="C4398">
        <f t="shared" si="68"/>
        <v>0</v>
      </c>
      <c r="D4398">
        <v>4398</v>
      </c>
      <c r="E4398">
        <v>4384</v>
      </c>
    </row>
    <row r="4399" spans="2:5" x14ac:dyDescent="0.3">
      <c r="B4399">
        <v>0.992401123046875</v>
      </c>
      <c r="C4399">
        <f t="shared" si="68"/>
        <v>0</v>
      </c>
      <c r="D4399">
        <v>4399</v>
      </c>
      <c r="E4399">
        <v>4385</v>
      </c>
    </row>
    <row r="4400" spans="2:5" x14ac:dyDescent="0.3">
      <c r="B4400">
        <v>0.956634521484375</v>
      </c>
      <c r="C4400">
        <f t="shared" si="68"/>
        <v>0</v>
      </c>
      <c r="D4400">
        <v>4400</v>
      </c>
      <c r="E4400">
        <v>4386</v>
      </c>
    </row>
    <row r="4401" spans="2:5" x14ac:dyDescent="0.3">
      <c r="B4401">
        <v>0.890716552734375</v>
      </c>
      <c r="C4401">
        <f t="shared" si="68"/>
        <v>0</v>
      </c>
      <c r="D4401">
        <v>4401</v>
      </c>
      <c r="E4401">
        <v>4387</v>
      </c>
    </row>
    <row r="4402" spans="2:5" x14ac:dyDescent="0.3">
      <c r="B4402">
        <v>0.79766845703125</v>
      </c>
      <c r="C4402">
        <f t="shared" si="68"/>
        <v>0</v>
      </c>
      <c r="D4402">
        <v>4402</v>
      </c>
      <c r="E4402">
        <v>4388</v>
      </c>
    </row>
    <row r="4403" spans="2:5" x14ac:dyDescent="0.3">
      <c r="B4403">
        <v>0.681671142578125</v>
      </c>
      <c r="C4403">
        <f t="shared" si="68"/>
        <v>0</v>
      </c>
      <c r="D4403">
        <v>4403</v>
      </c>
      <c r="E4403">
        <v>4389</v>
      </c>
    </row>
    <row r="4404" spans="2:5" x14ac:dyDescent="0.3">
      <c r="B4404">
        <v>0.548004150390625</v>
      </c>
      <c r="C4404">
        <f t="shared" si="68"/>
        <v>0</v>
      </c>
      <c r="D4404">
        <v>4404</v>
      </c>
      <c r="E4404">
        <v>4390</v>
      </c>
    </row>
    <row r="4405" spans="2:5" x14ac:dyDescent="0.3">
      <c r="B4405">
        <v>0.402618408203125</v>
      </c>
      <c r="C4405">
        <f t="shared" si="68"/>
        <v>0</v>
      </c>
      <c r="D4405">
        <v>4405</v>
      </c>
      <c r="E4405">
        <v>4391</v>
      </c>
    </row>
    <row r="4406" spans="2:5" x14ac:dyDescent="0.3">
      <c r="B4406">
        <v>0.252105712890625</v>
      </c>
      <c r="C4406">
        <f t="shared" si="68"/>
        <v>0</v>
      </c>
      <c r="D4406">
        <v>4406</v>
      </c>
      <c r="E4406">
        <v>4392</v>
      </c>
    </row>
    <row r="4407" spans="2:5" x14ac:dyDescent="0.3">
      <c r="B4407">
        <v>0.1029052734375</v>
      </c>
      <c r="C4407">
        <f t="shared" si="68"/>
        <v>0</v>
      </c>
      <c r="D4407">
        <v>4407</v>
      </c>
      <c r="E4407">
        <v>4393</v>
      </c>
    </row>
    <row r="4408" spans="2:5" x14ac:dyDescent="0.3">
      <c r="B4408">
        <v>-3.8482666015625E-2</v>
      </c>
      <c r="C4408">
        <f t="shared" si="68"/>
        <v>0</v>
      </c>
      <c r="D4408">
        <v>4408</v>
      </c>
      <c r="E4408">
        <v>4394</v>
      </c>
    </row>
    <row r="4409" spans="2:5" x14ac:dyDescent="0.3">
      <c r="B4409">
        <v>-0.166290283203125</v>
      </c>
      <c r="C4409">
        <f t="shared" si="68"/>
        <v>0</v>
      </c>
      <c r="D4409">
        <v>4409</v>
      </c>
      <c r="E4409">
        <v>4395</v>
      </c>
    </row>
    <row r="4410" spans="2:5" x14ac:dyDescent="0.3">
      <c r="B4410">
        <v>-0.27557373046875</v>
      </c>
      <c r="C4410">
        <f t="shared" si="68"/>
        <v>0</v>
      </c>
      <c r="D4410">
        <v>4410</v>
      </c>
      <c r="E4410">
        <v>4396</v>
      </c>
    </row>
    <row r="4411" spans="2:5" x14ac:dyDescent="0.3">
      <c r="B4411">
        <v>-0.3624267578125</v>
      </c>
      <c r="C4411">
        <f t="shared" si="68"/>
        <v>0</v>
      </c>
      <c r="D4411">
        <v>4411</v>
      </c>
      <c r="E4411">
        <v>4397</v>
      </c>
    </row>
    <row r="4412" spans="2:5" x14ac:dyDescent="0.3">
      <c r="B4412">
        <v>-0.42431640625</v>
      </c>
      <c r="C4412">
        <f t="shared" si="68"/>
        <v>0</v>
      </c>
      <c r="D4412">
        <v>4412</v>
      </c>
      <c r="E4412">
        <v>4398</v>
      </c>
    </row>
    <row r="4413" spans="2:5" x14ac:dyDescent="0.3">
      <c r="B4413">
        <v>-0.459930419921875</v>
      </c>
      <c r="C4413">
        <f t="shared" si="68"/>
        <v>0</v>
      </c>
      <c r="D4413">
        <v>4413</v>
      </c>
      <c r="E4413">
        <v>4399</v>
      </c>
    </row>
    <row r="4414" spans="2:5" x14ac:dyDescent="0.3">
      <c r="B4414">
        <v>-0.469635009765625</v>
      </c>
      <c r="C4414">
        <f t="shared" si="68"/>
        <v>0</v>
      </c>
      <c r="D4414">
        <v>4414</v>
      </c>
      <c r="E4414">
        <v>4400</v>
      </c>
    </row>
    <row r="4415" spans="2:5" x14ac:dyDescent="0.3">
      <c r="B4415">
        <v>-0.455047607421875</v>
      </c>
      <c r="C4415">
        <f t="shared" si="68"/>
        <v>0</v>
      </c>
      <c r="D4415">
        <v>4415</v>
      </c>
      <c r="E4415">
        <v>4401</v>
      </c>
    </row>
    <row r="4416" spans="2:5" x14ac:dyDescent="0.3">
      <c r="B4416">
        <v>-0.419097900390625</v>
      </c>
      <c r="C4416">
        <f t="shared" si="68"/>
        <v>0</v>
      </c>
      <c r="D4416">
        <v>4416</v>
      </c>
      <c r="E4416">
        <v>4402</v>
      </c>
    </row>
    <row r="4417" spans="2:5" x14ac:dyDescent="0.3">
      <c r="B4417">
        <v>-0.365966796875</v>
      </c>
      <c r="C4417">
        <f t="shared" si="68"/>
        <v>0</v>
      </c>
      <c r="D4417">
        <v>4417</v>
      </c>
      <c r="E4417">
        <v>4403</v>
      </c>
    </row>
    <row r="4418" spans="2:5" x14ac:dyDescent="0.3">
      <c r="B4418">
        <v>-0.30047607421875</v>
      </c>
      <c r="C4418">
        <f t="shared" ref="C4418:C4481" si="69">(A4418/100)</f>
        <v>0</v>
      </c>
      <c r="D4418">
        <v>4418</v>
      </c>
      <c r="E4418">
        <v>4404</v>
      </c>
    </row>
    <row r="4419" spans="2:5" x14ac:dyDescent="0.3">
      <c r="B4419">
        <v>-0.228302001953125</v>
      </c>
      <c r="C4419">
        <f t="shared" si="69"/>
        <v>0</v>
      </c>
      <c r="D4419">
        <v>4419</v>
      </c>
      <c r="E4419">
        <v>4405</v>
      </c>
    </row>
    <row r="4420" spans="2:5" x14ac:dyDescent="0.3">
      <c r="B4420">
        <v>-0.155181884765625</v>
      </c>
      <c r="C4420">
        <f t="shared" si="69"/>
        <v>0</v>
      </c>
      <c r="D4420">
        <v>4420</v>
      </c>
      <c r="E4420">
        <v>4406</v>
      </c>
    </row>
    <row r="4421" spans="2:5" x14ac:dyDescent="0.3">
      <c r="B4421">
        <v>-8.6883544921875E-2</v>
      </c>
      <c r="C4421">
        <f t="shared" si="69"/>
        <v>0</v>
      </c>
      <c r="D4421">
        <v>4421</v>
      </c>
      <c r="E4421">
        <v>4407</v>
      </c>
    </row>
    <row r="4422" spans="2:5" x14ac:dyDescent="0.3">
      <c r="B4422">
        <v>-2.880859375E-2</v>
      </c>
      <c r="C4422">
        <f t="shared" si="69"/>
        <v>0</v>
      </c>
      <c r="D4422">
        <v>4422</v>
      </c>
      <c r="E4422">
        <v>4408</v>
      </c>
    </row>
    <row r="4423" spans="2:5" x14ac:dyDescent="0.3">
      <c r="B4423">
        <v>1.4373779296875E-2</v>
      </c>
      <c r="C4423">
        <f t="shared" si="69"/>
        <v>0</v>
      </c>
      <c r="D4423">
        <v>4423</v>
      </c>
      <c r="E4423">
        <v>4409</v>
      </c>
    </row>
    <row r="4424" spans="2:5" x14ac:dyDescent="0.3">
      <c r="B4424">
        <v>3.9031982421875E-2</v>
      </c>
      <c r="C4424">
        <f t="shared" si="69"/>
        <v>0</v>
      </c>
      <c r="D4424">
        <v>4424</v>
      </c>
      <c r="E4424">
        <v>4410</v>
      </c>
    </row>
    <row r="4425" spans="2:5" x14ac:dyDescent="0.3">
      <c r="B4425">
        <v>4.2572021484375E-2</v>
      </c>
      <c r="C4425">
        <f t="shared" si="69"/>
        <v>0</v>
      </c>
      <c r="D4425">
        <v>4425</v>
      </c>
      <c r="E4425">
        <v>4411</v>
      </c>
    </row>
    <row r="4426" spans="2:5" x14ac:dyDescent="0.3">
      <c r="B4426">
        <v>2.3834228515625E-2</v>
      </c>
      <c r="C4426">
        <f t="shared" si="69"/>
        <v>0</v>
      </c>
      <c r="D4426">
        <v>4426</v>
      </c>
      <c r="E4426">
        <v>4412</v>
      </c>
    </row>
    <row r="4427" spans="2:5" x14ac:dyDescent="0.3">
      <c r="B4427">
        <v>-1.702880859375E-2</v>
      </c>
      <c r="C4427">
        <f t="shared" si="69"/>
        <v>0</v>
      </c>
      <c r="D4427">
        <v>4427</v>
      </c>
      <c r="E4427">
        <v>4413</v>
      </c>
    </row>
    <row r="4428" spans="2:5" x14ac:dyDescent="0.3">
      <c r="B4428">
        <v>-7.8399658203125E-2</v>
      </c>
      <c r="C4428">
        <f t="shared" si="69"/>
        <v>0</v>
      </c>
      <c r="D4428">
        <v>4428</v>
      </c>
      <c r="E4428">
        <v>4414</v>
      </c>
    </row>
    <row r="4429" spans="2:5" x14ac:dyDescent="0.3">
      <c r="B4429">
        <v>-0.1573486328125</v>
      </c>
      <c r="C4429">
        <f t="shared" si="69"/>
        <v>0</v>
      </c>
      <c r="D4429">
        <v>4429</v>
      </c>
      <c r="E4429">
        <v>4415</v>
      </c>
    </row>
    <row r="4430" spans="2:5" x14ac:dyDescent="0.3">
      <c r="B4430">
        <v>-0.2498779296875</v>
      </c>
      <c r="C4430">
        <f t="shared" si="69"/>
        <v>0</v>
      </c>
      <c r="D4430">
        <v>4430</v>
      </c>
      <c r="E4430">
        <v>4416</v>
      </c>
    </row>
    <row r="4431" spans="2:5" x14ac:dyDescent="0.3">
      <c r="B4431">
        <v>-0.350860595703125</v>
      </c>
      <c r="C4431">
        <f t="shared" si="69"/>
        <v>0</v>
      </c>
      <c r="D4431">
        <v>4431</v>
      </c>
      <c r="E4431">
        <v>4417</v>
      </c>
    </row>
    <row r="4432" spans="2:5" x14ac:dyDescent="0.3">
      <c r="B4432">
        <v>-0.4547119140625</v>
      </c>
      <c r="C4432">
        <f t="shared" si="69"/>
        <v>0</v>
      </c>
      <c r="D4432">
        <v>4432</v>
      </c>
      <c r="E4432">
        <v>4418</v>
      </c>
    </row>
    <row r="4433" spans="2:5" x14ac:dyDescent="0.3">
      <c r="B4433">
        <v>-0.555267333984375</v>
      </c>
      <c r="C4433">
        <f t="shared" si="69"/>
        <v>0</v>
      </c>
      <c r="D4433">
        <v>4433</v>
      </c>
      <c r="E4433">
        <v>4419</v>
      </c>
    </row>
    <row r="4434" spans="2:5" x14ac:dyDescent="0.3">
      <c r="B4434">
        <v>-0.646514892578125</v>
      </c>
      <c r="C4434">
        <f t="shared" si="69"/>
        <v>0</v>
      </c>
      <c r="D4434">
        <v>4434</v>
      </c>
      <c r="E4434">
        <v>4420</v>
      </c>
    </row>
    <row r="4435" spans="2:5" x14ac:dyDescent="0.3">
      <c r="B4435">
        <v>-0.72259521484375</v>
      </c>
      <c r="C4435">
        <f t="shared" si="69"/>
        <v>0</v>
      </c>
      <c r="D4435">
        <v>4435</v>
      </c>
      <c r="E4435">
        <v>4421</v>
      </c>
    </row>
    <row r="4436" spans="2:5" x14ac:dyDescent="0.3">
      <c r="B4436">
        <v>-0.77838134765625</v>
      </c>
      <c r="C4436">
        <f t="shared" si="69"/>
        <v>0</v>
      </c>
      <c r="D4436">
        <v>4436</v>
      </c>
      <c r="E4436">
        <v>4422</v>
      </c>
    </row>
    <row r="4437" spans="2:5" x14ac:dyDescent="0.3">
      <c r="B4437">
        <v>-0.809600830078125</v>
      </c>
      <c r="C4437">
        <f t="shared" si="69"/>
        <v>0</v>
      </c>
      <c r="D4437">
        <v>4437</v>
      </c>
      <c r="E4437">
        <v>4423</v>
      </c>
    </row>
    <row r="4438" spans="2:5" x14ac:dyDescent="0.3">
      <c r="B4438">
        <v>-0.8131103515625</v>
      </c>
      <c r="C4438">
        <f t="shared" si="69"/>
        <v>0</v>
      </c>
      <c r="D4438">
        <v>4438</v>
      </c>
      <c r="E4438">
        <v>4424</v>
      </c>
    </row>
    <row r="4439" spans="2:5" x14ac:dyDescent="0.3">
      <c r="B4439">
        <v>-0.787200927734375</v>
      </c>
      <c r="C4439">
        <f t="shared" si="69"/>
        <v>0</v>
      </c>
      <c r="D4439">
        <v>4439</v>
      </c>
      <c r="E4439">
        <v>4425</v>
      </c>
    </row>
    <row r="4440" spans="2:5" x14ac:dyDescent="0.3">
      <c r="B4440">
        <v>-0.7314453125</v>
      </c>
      <c r="C4440">
        <f t="shared" si="69"/>
        <v>0</v>
      </c>
      <c r="D4440">
        <v>4440</v>
      </c>
      <c r="E4440">
        <v>4426</v>
      </c>
    </row>
    <row r="4441" spans="2:5" x14ac:dyDescent="0.3">
      <c r="B4441">
        <v>-0.64715576171875</v>
      </c>
      <c r="C4441">
        <f t="shared" si="69"/>
        <v>0</v>
      </c>
      <c r="D4441">
        <v>4441</v>
      </c>
      <c r="E4441">
        <v>4427</v>
      </c>
    </row>
    <row r="4442" spans="2:5" x14ac:dyDescent="0.3">
      <c r="B4442">
        <v>-0.5367431640625</v>
      </c>
      <c r="C4442">
        <f t="shared" si="69"/>
        <v>0</v>
      </c>
      <c r="D4442">
        <v>4442</v>
      </c>
      <c r="E4442">
        <v>4428</v>
      </c>
    </row>
    <row r="4443" spans="2:5" x14ac:dyDescent="0.3">
      <c r="B4443">
        <v>-0.40423583984375</v>
      </c>
      <c r="C4443">
        <f t="shared" si="69"/>
        <v>0</v>
      </c>
      <c r="D4443">
        <v>4443</v>
      </c>
      <c r="E4443">
        <v>4429</v>
      </c>
    </row>
    <row r="4444" spans="2:5" x14ac:dyDescent="0.3">
      <c r="B4444">
        <v>-0.254608154296875</v>
      </c>
      <c r="C4444">
        <f t="shared" si="69"/>
        <v>0</v>
      </c>
      <c r="D4444">
        <v>4444</v>
      </c>
      <c r="E4444">
        <v>4430</v>
      </c>
    </row>
    <row r="4445" spans="2:5" x14ac:dyDescent="0.3">
      <c r="B4445">
        <v>-9.381103515625E-2</v>
      </c>
      <c r="C4445">
        <f t="shared" si="69"/>
        <v>0</v>
      </c>
      <c r="D4445">
        <v>4445</v>
      </c>
      <c r="E4445">
        <v>4431</v>
      </c>
    </row>
    <row r="4446" spans="2:5" x14ac:dyDescent="0.3">
      <c r="B4446">
        <v>7.171630859375E-2</v>
      </c>
      <c r="C4446">
        <f t="shared" si="69"/>
        <v>0</v>
      </c>
      <c r="D4446">
        <v>4446</v>
      </c>
      <c r="E4446">
        <v>4432</v>
      </c>
    </row>
    <row r="4447" spans="2:5" x14ac:dyDescent="0.3">
      <c r="B4447">
        <v>0.235198974609375</v>
      </c>
      <c r="C4447">
        <f t="shared" si="69"/>
        <v>0</v>
      </c>
      <c r="D4447">
        <v>4447</v>
      </c>
      <c r="E4447">
        <v>4433</v>
      </c>
    </row>
    <row r="4448" spans="2:5" x14ac:dyDescent="0.3">
      <c r="B4448">
        <v>0.3900146484375</v>
      </c>
      <c r="C4448">
        <f t="shared" si="69"/>
        <v>0</v>
      </c>
      <c r="D4448">
        <v>4448</v>
      </c>
      <c r="E4448">
        <v>4434</v>
      </c>
    </row>
    <row r="4449" spans="2:5" x14ac:dyDescent="0.3">
      <c r="B4449">
        <v>0.529937744140625</v>
      </c>
      <c r="C4449">
        <f t="shared" si="69"/>
        <v>0</v>
      </c>
      <c r="D4449">
        <v>4449</v>
      </c>
      <c r="E4449">
        <v>4435</v>
      </c>
    </row>
    <row r="4450" spans="2:5" x14ac:dyDescent="0.3">
      <c r="B4450">
        <v>0.64947509765625</v>
      </c>
      <c r="C4450">
        <f t="shared" si="69"/>
        <v>0</v>
      </c>
      <c r="D4450">
        <v>4450</v>
      </c>
      <c r="E4450">
        <v>4436</v>
      </c>
    </row>
    <row r="4451" spans="2:5" x14ac:dyDescent="0.3">
      <c r="B4451">
        <v>0.74420166015625</v>
      </c>
      <c r="C4451">
        <f t="shared" si="69"/>
        <v>0</v>
      </c>
      <c r="D4451">
        <v>4451</v>
      </c>
      <c r="E4451">
        <v>4437</v>
      </c>
    </row>
    <row r="4452" spans="2:5" x14ac:dyDescent="0.3">
      <c r="B4452">
        <v>0.810882568359375</v>
      </c>
      <c r="C4452">
        <f t="shared" si="69"/>
        <v>0</v>
      </c>
      <c r="D4452">
        <v>4452</v>
      </c>
      <c r="E4452">
        <v>4438</v>
      </c>
    </row>
    <row r="4453" spans="2:5" x14ac:dyDescent="0.3">
      <c r="B4453">
        <v>0.847686767578125</v>
      </c>
      <c r="C4453">
        <f t="shared" si="69"/>
        <v>0</v>
      </c>
      <c r="D4453">
        <v>4453</v>
      </c>
      <c r="E4453">
        <v>4439</v>
      </c>
    </row>
    <row r="4454" spans="2:5" x14ac:dyDescent="0.3">
      <c r="B4454">
        <v>0.854217529296875</v>
      </c>
      <c r="C4454">
        <f t="shared" si="69"/>
        <v>0</v>
      </c>
      <c r="D4454">
        <v>4454</v>
      </c>
      <c r="E4454">
        <v>4440</v>
      </c>
    </row>
    <row r="4455" spans="2:5" x14ac:dyDescent="0.3">
      <c r="B4455">
        <v>0.831695556640625</v>
      </c>
      <c r="C4455">
        <f t="shared" si="69"/>
        <v>0</v>
      </c>
      <c r="D4455">
        <v>4455</v>
      </c>
      <c r="E4455">
        <v>4441</v>
      </c>
    </row>
    <row r="4456" spans="2:5" x14ac:dyDescent="0.3">
      <c r="B4456">
        <v>0.782623291015625</v>
      </c>
      <c r="C4456">
        <f t="shared" si="69"/>
        <v>0</v>
      </c>
      <c r="D4456">
        <v>4456</v>
      </c>
      <c r="E4456">
        <v>4442</v>
      </c>
    </row>
    <row r="4457" spans="2:5" x14ac:dyDescent="0.3">
      <c r="B4457">
        <v>0.710723876953125</v>
      </c>
      <c r="C4457">
        <f t="shared" si="69"/>
        <v>0</v>
      </c>
      <c r="D4457">
        <v>4457</v>
      </c>
      <c r="E4457">
        <v>4443</v>
      </c>
    </row>
    <row r="4458" spans="2:5" x14ac:dyDescent="0.3">
      <c r="B4458">
        <v>0.620819091796875</v>
      </c>
      <c r="C4458">
        <f t="shared" si="69"/>
        <v>0</v>
      </c>
      <c r="D4458">
        <v>4458</v>
      </c>
      <c r="E4458">
        <v>4444</v>
      </c>
    </row>
    <row r="4459" spans="2:5" x14ac:dyDescent="0.3">
      <c r="B4459">
        <v>0.518524169921875</v>
      </c>
      <c r="C4459">
        <f t="shared" si="69"/>
        <v>0</v>
      </c>
      <c r="D4459">
        <v>4459</v>
      </c>
      <c r="E4459">
        <v>4445</v>
      </c>
    </row>
    <row r="4460" spans="2:5" x14ac:dyDescent="0.3">
      <c r="B4460">
        <v>0.409942626953125</v>
      </c>
      <c r="C4460">
        <f t="shared" si="69"/>
        <v>0</v>
      </c>
      <c r="D4460">
        <v>4460</v>
      </c>
      <c r="E4460">
        <v>4446</v>
      </c>
    </row>
    <row r="4461" spans="2:5" x14ac:dyDescent="0.3">
      <c r="B4461">
        <v>0.30108642578125</v>
      </c>
      <c r="C4461">
        <f t="shared" si="69"/>
        <v>0</v>
      </c>
      <c r="D4461">
        <v>4461</v>
      </c>
      <c r="E4461">
        <v>4447</v>
      </c>
    </row>
    <row r="4462" spans="2:5" x14ac:dyDescent="0.3">
      <c r="B4462">
        <v>0.198089599609375</v>
      </c>
      <c r="C4462">
        <f t="shared" si="69"/>
        <v>0</v>
      </c>
      <c r="D4462">
        <v>4462</v>
      </c>
      <c r="E4462">
        <v>4448</v>
      </c>
    </row>
    <row r="4463" spans="2:5" x14ac:dyDescent="0.3">
      <c r="B4463">
        <v>0.1063232421875</v>
      </c>
      <c r="C4463">
        <f t="shared" si="69"/>
        <v>0</v>
      </c>
      <c r="D4463">
        <v>4463</v>
      </c>
      <c r="E4463">
        <v>4449</v>
      </c>
    </row>
    <row r="4464" spans="2:5" x14ac:dyDescent="0.3">
      <c r="B4464">
        <v>3.0364990234375E-2</v>
      </c>
      <c r="C4464">
        <f t="shared" si="69"/>
        <v>0</v>
      </c>
      <c r="D4464">
        <v>4464</v>
      </c>
      <c r="E4464">
        <v>4450</v>
      </c>
    </row>
    <row r="4465" spans="2:5" x14ac:dyDescent="0.3">
      <c r="B4465">
        <v>-2.6153564453125E-2</v>
      </c>
      <c r="C4465">
        <f t="shared" si="69"/>
        <v>0</v>
      </c>
      <c r="D4465">
        <v>4465</v>
      </c>
      <c r="E4465">
        <v>4451</v>
      </c>
    </row>
    <row r="4466" spans="2:5" x14ac:dyDescent="0.3">
      <c r="B4466">
        <v>-6.097412109375E-2</v>
      </c>
      <c r="C4466">
        <f t="shared" si="69"/>
        <v>0</v>
      </c>
      <c r="D4466">
        <v>4466</v>
      </c>
      <c r="E4466">
        <v>4452</v>
      </c>
    </row>
    <row r="4467" spans="2:5" x14ac:dyDescent="0.3">
      <c r="B4467">
        <v>-7.318115234375E-2</v>
      </c>
      <c r="C4467">
        <f t="shared" si="69"/>
        <v>0</v>
      </c>
      <c r="D4467">
        <v>4467</v>
      </c>
      <c r="E4467">
        <v>4453</v>
      </c>
    </row>
    <row r="4468" spans="2:5" x14ac:dyDescent="0.3">
      <c r="B4468">
        <v>-6.3262939453125E-2</v>
      </c>
      <c r="C4468">
        <f t="shared" si="69"/>
        <v>0</v>
      </c>
      <c r="D4468">
        <v>4468</v>
      </c>
      <c r="E4468">
        <v>4454</v>
      </c>
    </row>
    <row r="4469" spans="2:5" x14ac:dyDescent="0.3">
      <c r="B4469">
        <v>-3.302001953125E-2</v>
      </c>
      <c r="C4469">
        <f t="shared" si="69"/>
        <v>0</v>
      </c>
      <c r="D4469">
        <v>4469</v>
      </c>
      <c r="E4469">
        <v>4455</v>
      </c>
    </row>
    <row r="4470" spans="2:5" x14ac:dyDescent="0.3">
      <c r="B4470">
        <v>1.4373779296875E-2</v>
      </c>
      <c r="C4470">
        <f t="shared" si="69"/>
        <v>0</v>
      </c>
      <c r="D4470">
        <v>4470</v>
      </c>
      <c r="E4470">
        <v>4456</v>
      </c>
    </row>
    <row r="4471" spans="2:5" x14ac:dyDescent="0.3">
      <c r="B4471">
        <v>7.476806640625E-2</v>
      </c>
      <c r="C4471">
        <f t="shared" si="69"/>
        <v>0</v>
      </c>
      <c r="D4471">
        <v>4471</v>
      </c>
      <c r="E4471">
        <v>4457</v>
      </c>
    </row>
    <row r="4472" spans="2:5" x14ac:dyDescent="0.3">
      <c r="B4472">
        <v>0.14306640625</v>
      </c>
      <c r="C4472">
        <f t="shared" si="69"/>
        <v>0</v>
      </c>
      <c r="D4472">
        <v>4472</v>
      </c>
      <c r="E4472">
        <v>4458</v>
      </c>
    </row>
    <row r="4473" spans="2:5" x14ac:dyDescent="0.3">
      <c r="B4473">
        <v>0.21380615234375</v>
      </c>
      <c r="C4473">
        <f t="shared" si="69"/>
        <v>0</v>
      </c>
      <c r="D4473">
        <v>4473</v>
      </c>
      <c r="E4473">
        <v>4459</v>
      </c>
    </row>
    <row r="4474" spans="2:5" x14ac:dyDescent="0.3">
      <c r="B4474">
        <v>0.28106689453125</v>
      </c>
      <c r="C4474">
        <f t="shared" si="69"/>
        <v>0</v>
      </c>
      <c r="D4474">
        <v>4474</v>
      </c>
      <c r="E4474">
        <v>4460</v>
      </c>
    </row>
    <row r="4475" spans="2:5" x14ac:dyDescent="0.3">
      <c r="B4475">
        <v>0.3392333984375</v>
      </c>
      <c r="C4475">
        <f t="shared" si="69"/>
        <v>0</v>
      </c>
      <c r="D4475">
        <v>4475</v>
      </c>
      <c r="E4475">
        <v>4461</v>
      </c>
    </row>
    <row r="4476" spans="2:5" x14ac:dyDescent="0.3">
      <c r="B4476">
        <v>0.382965087890625</v>
      </c>
      <c r="C4476">
        <f t="shared" si="69"/>
        <v>0</v>
      </c>
      <c r="D4476">
        <v>4476</v>
      </c>
      <c r="E4476">
        <v>4462</v>
      </c>
    </row>
    <row r="4477" spans="2:5" x14ac:dyDescent="0.3">
      <c r="B4477">
        <v>0.4078369140625</v>
      </c>
      <c r="C4477">
        <f t="shared" si="69"/>
        <v>0</v>
      </c>
      <c r="D4477">
        <v>4477</v>
      </c>
      <c r="E4477">
        <v>4463</v>
      </c>
    </row>
    <row r="4478" spans="2:5" x14ac:dyDescent="0.3">
      <c r="B4478">
        <v>0.41021728515625</v>
      </c>
      <c r="C4478">
        <f t="shared" si="69"/>
        <v>0</v>
      </c>
      <c r="D4478">
        <v>4478</v>
      </c>
      <c r="E4478">
        <v>4464</v>
      </c>
    </row>
    <row r="4479" spans="2:5" x14ac:dyDescent="0.3">
      <c r="B4479">
        <v>0.387908935546875</v>
      </c>
      <c r="C4479">
        <f t="shared" si="69"/>
        <v>0</v>
      </c>
      <c r="D4479">
        <v>4479</v>
      </c>
      <c r="E4479">
        <v>4465</v>
      </c>
    </row>
    <row r="4480" spans="2:5" x14ac:dyDescent="0.3">
      <c r="B4480">
        <v>0.339813232421875</v>
      </c>
      <c r="C4480">
        <f t="shared" si="69"/>
        <v>0</v>
      </c>
      <c r="D4480">
        <v>4480</v>
      </c>
      <c r="E4480">
        <v>4466</v>
      </c>
    </row>
    <row r="4481" spans="2:5" x14ac:dyDescent="0.3">
      <c r="B4481">
        <v>0.266571044921875</v>
      </c>
      <c r="C4481">
        <f t="shared" si="69"/>
        <v>0</v>
      </c>
      <c r="D4481">
        <v>4481</v>
      </c>
      <c r="E4481">
        <v>4467</v>
      </c>
    </row>
    <row r="4482" spans="2:5" x14ac:dyDescent="0.3">
      <c r="B4482">
        <v>0.169952392578125</v>
      </c>
      <c r="C4482">
        <f t="shared" ref="C4482:C4545" si="70">(A4482/100)</f>
        <v>0</v>
      </c>
      <c r="D4482">
        <v>4482</v>
      </c>
      <c r="E4482">
        <v>4468</v>
      </c>
    </row>
    <row r="4483" spans="2:5" x14ac:dyDescent="0.3">
      <c r="B4483">
        <v>5.33447265625E-2</v>
      </c>
      <c r="C4483">
        <f t="shared" si="70"/>
        <v>0</v>
      </c>
      <c r="D4483">
        <v>4483</v>
      </c>
      <c r="E4483">
        <v>4469</v>
      </c>
    </row>
    <row r="4484" spans="2:5" x14ac:dyDescent="0.3">
      <c r="B4484">
        <v>-7.8948974609375E-2</v>
      </c>
      <c r="C4484">
        <f t="shared" si="70"/>
        <v>0</v>
      </c>
      <c r="D4484">
        <v>4484</v>
      </c>
      <c r="E4484">
        <v>4470</v>
      </c>
    </row>
    <row r="4485" spans="2:5" x14ac:dyDescent="0.3">
      <c r="B4485">
        <v>-0.22137451171875</v>
      </c>
      <c r="C4485">
        <f t="shared" si="70"/>
        <v>0</v>
      </c>
      <c r="D4485">
        <v>4485</v>
      </c>
      <c r="E4485">
        <v>4471</v>
      </c>
    </row>
    <row r="4486" spans="2:5" x14ac:dyDescent="0.3">
      <c r="B4486">
        <v>-0.367950439453125</v>
      </c>
      <c r="C4486">
        <f t="shared" si="70"/>
        <v>0</v>
      </c>
      <c r="D4486">
        <v>4486</v>
      </c>
      <c r="E4486">
        <v>4472</v>
      </c>
    </row>
    <row r="4487" spans="2:5" x14ac:dyDescent="0.3">
      <c r="B4487">
        <v>-0.512115478515625</v>
      </c>
      <c r="C4487">
        <f t="shared" si="70"/>
        <v>0</v>
      </c>
      <c r="D4487">
        <v>4487</v>
      </c>
      <c r="E4487">
        <v>4473</v>
      </c>
    </row>
    <row r="4488" spans="2:5" x14ac:dyDescent="0.3">
      <c r="B4488">
        <v>-0.64739990234375</v>
      </c>
      <c r="C4488">
        <f t="shared" si="70"/>
        <v>0</v>
      </c>
      <c r="D4488">
        <v>4488</v>
      </c>
      <c r="E4488">
        <v>4474</v>
      </c>
    </row>
    <row r="4489" spans="2:5" x14ac:dyDescent="0.3">
      <c r="B4489">
        <v>-0.767547607421875</v>
      </c>
      <c r="C4489">
        <f t="shared" si="70"/>
        <v>0</v>
      </c>
      <c r="D4489">
        <v>4489</v>
      </c>
      <c r="E4489">
        <v>4475</v>
      </c>
    </row>
    <row r="4490" spans="2:5" x14ac:dyDescent="0.3">
      <c r="B4490">
        <v>-0.86688232421875</v>
      </c>
      <c r="C4490">
        <f t="shared" si="70"/>
        <v>0</v>
      </c>
      <c r="D4490">
        <v>4490</v>
      </c>
      <c r="E4490">
        <v>4476</v>
      </c>
    </row>
    <row r="4491" spans="2:5" x14ac:dyDescent="0.3">
      <c r="B4491">
        <v>-0.94085693359375</v>
      </c>
      <c r="C4491">
        <f t="shared" si="70"/>
        <v>0</v>
      </c>
      <c r="D4491">
        <v>4491</v>
      </c>
      <c r="E4491">
        <v>4477</v>
      </c>
    </row>
    <row r="4492" spans="2:5" x14ac:dyDescent="0.3">
      <c r="B4492">
        <v>-0.985809326171875</v>
      </c>
      <c r="C4492">
        <f t="shared" si="70"/>
        <v>0</v>
      </c>
      <c r="D4492">
        <v>4492</v>
      </c>
      <c r="E4492">
        <v>4478</v>
      </c>
    </row>
    <row r="4493" spans="2:5" x14ac:dyDescent="0.3">
      <c r="B4493">
        <v>-0.9996337890625</v>
      </c>
      <c r="C4493">
        <f t="shared" si="70"/>
        <v>0</v>
      </c>
      <c r="D4493">
        <v>4493</v>
      </c>
      <c r="E4493">
        <v>4479</v>
      </c>
    </row>
    <row r="4494" spans="2:5" x14ac:dyDescent="0.3">
      <c r="B4494">
        <v>-0.981536865234375</v>
      </c>
      <c r="C4494">
        <f t="shared" si="70"/>
        <v>0</v>
      </c>
      <c r="D4494">
        <v>4494</v>
      </c>
      <c r="E4494">
        <v>4480</v>
      </c>
    </row>
    <row r="4495" spans="2:5" x14ac:dyDescent="0.3">
      <c r="B4495">
        <v>-0.932373046875</v>
      </c>
      <c r="C4495">
        <f t="shared" si="70"/>
        <v>0</v>
      </c>
      <c r="D4495">
        <v>4495</v>
      </c>
      <c r="E4495">
        <v>4481</v>
      </c>
    </row>
    <row r="4496" spans="2:5" x14ac:dyDescent="0.3">
      <c r="B4496">
        <v>-0.8543701171875</v>
      </c>
      <c r="C4496">
        <f t="shared" si="70"/>
        <v>0</v>
      </c>
      <c r="D4496">
        <v>4496</v>
      </c>
      <c r="E4496">
        <v>4482</v>
      </c>
    </row>
    <row r="4497" spans="2:5" x14ac:dyDescent="0.3">
      <c r="B4497">
        <v>-0.751068115234375</v>
      </c>
      <c r="C4497">
        <f t="shared" si="70"/>
        <v>0</v>
      </c>
      <c r="D4497">
        <v>4497</v>
      </c>
      <c r="E4497">
        <v>4483</v>
      </c>
    </row>
    <row r="4498" spans="2:5" x14ac:dyDescent="0.3">
      <c r="B4498">
        <v>-0.627288818359375</v>
      </c>
      <c r="C4498">
        <f t="shared" si="70"/>
        <v>0</v>
      </c>
      <c r="D4498">
        <v>4498</v>
      </c>
      <c r="E4498">
        <v>4484</v>
      </c>
    </row>
    <row r="4499" spans="2:5" x14ac:dyDescent="0.3">
      <c r="B4499">
        <v>-0.488555908203125</v>
      </c>
      <c r="C4499">
        <f t="shared" si="70"/>
        <v>0</v>
      </c>
      <c r="D4499">
        <v>4499</v>
      </c>
      <c r="E4499">
        <v>4485</v>
      </c>
    </row>
    <row r="4500" spans="2:5" x14ac:dyDescent="0.3">
      <c r="B4500">
        <v>-0.34124755859375</v>
      </c>
      <c r="C4500">
        <f t="shared" si="70"/>
        <v>0</v>
      </c>
      <c r="D4500">
        <v>4500</v>
      </c>
      <c r="E4500">
        <v>4486</v>
      </c>
    </row>
    <row r="4501" spans="2:5" x14ac:dyDescent="0.3">
      <c r="B4501">
        <v>-0.191925048828125</v>
      </c>
      <c r="C4501">
        <f t="shared" si="70"/>
        <v>0</v>
      </c>
      <c r="D4501">
        <v>4501</v>
      </c>
      <c r="E4501">
        <v>4487</v>
      </c>
    </row>
    <row r="4502" spans="2:5" x14ac:dyDescent="0.3">
      <c r="B4502">
        <v>-4.7027587890625E-2</v>
      </c>
      <c r="C4502">
        <f t="shared" si="70"/>
        <v>0</v>
      </c>
      <c r="D4502">
        <v>4502</v>
      </c>
      <c r="E4502">
        <v>4488</v>
      </c>
    </row>
    <row r="4503" spans="2:5" x14ac:dyDescent="0.3">
      <c r="B4503">
        <v>8.7310791015625E-2</v>
      </c>
      <c r="C4503">
        <f t="shared" si="70"/>
        <v>0</v>
      </c>
      <c r="D4503">
        <v>4503</v>
      </c>
      <c r="E4503">
        <v>4489</v>
      </c>
    </row>
    <row r="4504" spans="2:5" x14ac:dyDescent="0.3">
      <c r="B4504">
        <v>0.205596923828125</v>
      </c>
      <c r="C4504">
        <f t="shared" si="70"/>
        <v>0</v>
      </c>
      <c r="D4504">
        <v>4504</v>
      </c>
      <c r="E4504">
        <v>4490</v>
      </c>
    </row>
    <row r="4505" spans="2:5" x14ac:dyDescent="0.3">
      <c r="B4505">
        <v>0.303497314453125</v>
      </c>
      <c r="C4505">
        <f t="shared" si="70"/>
        <v>0</v>
      </c>
      <c r="D4505">
        <v>4505</v>
      </c>
      <c r="E4505">
        <v>4491</v>
      </c>
    </row>
    <row r="4506" spans="2:5" x14ac:dyDescent="0.3">
      <c r="B4506">
        <v>0.377655029296875</v>
      </c>
      <c r="C4506">
        <f t="shared" si="70"/>
        <v>0</v>
      </c>
      <c r="D4506">
        <v>4506</v>
      </c>
      <c r="E4506">
        <v>4492</v>
      </c>
    </row>
    <row r="4507" spans="2:5" x14ac:dyDescent="0.3">
      <c r="B4507">
        <v>0.42620849609375</v>
      </c>
      <c r="C4507">
        <f t="shared" si="70"/>
        <v>0</v>
      </c>
      <c r="D4507">
        <v>4507</v>
      </c>
      <c r="E4507">
        <v>4493</v>
      </c>
    </row>
    <row r="4508" spans="2:5" x14ac:dyDescent="0.3">
      <c r="B4508">
        <v>0.448699951171875</v>
      </c>
      <c r="C4508">
        <f t="shared" si="70"/>
        <v>0</v>
      </c>
      <c r="D4508">
        <v>4508</v>
      </c>
      <c r="E4508">
        <v>4494</v>
      </c>
    </row>
    <row r="4509" spans="2:5" x14ac:dyDescent="0.3">
      <c r="B4509">
        <v>0.446075439453125</v>
      </c>
      <c r="C4509">
        <f t="shared" si="70"/>
        <v>0</v>
      </c>
      <c r="D4509">
        <v>4509</v>
      </c>
      <c r="E4509">
        <v>4495</v>
      </c>
    </row>
    <row r="4510" spans="2:5" x14ac:dyDescent="0.3">
      <c r="B4510">
        <v>0.420684814453125</v>
      </c>
      <c r="C4510">
        <f t="shared" si="70"/>
        <v>0</v>
      </c>
      <c r="D4510">
        <v>4510</v>
      </c>
      <c r="E4510">
        <v>4496</v>
      </c>
    </row>
    <row r="4511" spans="2:5" x14ac:dyDescent="0.3">
      <c r="B4511">
        <v>0.376068115234375</v>
      </c>
      <c r="C4511">
        <f t="shared" si="70"/>
        <v>0</v>
      </c>
      <c r="D4511">
        <v>4511</v>
      </c>
      <c r="E4511">
        <v>4497</v>
      </c>
    </row>
    <row r="4512" spans="2:5" x14ac:dyDescent="0.3">
      <c r="B4512">
        <v>0.316741943359375</v>
      </c>
      <c r="C4512">
        <f t="shared" si="70"/>
        <v>0</v>
      </c>
      <c r="D4512">
        <v>4512</v>
      </c>
      <c r="E4512">
        <v>4498</v>
      </c>
    </row>
    <row r="4513" spans="2:5" x14ac:dyDescent="0.3">
      <c r="B4513">
        <v>0.24798583984375</v>
      </c>
      <c r="C4513">
        <f t="shared" si="70"/>
        <v>0</v>
      </c>
      <c r="D4513">
        <v>4513</v>
      </c>
      <c r="E4513">
        <v>4499</v>
      </c>
    </row>
    <row r="4514" spans="2:5" x14ac:dyDescent="0.3">
      <c r="B4514">
        <v>0.175567626953125</v>
      </c>
      <c r="C4514">
        <f t="shared" si="70"/>
        <v>0</v>
      </c>
      <c r="D4514">
        <v>4514</v>
      </c>
      <c r="E4514">
        <v>4500</v>
      </c>
    </row>
    <row r="4515" spans="2:5" x14ac:dyDescent="0.3">
      <c r="B4515">
        <v>0.10528564453125</v>
      </c>
      <c r="C4515">
        <f t="shared" si="70"/>
        <v>0</v>
      </c>
      <c r="D4515">
        <v>4515</v>
      </c>
      <c r="E4515">
        <v>4501</v>
      </c>
    </row>
    <row r="4516" spans="2:5" x14ac:dyDescent="0.3">
      <c r="B4516">
        <v>4.266357421875E-2</v>
      </c>
      <c r="C4516">
        <f t="shared" si="70"/>
        <v>0</v>
      </c>
      <c r="D4516">
        <v>4516</v>
      </c>
      <c r="E4516">
        <v>4502</v>
      </c>
    </row>
    <row r="4517" spans="2:5" x14ac:dyDescent="0.3">
      <c r="B4517">
        <v>-7.110595703125E-3</v>
      </c>
      <c r="C4517">
        <f t="shared" si="70"/>
        <v>0</v>
      </c>
      <c r="D4517">
        <v>4517</v>
      </c>
      <c r="E4517">
        <v>4503</v>
      </c>
    </row>
    <row r="4518" spans="2:5" x14ac:dyDescent="0.3">
      <c r="B4518">
        <v>-4.0008544921875E-2</v>
      </c>
      <c r="C4518">
        <f t="shared" si="70"/>
        <v>0</v>
      </c>
      <c r="D4518">
        <v>4518</v>
      </c>
      <c r="E4518">
        <v>4504</v>
      </c>
    </row>
    <row r="4519" spans="2:5" x14ac:dyDescent="0.3">
      <c r="B4519">
        <v>-5.279541015625E-2</v>
      </c>
      <c r="C4519">
        <f t="shared" si="70"/>
        <v>0</v>
      </c>
      <c r="D4519">
        <v>4519</v>
      </c>
      <c r="E4519">
        <v>4505</v>
      </c>
    </row>
    <row r="4520" spans="2:5" x14ac:dyDescent="0.3">
      <c r="B4520">
        <v>-4.35791015625E-2</v>
      </c>
      <c r="C4520">
        <f t="shared" si="70"/>
        <v>0</v>
      </c>
      <c r="D4520">
        <v>4520</v>
      </c>
      <c r="E4520">
        <v>4506</v>
      </c>
    </row>
    <row r="4521" spans="2:5" x14ac:dyDescent="0.3">
      <c r="B4521">
        <v>-1.1962890625E-2</v>
      </c>
      <c r="C4521">
        <f t="shared" si="70"/>
        <v>0</v>
      </c>
      <c r="D4521">
        <v>4521</v>
      </c>
      <c r="E4521">
        <v>4507</v>
      </c>
    </row>
    <row r="4522" spans="2:5" x14ac:dyDescent="0.3">
      <c r="B4522">
        <v>4.119873046875E-2</v>
      </c>
      <c r="C4522">
        <f t="shared" si="70"/>
        <v>0</v>
      </c>
      <c r="D4522">
        <v>4522</v>
      </c>
      <c r="E4522">
        <v>4508</v>
      </c>
    </row>
    <row r="4523" spans="2:5" x14ac:dyDescent="0.3">
      <c r="B4523">
        <v>0.113677978515625</v>
      </c>
      <c r="C4523">
        <f t="shared" si="70"/>
        <v>0</v>
      </c>
      <c r="D4523">
        <v>4523</v>
      </c>
      <c r="E4523">
        <v>4509</v>
      </c>
    </row>
    <row r="4524" spans="2:5" x14ac:dyDescent="0.3">
      <c r="B4524">
        <v>0.20184326171875</v>
      </c>
      <c r="C4524">
        <f t="shared" si="70"/>
        <v>0</v>
      </c>
      <c r="D4524">
        <v>4524</v>
      </c>
      <c r="E4524">
        <v>4510</v>
      </c>
    </row>
    <row r="4525" spans="2:5" x14ac:dyDescent="0.3">
      <c r="B4525">
        <v>0.3011474609375</v>
      </c>
      <c r="C4525">
        <f t="shared" si="70"/>
        <v>0</v>
      </c>
      <c r="D4525">
        <v>4525</v>
      </c>
      <c r="E4525">
        <v>4511</v>
      </c>
    </row>
    <row r="4526" spans="2:5" x14ac:dyDescent="0.3">
      <c r="B4526">
        <v>0.40618896484375</v>
      </c>
      <c r="C4526">
        <f t="shared" si="70"/>
        <v>0</v>
      </c>
      <c r="D4526">
        <v>4526</v>
      </c>
      <c r="E4526">
        <v>4512</v>
      </c>
    </row>
    <row r="4527" spans="2:5" x14ac:dyDescent="0.3">
      <c r="B4527">
        <v>0.511016845703125</v>
      </c>
      <c r="C4527">
        <f t="shared" si="70"/>
        <v>0</v>
      </c>
      <c r="D4527">
        <v>4527</v>
      </c>
      <c r="E4527">
        <v>4513</v>
      </c>
    </row>
    <row r="4528" spans="2:5" x14ac:dyDescent="0.3">
      <c r="B4528">
        <v>0.6094970703125</v>
      </c>
      <c r="C4528">
        <f t="shared" si="70"/>
        <v>0</v>
      </c>
      <c r="D4528">
        <v>4528</v>
      </c>
      <c r="E4528">
        <v>4514</v>
      </c>
    </row>
    <row r="4529" spans="2:5" x14ac:dyDescent="0.3">
      <c r="B4529">
        <v>0.69561767578125</v>
      </c>
      <c r="C4529">
        <f t="shared" si="70"/>
        <v>0</v>
      </c>
      <c r="D4529">
        <v>4529</v>
      </c>
      <c r="E4529">
        <v>4515</v>
      </c>
    </row>
    <row r="4530" spans="2:5" x14ac:dyDescent="0.3">
      <c r="B4530">
        <v>0.763885498046875</v>
      </c>
      <c r="C4530">
        <f t="shared" si="70"/>
        <v>0</v>
      </c>
      <c r="D4530">
        <v>4530</v>
      </c>
      <c r="E4530">
        <v>4516</v>
      </c>
    </row>
    <row r="4531" spans="2:5" x14ac:dyDescent="0.3">
      <c r="B4531">
        <v>0.8094482421875</v>
      </c>
      <c r="C4531">
        <f t="shared" si="70"/>
        <v>0</v>
      </c>
      <c r="D4531">
        <v>4531</v>
      </c>
      <c r="E4531">
        <v>4517</v>
      </c>
    </row>
    <row r="4532" spans="2:5" x14ac:dyDescent="0.3">
      <c r="B4532">
        <v>0.82861328125</v>
      </c>
      <c r="C4532">
        <f t="shared" si="70"/>
        <v>0</v>
      </c>
      <c r="D4532">
        <v>4532</v>
      </c>
      <c r="E4532">
        <v>4518</v>
      </c>
    </row>
    <row r="4533" spans="2:5" x14ac:dyDescent="0.3">
      <c r="B4533">
        <v>0.818939208984375</v>
      </c>
      <c r="C4533">
        <f t="shared" si="70"/>
        <v>0</v>
      </c>
      <c r="D4533">
        <v>4533</v>
      </c>
      <c r="E4533">
        <v>4519</v>
      </c>
    </row>
    <row r="4534" spans="2:5" x14ac:dyDescent="0.3">
      <c r="B4534">
        <v>0.779266357421875</v>
      </c>
      <c r="C4534">
        <f t="shared" si="70"/>
        <v>0</v>
      </c>
      <c r="D4534">
        <v>4534</v>
      </c>
      <c r="E4534">
        <v>4520</v>
      </c>
    </row>
    <row r="4535" spans="2:5" x14ac:dyDescent="0.3">
      <c r="B4535">
        <v>0.7100830078125</v>
      </c>
      <c r="C4535">
        <f t="shared" si="70"/>
        <v>0</v>
      </c>
      <c r="D4535">
        <v>4535</v>
      </c>
      <c r="E4535">
        <v>4521</v>
      </c>
    </row>
    <row r="4536" spans="2:5" x14ac:dyDescent="0.3">
      <c r="B4536">
        <v>0.613189697265625</v>
      </c>
      <c r="C4536">
        <f t="shared" si="70"/>
        <v>0</v>
      </c>
      <c r="D4536">
        <v>4536</v>
      </c>
      <c r="E4536">
        <v>4522</v>
      </c>
    </row>
    <row r="4537" spans="2:5" x14ac:dyDescent="0.3">
      <c r="B4537">
        <v>0.49188232421875</v>
      </c>
      <c r="C4537">
        <f t="shared" si="70"/>
        <v>0</v>
      </c>
      <c r="D4537">
        <v>4537</v>
      </c>
      <c r="E4537">
        <v>4523</v>
      </c>
    </row>
    <row r="4538" spans="2:5" x14ac:dyDescent="0.3">
      <c r="B4538">
        <v>0.350616455078125</v>
      </c>
      <c r="C4538">
        <f t="shared" si="70"/>
        <v>0</v>
      </c>
      <c r="D4538">
        <v>4538</v>
      </c>
      <c r="E4538">
        <v>4524</v>
      </c>
    </row>
    <row r="4539" spans="2:5" x14ac:dyDescent="0.3">
      <c r="B4539">
        <v>0.194915771484375</v>
      </c>
      <c r="C4539">
        <f t="shared" si="70"/>
        <v>0</v>
      </c>
      <c r="D4539">
        <v>4539</v>
      </c>
      <c r="E4539">
        <v>4525</v>
      </c>
    </row>
    <row r="4540" spans="2:5" x14ac:dyDescent="0.3">
      <c r="B4540">
        <v>3.0975341796875E-2</v>
      </c>
      <c r="C4540">
        <f t="shared" si="70"/>
        <v>0</v>
      </c>
      <c r="D4540">
        <v>4540</v>
      </c>
      <c r="E4540">
        <v>4526</v>
      </c>
    </row>
    <row r="4541" spans="2:5" x14ac:dyDescent="0.3">
      <c r="B4541">
        <v>-0.13446044921875</v>
      </c>
      <c r="C4541">
        <f t="shared" si="70"/>
        <v>0</v>
      </c>
      <c r="D4541">
        <v>4541</v>
      </c>
      <c r="E4541">
        <v>4527</v>
      </c>
    </row>
    <row r="4542" spans="2:5" x14ac:dyDescent="0.3">
      <c r="B4542">
        <v>-0.294769287109375</v>
      </c>
      <c r="C4542">
        <f t="shared" si="70"/>
        <v>0</v>
      </c>
      <c r="D4542">
        <v>4542</v>
      </c>
      <c r="E4542">
        <v>4528</v>
      </c>
    </row>
    <row r="4543" spans="2:5" x14ac:dyDescent="0.3">
      <c r="B4543">
        <v>-0.443450927734375</v>
      </c>
      <c r="C4543">
        <f t="shared" si="70"/>
        <v>0</v>
      </c>
      <c r="D4543">
        <v>4543</v>
      </c>
      <c r="E4543">
        <v>4529</v>
      </c>
    </row>
    <row r="4544" spans="2:5" x14ac:dyDescent="0.3">
      <c r="B4544">
        <v>-0.57452392578125</v>
      </c>
      <c r="C4544">
        <f t="shared" si="70"/>
        <v>0</v>
      </c>
      <c r="D4544">
        <v>4544</v>
      </c>
      <c r="E4544">
        <v>4530</v>
      </c>
    </row>
    <row r="4545" spans="2:5" x14ac:dyDescent="0.3">
      <c r="B4545">
        <v>-0.683074951171875</v>
      </c>
      <c r="C4545">
        <f t="shared" si="70"/>
        <v>0</v>
      </c>
      <c r="D4545">
        <v>4545</v>
      </c>
      <c r="E4545">
        <v>4531</v>
      </c>
    </row>
    <row r="4546" spans="2:5" x14ac:dyDescent="0.3">
      <c r="B4546">
        <v>-0.76519775390625</v>
      </c>
      <c r="C4546">
        <f t="shared" ref="C4546:C4609" si="71">(A4546/100)</f>
        <v>0</v>
      </c>
      <c r="D4546">
        <v>4546</v>
      </c>
      <c r="E4546">
        <v>4532</v>
      </c>
    </row>
    <row r="4547" spans="2:5" x14ac:dyDescent="0.3">
      <c r="B4547">
        <v>-0.818359375</v>
      </c>
      <c r="C4547">
        <f t="shared" si="71"/>
        <v>0</v>
      </c>
      <c r="D4547">
        <v>4547</v>
      </c>
      <c r="E4547">
        <v>4533</v>
      </c>
    </row>
    <row r="4548" spans="2:5" x14ac:dyDescent="0.3">
      <c r="B4548">
        <v>-0.841400146484375</v>
      </c>
      <c r="C4548">
        <f t="shared" si="71"/>
        <v>0</v>
      </c>
      <c r="D4548">
        <v>4548</v>
      </c>
      <c r="E4548">
        <v>4534</v>
      </c>
    </row>
    <row r="4549" spans="2:5" x14ac:dyDescent="0.3">
      <c r="B4549">
        <v>-0.834747314453125</v>
      </c>
      <c r="C4549">
        <f t="shared" si="71"/>
        <v>0</v>
      </c>
      <c r="D4549">
        <v>4549</v>
      </c>
      <c r="E4549">
        <v>4535</v>
      </c>
    </row>
    <row r="4550" spans="2:5" x14ac:dyDescent="0.3">
      <c r="B4550">
        <v>-0.8001708984375</v>
      </c>
      <c r="C4550">
        <f t="shared" si="71"/>
        <v>0</v>
      </c>
      <c r="D4550">
        <v>4550</v>
      </c>
      <c r="E4550">
        <v>4536</v>
      </c>
    </row>
    <row r="4551" spans="2:5" x14ac:dyDescent="0.3">
      <c r="B4551">
        <v>-0.740875244140625</v>
      </c>
      <c r="C4551">
        <f t="shared" si="71"/>
        <v>0</v>
      </c>
      <c r="D4551">
        <v>4551</v>
      </c>
      <c r="E4551">
        <v>4537</v>
      </c>
    </row>
    <row r="4552" spans="2:5" x14ac:dyDescent="0.3">
      <c r="B4552">
        <v>-0.661102294921875</v>
      </c>
      <c r="C4552">
        <f t="shared" si="71"/>
        <v>0</v>
      </c>
      <c r="D4552">
        <v>4552</v>
      </c>
      <c r="E4552">
        <v>4538</v>
      </c>
    </row>
    <row r="4553" spans="2:5" x14ac:dyDescent="0.3">
      <c r="B4553">
        <v>-0.566131591796875</v>
      </c>
      <c r="C4553">
        <f t="shared" si="71"/>
        <v>0</v>
      </c>
      <c r="D4553">
        <v>4553</v>
      </c>
      <c r="E4553">
        <v>4539</v>
      </c>
    </row>
    <row r="4554" spans="2:5" x14ac:dyDescent="0.3">
      <c r="B4554">
        <v>-0.461822509765625</v>
      </c>
      <c r="C4554">
        <f t="shared" si="71"/>
        <v>0</v>
      </c>
      <c r="D4554">
        <v>4554</v>
      </c>
      <c r="E4554">
        <v>4540</v>
      </c>
    </row>
    <row r="4555" spans="2:5" x14ac:dyDescent="0.3">
      <c r="B4555">
        <v>-0.354248046875</v>
      </c>
      <c r="C4555">
        <f t="shared" si="71"/>
        <v>0</v>
      </c>
      <c r="D4555">
        <v>4555</v>
      </c>
      <c r="E4555">
        <v>4541</v>
      </c>
    </row>
    <row r="4556" spans="2:5" x14ac:dyDescent="0.3">
      <c r="B4556">
        <v>-0.249481201171875</v>
      </c>
      <c r="C4556">
        <f t="shared" si="71"/>
        <v>0</v>
      </c>
      <c r="D4556">
        <v>4556</v>
      </c>
      <c r="E4556">
        <v>4542</v>
      </c>
    </row>
    <row r="4557" spans="2:5" x14ac:dyDescent="0.3">
      <c r="B4557">
        <v>-0.1533203125</v>
      </c>
      <c r="C4557">
        <f t="shared" si="71"/>
        <v>0</v>
      </c>
      <c r="D4557">
        <v>4557</v>
      </c>
      <c r="E4557">
        <v>4543</v>
      </c>
    </row>
    <row r="4558" spans="2:5" x14ac:dyDescent="0.3">
      <c r="B4558">
        <v>-7.0770263671875E-2</v>
      </c>
      <c r="C4558">
        <f t="shared" si="71"/>
        <v>0</v>
      </c>
      <c r="D4558">
        <v>4558</v>
      </c>
      <c r="E4558">
        <v>4544</v>
      </c>
    </row>
    <row r="4559" spans="2:5" x14ac:dyDescent="0.3">
      <c r="B4559">
        <v>-5.950927734375E-3</v>
      </c>
      <c r="C4559">
        <f t="shared" si="71"/>
        <v>0</v>
      </c>
      <c r="D4559">
        <v>4559</v>
      </c>
      <c r="E4559">
        <v>4545</v>
      </c>
    </row>
    <row r="4560" spans="2:5" x14ac:dyDescent="0.3">
      <c r="B4560">
        <v>3.8238525390625E-2</v>
      </c>
      <c r="C4560">
        <f t="shared" si="71"/>
        <v>0</v>
      </c>
      <c r="D4560">
        <v>4560</v>
      </c>
      <c r="E4560">
        <v>4546</v>
      </c>
    </row>
    <row r="4561" spans="2:5" x14ac:dyDescent="0.3">
      <c r="B4561">
        <v>6.0150146484375E-2</v>
      </c>
      <c r="C4561">
        <f t="shared" si="71"/>
        <v>0</v>
      </c>
      <c r="D4561">
        <v>4561</v>
      </c>
      <c r="E4561">
        <v>4547</v>
      </c>
    </row>
    <row r="4562" spans="2:5" x14ac:dyDescent="0.3">
      <c r="B4562">
        <v>5.963134765625E-2</v>
      </c>
      <c r="C4562">
        <f t="shared" si="71"/>
        <v>0</v>
      </c>
      <c r="D4562">
        <v>4562</v>
      </c>
      <c r="E4562">
        <v>4548</v>
      </c>
    </row>
    <row r="4563" spans="2:5" x14ac:dyDescent="0.3">
      <c r="B4563">
        <v>3.7841796875E-2</v>
      </c>
      <c r="C4563">
        <f t="shared" si="71"/>
        <v>0</v>
      </c>
      <c r="D4563">
        <v>4563</v>
      </c>
      <c r="E4563">
        <v>4549</v>
      </c>
    </row>
    <row r="4564" spans="2:5" x14ac:dyDescent="0.3">
      <c r="B4564">
        <v>-2.74658203125E-3</v>
      </c>
      <c r="C4564">
        <f t="shared" si="71"/>
        <v>0</v>
      </c>
      <c r="D4564">
        <v>4564</v>
      </c>
      <c r="E4564">
        <v>4550</v>
      </c>
    </row>
    <row r="4565" spans="2:5" x14ac:dyDescent="0.3">
      <c r="B4565">
        <v>-5.841064453125E-2</v>
      </c>
      <c r="C4565">
        <f t="shared" si="71"/>
        <v>0</v>
      </c>
      <c r="D4565">
        <v>4565</v>
      </c>
      <c r="E4565">
        <v>4551</v>
      </c>
    </row>
    <row r="4566" spans="2:5" x14ac:dyDescent="0.3">
      <c r="B4566">
        <v>-0.12451171875</v>
      </c>
      <c r="C4566">
        <f t="shared" si="71"/>
        <v>0</v>
      </c>
      <c r="D4566">
        <v>4566</v>
      </c>
      <c r="E4566">
        <v>4552</v>
      </c>
    </row>
    <row r="4567" spans="2:5" x14ac:dyDescent="0.3">
      <c r="B4567">
        <v>-0.19561767578125</v>
      </c>
      <c r="C4567">
        <f t="shared" si="71"/>
        <v>0</v>
      </c>
      <c r="D4567">
        <v>4567</v>
      </c>
      <c r="E4567">
        <v>4553</v>
      </c>
    </row>
    <row r="4568" spans="2:5" x14ac:dyDescent="0.3">
      <c r="B4568">
        <v>-0.266082763671875</v>
      </c>
      <c r="C4568">
        <f t="shared" si="71"/>
        <v>0</v>
      </c>
      <c r="D4568">
        <v>4568</v>
      </c>
      <c r="E4568">
        <v>4554</v>
      </c>
    </row>
    <row r="4569" spans="2:5" x14ac:dyDescent="0.3">
      <c r="B4569">
        <v>-0.330078125</v>
      </c>
      <c r="C4569">
        <f t="shared" si="71"/>
        <v>0</v>
      </c>
      <c r="D4569">
        <v>4569</v>
      </c>
      <c r="E4569">
        <v>4555</v>
      </c>
    </row>
    <row r="4570" spans="2:5" x14ac:dyDescent="0.3">
      <c r="B4570">
        <v>-0.382049560546875</v>
      </c>
      <c r="C4570">
        <f t="shared" si="71"/>
        <v>0</v>
      </c>
      <c r="D4570">
        <v>4570</v>
      </c>
      <c r="E4570">
        <v>4556</v>
      </c>
    </row>
    <row r="4571" spans="2:5" x14ac:dyDescent="0.3">
      <c r="B4571">
        <v>-0.417144775390625</v>
      </c>
      <c r="C4571">
        <f t="shared" si="71"/>
        <v>0</v>
      </c>
      <c r="D4571">
        <v>4571</v>
      </c>
      <c r="E4571">
        <v>4557</v>
      </c>
    </row>
    <row r="4572" spans="2:5" x14ac:dyDescent="0.3">
      <c r="B4572">
        <v>-0.43121337890625</v>
      </c>
      <c r="C4572">
        <f t="shared" si="71"/>
        <v>0</v>
      </c>
      <c r="D4572">
        <v>4572</v>
      </c>
      <c r="E4572">
        <v>4558</v>
      </c>
    </row>
    <row r="4573" spans="2:5" x14ac:dyDescent="0.3">
      <c r="B4573">
        <v>-0.42132568359375</v>
      </c>
      <c r="C4573">
        <f t="shared" si="71"/>
        <v>0</v>
      </c>
      <c r="D4573">
        <v>4573</v>
      </c>
      <c r="E4573">
        <v>4559</v>
      </c>
    </row>
    <row r="4574" spans="2:5" x14ac:dyDescent="0.3">
      <c r="B4574">
        <v>-0.3858642578125</v>
      </c>
      <c r="C4574">
        <f t="shared" si="71"/>
        <v>0</v>
      </c>
      <c r="D4574">
        <v>4574</v>
      </c>
      <c r="E4574">
        <v>4560</v>
      </c>
    </row>
    <row r="4575" spans="2:5" x14ac:dyDescent="0.3">
      <c r="B4575">
        <v>-0.324554443359375</v>
      </c>
      <c r="C4575">
        <f t="shared" si="71"/>
        <v>0</v>
      </c>
      <c r="D4575">
        <v>4575</v>
      </c>
      <c r="E4575">
        <v>4561</v>
      </c>
    </row>
    <row r="4576" spans="2:5" x14ac:dyDescent="0.3">
      <c r="B4576">
        <v>-0.2386474609375</v>
      </c>
      <c r="C4576">
        <f t="shared" si="71"/>
        <v>0</v>
      </c>
      <c r="D4576">
        <v>4576</v>
      </c>
      <c r="E4576">
        <v>4562</v>
      </c>
    </row>
    <row r="4577" spans="2:5" x14ac:dyDescent="0.3">
      <c r="B4577">
        <v>-0.1307373046875</v>
      </c>
      <c r="C4577">
        <f t="shared" si="71"/>
        <v>0</v>
      </c>
      <c r="D4577">
        <v>4577</v>
      </c>
      <c r="E4577">
        <v>4563</v>
      </c>
    </row>
    <row r="4578" spans="2:5" x14ac:dyDescent="0.3">
      <c r="B4578">
        <v>-4.638671875E-3</v>
      </c>
      <c r="C4578">
        <f t="shared" si="71"/>
        <v>0</v>
      </c>
      <c r="D4578">
        <v>4578</v>
      </c>
      <c r="E4578">
        <v>4564</v>
      </c>
    </row>
    <row r="4579" spans="2:5" x14ac:dyDescent="0.3">
      <c r="B4579">
        <v>0.1346435546875</v>
      </c>
      <c r="C4579">
        <f t="shared" si="71"/>
        <v>0</v>
      </c>
      <c r="D4579">
        <v>4579</v>
      </c>
      <c r="E4579">
        <v>4565</v>
      </c>
    </row>
    <row r="4580" spans="2:5" x14ac:dyDescent="0.3">
      <c r="B4580">
        <v>0.28131103515625</v>
      </c>
      <c r="C4580">
        <f t="shared" si="71"/>
        <v>0</v>
      </c>
      <c r="D4580">
        <v>4580</v>
      </c>
      <c r="E4580">
        <v>4566</v>
      </c>
    </row>
    <row r="4581" spans="2:5" x14ac:dyDescent="0.3">
      <c r="B4581">
        <v>0.428985595703125</v>
      </c>
      <c r="C4581">
        <f t="shared" si="71"/>
        <v>0</v>
      </c>
      <c r="D4581">
        <v>4581</v>
      </c>
      <c r="E4581">
        <v>4567</v>
      </c>
    </row>
    <row r="4582" spans="2:5" x14ac:dyDescent="0.3">
      <c r="B4582">
        <v>0.5711669921875</v>
      </c>
      <c r="C4582">
        <f t="shared" si="71"/>
        <v>0</v>
      </c>
      <c r="D4582">
        <v>4582</v>
      </c>
      <c r="E4582">
        <v>4568</v>
      </c>
    </row>
    <row r="4583" spans="2:5" x14ac:dyDescent="0.3">
      <c r="B4583">
        <v>0.701324462890625</v>
      </c>
      <c r="C4583">
        <f t="shared" si="71"/>
        <v>0</v>
      </c>
      <c r="D4583">
        <v>4583</v>
      </c>
      <c r="E4583">
        <v>4569</v>
      </c>
    </row>
    <row r="4584" spans="2:5" x14ac:dyDescent="0.3">
      <c r="B4584">
        <v>0.8135986328125</v>
      </c>
      <c r="C4584">
        <f t="shared" si="71"/>
        <v>0</v>
      </c>
      <c r="D4584">
        <v>4584</v>
      </c>
      <c r="E4584">
        <v>4570</v>
      </c>
    </row>
    <row r="4585" spans="2:5" x14ac:dyDescent="0.3">
      <c r="B4585">
        <v>0.9027099609375</v>
      </c>
      <c r="C4585">
        <f t="shared" si="71"/>
        <v>0</v>
      </c>
      <c r="D4585">
        <v>4585</v>
      </c>
      <c r="E4585">
        <v>4571</v>
      </c>
    </row>
    <row r="4586" spans="2:5" x14ac:dyDescent="0.3">
      <c r="B4586">
        <v>0.9644775390625</v>
      </c>
      <c r="C4586">
        <f t="shared" si="71"/>
        <v>0</v>
      </c>
      <c r="D4586">
        <v>4586</v>
      </c>
      <c r="E4586">
        <v>4572</v>
      </c>
    </row>
    <row r="4587" spans="2:5" x14ac:dyDescent="0.3">
      <c r="B4587">
        <v>0.996063232421875</v>
      </c>
      <c r="C4587">
        <f t="shared" si="71"/>
        <v>0</v>
      </c>
      <c r="D4587">
        <v>4587</v>
      </c>
      <c r="E4587">
        <v>4573</v>
      </c>
    </row>
    <row r="4588" spans="2:5" x14ac:dyDescent="0.3">
      <c r="B4588">
        <v>0.9959716796875</v>
      </c>
      <c r="C4588">
        <f t="shared" si="71"/>
        <v>0</v>
      </c>
      <c r="D4588">
        <v>4588</v>
      </c>
      <c r="E4588">
        <v>4574</v>
      </c>
    </row>
    <row r="4589" spans="2:5" x14ac:dyDescent="0.3">
      <c r="B4589">
        <v>0.964141845703125</v>
      </c>
      <c r="C4589">
        <f t="shared" si="71"/>
        <v>0</v>
      </c>
      <c r="D4589">
        <v>4589</v>
      </c>
      <c r="E4589">
        <v>4575</v>
      </c>
    </row>
    <row r="4590" spans="2:5" x14ac:dyDescent="0.3">
      <c r="B4590">
        <v>0.902130126953125</v>
      </c>
      <c r="C4590">
        <f t="shared" si="71"/>
        <v>0</v>
      </c>
      <c r="D4590">
        <v>4590</v>
      </c>
      <c r="E4590">
        <v>4576</v>
      </c>
    </row>
    <row r="4591" spans="2:5" x14ac:dyDescent="0.3">
      <c r="B4591">
        <v>0.8128662109375</v>
      </c>
      <c r="C4591">
        <f t="shared" si="71"/>
        <v>0</v>
      </c>
      <c r="D4591">
        <v>4591</v>
      </c>
      <c r="E4591">
        <v>4577</v>
      </c>
    </row>
    <row r="4592" spans="2:5" x14ac:dyDescent="0.3">
      <c r="B4592">
        <v>0.700469970703125</v>
      </c>
      <c r="C4592">
        <f t="shared" si="71"/>
        <v>0</v>
      </c>
      <c r="D4592">
        <v>4592</v>
      </c>
      <c r="E4592">
        <v>4578</v>
      </c>
    </row>
    <row r="4593" spans="2:5" x14ac:dyDescent="0.3">
      <c r="B4593">
        <v>0.570159912109375</v>
      </c>
      <c r="C4593">
        <f t="shared" si="71"/>
        <v>0</v>
      </c>
      <c r="D4593">
        <v>4593</v>
      </c>
      <c r="E4593">
        <v>4579</v>
      </c>
    </row>
    <row r="4594" spans="2:5" x14ac:dyDescent="0.3">
      <c r="B4594">
        <v>0.427947998046875</v>
      </c>
      <c r="C4594">
        <f t="shared" si="71"/>
        <v>0</v>
      </c>
      <c r="D4594">
        <v>4594</v>
      </c>
      <c r="E4594">
        <v>4580</v>
      </c>
    </row>
    <row r="4595" spans="2:5" x14ac:dyDescent="0.3">
      <c r="B4595">
        <v>0.280242919921875</v>
      </c>
      <c r="C4595">
        <f t="shared" si="71"/>
        <v>0</v>
      </c>
      <c r="D4595">
        <v>4595</v>
      </c>
      <c r="E4595">
        <v>4581</v>
      </c>
    </row>
    <row r="4596" spans="2:5" x14ac:dyDescent="0.3">
      <c r="B4596">
        <v>0.133636474609375</v>
      </c>
      <c r="C4596">
        <f t="shared" si="71"/>
        <v>0</v>
      </c>
      <c r="D4596">
        <v>4596</v>
      </c>
      <c r="E4596">
        <v>4582</v>
      </c>
    </row>
    <row r="4597" spans="2:5" x14ac:dyDescent="0.3">
      <c r="B4597">
        <v>-5.584716796875E-3</v>
      </c>
      <c r="C4597">
        <f t="shared" si="71"/>
        <v>0</v>
      </c>
      <c r="D4597">
        <v>4597</v>
      </c>
      <c r="E4597">
        <v>4583</v>
      </c>
    </row>
    <row r="4598" spans="2:5" x14ac:dyDescent="0.3">
      <c r="B4598">
        <v>-0.13153076171875</v>
      </c>
      <c r="C4598">
        <f t="shared" si="71"/>
        <v>0</v>
      </c>
      <c r="D4598">
        <v>4598</v>
      </c>
      <c r="E4598">
        <v>4584</v>
      </c>
    </row>
    <row r="4599" spans="2:5" x14ac:dyDescent="0.3">
      <c r="B4599">
        <v>-0.239349365234375</v>
      </c>
      <c r="C4599">
        <f t="shared" si="71"/>
        <v>0</v>
      </c>
      <c r="D4599">
        <v>4599</v>
      </c>
      <c r="E4599">
        <v>4585</v>
      </c>
    </row>
    <row r="4600" spans="2:5" x14ac:dyDescent="0.3">
      <c r="B4600">
        <v>-0.32513427734375</v>
      </c>
      <c r="C4600">
        <f t="shared" si="71"/>
        <v>0</v>
      </c>
      <c r="D4600">
        <v>4600</v>
      </c>
      <c r="E4600">
        <v>4586</v>
      </c>
    </row>
    <row r="4601" spans="2:5" x14ac:dyDescent="0.3">
      <c r="B4601">
        <v>-0.386199951171875</v>
      </c>
      <c r="C4601">
        <f t="shared" si="71"/>
        <v>0</v>
      </c>
      <c r="D4601">
        <v>4601</v>
      </c>
      <c r="E4601">
        <v>4587</v>
      </c>
    </row>
    <row r="4602" spans="2:5" x14ac:dyDescent="0.3">
      <c r="B4602">
        <v>-0.4215087890625</v>
      </c>
      <c r="C4602">
        <f t="shared" si="71"/>
        <v>0</v>
      </c>
      <c r="D4602">
        <v>4602</v>
      </c>
      <c r="E4602">
        <v>4588</v>
      </c>
    </row>
    <row r="4603" spans="2:5" x14ac:dyDescent="0.3">
      <c r="B4603">
        <v>-0.43121337890625</v>
      </c>
      <c r="C4603">
        <f t="shared" si="71"/>
        <v>0</v>
      </c>
      <c r="D4603">
        <v>4603</v>
      </c>
      <c r="E4603">
        <v>4589</v>
      </c>
    </row>
    <row r="4604" spans="2:5" x14ac:dyDescent="0.3">
      <c r="B4604">
        <v>-0.41693115234375</v>
      </c>
      <c r="C4604">
        <f t="shared" si="71"/>
        <v>0</v>
      </c>
      <c r="D4604">
        <v>4604</v>
      </c>
      <c r="E4604">
        <v>4590</v>
      </c>
    </row>
    <row r="4605" spans="2:5" x14ac:dyDescent="0.3">
      <c r="B4605">
        <v>-0.381744384765625</v>
      </c>
      <c r="C4605">
        <f t="shared" si="71"/>
        <v>0</v>
      </c>
      <c r="D4605">
        <v>4605</v>
      </c>
      <c r="E4605">
        <v>4591</v>
      </c>
    </row>
    <row r="4606" spans="2:5" x14ac:dyDescent="0.3">
      <c r="B4606">
        <v>-0.32965087890625</v>
      </c>
      <c r="C4606">
        <f t="shared" si="71"/>
        <v>0</v>
      </c>
      <c r="D4606">
        <v>4606</v>
      </c>
      <c r="E4606">
        <v>4592</v>
      </c>
    </row>
    <row r="4607" spans="2:5" x14ac:dyDescent="0.3">
      <c r="B4607">
        <v>-0.265594482421875</v>
      </c>
      <c r="C4607">
        <f t="shared" si="71"/>
        <v>0</v>
      </c>
      <c r="D4607">
        <v>4607</v>
      </c>
      <c r="E4607">
        <v>4593</v>
      </c>
    </row>
    <row r="4608" spans="2:5" x14ac:dyDescent="0.3">
      <c r="B4608">
        <v>-0.19512939453125</v>
      </c>
      <c r="C4608">
        <f t="shared" si="71"/>
        <v>0</v>
      </c>
      <c r="D4608">
        <v>4608</v>
      </c>
      <c r="E4608">
        <v>4594</v>
      </c>
    </row>
    <row r="4609" spans="2:5" x14ac:dyDescent="0.3">
      <c r="B4609">
        <v>-0.123992919921875</v>
      </c>
      <c r="C4609">
        <f t="shared" si="71"/>
        <v>0</v>
      </c>
      <c r="D4609">
        <v>4609</v>
      </c>
      <c r="E4609">
        <v>4595</v>
      </c>
    </row>
    <row r="4610" spans="2:5" x14ac:dyDescent="0.3">
      <c r="B4610">
        <v>-5.79833984375E-2</v>
      </c>
      <c r="C4610">
        <f t="shared" ref="C4610:C4673" si="72">(A4610/100)</f>
        <v>0</v>
      </c>
      <c r="D4610">
        <v>4610</v>
      </c>
      <c r="E4610">
        <v>4596</v>
      </c>
    </row>
    <row r="4611" spans="2:5" x14ac:dyDescent="0.3">
      <c r="B4611">
        <v>-2.410888671875E-3</v>
      </c>
      <c r="C4611">
        <f t="shared" si="72"/>
        <v>0</v>
      </c>
      <c r="D4611">
        <v>4611</v>
      </c>
      <c r="E4611">
        <v>4597</v>
      </c>
    </row>
    <row r="4612" spans="2:5" x14ac:dyDescent="0.3">
      <c r="B4612">
        <v>3.8055419921875E-2</v>
      </c>
      <c r="C4612">
        <f t="shared" si="72"/>
        <v>0</v>
      </c>
      <c r="D4612">
        <v>4612</v>
      </c>
      <c r="E4612">
        <v>4598</v>
      </c>
    </row>
    <row r="4613" spans="2:5" x14ac:dyDescent="0.3">
      <c r="B4613">
        <v>5.96923828125E-2</v>
      </c>
      <c r="C4613">
        <f t="shared" si="72"/>
        <v>0</v>
      </c>
      <c r="D4613">
        <v>4613</v>
      </c>
      <c r="E4613">
        <v>4599</v>
      </c>
    </row>
    <row r="4614" spans="2:5" x14ac:dyDescent="0.3">
      <c r="B4614">
        <v>6.0089111328125E-2</v>
      </c>
      <c r="C4614">
        <f t="shared" si="72"/>
        <v>0</v>
      </c>
      <c r="D4614">
        <v>4614</v>
      </c>
      <c r="E4614">
        <v>4600</v>
      </c>
    </row>
    <row r="4615" spans="2:5" x14ac:dyDescent="0.3">
      <c r="B4615">
        <v>3.7994384765625E-2</v>
      </c>
      <c r="C4615">
        <f t="shared" si="72"/>
        <v>0</v>
      </c>
      <c r="D4615">
        <v>4615</v>
      </c>
      <c r="E4615">
        <v>4601</v>
      </c>
    </row>
    <row r="4616" spans="2:5" x14ac:dyDescent="0.3">
      <c r="B4616">
        <v>-6.34765625E-3</v>
      </c>
      <c r="C4616">
        <f t="shared" si="72"/>
        <v>0</v>
      </c>
      <c r="D4616">
        <v>4616</v>
      </c>
      <c r="E4616">
        <v>4602</v>
      </c>
    </row>
    <row r="4617" spans="2:5" x14ac:dyDescent="0.3">
      <c r="B4617">
        <v>-7.1319580078125E-2</v>
      </c>
      <c r="C4617">
        <f t="shared" si="72"/>
        <v>0</v>
      </c>
      <c r="D4617">
        <v>4617</v>
      </c>
      <c r="E4617">
        <v>4603</v>
      </c>
    </row>
    <row r="4618" spans="2:5" x14ac:dyDescent="0.3">
      <c r="B4618">
        <v>-0.153961181640625</v>
      </c>
      <c r="C4618">
        <f t="shared" si="72"/>
        <v>0</v>
      </c>
      <c r="D4618">
        <v>4618</v>
      </c>
      <c r="E4618">
        <v>4604</v>
      </c>
    </row>
    <row r="4619" spans="2:5" x14ac:dyDescent="0.3">
      <c r="B4619">
        <v>-0.250213623046875</v>
      </c>
      <c r="C4619">
        <f t="shared" si="72"/>
        <v>0</v>
      </c>
      <c r="D4619">
        <v>4619</v>
      </c>
      <c r="E4619">
        <v>4605</v>
      </c>
    </row>
    <row r="4620" spans="2:5" x14ac:dyDescent="0.3">
      <c r="B4620">
        <v>-0.355010986328125</v>
      </c>
      <c r="C4620">
        <f t="shared" si="72"/>
        <v>0</v>
      </c>
      <c r="D4620">
        <v>4620</v>
      </c>
      <c r="E4620">
        <v>4606</v>
      </c>
    </row>
    <row r="4621" spans="2:5" x14ac:dyDescent="0.3">
      <c r="B4621">
        <v>-0.46258544921875</v>
      </c>
      <c r="C4621">
        <f t="shared" si="72"/>
        <v>0</v>
      </c>
      <c r="D4621">
        <v>4621</v>
      </c>
      <c r="E4621">
        <v>4607</v>
      </c>
    </row>
    <row r="4622" spans="2:5" x14ac:dyDescent="0.3">
      <c r="B4622">
        <v>-0.566864013671875</v>
      </c>
      <c r="C4622">
        <f t="shared" si="72"/>
        <v>0</v>
      </c>
      <c r="D4622">
        <v>4622</v>
      </c>
      <c r="E4622">
        <v>4608</v>
      </c>
    </row>
    <row r="4623" spans="2:5" x14ac:dyDescent="0.3">
      <c r="B4623">
        <v>-0.661712646484375</v>
      </c>
      <c r="C4623">
        <f t="shared" si="72"/>
        <v>0</v>
      </c>
      <c r="D4623">
        <v>4623</v>
      </c>
      <c r="E4623">
        <v>4609</v>
      </c>
    </row>
    <row r="4624" spans="2:5" x14ac:dyDescent="0.3">
      <c r="B4624">
        <v>-0.7413330078125</v>
      </c>
      <c r="C4624">
        <f t="shared" si="72"/>
        <v>0</v>
      </c>
      <c r="D4624">
        <v>4624</v>
      </c>
      <c r="E4624">
        <v>4610</v>
      </c>
    </row>
    <row r="4625" spans="2:5" x14ac:dyDescent="0.3">
      <c r="B4625">
        <v>-0.80047607421875</v>
      </c>
      <c r="C4625">
        <f t="shared" si="72"/>
        <v>0</v>
      </c>
      <c r="D4625">
        <v>4625</v>
      </c>
      <c r="E4625">
        <v>4611</v>
      </c>
    </row>
    <row r="4626" spans="2:5" x14ac:dyDescent="0.3">
      <c r="B4626">
        <v>-0.834869384765625</v>
      </c>
      <c r="C4626">
        <f t="shared" si="72"/>
        <v>0</v>
      </c>
      <c r="D4626">
        <v>4626</v>
      </c>
      <c r="E4626">
        <v>4612</v>
      </c>
    </row>
    <row r="4627" spans="2:5" x14ac:dyDescent="0.3">
      <c r="B4627">
        <v>-0.84130859375</v>
      </c>
      <c r="C4627">
        <f t="shared" si="72"/>
        <v>0</v>
      </c>
      <c r="D4627">
        <v>4627</v>
      </c>
      <c r="E4627">
        <v>4613</v>
      </c>
    </row>
    <row r="4628" spans="2:5" x14ac:dyDescent="0.3">
      <c r="B4628">
        <v>-0.81805419921875</v>
      </c>
      <c r="C4628">
        <f t="shared" si="72"/>
        <v>0</v>
      </c>
      <c r="D4628">
        <v>4628</v>
      </c>
      <c r="E4628">
        <v>4614</v>
      </c>
    </row>
    <row r="4629" spans="2:5" x14ac:dyDescent="0.3">
      <c r="B4629">
        <v>-0.76470947265625</v>
      </c>
      <c r="C4629">
        <f t="shared" si="72"/>
        <v>0</v>
      </c>
      <c r="D4629">
        <v>4629</v>
      </c>
      <c r="E4629">
        <v>4615</v>
      </c>
    </row>
    <row r="4630" spans="2:5" x14ac:dyDescent="0.3">
      <c r="B4630">
        <v>-0.682373046875</v>
      </c>
      <c r="C4630">
        <f t="shared" si="72"/>
        <v>0</v>
      </c>
      <c r="D4630">
        <v>4630</v>
      </c>
      <c r="E4630">
        <v>4616</v>
      </c>
    </row>
    <row r="4631" spans="2:5" x14ac:dyDescent="0.3">
      <c r="B4631">
        <v>-0.57366943359375</v>
      </c>
      <c r="C4631">
        <f t="shared" si="72"/>
        <v>0</v>
      </c>
      <c r="D4631">
        <v>4631</v>
      </c>
      <c r="E4631">
        <v>4617</v>
      </c>
    </row>
    <row r="4632" spans="2:5" x14ac:dyDescent="0.3">
      <c r="B4632">
        <v>-0.4423828125</v>
      </c>
      <c r="C4632">
        <f t="shared" si="72"/>
        <v>0</v>
      </c>
      <c r="D4632">
        <v>4632</v>
      </c>
      <c r="E4632">
        <v>4618</v>
      </c>
    </row>
    <row r="4633" spans="2:5" x14ac:dyDescent="0.3">
      <c r="B4633">
        <v>-0.29364013671875</v>
      </c>
      <c r="C4633">
        <f t="shared" si="72"/>
        <v>0</v>
      </c>
      <c r="D4633">
        <v>4633</v>
      </c>
      <c r="E4633">
        <v>4619</v>
      </c>
    </row>
    <row r="4634" spans="2:5" x14ac:dyDescent="0.3">
      <c r="B4634">
        <v>-0.133270263671875</v>
      </c>
      <c r="C4634">
        <f t="shared" si="72"/>
        <v>0</v>
      </c>
      <c r="D4634">
        <v>4634</v>
      </c>
      <c r="E4634">
        <v>4620</v>
      </c>
    </row>
    <row r="4635" spans="2:5" x14ac:dyDescent="0.3">
      <c r="B4635">
        <v>3.2196044921875E-2</v>
      </c>
      <c r="C4635">
        <f t="shared" si="72"/>
        <v>0</v>
      </c>
      <c r="D4635">
        <v>4635</v>
      </c>
      <c r="E4635">
        <v>4621</v>
      </c>
    </row>
    <row r="4636" spans="2:5" x14ac:dyDescent="0.3">
      <c r="B4636">
        <v>0.196075439453125</v>
      </c>
      <c r="C4636">
        <f t="shared" si="72"/>
        <v>0</v>
      </c>
      <c r="D4636">
        <v>4636</v>
      </c>
      <c r="E4636">
        <v>4622</v>
      </c>
    </row>
    <row r="4637" spans="2:5" x14ac:dyDescent="0.3">
      <c r="B4637">
        <v>0.3516845703125</v>
      </c>
      <c r="C4637">
        <f t="shared" si="72"/>
        <v>0</v>
      </c>
      <c r="D4637">
        <v>4637</v>
      </c>
      <c r="E4637">
        <v>4623</v>
      </c>
    </row>
    <row r="4638" spans="2:5" x14ac:dyDescent="0.3">
      <c r="B4638">
        <v>0.49285888671875</v>
      </c>
      <c r="C4638">
        <f t="shared" si="72"/>
        <v>0</v>
      </c>
      <c r="D4638">
        <v>4638</v>
      </c>
      <c r="E4638">
        <v>4624</v>
      </c>
    </row>
    <row r="4639" spans="2:5" x14ac:dyDescent="0.3">
      <c r="B4639">
        <v>0.61395263671875</v>
      </c>
      <c r="C4639">
        <f t="shared" si="72"/>
        <v>0</v>
      </c>
      <c r="D4639">
        <v>4639</v>
      </c>
      <c r="E4639">
        <v>4625</v>
      </c>
    </row>
    <row r="4640" spans="2:5" x14ac:dyDescent="0.3">
      <c r="B4640">
        <v>0.710662841796875</v>
      </c>
      <c r="C4640">
        <f t="shared" si="72"/>
        <v>0</v>
      </c>
      <c r="D4640">
        <v>4640</v>
      </c>
      <c r="E4640">
        <v>4626</v>
      </c>
    </row>
    <row r="4641" spans="2:5" x14ac:dyDescent="0.3">
      <c r="B4641">
        <v>0.779693603515625</v>
      </c>
      <c r="C4641">
        <f t="shared" si="72"/>
        <v>0</v>
      </c>
      <c r="D4641">
        <v>4641</v>
      </c>
      <c r="E4641">
        <v>4627</v>
      </c>
    </row>
    <row r="4642" spans="2:5" x14ac:dyDescent="0.3">
      <c r="B4642">
        <v>0.819122314453125</v>
      </c>
      <c r="C4642">
        <f t="shared" si="72"/>
        <v>0</v>
      </c>
      <c r="D4642">
        <v>4642</v>
      </c>
      <c r="E4642">
        <v>4628</v>
      </c>
    </row>
    <row r="4643" spans="2:5" x14ac:dyDescent="0.3">
      <c r="B4643">
        <v>0.828582763671875</v>
      </c>
      <c r="C4643">
        <f t="shared" si="72"/>
        <v>0</v>
      </c>
      <c r="D4643">
        <v>4643</v>
      </c>
      <c r="E4643">
        <v>4629</v>
      </c>
    </row>
    <row r="4644" spans="2:5" x14ac:dyDescent="0.3">
      <c r="B4644">
        <v>0.809234619140625</v>
      </c>
      <c r="C4644">
        <f t="shared" si="72"/>
        <v>0</v>
      </c>
      <c r="D4644">
        <v>4644</v>
      </c>
      <c r="E4644">
        <v>4630</v>
      </c>
    </row>
    <row r="4645" spans="2:5" x14ac:dyDescent="0.3">
      <c r="B4645">
        <v>0.763427734375</v>
      </c>
      <c r="C4645">
        <f t="shared" si="72"/>
        <v>0</v>
      </c>
      <c r="D4645">
        <v>4645</v>
      </c>
      <c r="E4645">
        <v>4631</v>
      </c>
    </row>
    <row r="4646" spans="2:5" x14ac:dyDescent="0.3">
      <c r="B4646">
        <v>0.695068359375</v>
      </c>
      <c r="C4646">
        <f t="shared" si="72"/>
        <v>0</v>
      </c>
      <c r="D4646">
        <v>4646</v>
      </c>
      <c r="E4646">
        <v>4632</v>
      </c>
    </row>
    <row r="4647" spans="2:5" x14ac:dyDescent="0.3">
      <c r="B4647">
        <v>0.60882568359375</v>
      </c>
      <c r="C4647">
        <f t="shared" si="72"/>
        <v>0</v>
      </c>
      <c r="D4647">
        <v>4647</v>
      </c>
      <c r="E4647">
        <v>4633</v>
      </c>
    </row>
    <row r="4648" spans="2:5" x14ac:dyDescent="0.3">
      <c r="B4648">
        <v>0.510284423828125</v>
      </c>
      <c r="C4648">
        <f t="shared" si="72"/>
        <v>0</v>
      </c>
      <c r="D4648">
        <v>4648</v>
      </c>
      <c r="E4648">
        <v>4634</v>
      </c>
    </row>
    <row r="4649" spans="2:5" x14ac:dyDescent="0.3">
      <c r="B4649">
        <v>0.405426025390625</v>
      </c>
      <c r="C4649">
        <f t="shared" si="72"/>
        <v>0</v>
      </c>
      <c r="D4649">
        <v>4649</v>
      </c>
      <c r="E4649">
        <v>4635</v>
      </c>
    </row>
    <row r="4650" spans="2:5" x14ac:dyDescent="0.3">
      <c r="B4650">
        <v>0.3004150390625</v>
      </c>
      <c r="C4650">
        <f t="shared" si="72"/>
        <v>0</v>
      </c>
      <c r="D4650">
        <v>4650</v>
      </c>
      <c r="E4650">
        <v>4636</v>
      </c>
    </row>
    <row r="4651" spans="2:5" x14ac:dyDescent="0.3">
      <c r="B4651">
        <v>0.201141357421875</v>
      </c>
      <c r="C4651">
        <f t="shared" si="72"/>
        <v>0</v>
      </c>
      <c r="D4651">
        <v>4651</v>
      </c>
      <c r="E4651">
        <v>4637</v>
      </c>
    </row>
    <row r="4652" spans="2:5" x14ac:dyDescent="0.3">
      <c r="B4652">
        <v>0.113067626953125</v>
      </c>
      <c r="C4652">
        <f t="shared" si="72"/>
        <v>0</v>
      </c>
      <c r="D4652">
        <v>4652</v>
      </c>
      <c r="E4652">
        <v>4638</v>
      </c>
    </row>
    <row r="4653" spans="2:5" x14ac:dyDescent="0.3">
      <c r="B4653">
        <v>4.0771484375E-2</v>
      </c>
      <c r="C4653">
        <f t="shared" si="72"/>
        <v>0</v>
      </c>
      <c r="D4653">
        <v>4653</v>
      </c>
      <c r="E4653">
        <v>4639</v>
      </c>
    </row>
    <row r="4654" spans="2:5" x14ac:dyDescent="0.3">
      <c r="B4654">
        <v>-1.226806640625E-2</v>
      </c>
      <c r="C4654">
        <f t="shared" si="72"/>
        <v>0</v>
      </c>
      <c r="D4654">
        <v>4654</v>
      </c>
      <c r="E4654">
        <v>4640</v>
      </c>
    </row>
    <row r="4655" spans="2:5" x14ac:dyDescent="0.3">
      <c r="B4655">
        <v>-4.376220703125E-2</v>
      </c>
      <c r="C4655">
        <f t="shared" si="72"/>
        <v>0</v>
      </c>
      <c r="D4655">
        <v>4655</v>
      </c>
      <c r="E4655">
        <v>4641</v>
      </c>
    </row>
    <row r="4656" spans="2:5" x14ac:dyDescent="0.3">
      <c r="B4656">
        <v>-5.2764892578125E-2</v>
      </c>
      <c r="C4656">
        <f t="shared" si="72"/>
        <v>0</v>
      </c>
      <c r="D4656">
        <v>4656</v>
      </c>
      <c r="E4656">
        <v>4642</v>
      </c>
    </row>
    <row r="4657" spans="2:5" x14ac:dyDescent="0.3">
      <c r="B4657">
        <v>-3.9825439453125E-2</v>
      </c>
      <c r="C4657">
        <f t="shared" si="72"/>
        <v>0</v>
      </c>
      <c r="D4657">
        <v>4657</v>
      </c>
      <c r="E4657">
        <v>4643</v>
      </c>
    </row>
    <row r="4658" spans="2:5" x14ac:dyDescent="0.3">
      <c r="B4658">
        <v>-6.8359375E-3</v>
      </c>
      <c r="C4658">
        <f t="shared" si="72"/>
        <v>0</v>
      </c>
      <c r="D4658">
        <v>4658</v>
      </c>
      <c r="E4658">
        <v>4644</v>
      </c>
    </row>
    <row r="4659" spans="2:5" x14ac:dyDescent="0.3">
      <c r="B4659">
        <v>4.3121337890625E-2</v>
      </c>
      <c r="C4659">
        <f t="shared" si="72"/>
        <v>0</v>
      </c>
      <c r="D4659">
        <v>4659</v>
      </c>
      <c r="E4659">
        <v>4645</v>
      </c>
    </row>
    <row r="4660" spans="2:5" x14ac:dyDescent="0.3">
      <c r="B4660">
        <v>0.10577392578125</v>
      </c>
      <c r="C4660">
        <f t="shared" si="72"/>
        <v>0</v>
      </c>
      <c r="D4660">
        <v>4660</v>
      </c>
      <c r="E4660">
        <v>4646</v>
      </c>
    </row>
    <row r="4661" spans="2:5" x14ac:dyDescent="0.3">
      <c r="B4661">
        <v>0.17608642578125</v>
      </c>
      <c r="C4661">
        <f t="shared" si="72"/>
        <v>0</v>
      </c>
      <c r="D4661">
        <v>4661</v>
      </c>
      <c r="E4661">
        <v>4647</v>
      </c>
    </row>
    <row r="4662" spans="2:5" x14ac:dyDescent="0.3">
      <c r="B4662">
        <v>0.248504638671875</v>
      </c>
      <c r="C4662">
        <f t="shared" si="72"/>
        <v>0</v>
      </c>
      <c r="D4662">
        <v>4662</v>
      </c>
      <c r="E4662">
        <v>4648</v>
      </c>
    </row>
    <row r="4663" spans="2:5" x14ac:dyDescent="0.3">
      <c r="B4663">
        <v>0.31719970703125</v>
      </c>
      <c r="C4663">
        <f t="shared" si="72"/>
        <v>0</v>
      </c>
      <c r="D4663">
        <v>4663</v>
      </c>
      <c r="E4663">
        <v>4649</v>
      </c>
    </row>
    <row r="4664" spans="2:5" x14ac:dyDescent="0.3">
      <c r="B4664">
        <v>0.376434326171875</v>
      </c>
      <c r="C4664">
        <f t="shared" si="72"/>
        <v>0</v>
      </c>
      <c r="D4664">
        <v>4664</v>
      </c>
      <c r="E4664">
        <v>4650</v>
      </c>
    </row>
    <row r="4665" spans="2:5" x14ac:dyDescent="0.3">
      <c r="B4665">
        <v>0.420928955078125</v>
      </c>
      <c r="C4665">
        <f t="shared" si="72"/>
        <v>0</v>
      </c>
      <c r="D4665">
        <v>4665</v>
      </c>
      <c r="E4665">
        <v>4651</v>
      </c>
    </row>
    <row r="4666" spans="2:5" x14ac:dyDescent="0.3">
      <c r="B4666">
        <v>0.446197509765625</v>
      </c>
      <c r="C4666">
        <f t="shared" si="72"/>
        <v>0</v>
      </c>
      <c r="D4666">
        <v>4666</v>
      </c>
      <c r="E4666">
        <v>4652</v>
      </c>
    </row>
    <row r="4667" spans="2:5" x14ac:dyDescent="0.3">
      <c r="B4667">
        <v>0.448638916015625</v>
      </c>
      <c r="C4667">
        <f t="shared" si="72"/>
        <v>0</v>
      </c>
      <c r="D4667">
        <v>4667</v>
      </c>
      <c r="E4667">
        <v>4653</v>
      </c>
    </row>
    <row r="4668" spans="2:5" x14ac:dyDescent="0.3">
      <c r="B4668">
        <v>0.42596435546875</v>
      </c>
      <c r="C4668">
        <f t="shared" si="72"/>
        <v>0</v>
      </c>
      <c r="D4668">
        <v>4668</v>
      </c>
      <c r="E4668">
        <v>4654</v>
      </c>
    </row>
    <row r="4669" spans="2:5" x14ac:dyDescent="0.3">
      <c r="B4669">
        <v>0.377197265625</v>
      </c>
      <c r="C4669">
        <f t="shared" si="72"/>
        <v>0</v>
      </c>
      <c r="D4669">
        <v>4669</v>
      </c>
      <c r="E4669">
        <v>4655</v>
      </c>
    </row>
    <row r="4670" spans="2:5" x14ac:dyDescent="0.3">
      <c r="B4670">
        <v>0.302825927734375</v>
      </c>
      <c r="C4670">
        <f t="shared" si="72"/>
        <v>0</v>
      </c>
      <c r="D4670">
        <v>4670</v>
      </c>
      <c r="E4670">
        <v>4656</v>
      </c>
    </row>
    <row r="4671" spans="2:5" x14ac:dyDescent="0.3">
      <c r="B4671">
        <v>0.204833984375</v>
      </c>
      <c r="C4671">
        <f t="shared" si="72"/>
        <v>0</v>
      </c>
      <c r="D4671">
        <v>4671</v>
      </c>
      <c r="E4671">
        <v>4657</v>
      </c>
    </row>
    <row r="4672" spans="2:5" x14ac:dyDescent="0.3">
      <c r="B4672">
        <v>8.636474609375E-2</v>
      </c>
      <c r="C4672">
        <f t="shared" si="72"/>
        <v>0</v>
      </c>
      <c r="D4672">
        <v>4672</v>
      </c>
      <c r="E4672">
        <v>4658</v>
      </c>
    </row>
    <row r="4673" spans="2:5" x14ac:dyDescent="0.3">
      <c r="B4673">
        <v>-4.803466796875E-2</v>
      </c>
      <c r="C4673">
        <f t="shared" si="72"/>
        <v>0</v>
      </c>
      <c r="D4673">
        <v>4673</v>
      </c>
      <c r="E4673">
        <v>4659</v>
      </c>
    </row>
    <row r="4674" spans="2:5" x14ac:dyDescent="0.3">
      <c r="B4674">
        <v>-0.1929931640625</v>
      </c>
      <c r="C4674">
        <f t="shared" ref="C4674:C4737" si="73">(A4674/100)</f>
        <v>0</v>
      </c>
      <c r="D4674">
        <v>4674</v>
      </c>
      <c r="E4674">
        <v>4660</v>
      </c>
    </row>
    <row r="4675" spans="2:5" x14ac:dyDescent="0.3">
      <c r="B4675">
        <v>-0.34234619140625</v>
      </c>
      <c r="C4675">
        <f t="shared" si="73"/>
        <v>0</v>
      </c>
      <c r="D4675">
        <v>4675</v>
      </c>
      <c r="E4675">
        <v>4661</v>
      </c>
    </row>
    <row r="4676" spans="2:5" x14ac:dyDescent="0.3">
      <c r="B4676">
        <v>-0.489593505859375</v>
      </c>
      <c r="C4676">
        <f t="shared" si="73"/>
        <v>0</v>
      </c>
      <c r="D4676">
        <v>4676</v>
      </c>
      <c r="E4676">
        <v>4662</v>
      </c>
    </row>
    <row r="4677" spans="2:5" x14ac:dyDescent="0.3">
      <c r="B4677">
        <v>-0.628204345703125</v>
      </c>
      <c r="C4677">
        <f t="shared" si="73"/>
        <v>0</v>
      </c>
      <c r="D4677">
        <v>4677</v>
      </c>
      <c r="E4677">
        <v>4663</v>
      </c>
    </row>
    <row r="4678" spans="2:5" x14ac:dyDescent="0.3">
      <c r="B4678">
        <v>-0.75189208984375</v>
      </c>
      <c r="C4678">
        <f t="shared" si="73"/>
        <v>0</v>
      </c>
      <c r="D4678">
        <v>4678</v>
      </c>
      <c r="E4678">
        <v>4664</v>
      </c>
    </row>
    <row r="4679" spans="2:5" x14ac:dyDescent="0.3">
      <c r="B4679">
        <v>-0.855010986328125</v>
      </c>
      <c r="C4679">
        <f t="shared" si="73"/>
        <v>0</v>
      </c>
      <c r="D4679">
        <v>4679</v>
      </c>
      <c r="E4679">
        <v>4665</v>
      </c>
    </row>
    <row r="4680" spans="2:5" x14ac:dyDescent="0.3">
      <c r="B4680">
        <v>-0.932861328125</v>
      </c>
      <c r="C4680">
        <f t="shared" si="73"/>
        <v>0</v>
      </c>
      <c r="D4680">
        <v>4680</v>
      </c>
      <c r="E4680">
        <v>4666</v>
      </c>
    </row>
    <row r="4681" spans="2:5" x14ac:dyDescent="0.3">
      <c r="B4681">
        <v>-0.9818115234375</v>
      </c>
      <c r="C4681">
        <f t="shared" si="73"/>
        <v>0</v>
      </c>
      <c r="D4681">
        <v>4681</v>
      </c>
      <c r="E4681">
        <v>4667</v>
      </c>
    </row>
    <row r="4682" spans="2:5" x14ac:dyDescent="0.3">
      <c r="B4682">
        <v>-0.9996337890625</v>
      </c>
      <c r="C4682">
        <f t="shared" si="73"/>
        <v>0</v>
      </c>
      <c r="D4682">
        <v>4682</v>
      </c>
      <c r="E4682">
        <v>4668</v>
      </c>
    </row>
    <row r="4683" spans="2:5" x14ac:dyDescent="0.3">
      <c r="B4683">
        <v>-0.985595703125</v>
      </c>
      <c r="C4683">
        <f t="shared" si="73"/>
        <v>0</v>
      </c>
      <c r="D4683">
        <v>4683</v>
      </c>
      <c r="E4683">
        <v>4669</v>
      </c>
    </row>
    <row r="4684" spans="2:5" x14ac:dyDescent="0.3">
      <c r="B4684">
        <v>-0.940399169921875</v>
      </c>
      <c r="C4684">
        <f t="shared" si="73"/>
        <v>0</v>
      </c>
      <c r="D4684">
        <v>4684</v>
      </c>
      <c r="E4684">
        <v>4670</v>
      </c>
    </row>
    <row r="4685" spans="2:5" x14ac:dyDescent="0.3">
      <c r="B4685">
        <v>-0.866241455078125</v>
      </c>
      <c r="C4685">
        <f t="shared" si="73"/>
        <v>0</v>
      </c>
      <c r="D4685">
        <v>4685</v>
      </c>
      <c r="E4685">
        <v>4671</v>
      </c>
    </row>
    <row r="4686" spans="2:5" x14ac:dyDescent="0.3">
      <c r="B4686">
        <v>-0.7667236328125</v>
      </c>
      <c r="C4686">
        <f t="shared" si="73"/>
        <v>0</v>
      </c>
      <c r="D4686">
        <v>4686</v>
      </c>
      <c r="E4686">
        <v>4672</v>
      </c>
    </row>
    <row r="4687" spans="2:5" x14ac:dyDescent="0.3">
      <c r="B4687">
        <v>-0.646484375</v>
      </c>
      <c r="C4687">
        <f t="shared" si="73"/>
        <v>0</v>
      </c>
      <c r="D4687">
        <v>4687</v>
      </c>
      <c r="E4687">
        <v>4673</v>
      </c>
    </row>
    <row r="4688" spans="2:5" x14ac:dyDescent="0.3">
      <c r="B4688">
        <v>-0.5111083984375</v>
      </c>
      <c r="C4688">
        <f t="shared" si="73"/>
        <v>0</v>
      </c>
      <c r="D4688">
        <v>4688</v>
      </c>
      <c r="E4688">
        <v>4674</v>
      </c>
    </row>
    <row r="4689" spans="2:5" x14ac:dyDescent="0.3">
      <c r="B4689">
        <v>-0.366912841796875</v>
      </c>
      <c r="C4689">
        <f t="shared" si="73"/>
        <v>0</v>
      </c>
      <c r="D4689">
        <v>4689</v>
      </c>
      <c r="E4689">
        <v>4675</v>
      </c>
    </row>
    <row r="4690" spans="2:5" x14ac:dyDescent="0.3">
      <c r="B4690">
        <v>-0.2203369140625</v>
      </c>
      <c r="C4690">
        <f t="shared" si="73"/>
        <v>0</v>
      </c>
      <c r="D4690">
        <v>4690</v>
      </c>
      <c r="E4690">
        <v>4676</v>
      </c>
    </row>
    <row r="4691" spans="2:5" x14ac:dyDescent="0.3">
      <c r="B4691">
        <v>-7.794189453125E-2</v>
      </c>
      <c r="C4691">
        <f t="shared" si="73"/>
        <v>0</v>
      </c>
      <c r="D4691">
        <v>4691</v>
      </c>
      <c r="E4691">
        <v>4677</v>
      </c>
    </row>
    <row r="4692" spans="2:5" x14ac:dyDescent="0.3">
      <c r="B4692">
        <v>5.4229736328125E-2</v>
      </c>
      <c r="C4692">
        <f t="shared" si="73"/>
        <v>0</v>
      </c>
      <c r="D4692">
        <v>4692</v>
      </c>
      <c r="E4692">
        <v>4678</v>
      </c>
    </row>
    <row r="4693" spans="2:5" x14ac:dyDescent="0.3">
      <c r="B4693">
        <v>0.17071533203125</v>
      </c>
      <c r="C4693">
        <f t="shared" si="73"/>
        <v>0</v>
      </c>
      <c r="D4693">
        <v>4693</v>
      </c>
      <c r="E4693">
        <v>4679</v>
      </c>
    </row>
    <row r="4694" spans="2:5" x14ac:dyDescent="0.3">
      <c r="B4694">
        <v>0.267181396484375</v>
      </c>
      <c r="C4694">
        <f t="shared" si="73"/>
        <v>0</v>
      </c>
      <c r="D4694">
        <v>4694</v>
      </c>
      <c r="E4694">
        <v>4680</v>
      </c>
    </row>
    <row r="4695" spans="2:5" x14ac:dyDescent="0.3">
      <c r="B4695">
        <v>0.34027099609375</v>
      </c>
      <c r="C4695">
        <f t="shared" si="73"/>
        <v>0</v>
      </c>
      <c r="D4695">
        <v>4695</v>
      </c>
      <c r="E4695">
        <v>4681</v>
      </c>
    </row>
    <row r="4696" spans="2:5" x14ac:dyDescent="0.3">
      <c r="B4696">
        <v>0.388153076171875</v>
      </c>
      <c r="C4696">
        <f t="shared" si="73"/>
        <v>0</v>
      </c>
      <c r="D4696">
        <v>4696</v>
      </c>
      <c r="E4696">
        <v>4682</v>
      </c>
    </row>
    <row r="4697" spans="2:5" x14ac:dyDescent="0.3">
      <c r="B4697">
        <v>0.4102783203125</v>
      </c>
      <c r="C4697">
        <f t="shared" si="73"/>
        <v>0</v>
      </c>
      <c r="D4697">
        <v>4697</v>
      </c>
      <c r="E4697">
        <v>4683</v>
      </c>
    </row>
    <row r="4698" spans="2:5" x14ac:dyDescent="0.3">
      <c r="B4698">
        <v>0.407745361328125</v>
      </c>
      <c r="C4698">
        <f t="shared" si="73"/>
        <v>0</v>
      </c>
      <c r="D4698">
        <v>4698</v>
      </c>
      <c r="E4698">
        <v>4684</v>
      </c>
    </row>
    <row r="4699" spans="2:5" x14ac:dyDescent="0.3">
      <c r="B4699">
        <v>0.382720947265625</v>
      </c>
      <c r="C4699">
        <f t="shared" si="73"/>
        <v>0</v>
      </c>
      <c r="D4699">
        <v>4699</v>
      </c>
      <c r="E4699">
        <v>4685</v>
      </c>
    </row>
    <row r="4700" spans="2:5" x14ac:dyDescent="0.3">
      <c r="B4700">
        <v>0.33880615234375</v>
      </c>
      <c r="C4700">
        <f t="shared" si="73"/>
        <v>0</v>
      </c>
      <c r="D4700">
        <v>4700</v>
      </c>
      <c r="E4700">
        <v>4686</v>
      </c>
    </row>
    <row r="4701" spans="2:5" x14ac:dyDescent="0.3">
      <c r="B4701">
        <v>0.28057861328125</v>
      </c>
      <c r="C4701">
        <f t="shared" si="73"/>
        <v>0</v>
      </c>
      <c r="D4701">
        <v>4701</v>
      </c>
      <c r="E4701">
        <v>4687</v>
      </c>
    </row>
    <row r="4702" spans="2:5" x14ac:dyDescent="0.3">
      <c r="B4702">
        <v>0.213287353515625</v>
      </c>
      <c r="C4702">
        <f t="shared" si="73"/>
        <v>0</v>
      </c>
      <c r="D4702">
        <v>4702</v>
      </c>
      <c r="E4702">
        <v>4688</v>
      </c>
    </row>
    <row r="4703" spans="2:5" x14ac:dyDescent="0.3">
      <c r="B4703">
        <v>0.142578125</v>
      </c>
      <c r="C4703">
        <f t="shared" si="73"/>
        <v>0</v>
      </c>
      <c r="D4703">
        <v>4703</v>
      </c>
      <c r="E4703">
        <v>4689</v>
      </c>
    </row>
    <row r="4704" spans="2:5" x14ac:dyDescent="0.3">
      <c r="B4704">
        <v>7.427978515625E-2</v>
      </c>
      <c r="C4704">
        <f t="shared" si="73"/>
        <v>0</v>
      </c>
      <c r="D4704">
        <v>4704</v>
      </c>
      <c r="E4704">
        <v>4690</v>
      </c>
    </row>
    <row r="4705" spans="2:5" x14ac:dyDescent="0.3">
      <c r="B4705">
        <v>1.397705078125E-2</v>
      </c>
      <c r="C4705">
        <f t="shared" si="73"/>
        <v>0</v>
      </c>
      <c r="D4705">
        <v>4705</v>
      </c>
      <c r="E4705">
        <v>4691</v>
      </c>
    </row>
    <row r="4706" spans="2:5" x14ac:dyDescent="0.3">
      <c r="B4706">
        <v>-3.3294677734375E-2</v>
      </c>
      <c r="C4706">
        <f t="shared" si="73"/>
        <v>0</v>
      </c>
      <c r="D4706">
        <v>4706</v>
      </c>
      <c r="E4706">
        <v>4692</v>
      </c>
    </row>
    <row r="4707" spans="2:5" x14ac:dyDescent="0.3">
      <c r="B4707">
        <v>-6.3385009765625E-2</v>
      </c>
      <c r="C4707">
        <f t="shared" si="73"/>
        <v>0</v>
      </c>
      <c r="D4707">
        <v>4707</v>
      </c>
      <c r="E4707">
        <v>4693</v>
      </c>
    </row>
    <row r="4708" spans="2:5" x14ac:dyDescent="0.3">
      <c r="B4708">
        <v>-7.3150634765625E-2</v>
      </c>
      <c r="C4708">
        <f t="shared" si="73"/>
        <v>0</v>
      </c>
      <c r="D4708">
        <v>4708</v>
      </c>
      <c r="E4708">
        <v>4694</v>
      </c>
    </row>
    <row r="4709" spans="2:5" x14ac:dyDescent="0.3">
      <c r="B4709">
        <v>-6.0821533203125E-2</v>
      </c>
      <c r="C4709">
        <f t="shared" si="73"/>
        <v>0</v>
      </c>
      <c r="D4709">
        <v>4709</v>
      </c>
      <c r="E4709">
        <v>4695</v>
      </c>
    </row>
    <row r="4710" spans="2:5" x14ac:dyDescent="0.3">
      <c r="B4710">
        <v>-2.5848388671875E-2</v>
      </c>
      <c r="C4710">
        <f t="shared" si="73"/>
        <v>0</v>
      </c>
      <c r="D4710">
        <v>4710</v>
      </c>
      <c r="E4710">
        <v>4696</v>
      </c>
    </row>
    <row r="4711" spans="2:5" x14ac:dyDescent="0.3">
      <c r="B4711">
        <v>3.0853271484375E-2</v>
      </c>
      <c r="C4711">
        <f t="shared" si="73"/>
        <v>0</v>
      </c>
      <c r="D4711">
        <v>4711</v>
      </c>
      <c r="E4711">
        <v>4697</v>
      </c>
    </row>
    <row r="4712" spans="2:5" x14ac:dyDescent="0.3">
      <c r="B4712">
        <v>0.106903076171875</v>
      </c>
      <c r="C4712">
        <f t="shared" si="73"/>
        <v>0</v>
      </c>
      <c r="D4712">
        <v>4712</v>
      </c>
      <c r="E4712">
        <v>4698</v>
      </c>
    </row>
    <row r="4713" spans="2:5" x14ac:dyDescent="0.3">
      <c r="B4713">
        <v>0.198760986328125</v>
      </c>
      <c r="C4713">
        <f t="shared" si="73"/>
        <v>0</v>
      </c>
      <c r="D4713">
        <v>4713</v>
      </c>
      <c r="E4713">
        <v>4699</v>
      </c>
    </row>
    <row r="4714" spans="2:5" x14ac:dyDescent="0.3">
      <c r="B4714">
        <v>0.3018798828125</v>
      </c>
      <c r="C4714">
        <f t="shared" si="73"/>
        <v>0</v>
      </c>
      <c r="D4714">
        <v>4714</v>
      </c>
      <c r="E4714">
        <v>4700</v>
      </c>
    </row>
    <row r="4715" spans="2:5" x14ac:dyDescent="0.3">
      <c r="B4715">
        <v>0.410675048828125</v>
      </c>
      <c r="C4715">
        <f t="shared" si="73"/>
        <v>0</v>
      </c>
      <c r="D4715">
        <v>4715</v>
      </c>
      <c r="E4715">
        <v>4701</v>
      </c>
    </row>
    <row r="4716" spans="2:5" x14ac:dyDescent="0.3">
      <c r="B4716">
        <v>0.519317626953125</v>
      </c>
      <c r="C4716">
        <f t="shared" si="73"/>
        <v>0</v>
      </c>
      <c r="D4716">
        <v>4716</v>
      </c>
      <c r="E4716">
        <v>4702</v>
      </c>
    </row>
    <row r="4717" spans="2:5" x14ac:dyDescent="0.3">
      <c r="B4717">
        <v>0.62152099609375</v>
      </c>
      <c r="C4717">
        <f t="shared" si="73"/>
        <v>0</v>
      </c>
      <c r="D4717">
        <v>4717</v>
      </c>
      <c r="E4717">
        <v>4703</v>
      </c>
    </row>
    <row r="4718" spans="2:5" x14ac:dyDescent="0.3">
      <c r="B4718">
        <v>0.711273193359375</v>
      </c>
      <c r="C4718">
        <f t="shared" si="73"/>
        <v>0</v>
      </c>
      <c r="D4718">
        <v>4718</v>
      </c>
      <c r="E4718">
        <v>4704</v>
      </c>
    </row>
    <row r="4719" spans="2:5" x14ac:dyDescent="0.3">
      <c r="B4719">
        <v>0.78302001953125</v>
      </c>
      <c r="C4719">
        <f t="shared" si="73"/>
        <v>0</v>
      </c>
      <c r="D4719">
        <v>4719</v>
      </c>
      <c r="E4719">
        <v>4705</v>
      </c>
    </row>
    <row r="4720" spans="2:5" x14ac:dyDescent="0.3">
      <c r="B4720">
        <v>0.831939697265625</v>
      </c>
      <c r="C4720">
        <f t="shared" si="73"/>
        <v>0</v>
      </c>
      <c r="D4720">
        <v>4720</v>
      </c>
      <c r="E4720">
        <v>4706</v>
      </c>
    </row>
    <row r="4721" spans="2:5" x14ac:dyDescent="0.3">
      <c r="B4721">
        <v>0.85430908203125</v>
      </c>
      <c r="C4721">
        <f t="shared" si="73"/>
        <v>0</v>
      </c>
      <c r="D4721">
        <v>4721</v>
      </c>
      <c r="E4721">
        <v>4707</v>
      </c>
    </row>
    <row r="4722" spans="2:5" x14ac:dyDescent="0.3">
      <c r="B4722">
        <v>0.847503662109375</v>
      </c>
      <c r="C4722">
        <f t="shared" si="73"/>
        <v>0</v>
      </c>
      <c r="D4722">
        <v>4722</v>
      </c>
      <c r="E4722">
        <v>4708</v>
      </c>
    </row>
    <row r="4723" spans="2:5" x14ac:dyDescent="0.3">
      <c r="B4723">
        <v>0.81048583984375</v>
      </c>
      <c r="C4723">
        <f t="shared" si="73"/>
        <v>0</v>
      </c>
      <c r="D4723">
        <v>4723</v>
      </c>
      <c r="E4723">
        <v>4709</v>
      </c>
    </row>
    <row r="4724" spans="2:5" x14ac:dyDescent="0.3">
      <c r="B4724">
        <v>0.74359130859375</v>
      </c>
      <c r="C4724">
        <f t="shared" si="73"/>
        <v>0</v>
      </c>
      <c r="D4724">
        <v>4724</v>
      </c>
      <c r="E4724">
        <v>4710</v>
      </c>
    </row>
    <row r="4725" spans="2:5" x14ac:dyDescent="0.3">
      <c r="B4725">
        <v>0.648681640625</v>
      </c>
      <c r="C4725">
        <f t="shared" si="73"/>
        <v>0</v>
      </c>
      <c r="D4725">
        <v>4725</v>
      </c>
      <c r="E4725">
        <v>4711</v>
      </c>
    </row>
    <row r="4726" spans="2:5" x14ac:dyDescent="0.3">
      <c r="B4726">
        <v>0.52899169921875</v>
      </c>
      <c r="C4726">
        <f t="shared" si="73"/>
        <v>0</v>
      </c>
      <c r="D4726">
        <v>4726</v>
      </c>
      <c r="E4726">
        <v>4712</v>
      </c>
    </row>
    <row r="4727" spans="2:5" x14ac:dyDescent="0.3">
      <c r="B4727">
        <v>0.388946533203125</v>
      </c>
      <c r="C4727">
        <f t="shared" si="73"/>
        <v>0</v>
      </c>
      <c r="D4727">
        <v>4727</v>
      </c>
      <c r="E4727">
        <v>4713</v>
      </c>
    </row>
    <row r="4728" spans="2:5" x14ac:dyDescent="0.3">
      <c r="B4728">
        <v>0.234039306640625</v>
      </c>
      <c r="C4728">
        <f t="shared" si="73"/>
        <v>0</v>
      </c>
      <c r="D4728">
        <v>4728</v>
      </c>
      <c r="E4728">
        <v>4714</v>
      </c>
    </row>
    <row r="4729" spans="2:5" x14ac:dyDescent="0.3">
      <c r="B4729">
        <v>7.0526123046875E-2</v>
      </c>
      <c r="C4729">
        <f t="shared" si="73"/>
        <v>0</v>
      </c>
      <c r="D4729">
        <v>4729</v>
      </c>
      <c r="E4729">
        <v>4715</v>
      </c>
    </row>
    <row r="4730" spans="2:5" x14ac:dyDescent="0.3">
      <c r="B4730">
        <v>-9.4970703125E-2</v>
      </c>
      <c r="C4730">
        <f t="shared" si="73"/>
        <v>0</v>
      </c>
      <c r="D4730">
        <v>4730</v>
      </c>
      <c r="E4730">
        <v>4716</v>
      </c>
    </row>
    <row r="4731" spans="2:5" x14ac:dyDescent="0.3">
      <c r="B4731">
        <v>-0.255706787109375</v>
      </c>
      <c r="C4731">
        <f t="shared" si="73"/>
        <v>0</v>
      </c>
      <c r="D4731">
        <v>4731</v>
      </c>
      <c r="E4731">
        <v>4717</v>
      </c>
    </row>
    <row r="4732" spans="2:5" x14ac:dyDescent="0.3">
      <c r="B4732">
        <v>-0.4052734375</v>
      </c>
      <c r="C4732">
        <f t="shared" si="73"/>
        <v>0</v>
      </c>
      <c r="D4732">
        <v>4732</v>
      </c>
      <c r="E4732">
        <v>4718</v>
      </c>
    </row>
    <row r="4733" spans="2:5" x14ac:dyDescent="0.3">
      <c r="B4733">
        <v>-0.537628173828125</v>
      </c>
      <c r="C4733">
        <f t="shared" si="73"/>
        <v>0</v>
      </c>
      <c r="D4733">
        <v>4733</v>
      </c>
      <c r="E4733">
        <v>4719</v>
      </c>
    </row>
    <row r="4734" spans="2:5" x14ac:dyDescent="0.3">
      <c r="B4734">
        <v>-0.647857666015625</v>
      </c>
      <c r="C4734">
        <f t="shared" si="73"/>
        <v>0</v>
      </c>
      <c r="D4734">
        <v>4734</v>
      </c>
      <c r="E4734">
        <v>4720</v>
      </c>
    </row>
    <row r="4735" spans="2:5" x14ac:dyDescent="0.3">
      <c r="B4735">
        <v>-0.731964111328125</v>
      </c>
      <c r="C4735">
        <f t="shared" si="73"/>
        <v>0</v>
      </c>
      <c r="D4735">
        <v>4735</v>
      </c>
      <c r="E4735">
        <v>4721</v>
      </c>
    </row>
    <row r="4736" spans="2:5" x14ac:dyDescent="0.3">
      <c r="B4736">
        <v>-0.787506103515625</v>
      </c>
      <c r="C4736">
        <f t="shared" si="73"/>
        <v>0</v>
      </c>
      <c r="D4736">
        <v>4736</v>
      </c>
      <c r="E4736">
        <v>4722</v>
      </c>
    </row>
    <row r="4737" spans="2:5" x14ac:dyDescent="0.3">
      <c r="B4737">
        <v>-0.813201904296875</v>
      </c>
      <c r="C4737">
        <f t="shared" si="73"/>
        <v>0</v>
      </c>
      <c r="D4737">
        <v>4737</v>
      </c>
      <c r="E4737">
        <v>4723</v>
      </c>
    </row>
    <row r="4738" spans="2:5" x14ac:dyDescent="0.3">
      <c r="B4738">
        <v>-0.809478759765625</v>
      </c>
      <c r="C4738">
        <f t="shared" ref="C4738:C4801" si="74">(A4738/100)</f>
        <v>0</v>
      </c>
      <c r="D4738">
        <v>4738</v>
      </c>
      <c r="E4738">
        <v>4724</v>
      </c>
    </row>
    <row r="4739" spans="2:5" x14ac:dyDescent="0.3">
      <c r="B4739">
        <v>-0.778076171875</v>
      </c>
      <c r="C4739">
        <f t="shared" si="74"/>
        <v>0</v>
      </c>
      <c r="D4739">
        <v>4739</v>
      </c>
      <c r="E4739">
        <v>4725</v>
      </c>
    </row>
    <row r="4740" spans="2:5" x14ac:dyDescent="0.3">
      <c r="B4740">
        <v>-0.722137451171875</v>
      </c>
      <c r="C4740">
        <f t="shared" si="74"/>
        <v>0</v>
      </c>
      <c r="D4740">
        <v>4740</v>
      </c>
      <c r="E4740">
        <v>4726</v>
      </c>
    </row>
    <row r="4741" spans="2:5" x14ac:dyDescent="0.3">
      <c r="B4741">
        <v>-0.645904541015625</v>
      </c>
      <c r="C4741">
        <f t="shared" si="74"/>
        <v>0</v>
      </c>
      <c r="D4741">
        <v>4741</v>
      </c>
      <c r="E4741">
        <v>4727</v>
      </c>
    </row>
    <row r="4742" spans="2:5" x14ac:dyDescent="0.3">
      <c r="B4742">
        <v>-0.554595947265625</v>
      </c>
      <c r="C4742">
        <f t="shared" si="74"/>
        <v>0</v>
      </c>
      <c r="D4742">
        <v>4742</v>
      </c>
      <c r="E4742">
        <v>4728</v>
      </c>
    </row>
    <row r="4743" spans="2:5" x14ac:dyDescent="0.3">
      <c r="B4743">
        <v>-0.453948974609375</v>
      </c>
      <c r="C4743">
        <f t="shared" si="74"/>
        <v>0</v>
      </c>
      <c r="D4743">
        <v>4743</v>
      </c>
      <c r="E4743">
        <v>4729</v>
      </c>
    </row>
    <row r="4744" spans="2:5" x14ac:dyDescent="0.3">
      <c r="B4744">
        <v>-0.350128173828125</v>
      </c>
      <c r="C4744">
        <f t="shared" si="74"/>
        <v>0</v>
      </c>
      <c r="D4744">
        <v>4744</v>
      </c>
      <c r="E4744">
        <v>4730</v>
      </c>
    </row>
    <row r="4745" spans="2:5" x14ac:dyDescent="0.3">
      <c r="B4745">
        <v>-0.249176025390625</v>
      </c>
      <c r="C4745">
        <f t="shared" si="74"/>
        <v>0</v>
      </c>
      <c r="D4745">
        <v>4745</v>
      </c>
      <c r="E4745">
        <v>4731</v>
      </c>
    </row>
    <row r="4746" spans="2:5" x14ac:dyDescent="0.3">
      <c r="B4746">
        <v>-0.156707763671875</v>
      </c>
      <c r="C4746">
        <f t="shared" si="74"/>
        <v>0</v>
      </c>
      <c r="D4746">
        <v>4746</v>
      </c>
      <c r="E4746">
        <v>4732</v>
      </c>
    </row>
    <row r="4747" spans="2:5" x14ac:dyDescent="0.3">
      <c r="B4747">
        <v>-7.7880859375E-2</v>
      </c>
      <c r="C4747">
        <f t="shared" si="74"/>
        <v>0</v>
      </c>
      <c r="D4747">
        <v>4747</v>
      </c>
      <c r="E4747">
        <v>4733</v>
      </c>
    </row>
    <row r="4748" spans="2:5" x14ac:dyDescent="0.3">
      <c r="B4748">
        <v>-1.666259765625E-2</v>
      </c>
      <c r="C4748">
        <f t="shared" si="74"/>
        <v>0</v>
      </c>
      <c r="D4748">
        <v>4748</v>
      </c>
      <c r="E4748">
        <v>4734</v>
      </c>
    </row>
    <row r="4749" spans="2:5" x14ac:dyDescent="0.3">
      <c r="B4749">
        <v>2.40478515625E-2</v>
      </c>
      <c r="C4749">
        <f t="shared" si="74"/>
        <v>0</v>
      </c>
      <c r="D4749">
        <v>4749</v>
      </c>
      <c r="E4749">
        <v>4735</v>
      </c>
    </row>
    <row r="4750" spans="2:5" x14ac:dyDescent="0.3">
      <c r="B4750">
        <v>4.2633056640625E-2</v>
      </c>
      <c r="C4750">
        <f t="shared" si="74"/>
        <v>0</v>
      </c>
      <c r="D4750">
        <v>4750</v>
      </c>
      <c r="E4750">
        <v>4736</v>
      </c>
    </row>
    <row r="4751" spans="2:5" x14ac:dyDescent="0.3">
      <c r="B4751">
        <v>3.8970947265625E-2</v>
      </c>
      <c r="C4751">
        <f t="shared" si="74"/>
        <v>0</v>
      </c>
      <c r="D4751">
        <v>4751</v>
      </c>
      <c r="E4751">
        <v>4737</v>
      </c>
    </row>
    <row r="4752" spans="2:5" x14ac:dyDescent="0.3">
      <c r="B4752">
        <v>1.4129638671875E-2</v>
      </c>
      <c r="C4752">
        <f t="shared" si="74"/>
        <v>0</v>
      </c>
      <c r="D4752">
        <v>4752</v>
      </c>
      <c r="E4752">
        <v>4738</v>
      </c>
    </row>
    <row r="4753" spans="2:5" x14ac:dyDescent="0.3">
      <c r="B4753">
        <v>-2.9205322265625E-2</v>
      </c>
      <c r="C4753">
        <f t="shared" si="74"/>
        <v>0</v>
      </c>
      <c r="D4753">
        <v>4753</v>
      </c>
      <c r="E4753">
        <v>4739</v>
      </c>
    </row>
    <row r="4754" spans="2:5" x14ac:dyDescent="0.3">
      <c r="B4754">
        <v>-8.7371826171875E-2</v>
      </c>
      <c r="C4754">
        <f t="shared" si="74"/>
        <v>0</v>
      </c>
      <c r="D4754">
        <v>4754</v>
      </c>
      <c r="E4754">
        <v>4740</v>
      </c>
    </row>
    <row r="4755" spans="2:5" x14ac:dyDescent="0.3">
      <c r="B4755">
        <v>-0.155670166015625</v>
      </c>
      <c r="C4755">
        <f t="shared" si="74"/>
        <v>0</v>
      </c>
      <c r="D4755">
        <v>4755</v>
      </c>
      <c r="E4755">
        <v>4741</v>
      </c>
    </row>
    <row r="4756" spans="2:5" x14ac:dyDescent="0.3">
      <c r="B4756">
        <v>-0.22882080078125</v>
      </c>
      <c r="C4756">
        <f t="shared" si="74"/>
        <v>0</v>
      </c>
      <c r="D4756">
        <v>4756</v>
      </c>
      <c r="E4756">
        <v>4742</v>
      </c>
    </row>
    <row r="4757" spans="2:5" x14ac:dyDescent="0.3">
      <c r="B4757">
        <v>-0.300994873046875</v>
      </c>
      <c r="C4757">
        <f t="shared" si="74"/>
        <v>0</v>
      </c>
      <c r="D4757">
        <v>4757</v>
      </c>
      <c r="E4757">
        <v>4743</v>
      </c>
    </row>
    <row r="4758" spans="2:5" x14ac:dyDescent="0.3">
      <c r="B4758">
        <v>-0.366363525390625</v>
      </c>
      <c r="C4758">
        <f t="shared" si="74"/>
        <v>0</v>
      </c>
      <c r="D4758">
        <v>4758</v>
      </c>
      <c r="E4758">
        <v>4744</v>
      </c>
    </row>
    <row r="4759" spans="2:5" x14ac:dyDescent="0.3">
      <c r="B4759">
        <v>-0.41943359375</v>
      </c>
      <c r="C4759">
        <f t="shared" si="74"/>
        <v>0</v>
      </c>
      <c r="D4759">
        <v>4759</v>
      </c>
      <c r="E4759">
        <v>4745</v>
      </c>
    </row>
    <row r="4760" spans="2:5" x14ac:dyDescent="0.3">
      <c r="B4760">
        <v>-0.4552001953125</v>
      </c>
      <c r="C4760">
        <f t="shared" si="74"/>
        <v>0</v>
      </c>
      <c r="D4760">
        <v>4760</v>
      </c>
      <c r="E4760">
        <v>4746</v>
      </c>
    </row>
    <row r="4761" spans="2:5" x14ac:dyDescent="0.3">
      <c r="B4761">
        <v>-0.469635009765625</v>
      </c>
      <c r="C4761">
        <f t="shared" si="74"/>
        <v>0</v>
      </c>
      <c r="D4761">
        <v>4761</v>
      </c>
      <c r="E4761">
        <v>4747</v>
      </c>
    </row>
    <row r="4762" spans="2:5" x14ac:dyDescent="0.3">
      <c r="B4762">
        <v>-0.45977783203125</v>
      </c>
      <c r="C4762">
        <f t="shared" si="74"/>
        <v>0</v>
      </c>
      <c r="D4762">
        <v>4762</v>
      </c>
      <c r="E4762">
        <v>4748</v>
      </c>
    </row>
    <row r="4763" spans="2:5" x14ac:dyDescent="0.3">
      <c r="B4763">
        <v>-0.4239501953125</v>
      </c>
      <c r="C4763">
        <f t="shared" si="74"/>
        <v>0</v>
      </c>
      <c r="D4763">
        <v>4763</v>
      </c>
      <c r="E4763">
        <v>4749</v>
      </c>
    </row>
    <row r="4764" spans="2:5" x14ac:dyDescent="0.3">
      <c r="B4764">
        <v>-0.361907958984375</v>
      </c>
      <c r="C4764">
        <f t="shared" si="74"/>
        <v>0</v>
      </c>
      <c r="D4764">
        <v>4764</v>
      </c>
      <c r="E4764">
        <v>4750</v>
      </c>
    </row>
    <row r="4765" spans="2:5" x14ac:dyDescent="0.3">
      <c r="B4765">
        <v>-0.274871826171875</v>
      </c>
      <c r="C4765">
        <f t="shared" si="74"/>
        <v>0</v>
      </c>
      <c r="D4765">
        <v>4765</v>
      </c>
      <c r="E4765">
        <v>4751</v>
      </c>
    </row>
    <row r="4766" spans="2:5" x14ac:dyDescent="0.3">
      <c r="B4766">
        <v>-0.165435791015625</v>
      </c>
      <c r="C4766">
        <f t="shared" si="74"/>
        <v>0</v>
      </c>
      <c r="D4766">
        <v>4766</v>
      </c>
      <c r="E4766">
        <v>4752</v>
      </c>
    </row>
    <row r="4767" spans="2:5" x14ac:dyDescent="0.3">
      <c r="B4767">
        <v>-3.7506103515625E-2</v>
      </c>
      <c r="C4767">
        <f t="shared" si="74"/>
        <v>0</v>
      </c>
      <c r="D4767">
        <v>4767</v>
      </c>
      <c r="E4767">
        <v>4753</v>
      </c>
    </row>
    <row r="4768" spans="2:5" x14ac:dyDescent="0.3">
      <c r="B4768">
        <v>0.103973388671875</v>
      </c>
      <c r="C4768">
        <f t="shared" si="74"/>
        <v>0</v>
      </c>
      <c r="D4768">
        <v>4768</v>
      </c>
      <c r="E4768">
        <v>4754</v>
      </c>
    </row>
    <row r="4769" spans="2:5" x14ac:dyDescent="0.3">
      <c r="B4769">
        <v>0.253173828125</v>
      </c>
      <c r="C4769">
        <f t="shared" si="74"/>
        <v>0</v>
      </c>
      <c r="D4769">
        <v>4769</v>
      </c>
      <c r="E4769">
        <v>4755</v>
      </c>
    </row>
    <row r="4770" spans="2:5" x14ac:dyDescent="0.3">
      <c r="B4770">
        <v>0.403717041015625</v>
      </c>
      <c r="C4770">
        <f t="shared" si="74"/>
        <v>0</v>
      </c>
      <c r="D4770">
        <v>4770</v>
      </c>
      <c r="E4770">
        <v>4756</v>
      </c>
    </row>
    <row r="4771" spans="2:5" x14ac:dyDescent="0.3">
      <c r="B4771">
        <v>0.548980712890625</v>
      </c>
      <c r="C4771">
        <f t="shared" si="74"/>
        <v>0</v>
      </c>
      <c r="D4771">
        <v>4771</v>
      </c>
      <c r="E4771">
        <v>4757</v>
      </c>
    </row>
    <row r="4772" spans="2:5" x14ac:dyDescent="0.3">
      <c r="B4772">
        <v>0.68255615234375</v>
      </c>
      <c r="C4772">
        <f t="shared" si="74"/>
        <v>0</v>
      </c>
      <c r="D4772">
        <v>4772</v>
      </c>
      <c r="E4772">
        <v>4758</v>
      </c>
    </row>
    <row r="4773" spans="2:5" x14ac:dyDescent="0.3">
      <c r="B4773">
        <v>0.79840087890625</v>
      </c>
      <c r="C4773">
        <f t="shared" si="74"/>
        <v>0</v>
      </c>
      <c r="D4773">
        <v>4773</v>
      </c>
      <c r="E4773">
        <v>4759</v>
      </c>
    </row>
    <row r="4774" spans="2:5" x14ac:dyDescent="0.3">
      <c r="B4774">
        <v>0.89129638671875</v>
      </c>
      <c r="C4774">
        <f t="shared" si="74"/>
        <v>0</v>
      </c>
      <c r="D4774">
        <v>4774</v>
      </c>
      <c r="E4774">
        <v>4760</v>
      </c>
    </row>
    <row r="4775" spans="2:5" x14ac:dyDescent="0.3">
      <c r="B4775">
        <v>0.957000732421875</v>
      </c>
      <c r="C4775">
        <f t="shared" si="74"/>
        <v>0</v>
      </c>
      <c r="D4775">
        <v>4775</v>
      </c>
      <c r="E4775">
        <v>4761</v>
      </c>
    </row>
    <row r="4776" spans="2:5" x14ac:dyDescent="0.3">
      <c r="B4776">
        <v>0.9925537109375</v>
      </c>
      <c r="C4776">
        <f t="shared" si="74"/>
        <v>0</v>
      </c>
      <c r="D4776">
        <v>4776</v>
      </c>
      <c r="E4776">
        <v>4762</v>
      </c>
    </row>
    <row r="4777" spans="2:5" x14ac:dyDescent="0.3">
      <c r="B4777">
        <v>0.996490478515625</v>
      </c>
      <c r="C4777">
        <f t="shared" si="74"/>
        <v>0</v>
      </c>
      <c r="D4777">
        <v>4777</v>
      </c>
      <c r="E4777">
        <v>4763</v>
      </c>
    </row>
    <row r="4778" spans="2:5" x14ac:dyDescent="0.3">
      <c r="B4778">
        <v>0.96868896484375</v>
      </c>
      <c r="C4778">
        <f t="shared" si="74"/>
        <v>0</v>
      </c>
      <c r="D4778">
        <v>4778</v>
      </c>
      <c r="E4778">
        <v>4764</v>
      </c>
    </row>
    <row r="4779" spans="2:5" x14ac:dyDescent="0.3">
      <c r="B4779">
        <v>0.91064453125</v>
      </c>
      <c r="C4779">
        <f t="shared" si="74"/>
        <v>0</v>
      </c>
      <c r="D4779">
        <v>4779</v>
      </c>
      <c r="E4779">
        <v>4765</v>
      </c>
    </row>
    <row r="4780" spans="2:5" x14ac:dyDescent="0.3">
      <c r="B4780">
        <v>0.82525634765625</v>
      </c>
      <c r="C4780">
        <f t="shared" si="74"/>
        <v>0</v>
      </c>
      <c r="D4780">
        <v>4780</v>
      </c>
      <c r="E4780">
        <v>4766</v>
      </c>
    </row>
    <row r="4781" spans="2:5" x14ac:dyDescent="0.3">
      <c r="B4781">
        <v>0.716522216796875</v>
      </c>
      <c r="C4781">
        <f t="shared" si="74"/>
        <v>0</v>
      </c>
      <c r="D4781">
        <v>4781</v>
      </c>
      <c r="E4781">
        <v>4767</v>
      </c>
    </row>
    <row r="4782" spans="2:5" x14ac:dyDescent="0.3">
      <c r="B4782">
        <v>0.589752197265625</v>
      </c>
      <c r="C4782">
        <f t="shared" si="74"/>
        <v>0</v>
      </c>
      <c r="D4782">
        <v>4782</v>
      </c>
      <c r="E4782">
        <v>4768</v>
      </c>
    </row>
    <row r="4783" spans="2:5" x14ac:dyDescent="0.3">
      <c r="B4783">
        <v>0.45086669921875</v>
      </c>
      <c r="C4783">
        <f t="shared" si="74"/>
        <v>0</v>
      </c>
      <c r="D4783">
        <v>4783</v>
      </c>
      <c r="E4783">
        <v>4769</v>
      </c>
    </row>
    <row r="4784" spans="2:5" x14ac:dyDescent="0.3">
      <c r="B4784">
        <v>0.306182861328125</v>
      </c>
      <c r="C4784">
        <f t="shared" si="74"/>
        <v>0</v>
      </c>
      <c r="D4784">
        <v>4784</v>
      </c>
      <c r="E4784">
        <v>4770</v>
      </c>
    </row>
    <row r="4785" spans="2:5" x14ac:dyDescent="0.3">
      <c r="B4785">
        <v>0.162353515625</v>
      </c>
      <c r="C4785">
        <f t="shared" si="74"/>
        <v>0</v>
      </c>
      <c r="D4785">
        <v>4785</v>
      </c>
      <c r="E4785">
        <v>4771</v>
      </c>
    </row>
    <row r="4786" spans="2:5" x14ac:dyDescent="0.3">
      <c r="B4786">
        <v>2.5543212890625E-2</v>
      </c>
      <c r="C4786">
        <f t="shared" si="74"/>
        <v>0</v>
      </c>
      <c r="D4786">
        <v>4786</v>
      </c>
      <c r="E4786">
        <v>4772</v>
      </c>
    </row>
    <row r="4787" spans="2:5" x14ac:dyDescent="0.3">
      <c r="B4787">
        <v>-9.832763671875E-2</v>
      </c>
      <c r="C4787">
        <f t="shared" si="74"/>
        <v>0</v>
      </c>
      <c r="D4787">
        <v>4787</v>
      </c>
      <c r="E4787">
        <v>4773</v>
      </c>
    </row>
    <row r="4788" spans="2:5" x14ac:dyDescent="0.3">
      <c r="B4788">
        <v>-0.204345703125</v>
      </c>
      <c r="C4788">
        <f t="shared" si="74"/>
        <v>0</v>
      </c>
      <c r="D4788">
        <v>4788</v>
      </c>
      <c r="E4788">
        <v>4774</v>
      </c>
    </row>
    <row r="4789" spans="2:5" x14ac:dyDescent="0.3">
      <c r="B4789">
        <v>-0.288726806640625</v>
      </c>
      <c r="C4789">
        <f t="shared" si="74"/>
        <v>0</v>
      </c>
      <c r="D4789">
        <v>4789</v>
      </c>
      <c r="E4789">
        <v>4775</v>
      </c>
    </row>
    <row r="4790" spans="2:5" x14ac:dyDescent="0.3">
      <c r="B4790">
        <v>-0.348785400390625</v>
      </c>
      <c r="C4790">
        <f t="shared" si="74"/>
        <v>0</v>
      </c>
      <c r="D4790">
        <v>4790</v>
      </c>
      <c r="E4790">
        <v>4776</v>
      </c>
    </row>
    <row r="4791" spans="2:5" x14ac:dyDescent="0.3">
      <c r="B4791">
        <v>-0.3834228515625</v>
      </c>
      <c r="C4791">
        <f t="shared" si="74"/>
        <v>0</v>
      </c>
      <c r="D4791">
        <v>4791</v>
      </c>
      <c r="E4791">
        <v>4777</v>
      </c>
    </row>
    <row r="4792" spans="2:5" x14ac:dyDescent="0.3">
      <c r="B4792">
        <v>-0.392822265625</v>
      </c>
      <c r="C4792">
        <f t="shared" si="74"/>
        <v>0</v>
      </c>
      <c r="D4792">
        <v>4792</v>
      </c>
      <c r="E4792">
        <v>4778</v>
      </c>
    </row>
    <row r="4793" spans="2:5" x14ac:dyDescent="0.3">
      <c r="B4793">
        <v>-0.378692626953125</v>
      </c>
      <c r="C4793">
        <f t="shared" si="74"/>
        <v>0</v>
      </c>
      <c r="D4793">
        <v>4793</v>
      </c>
      <c r="E4793">
        <v>4779</v>
      </c>
    </row>
    <row r="4794" spans="2:5" x14ac:dyDescent="0.3">
      <c r="B4794">
        <v>-0.343902587890625</v>
      </c>
      <c r="C4794">
        <f t="shared" si="74"/>
        <v>0</v>
      </c>
      <c r="D4794">
        <v>4794</v>
      </c>
      <c r="E4794">
        <v>4780</v>
      </c>
    </row>
    <row r="4795" spans="2:5" x14ac:dyDescent="0.3">
      <c r="B4795">
        <v>-0.292572021484375</v>
      </c>
      <c r="C4795">
        <f t="shared" si="74"/>
        <v>0</v>
      </c>
      <c r="D4795">
        <v>4795</v>
      </c>
      <c r="E4795">
        <v>4781</v>
      </c>
    </row>
    <row r="4796" spans="2:5" x14ac:dyDescent="0.3">
      <c r="B4796">
        <v>-0.2296142578125</v>
      </c>
      <c r="C4796">
        <f t="shared" si="74"/>
        <v>0</v>
      </c>
      <c r="D4796">
        <v>4796</v>
      </c>
      <c r="E4796">
        <v>4782</v>
      </c>
    </row>
    <row r="4797" spans="2:5" x14ac:dyDescent="0.3">
      <c r="B4797">
        <v>-0.160552978515625</v>
      </c>
      <c r="C4797">
        <f t="shared" si="74"/>
        <v>0</v>
      </c>
      <c r="D4797">
        <v>4797</v>
      </c>
      <c r="E4797">
        <v>4783</v>
      </c>
    </row>
    <row r="4798" spans="2:5" x14ac:dyDescent="0.3">
      <c r="B4798">
        <v>-9.1156005859375E-2</v>
      </c>
      <c r="C4798">
        <f t="shared" si="74"/>
        <v>0</v>
      </c>
      <c r="D4798">
        <v>4798</v>
      </c>
      <c r="E4798">
        <v>4784</v>
      </c>
    </row>
    <row r="4799" spans="2:5" x14ac:dyDescent="0.3">
      <c r="B4799">
        <v>-2.72216796875E-2</v>
      </c>
      <c r="C4799">
        <f t="shared" si="74"/>
        <v>0</v>
      </c>
      <c r="D4799">
        <v>4799</v>
      </c>
      <c r="E4799">
        <v>4785</v>
      </c>
    </row>
    <row r="4800" spans="2:5" x14ac:dyDescent="0.3">
      <c r="B4800">
        <v>2.606201171875E-2</v>
      </c>
      <c r="C4800">
        <f t="shared" si="74"/>
        <v>0</v>
      </c>
      <c r="D4800">
        <v>4800</v>
      </c>
      <c r="E4800">
        <v>4786</v>
      </c>
    </row>
    <row r="4801" spans="2:5" x14ac:dyDescent="0.3">
      <c r="B4801">
        <v>6.396484375E-2</v>
      </c>
      <c r="C4801">
        <f t="shared" si="74"/>
        <v>0</v>
      </c>
      <c r="D4801">
        <v>4801</v>
      </c>
      <c r="E4801">
        <v>4787</v>
      </c>
    </row>
    <row r="4802" spans="2:5" x14ac:dyDescent="0.3">
      <c r="B4802">
        <v>8.2855224609375E-2</v>
      </c>
      <c r="C4802">
        <f t="shared" ref="C4802:C4865" si="75">(A4802/100)</f>
        <v>0</v>
      </c>
      <c r="D4802">
        <v>4802</v>
      </c>
      <c r="E4802">
        <v>4788</v>
      </c>
    </row>
    <row r="4803" spans="2:5" x14ac:dyDescent="0.3">
      <c r="B4803">
        <v>8.0230712890625E-2</v>
      </c>
      <c r="C4803">
        <f t="shared" si="75"/>
        <v>0</v>
      </c>
      <c r="D4803">
        <v>4803</v>
      </c>
      <c r="E4803">
        <v>4789</v>
      </c>
    </row>
    <row r="4804" spans="2:5" x14ac:dyDescent="0.3">
      <c r="B4804">
        <v>5.4931640625E-2</v>
      </c>
      <c r="C4804">
        <f t="shared" si="75"/>
        <v>0</v>
      </c>
      <c r="D4804">
        <v>4804</v>
      </c>
      <c r="E4804">
        <v>4790</v>
      </c>
    </row>
    <row r="4805" spans="2:5" x14ac:dyDescent="0.3">
      <c r="B4805">
        <v>7.2021484375E-3</v>
      </c>
      <c r="C4805">
        <f t="shared" si="75"/>
        <v>0</v>
      </c>
      <c r="D4805">
        <v>4805</v>
      </c>
      <c r="E4805">
        <v>4791</v>
      </c>
    </row>
    <row r="4806" spans="2:5" x14ac:dyDescent="0.3">
      <c r="B4806">
        <v>-6.1279296875E-2</v>
      </c>
      <c r="C4806">
        <f t="shared" si="75"/>
        <v>0</v>
      </c>
      <c r="D4806">
        <v>4806</v>
      </c>
      <c r="E4806">
        <v>4792</v>
      </c>
    </row>
    <row r="4807" spans="2:5" x14ac:dyDescent="0.3">
      <c r="B4807">
        <v>-0.1475830078125</v>
      </c>
      <c r="C4807">
        <f t="shared" si="75"/>
        <v>0</v>
      </c>
      <c r="D4807">
        <v>4807</v>
      </c>
      <c r="E4807">
        <v>4793</v>
      </c>
    </row>
    <row r="4808" spans="2:5" x14ac:dyDescent="0.3">
      <c r="B4808">
        <v>-0.247589111328125</v>
      </c>
      <c r="C4808">
        <f t="shared" si="75"/>
        <v>0</v>
      </c>
      <c r="D4808">
        <v>4808</v>
      </c>
      <c r="E4808">
        <v>4794</v>
      </c>
    </row>
    <row r="4809" spans="2:5" x14ac:dyDescent="0.3">
      <c r="B4809">
        <v>-0.3560791015625</v>
      </c>
      <c r="C4809">
        <f t="shared" si="75"/>
        <v>0</v>
      </c>
      <c r="D4809">
        <v>4809</v>
      </c>
      <c r="E4809">
        <v>4795</v>
      </c>
    </row>
    <row r="4810" spans="2:5" x14ac:dyDescent="0.3">
      <c r="B4810">
        <v>-0.467498779296875</v>
      </c>
      <c r="C4810">
        <f t="shared" si="75"/>
        <v>0</v>
      </c>
      <c r="D4810">
        <v>4810</v>
      </c>
      <c r="E4810">
        <v>4796</v>
      </c>
    </row>
    <row r="4811" spans="2:5" x14ac:dyDescent="0.3">
      <c r="B4811">
        <v>-0.5755615234375</v>
      </c>
      <c r="C4811">
        <f t="shared" si="75"/>
        <v>0</v>
      </c>
      <c r="D4811">
        <v>4811</v>
      </c>
      <c r="E4811">
        <v>4797</v>
      </c>
    </row>
    <row r="4812" spans="2:5" x14ac:dyDescent="0.3">
      <c r="B4812">
        <v>-0.674163818359375</v>
      </c>
      <c r="C4812">
        <f t="shared" si="75"/>
        <v>0</v>
      </c>
      <c r="D4812">
        <v>4812</v>
      </c>
      <c r="E4812">
        <v>4798</v>
      </c>
    </row>
    <row r="4813" spans="2:5" x14ac:dyDescent="0.3">
      <c r="B4813">
        <v>-0.757415771484375</v>
      </c>
      <c r="C4813">
        <f t="shared" si="75"/>
        <v>0</v>
      </c>
      <c r="D4813">
        <v>4813</v>
      </c>
      <c r="E4813">
        <v>4799</v>
      </c>
    </row>
    <row r="4814" spans="2:5" x14ac:dyDescent="0.3">
      <c r="B4814">
        <v>-0.82012939453125</v>
      </c>
      <c r="C4814">
        <f t="shared" si="75"/>
        <v>0</v>
      </c>
      <c r="D4814">
        <v>4814</v>
      </c>
      <c r="E4814">
        <v>4800</v>
      </c>
    </row>
    <row r="4815" spans="2:5" x14ac:dyDescent="0.3">
      <c r="B4815">
        <v>-0.85784912109375</v>
      </c>
      <c r="C4815">
        <f t="shared" si="75"/>
        <v>0</v>
      </c>
      <c r="D4815">
        <v>4815</v>
      </c>
      <c r="E4815">
        <v>4801</v>
      </c>
    </row>
    <row r="4816" spans="2:5" x14ac:dyDescent="0.3">
      <c r="B4816">
        <v>-0.867401123046875</v>
      </c>
      <c r="C4816">
        <f t="shared" si="75"/>
        <v>0</v>
      </c>
      <c r="D4816">
        <v>4816</v>
      </c>
      <c r="E4816">
        <v>4802</v>
      </c>
    </row>
    <row r="4817" spans="2:5" x14ac:dyDescent="0.3">
      <c r="B4817">
        <v>-0.847015380859375</v>
      </c>
      <c r="C4817">
        <f t="shared" si="75"/>
        <v>0</v>
      </c>
      <c r="D4817">
        <v>4817</v>
      </c>
      <c r="E4817">
        <v>4803</v>
      </c>
    </row>
    <row r="4818" spans="2:5" x14ac:dyDescent="0.3">
      <c r="B4818">
        <v>-0.7962646484375</v>
      </c>
      <c r="C4818">
        <f t="shared" si="75"/>
        <v>0</v>
      </c>
      <c r="D4818">
        <v>4818</v>
      </c>
      <c r="E4818">
        <v>4804</v>
      </c>
    </row>
    <row r="4819" spans="2:5" x14ac:dyDescent="0.3">
      <c r="B4819">
        <v>-0.716217041015625</v>
      </c>
      <c r="C4819">
        <f t="shared" si="75"/>
        <v>0</v>
      </c>
      <c r="D4819">
        <v>4819</v>
      </c>
      <c r="E4819">
        <v>4805</v>
      </c>
    </row>
    <row r="4820" spans="2:5" x14ac:dyDescent="0.3">
      <c r="B4820">
        <v>-0.609405517578125</v>
      </c>
      <c r="C4820">
        <f t="shared" si="75"/>
        <v>0</v>
      </c>
      <c r="D4820">
        <v>4820</v>
      </c>
      <c r="E4820">
        <v>4806</v>
      </c>
    </row>
    <row r="4821" spans="2:5" x14ac:dyDescent="0.3">
      <c r="B4821">
        <v>-0.479705810546875</v>
      </c>
      <c r="C4821">
        <f t="shared" si="75"/>
        <v>0</v>
      </c>
      <c r="D4821">
        <v>4821</v>
      </c>
      <c r="E4821">
        <v>4807</v>
      </c>
    </row>
    <row r="4822" spans="2:5" x14ac:dyDescent="0.3">
      <c r="B4822">
        <v>-0.332122802734375</v>
      </c>
      <c r="C4822">
        <f t="shared" si="75"/>
        <v>0</v>
      </c>
      <c r="D4822">
        <v>4822</v>
      </c>
      <c r="E4822">
        <v>4808</v>
      </c>
    </row>
    <row r="4823" spans="2:5" x14ac:dyDescent="0.3">
      <c r="B4823">
        <v>-0.17254638671875</v>
      </c>
      <c r="C4823">
        <f t="shared" si="75"/>
        <v>0</v>
      </c>
      <c r="D4823">
        <v>4823</v>
      </c>
      <c r="E4823">
        <v>4809</v>
      </c>
    </row>
    <row r="4824" spans="2:5" x14ac:dyDescent="0.3">
      <c r="B4824">
        <v>-7.354736328125E-3</v>
      </c>
      <c r="C4824">
        <f t="shared" si="75"/>
        <v>0</v>
      </c>
      <c r="D4824">
        <v>4824</v>
      </c>
      <c r="E4824">
        <v>4810</v>
      </c>
    </row>
    <row r="4825" spans="2:5" x14ac:dyDescent="0.3">
      <c r="B4825">
        <v>0.156646728515625</v>
      </c>
      <c r="C4825">
        <f t="shared" si="75"/>
        <v>0</v>
      </c>
      <c r="D4825">
        <v>4825</v>
      </c>
      <c r="E4825">
        <v>4811</v>
      </c>
    </row>
    <row r="4826" spans="2:5" x14ac:dyDescent="0.3">
      <c r="B4826">
        <v>0.312774658203125</v>
      </c>
      <c r="C4826">
        <f t="shared" si="75"/>
        <v>0</v>
      </c>
      <c r="D4826">
        <v>4826</v>
      </c>
      <c r="E4826">
        <v>4812</v>
      </c>
    </row>
    <row r="4827" spans="2:5" x14ac:dyDescent="0.3">
      <c r="B4827">
        <v>0.454803466796875</v>
      </c>
      <c r="C4827">
        <f t="shared" si="75"/>
        <v>0</v>
      </c>
      <c r="D4827">
        <v>4827</v>
      </c>
      <c r="E4827">
        <v>4813</v>
      </c>
    </row>
    <row r="4828" spans="2:5" x14ac:dyDescent="0.3">
      <c r="B4828">
        <v>0.577301025390625</v>
      </c>
      <c r="C4828">
        <f t="shared" si="75"/>
        <v>0</v>
      </c>
      <c r="D4828">
        <v>4828</v>
      </c>
      <c r="E4828">
        <v>4814</v>
      </c>
    </row>
    <row r="4829" spans="2:5" x14ac:dyDescent="0.3">
      <c r="B4829">
        <v>0.67572021484375</v>
      </c>
      <c r="C4829">
        <f t="shared" si="75"/>
        <v>0</v>
      </c>
      <c r="D4829">
        <v>4829</v>
      </c>
      <c r="E4829">
        <v>4815</v>
      </c>
    </row>
    <row r="4830" spans="2:5" x14ac:dyDescent="0.3">
      <c r="B4830">
        <v>0.74676513671875</v>
      </c>
      <c r="C4830">
        <f t="shared" si="75"/>
        <v>0</v>
      </c>
      <c r="D4830">
        <v>4830</v>
      </c>
      <c r="E4830">
        <v>4816</v>
      </c>
    </row>
    <row r="4831" spans="2:5" x14ac:dyDescent="0.3">
      <c r="B4831">
        <v>0.788604736328125</v>
      </c>
      <c r="C4831">
        <f t="shared" si="75"/>
        <v>0</v>
      </c>
      <c r="D4831">
        <v>4831</v>
      </c>
      <c r="E4831">
        <v>4817</v>
      </c>
    </row>
    <row r="4832" spans="2:5" x14ac:dyDescent="0.3">
      <c r="B4832">
        <v>0.800750732421875</v>
      </c>
      <c r="C4832">
        <f t="shared" si="75"/>
        <v>0</v>
      </c>
      <c r="D4832">
        <v>4832</v>
      </c>
      <c r="E4832">
        <v>4818</v>
      </c>
    </row>
    <row r="4833" spans="2:5" x14ac:dyDescent="0.3">
      <c r="B4833">
        <v>0.784332275390625</v>
      </c>
      <c r="C4833">
        <f t="shared" si="75"/>
        <v>0</v>
      </c>
      <c r="D4833">
        <v>4833</v>
      </c>
      <c r="E4833">
        <v>4819</v>
      </c>
    </row>
    <row r="4834" spans="2:5" x14ac:dyDescent="0.3">
      <c r="B4834">
        <v>0.74176025390625</v>
      </c>
      <c r="C4834">
        <f t="shared" si="75"/>
        <v>0</v>
      </c>
      <c r="D4834">
        <v>4834</v>
      </c>
      <c r="E4834">
        <v>4820</v>
      </c>
    </row>
    <row r="4835" spans="2:5" x14ac:dyDescent="0.3">
      <c r="B4835">
        <v>0.676788330078125</v>
      </c>
      <c r="C4835">
        <f t="shared" si="75"/>
        <v>0</v>
      </c>
      <c r="D4835">
        <v>4835</v>
      </c>
      <c r="E4835">
        <v>4821</v>
      </c>
    </row>
    <row r="4836" spans="2:5" x14ac:dyDescent="0.3">
      <c r="B4836">
        <v>0.594024658203125</v>
      </c>
      <c r="C4836">
        <f t="shared" si="75"/>
        <v>0</v>
      </c>
      <c r="D4836">
        <v>4836</v>
      </c>
      <c r="E4836">
        <v>4822</v>
      </c>
    </row>
    <row r="4837" spans="2:5" x14ac:dyDescent="0.3">
      <c r="B4837">
        <v>0.499114990234375</v>
      </c>
      <c r="C4837">
        <f t="shared" si="75"/>
        <v>0</v>
      </c>
      <c r="D4837">
        <v>4837</v>
      </c>
      <c r="E4837">
        <v>4823</v>
      </c>
    </row>
    <row r="4838" spans="2:5" x14ac:dyDescent="0.3">
      <c r="B4838">
        <v>0.397979736328125</v>
      </c>
      <c r="C4838">
        <f t="shared" si="75"/>
        <v>0</v>
      </c>
      <c r="D4838">
        <v>4838</v>
      </c>
      <c r="E4838">
        <v>4824</v>
      </c>
    </row>
    <row r="4839" spans="2:5" x14ac:dyDescent="0.3">
      <c r="B4839">
        <v>0.29669189453125</v>
      </c>
      <c r="C4839">
        <f t="shared" si="75"/>
        <v>0</v>
      </c>
      <c r="D4839">
        <v>4839</v>
      </c>
      <c r="E4839">
        <v>4825</v>
      </c>
    </row>
    <row r="4840" spans="2:5" x14ac:dyDescent="0.3">
      <c r="B4840">
        <v>0.20123291015625</v>
      </c>
      <c r="C4840">
        <f t="shared" si="75"/>
        <v>0</v>
      </c>
      <c r="D4840">
        <v>4840</v>
      </c>
      <c r="E4840">
        <v>4826</v>
      </c>
    </row>
    <row r="4841" spans="2:5" x14ac:dyDescent="0.3">
      <c r="B4841">
        <v>0.116851806640625</v>
      </c>
      <c r="C4841">
        <f t="shared" si="75"/>
        <v>0</v>
      </c>
      <c r="D4841">
        <v>4841</v>
      </c>
      <c r="E4841">
        <v>4827</v>
      </c>
    </row>
    <row r="4842" spans="2:5" x14ac:dyDescent="0.3">
      <c r="B4842">
        <v>4.82177734375E-2</v>
      </c>
      <c r="C4842">
        <f t="shared" si="75"/>
        <v>0</v>
      </c>
      <c r="D4842">
        <v>4842</v>
      </c>
      <c r="E4842">
        <v>4828</v>
      </c>
    </row>
    <row r="4843" spans="2:5" x14ac:dyDescent="0.3">
      <c r="B4843">
        <v>-1.251220703125E-3</v>
      </c>
      <c r="C4843">
        <f t="shared" si="75"/>
        <v>0</v>
      </c>
      <c r="D4843">
        <v>4843</v>
      </c>
      <c r="E4843">
        <v>4829</v>
      </c>
    </row>
    <row r="4844" spans="2:5" x14ac:dyDescent="0.3">
      <c r="B4844">
        <v>-2.9266357421875E-2</v>
      </c>
      <c r="C4844">
        <f t="shared" si="75"/>
        <v>0</v>
      </c>
      <c r="D4844">
        <v>4844</v>
      </c>
      <c r="E4844">
        <v>4830</v>
      </c>
    </row>
    <row r="4845" spans="2:5" x14ac:dyDescent="0.3">
      <c r="B4845">
        <v>-3.497314453125E-2</v>
      </c>
      <c r="C4845">
        <f t="shared" si="75"/>
        <v>0</v>
      </c>
      <c r="D4845">
        <v>4845</v>
      </c>
      <c r="E4845">
        <v>4831</v>
      </c>
    </row>
    <row r="4846" spans="2:5" x14ac:dyDescent="0.3">
      <c r="B4846">
        <v>-1.8890380859375E-2</v>
      </c>
      <c r="C4846">
        <f t="shared" si="75"/>
        <v>0</v>
      </c>
      <c r="D4846">
        <v>4846</v>
      </c>
      <c r="E4846">
        <v>4832</v>
      </c>
    </row>
    <row r="4847" spans="2:5" x14ac:dyDescent="0.3">
      <c r="B4847">
        <v>1.708984375E-2</v>
      </c>
      <c r="C4847">
        <f t="shared" si="75"/>
        <v>0</v>
      </c>
      <c r="D4847">
        <v>4847</v>
      </c>
      <c r="E4847">
        <v>4833</v>
      </c>
    </row>
    <row r="4848" spans="2:5" x14ac:dyDescent="0.3">
      <c r="B4848">
        <v>6.976318359375E-2</v>
      </c>
      <c r="C4848">
        <f t="shared" si="75"/>
        <v>0</v>
      </c>
      <c r="D4848">
        <v>4848</v>
      </c>
      <c r="E4848">
        <v>4834</v>
      </c>
    </row>
    <row r="4849" spans="2:5" x14ac:dyDescent="0.3">
      <c r="B4849">
        <v>0.134918212890625</v>
      </c>
      <c r="C4849">
        <f t="shared" si="75"/>
        <v>0</v>
      </c>
      <c r="D4849">
        <v>4849</v>
      </c>
      <c r="E4849">
        <v>4835</v>
      </c>
    </row>
    <row r="4850" spans="2:5" x14ac:dyDescent="0.3">
      <c r="B4850">
        <v>0.20751953125</v>
      </c>
      <c r="C4850">
        <f t="shared" si="75"/>
        <v>0</v>
      </c>
      <c r="D4850">
        <v>4850</v>
      </c>
      <c r="E4850">
        <v>4836</v>
      </c>
    </row>
    <row r="4851" spans="2:5" x14ac:dyDescent="0.3">
      <c r="B4851">
        <v>0.281951904296875</v>
      </c>
      <c r="C4851">
        <f t="shared" si="75"/>
        <v>0</v>
      </c>
      <c r="D4851">
        <v>4851</v>
      </c>
      <c r="E4851">
        <v>4837</v>
      </c>
    </row>
    <row r="4852" spans="2:5" x14ac:dyDescent="0.3">
      <c r="B4852">
        <v>0.352264404296875</v>
      </c>
      <c r="C4852">
        <f t="shared" si="75"/>
        <v>0</v>
      </c>
      <c r="D4852">
        <v>4852</v>
      </c>
      <c r="E4852">
        <v>4838</v>
      </c>
    </row>
    <row r="4853" spans="2:5" x14ac:dyDescent="0.3">
      <c r="B4853">
        <v>0.412872314453125</v>
      </c>
      <c r="C4853">
        <f t="shared" si="75"/>
        <v>0</v>
      </c>
      <c r="D4853">
        <v>4853</v>
      </c>
      <c r="E4853">
        <v>4839</v>
      </c>
    </row>
    <row r="4854" spans="2:5" x14ac:dyDescent="0.3">
      <c r="B4854">
        <v>0.45843505859375</v>
      </c>
      <c r="C4854">
        <f t="shared" si="75"/>
        <v>0</v>
      </c>
      <c r="D4854">
        <v>4854</v>
      </c>
      <c r="E4854">
        <v>4840</v>
      </c>
    </row>
    <row r="4855" spans="2:5" x14ac:dyDescent="0.3">
      <c r="B4855">
        <v>0.484375</v>
      </c>
      <c r="C4855">
        <f t="shared" si="75"/>
        <v>0</v>
      </c>
      <c r="D4855">
        <v>4855</v>
      </c>
      <c r="E4855">
        <v>4841</v>
      </c>
    </row>
    <row r="4856" spans="2:5" x14ac:dyDescent="0.3">
      <c r="B4856">
        <v>0.4871826171875</v>
      </c>
      <c r="C4856">
        <f t="shared" si="75"/>
        <v>0</v>
      </c>
      <c r="D4856">
        <v>4856</v>
      </c>
      <c r="E4856">
        <v>4842</v>
      </c>
    </row>
    <row r="4857" spans="2:5" x14ac:dyDescent="0.3">
      <c r="B4857">
        <v>0.464447021484375</v>
      </c>
      <c r="C4857">
        <f t="shared" si="75"/>
        <v>0</v>
      </c>
      <c r="D4857">
        <v>4857</v>
      </c>
      <c r="E4857">
        <v>4843</v>
      </c>
    </row>
    <row r="4858" spans="2:5" x14ac:dyDescent="0.3">
      <c r="B4858">
        <v>0.415283203125</v>
      </c>
      <c r="C4858">
        <f t="shared" si="75"/>
        <v>0</v>
      </c>
      <c r="D4858">
        <v>4858</v>
      </c>
      <c r="E4858">
        <v>4844</v>
      </c>
    </row>
    <row r="4859" spans="2:5" x14ac:dyDescent="0.3">
      <c r="B4859">
        <v>0.34014892578125</v>
      </c>
      <c r="C4859">
        <f t="shared" si="75"/>
        <v>0</v>
      </c>
      <c r="D4859">
        <v>4859</v>
      </c>
      <c r="E4859">
        <v>4845</v>
      </c>
    </row>
    <row r="4860" spans="2:5" x14ac:dyDescent="0.3">
      <c r="B4860">
        <v>0.240966796875</v>
      </c>
      <c r="C4860">
        <f t="shared" si="75"/>
        <v>0</v>
      </c>
      <c r="D4860">
        <v>4860</v>
      </c>
      <c r="E4860">
        <v>4846</v>
      </c>
    </row>
    <row r="4861" spans="2:5" x14ac:dyDescent="0.3">
      <c r="B4861">
        <v>0.1209716796875</v>
      </c>
      <c r="C4861">
        <f t="shared" si="75"/>
        <v>0</v>
      </c>
      <c r="D4861">
        <v>4861</v>
      </c>
      <c r="E4861">
        <v>4847</v>
      </c>
    </row>
    <row r="4862" spans="2:5" x14ac:dyDescent="0.3">
      <c r="B4862">
        <v>-1.5350341796875E-2</v>
      </c>
      <c r="C4862">
        <f t="shared" si="75"/>
        <v>0</v>
      </c>
      <c r="D4862">
        <v>4862</v>
      </c>
      <c r="E4862">
        <v>4848</v>
      </c>
    </row>
    <row r="4863" spans="2:5" x14ac:dyDescent="0.3">
      <c r="B4863">
        <v>-0.16253662109375</v>
      </c>
      <c r="C4863">
        <f t="shared" si="75"/>
        <v>0</v>
      </c>
      <c r="D4863">
        <v>4863</v>
      </c>
      <c r="E4863">
        <v>4849</v>
      </c>
    </row>
    <row r="4864" spans="2:5" x14ac:dyDescent="0.3">
      <c r="B4864">
        <v>-0.314483642578125</v>
      </c>
      <c r="C4864">
        <f t="shared" si="75"/>
        <v>0</v>
      </c>
      <c r="D4864">
        <v>4864</v>
      </c>
      <c r="E4864">
        <v>4850</v>
      </c>
    </row>
    <row r="4865" spans="2:5" x14ac:dyDescent="0.3">
      <c r="B4865">
        <v>-0.46466064453125</v>
      </c>
      <c r="C4865">
        <f t="shared" si="75"/>
        <v>0</v>
      </c>
      <c r="D4865">
        <v>4865</v>
      </c>
      <c r="E4865">
        <v>4851</v>
      </c>
    </row>
    <row r="4866" spans="2:5" x14ac:dyDescent="0.3">
      <c r="B4866">
        <v>-0.6064453125</v>
      </c>
      <c r="C4866">
        <f t="shared" ref="C4866:C4929" si="76">(A4866/100)</f>
        <v>0</v>
      </c>
      <c r="D4866">
        <v>4866</v>
      </c>
      <c r="E4866">
        <v>4852</v>
      </c>
    </row>
    <row r="4867" spans="2:5" x14ac:dyDescent="0.3">
      <c r="B4867">
        <v>-0.73358154296875</v>
      </c>
      <c r="C4867">
        <f t="shared" si="76"/>
        <v>0</v>
      </c>
      <c r="D4867">
        <v>4867</v>
      </c>
      <c r="E4867">
        <v>4853</v>
      </c>
    </row>
    <row r="4868" spans="2:5" x14ac:dyDescent="0.3">
      <c r="B4868">
        <v>-0.840301513671875</v>
      </c>
      <c r="C4868">
        <f t="shared" si="76"/>
        <v>0</v>
      </c>
      <c r="D4868">
        <v>4868</v>
      </c>
      <c r="E4868">
        <v>4854</v>
      </c>
    </row>
    <row r="4869" spans="2:5" x14ac:dyDescent="0.3">
      <c r="B4869">
        <v>-0.92193603515625</v>
      </c>
      <c r="C4869">
        <f t="shared" si="76"/>
        <v>0</v>
      </c>
      <c r="D4869">
        <v>4869</v>
      </c>
      <c r="E4869">
        <v>4855</v>
      </c>
    </row>
    <row r="4870" spans="2:5" x14ac:dyDescent="0.3">
      <c r="B4870">
        <v>-0.974822998046875</v>
      </c>
      <c r="C4870">
        <f t="shared" si="76"/>
        <v>0</v>
      </c>
      <c r="D4870">
        <v>4870</v>
      </c>
      <c r="E4870">
        <v>4856</v>
      </c>
    </row>
    <row r="4871" spans="2:5" x14ac:dyDescent="0.3">
      <c r="B4871">
        <v>-0.996612548828125</v>
      </c>
      <c r="C4871">
        <f t="shared" si="76"/>
        <v>0</v>
      </c>
      <c r="D4871">
        <v>4871</v>
      </c>
      <c r="E4871">
        <v>4857</v>
      </c>
    </row>
    <row r="4872" spans="2:5" x14ac:dyDescent="0.3">
      <c r="B4872">
        <v>-0.98663330078125</v>
      </c>
      <c r="C4872">
        <f t="shared" si="76"/>
        <v>0</v>
      </c>
      <c r="D4872">
        <v>4872</v>
      </c>
      <c r="E4872">
        <v>4858</v>
      </c>
    </row>
    <row r="4873" spans="2:5" x14ac:dyDescent="0.3">
      <c r="B4873">
        <v>-0.945465087890625</v>
      </c>
      <c r="C4873">
        <f t="shared" si="76"/>
        <v>0</v>
      </c>
      <c r="D4873">
        <v>4873</v>
      </c>
      <c r="E4873">
        <v>4859</v>
      </c>
    </row>
    <row r="4874" spans="2:5" x14ac:dyDescent="0.3">
      <c r="B4874">
        <v>-0.875244140625</v>
      </c>
      <c r="C4874">
        <f t="shared" si="76"/>
        <v>0</v>
      </c>
      <c r="D4874">
        <v>4874</v>
      </c>
      <c r="E4874">
        <v>4860</v>
      </c>
    </row>
    <row r="4875" spans="2:5" x14ac:dyDescent="0.3">
      <c r="B4875">
        <v>-0.779571533203125</v>
      </c>
      <c r="C4875">
        <f t="shared" si="76"/>
        <v>0</v>
      </c>
      <c r="D4875">
        <v>4875</v>
      </c>
      <c r="E4875">
        <v>4861</v>
      </c>
    </row>
    <row r="4876" spans="2:5" x14ac:dyDescent="0.3">
      <c r="B4876">
        <v>-0.6629638671875</v>
      </c>
      <c r="C4876">
        <f t="shared" si="76"/>
        <v>0</v>
      </c>
      <c r="D4876">
        <v>4876</v>
      </c>
      <c r="E4876">
        <v>4862</v>
      </c>
    </row>
    <row r="4877" spans="2:5" x14ac:dyDescent="0.3">
      <c r="B4877">
        <v>-0.5311279296875</v>
      </c>
      <c r="C4877">
        <f t="shared" si="76"/>
        <v>0</v>
      </c>
      <c r="D4877">
        <v>4877</v>
      </c>
      <c r="E4877">
        <v>4863</v>
      </c>
    </row>
    <row r="4878" spans="2:5" x14ac:dyDescent="0.3">
      <c r="B4878">
        <v>-0.39013671875</v>
      </c>
      <c r="C4878">
        <f t="shared" si="76"/>
        <v>0</v>
      </c>
      <c r="D4878">
        <v>4878</v>
      </c>
      <c r="E4878">
        <v>4864</v>
      </c>
    </row>
    <row r="4879" spans="2:5" x14ac:dyDescent="0.3">
      <c r="B4879">
        <v>-0.246612548828125</v>
      </c>
      <c r="C4879">
        <f t="shared" si="76"/>
        <v>0</v>
      </c>
      <c r="D4879">
        <v>4879</v>
      </c>
      <c r="E4879">
        <v>4865</v>
      </c>
    </row>
    <row r="4880" spans="2:5" x14ac:dyDescent="0.3">
      <c r="B4880">
        <v>-0.10687255859375</v>
      </c>
      <c r="C4880">
        <f t="shared" si="76"/>
        <v>0</v>
      </c>
      <c r="D4880">
        <v>4880</v>
      </c>
      <c r="E4880">
        <v>4866</v>
      </c>
    </row>
    <row r="4881" spans="2:5" x14ac:dyDescent="0.3">
      <c r="B4881">
        <v>2.288818359375E-2</v>
      </c>
      <c r="C4881">
        <f t="shared" si="76"/>
        <v>0</v>
      </c>
      <c r="D4881">
        <v>4881</v>
      </c>
      <c r="E4881">
        <v>4867</v>
      </c>
    </row>
    <row r="4882" spans="2:5" x14ac:dyDescent="0.3">
      <c r="B4882">
        <v>0.1373291015625</v>
      </c>
      <c r="C4882">
        <f t="shared" si="76"/>
        <v>0</v>
      </c>
      <c r="D4882">
        <v>4882</v>
      </c>
      <c r="E4882">
        <v>4868</v>
      </c>
    </row>
    <row r="4883" spans="2:5" x14ac:dyDescent="0.3">
      <c r="B4883">
        <v>0.2320556640625</v>
      </c>
      <c r="C4883">
        <f t="shared" si="76"/>
        <v>0</v>
      </c>
      <c r="D4883">
        <v>4883</v>
      </c>
      <c r="E4883">
        <v>4869</v>
      </c>
    </row>
    <row r="4884" spans="2:5" x14ac:dyDescent="0.3">
      <c r="B4884">
        <v>0.3038330078125</v>
      </c>
      <c r="C4884">
        <f t="shared" si="76"/>
        <v>0</v>
      </c>
      <c r="D4884">
        <v>4884</v>
      </c>
      <c r="E4884">
        <v>4870</v>
      </c>
    </row>
    <row r="4885" spans="2:5" x14ac:dyDescent="0.3">
      <c r="B4885">
        <v>0.3507080078125</v>
      </c>
      <c r="C4885">
        <f t="shared" si="76"/>
        <v>0</v>
      </c>
      <c r="D4885">
        <v>4885</v>
      </c>
      <c r="E4885">
        <v>4871</v>
      </c>
    </row>
    <row r="4886" spans="2:5" x14ac:dyDescent="0.3">
      <c r="B4886">
        <v>0.37225341796875</v>
      </c>
      <c r="C4886">
        <f t="shared" si="76"/>
        <v>0</v>
      </c>
      <c r="D4886">
        <v>4886</v>
      </c>
      <c r="E4886">
        <v>4872</v>
      </c>
    </row>
    <row r="4887" spans="2:5" x14ac:dyDescent="0.3">
      <c r="B4887">
        <v>0.369415283203125</v>
      </c>
      <c r="C4887">
        <f t="shared" si="76"/>
        <v>0</v>
      </c>
      <c r="D4887">
        <v>4887</v>
      </c>
      <c r="E4887">
        <v>4873</v>
      </c>
    </row>
    <row r="4888" spans="2:5" x14ac:dyDescent="0.3">
      <c r="B4888">
        <v>0.344512939453125</v>
      </c>
      <c r="C4888">
        <f t="shared" si="76"/>
        <v>0</v>
      </c>
      <c r="D4888">
        <v>4888</v>
      </c>
      <c r="E4888">
        <v>4874</v>
      </c>
    </row>
    <row r="4889" spans="2:5" x14ac:dyDescent="0.3">
      <c r="B4889">
        <v>0.30108642578125</v>
      </c>
      <c r="C4889">
        <f t="shared" si="76"/>
        <v>0</v>
      </c>
      <c r="D4889">
        <v>4889</v>
      </c>
      <c r="E4889">
        <v>4875</v>
      </c>
    </row>
    <row r="4890" spans="2:5" x14ac:dyDescent="0.3">
      <c r="B4890">
        <v>0.24365234375</v>
      </c>
      <c r="C4890">
        <f t="shared" si="76"/>
        <v>0</v>
      </c>
      <c r="D4890">
        <v>4890</v>
      </c>
      <c r="E4890">
        <v>4876</v>
      </c>
    </row>
    <row r="4891" spans="2:5" x14ac:dyDescent="0.3">
      <c r="B4891">
        <v>0.177459716796875</v>
      </c>
      <c r="C4891">
        <f t="shared" si="76"/>
        <v>0</v>
      </c>
      <c r="D4891">
        <v>4891</v>
      </c>
      <c r="E4891">
        <v>4877</v>
      </c>
    </row>
    <row r="4892" spans="2:5" x14ac:dyDescent="0.3">
      <c r="B4892">
        <v>0.10821533203125</v>
      </c>
      <c r="C4892">
        <f t="shared" si="76"/>
        <v>0</v>
      </c>
      <c r="D4892">
        <v>4892</v>
      </c>
      <c r="E4892">
        <v>4878</v>
      </c>
    </row>
    <row r="4893" spans="2:5" x14ac:dyDescent="0.3">
      <c r="B4893">
        <v>4.1656494140625E-2</v>
      </c>
      <c r="C4893">
        <f t="shared" si="76"/>
        <v>0</v>
      </c>
      <c r="D4893">
        <v>4893</v>
      </c>
      <c r="E4893">
        <v>4879</v>
      </c>
    </row>
    <row r="4894" spans="2:5" x14ac:dyDescent="0.3">
      <c r="B4894">
        <v>-1.66015625E-2</v>
      </c>
      <c r="C4894">
        <f t="shared" si="76"/>
        <v>0</v>
      </c>
      <c r="D4894">
        <v>4894</v>
      </c>
      <c r="E4894">
        <v>4880</v>
      </c>
    </row>
    <row r="4895" spans="2:5" x14ac:dyDescent="0.3">
      <c r="B4895">
        <v>-6.158447265625E-2</v>
      </c>
      <c r="C4895">
        <f t="shared" si="76"/>
        <v>0</v>
      </c>
      <c r="D4895">
        <v>4895</v>
      </c>
      <c r="E4895">
        <v>4881</v>
      </c>
    </row>
    <row r="4896" spans="2:5" x14ac:dyDescent="0.3">
      <c r="B4896">
        <v>-8.9080810546875E-2</v>
      </c>
      <c r="C4896">
        <f t="shared" si="76"/>
        <v>0</v>
      </c>
      <c r="D4896">
        <v>4896</v>
      </c>
      <c r="E4896">
        <v>4882</v>
      </c>
    </row>
    <row r="4897" spans="2:5" x14ac:dyDescent="0.3">
      <c r="B4897">
        <v>-9.6038818359375E-2</v>
      </c>
      <c r="C4897">
        <f t="shared" si="76"/>
        <v>0</v>
      </c>
      <c r="D4897">
        <v>4897</v>
      </c>
      <c r="E4897">
        <v>4883</v>
      </c>
    </row>
    <row r="4898" spans="2:5" x14ac:dyDescent="0.3">
      <c r="B4898">
        <v>-8.0657958984375E-2</v>
      </c>
      <c r="C4898">
        <f t="shared" si="76"/>
        <v>0</v>
      </c>
      <c r="D4898">
        <v>4898</v>
      </c>
      <c r="E4898">
        <v>4884</v>
      </c>
    </row>
    <row r="4899" spans="2:5" x14ac:dyDescent="0.3">
      <c r="B4899">
        <v>-4.241943359375E-2</v>
      </c>
      <c r="C4899">
        <f t="shared" si="76"/>
        <v>0</v>
      </c>
      <c r="D4899">
        <v>4899</v>
      </c>
      <c r="E4899">
        <v>4885</v>
      </c>
    </row>
    <row r="4900" spans="2:5" x14ac:dyDescent="0.3">
      <c r="B4900">
        <v>1.763916015625E-2</v>
      </c>
      <c r="C4900">
        <f t="shared" si="76"/>
        <v>0</v>
      </c>
      <c r="D4900">
        <v>4900</v>
      </c>
      <c r="E4900">
        <v>4886</v>
      </c>
    </row>
    <row r="4901" spans="2:5" x14ac:dyDescent="0.3">
      <c r="B4901">
        <v>9.722900390625E-2</v>
      </c>
      <c r="C4901">
        <f t="shared" si="76"/>
        <v>0</v>
      </c>
      <c r="D4901">
        <v>4901</v>
      </c>
      <c r="E4901">
        <v>4887</v>
      </c>
    </row>
    <row r="4902" spans="2:5" x14ac:dyDescent="0.3">
      <c r="B4902">
        <v>0.192779541015625</v>
      </c>
      <c r="C4902">
        <f t="shared" si="76"/>
        <v>0</v>
      </c>
      <c r="D4902">
        <v>4902</v>
      </c>
      <c r="E4902">
        <v>4888</v>
      </c>
    </row>
    <row r="4903" spans="2:5" x14ac:dyDescent="0.3">
      <c r="B4903">
        <v>0.299591064453125</v>
      </c>
      <c r="C4903">
        <f t="shared" si="76"/>
        <v>0</v>
      </c>
      <c r="D4903">
        <v>4903</v>
      </c>
      <c r="E4903">
        <v>4889</v>
      </c>
    </row>
    <row r="4904" spans="2:5" x14ac:dyDescent="0.3">
      <c r="B4904">
        <v>0.4122314453125</v>
      </c>
      <c r="C4904">
        <f t="shared" si="76"/>
        <v>0</v>
      </c>
      <c r="D4904">
        <v>4904</v>
      </c>
      <c r="E4904">
        <v>4890</v>
      </c>
    </row>
    <row r="4905" spans="2:5" x14ac:dyDescent="0.3">
      <c r="B4905">
        <v>0.524627685546875</v>
      </c>
      <c r="C4905">
        <f t="shared" si="76"/>
        <v>0</v>
      </c>
      <c r="D4905">
        <v>4905</v>
      </c>
      <c r="E4905">
        <v>4891</v>
      </c>
    </row>
    <row r="4906" spans="2:5" x14ac:dyDescent="0.3">
      <c r="B4906">
        <v>0.630645751953125</v>
      </c>
      <c r="C4906">
        <f t="shared" si="76"/>
        <v>0</v>
      </c>
      <c r="D4906">
        <v>4906</v>
      </c>
      <c r="E4906">
        <v>4892</v>
      </c>
    </row>
    <row r="4907" spans="2:5" x14ac:dyDescent="0.3">
      <c r="B4907">
        <v>0.72418212890625</v>
      </c>
      <c r="C4907">
        <f t="shared" si="76"/>
        <v>0</v>
      </c>
      <c r="D4907">
        <v>4907</v>
      </c>
      <c r="E4907">
        <v>4893</v>
      </c>
    </row>
    <row r="4908" spans="2:5" x14ac:dyDescent="0.3">
      <c r="B4908">
        <v>0.799560546875</v>
      </c>
      <c r="C4908">
        <f t="shared" si="76"/>
        <v>0</v>
      </c>
      <c r="D4908">
        <v>4908</v>
      </c>
      <c r="E4908">
        <v>4894</v>
      </c>
    </row>
    <row r="4909" spans="2:5" x14ac:dyDescent="0.3">
      <c r="B4909">
        <v>0.85198974609375</v>
      </c>
      <c r="C4909">
        <f t="shared" si="76"/>
        <v>0</v>
      </c>
      <c r="D4909">
        <v>4909</v>
      </c>
      <c r="E4909">
        <v>4895</v>
      </c>
    </row>
    <row r="4910" spans="2:5" x14ac:dyDescent="0.3">
      <c r="B4910">
        <v>0.877655029296875</v>
      </c>
      <c r="C4910">
        <f t="shared" si="76"/>
        <v>0</v>
      </c>
      <c r="D4910">
        <v>4910</v>
      </c>
      <c r="E4910">
        <v>4896</v>
      </c>
    </row>
    <row r="4911" spans="2:5" x14ac:dyDescent="0.3">
      <c r="B4911">
        <v>0.873992919921875</v>
      </c>
      <c r="C4911">
        <f t="shared" si="76"/>
        <v>0</v>
      </c>
      <c r="D4911">
        <v>4911</v>
      </c>
      <c r="E4911">
        <v>4897</v>
      </c>
    </row>
    <row r="4912" spans="2:5" x14ac:dyDescent="0.3">
      <c r="B4912">
        <v>0.839813232421875</v>
      </c>
      <c r="C4912">
        <f t="shared" si="76"/>
        <v>0</v>
      </c>
      <c r="D4912">
        <v>4912</v>
      </c>
      <c r="E4912">
        <v>4898</v>
      </c>
    </row>
    <row r="4913" spans="2:5" x14ac:dyDescent="0.3">
      <c r="B4913">
        <v>0.7755126953125</v>
      </c>
      <c r="C4913">
        <f t="shared" si="76"/>
        <v>0</v>
      </c>
      <c r="D4913">
        <v>4913</v>
      </c>
      <c r="E4913">
        <v>4899</v>
      </c>
    </row>
    <row r="4914" spans="2:5" x14ac:dyDescent="0.3">
      <c r="B4914">
        <v>0.68280029296875</v>
      </c>
      <c r="C4914">
        <f t="shared" si="76"/>
        <v>0</v>
      </c>
      <c r="D4914">
        <v>4914</v>
      </c>
      <c r="E4914">
        <v>4900</v>
      </c>
    </row>
    <row r="4915" spans="2:5" x14ac:dyDescent="0.3">
      <c r="B4915">
        <v>0.56500244140625</v>
      </c>
      <c r="C4915">
        <f t="shared" si="76"/>
        <v>0</v>
      </c>
      <c r="D4915">
        <v>4915</v>
      </c>
      <c r="E4915">
        <v>4901</v>
      </c>
    </row>
    <row r="4916" spans="2:5" x14ac:dyDescent="0.3">
      <c r="B4916">
        <v>0.42645263671875</v>
      </c>
      <c r="C4916">
        <f t="shared" si="76"/>
        <v>0</v>
      </c>
      <c r="D4916">
        <v>4916</v>
      </c>
      <c r="E4916">
        <v>4902</v>
      </c>
    </row>
    <row r="4917" spans="2:5" x14ac:dyDescent="0.3">
      <c r="B4917">
        <v>0.27264404296875</v>
      </c>
      <c r="C4917">
        <f t="shared" si="76"/>
        <v>0</v>
      </c>
      <c r="D4917">
        <v>4917</v>
      </c>
      <c r="E4917">
        <v>4903</v>
      </c>
    </row>
    <row r="4918" spans="2:5" x14ac:dyDescent="0.3">
      <c r="B4918">
        <v>0.10980224609375</v>
      </c>
      <c r="C4918">
        <f t="shared" si="76"/>
        <v>0</v>
      </c>
      <c r="D4918">
        <v>4918</v>
      </c>
      <c r="E4918">
        <v>4904</v>
      </c>
    </row>
    <row r="4919" spans="2:5" x14ac:dyDescent="0.3">
      <c r="B4919">
        <v>-5.5450439453125E-2</v>
      </c>
      <c r="C4919">
        <f t="shared" si="76"/>
        <v>0</v>
      </c>
      <c r="D4919">
        <v>4919</v>
      </c>
      <c r="E4919">
        <v>4905</v>
      </c>
    </row>
    <row r="4920" spans="2:5" x14ac:dyDescent="0.3">
      <c r="B4920">
        <v>-0.216339111328125</v>
      </c>
      <c r="C4920">
        <f t="shared" si="76"/>
        <v>0</v>
      </c>
      <c r="D4920">
        <v>4920</v>
      </c>
      <c r="E4920">
        <v>4906</v>
      </c>
    </row>
    <row r="4921" spans="2:5" x14ac:dyDescent="0.3">
      <c r="B4921">
        <v>-0.366424560546875</v>
      </c>
      <c r="C4921">
        <f t="shared" si="76"/>
        <v>0</v>
      </c>
      <c r="D4921">
        <v>4921</v>
      </c>
      <c r="E4921">
        <v>4907</v>
      </c>
    </row>
    <row r="4922" spans="2:5" x14ac:dyDescent="0.3">
      <c r="B4922">
        <v>-0.499786376953125</v>
      </c>
      <c r="C4922">
        <f t="shared" si="76"/>
        <v>0</v>
      </c>
      <c r="D4922">
        <v>4922</v>
      </c>
      <c r="E4922">
        <v>4908</v>
      </c>
    </row>
    <row r="4923" spans="2:5" x14ac:dyDescent="0.3">
      <c r="B4923">
        <v>-0.61138916015625</v>
      </c>
      <c r="C4923">
        <f t="shared" si="76"/>
        <v>0</v>
      </c>
      <c r="D4923">
        <v>4923</v>
      </c>
      <c r="E4923">
        <v>4909</v>
      </c>
    </row>
    <row r="4924" spans="2:5" x14ac:dyDescent="0.3">
      <c r="B4924">
        <v>-0.697296142578125</v>
      </c>
      <c r="C4924">
        <f t="shared" si="76"/>
        <v>0</v>
      </c>
      <c r="D4924">
        <v>4924</v>
      </c>
      <c r="E4924">
        <v>4910</v>
      </c>
    </row>
    <row r="4925" spans="2:5" x14ac:dyDescent="0.3">
      <c r="B4925">
        <v>-0.7548828125</v>
      </c>
      <c r="C4925">
        <f t="shared" si="76"/>
        <v>0</v>
      </c>
      <c r="D4925">
        <v>4925</v>
      </c>
      <c r="E4925">
        <v>4911</v>
      </c>
    </row>
    <row r="4926" spans="2:5" x14ac:dyDescent="0.3">
      <c r="B4926">
        <v>-0.783050537109375</v>
      </c>
      <c r="C4926">
        <f t="shared" si="76"/>
        <v>0</v>
      </c>
      <c r="D4926">
        <v>4926</v>
      </c>
      <c r="E4926">
        <v>4912</v>
      </c>
    </row>
    <row r="4927" spans="2:5" x14ac:dyDescent="0.3">
      <c r="B4927">
        <v>-0.782012939453125</v>
      </c>
      <c r="C4927">
        <f t="shared" si="76"/>
        <v>0</v>
      </c>
      <c r="D4927">
        <v>4927</v>
      </c>
      <c r="E4927">
        <v>4913</v>
      </c>
    </row>
    <row r="4928" spans="2:5" x14ac:dyDescent="0.3">
      <c r="B4928">
        <v>-0.75360107421875</v>
      </c>
      <c r="C4928">
        <f t="shared" si="76"/>
        <v>0</v>
      </c>
      <c r="D4928">
        <v>4928</v>
      </c>
      <c r="E4928">
        <v>4914</v>
      </c>
    </row>
    <row r="4929" spans="2:5" x14ac:dyDescent="0.3">
      <c r="B4929">
        <v>-0.70086669921875</v>
      </c>
      <c r="C4929">
        <f t="shared" si="76"/>
        <v>0</v>
      </c>
      <c r="D4929">
        <v>4929</v>
      </c>
      <c r="E4929">
        <v>4915</v>
      </c>
    </row>
    <row r="4930" spans="2:5" x14ac:dyDescent="0.3">
      <c r="B4930">
        <v>-0.62799072265625</v>
      </c>
      <c r="C4930">
        <f t="shared" ref="C4930:C4993" si="77">(A4930/100)</f>
        <v>0</v>
      </c>
      <c r="D4930">
        <v>4930</v>
      </c>
      <c r="E4930">
        <v>4916</v>
      </c>
    </row>
    <row r="4931" spans="2:5" x14ac:dyDescent="0.3">
      <c r="B4931">
        <v>-0.5401611328125</v>
      </c>
      <c r="C4931">
        <f t="shared" si="77"/>
        <v>0</v>
      </c>
      <c r="D4931">
        <v>4931</v>
      </c>
      <c r="E4931">
        <v>4917</v>
      </c>
    </row>
    <row r="4932" spans="2:5" x14ac:dyDescent="0.3">
      <c r="B4932">
        <v>-0.443206787109375</v>
      </c>
      <c r="C4932">
        <f t="shared" si="77"/>
        <v>0</v>
      </c>
      <c r="D4932">
        <v>4932</v>
      </c>
      <c r="E4932">
        <v>4918</v>
      </c>
    </row>
    <row r="4933" spans="2:5" x14ac:dyDescent="0.3">
      <c r="B4933">
        <v>-0.34307861328125</v>
      </c>
      <c r="C4933">
        <f t="shared" si="77"/>
        <v>0</v>
      </c>
      <c r="D4933">
        <v>4933</v>
      </c>
      <c r="E4933">
        <v>4919</v>
      </c>
    </row>
    <row r="4934" spans="2:5" x14ac:dyDescent="0.3">
      <c r="B4934">
        <v>-0.245849609375</v>
      </c>
      <c r="C4934">
        <f t="shared" si="77"/>
        <v>0</v>
      </c>
      <c r="D4934">
        <v>4934</v>
      </c>
      <c r="E4934">
        <v>4920</v>
      </c>
    </row>
    <row r="4935" spans="2:5" x14ac:dyDescent="0.3">
      <c r="B4935">
        <v>-0.15716552734375</v>
      </c>
      <c r="C4935">
        <f t="shared" si="77"/>
        <v>0</v>
      </c>
      <c r="D4935">
        <v>4935</v>
      </c>
      <c r="E4935">
        <v>4921</v>
      </c>
    </row>
    <row r="4936" spans="2:5" x14ac:dyDescent="0.3">
      <c r="B4936">
        <v>-8.203125E-2</v>
      </c>
      <c r="C4936">
        <f t="shared" si="77"/>
        <v>0</v>
      </c>
      <c r="D4936">
        <v>4936</v>
      </c>
      <c r="E4936">
        <v>4922</v>
      </c>
    </row>
    <row r="4937" spans="2:5" x14ac:dyDescent="0.3">
      <c r="B4937">
        <v>-2.4444580078125E-2</v>
      </c>
      <c r="C4937">
        <f t="shared" si="77"/>
        <v>0</v>
      </c>
      <c r="D4937">
        <v>4937</v>
      </c>
      <c r="E4937">
        <v>4923</v>
      </c>
    </row>
    <row r="4938" spans="2:5" x14ac:dyDescent="0.3">
      <c r="B4938">
        <v>1.2725830078125E-2</v>
      </c>
      <c r="C4938">
        <f t="shared" si="77"/>
        <v>0</v>
      </c>
      <c r="D4938">
        <v>4938</v>
      </c>
      <c r="E4938">
        <v>4924</v>
      </c>
    </row>
    <row r="4939" spans="2:5" x14ac:dyDescent="0.3">
      <c r="B4939">
        <v>2.783203125E-2</v>
      </c>
      <c r="C4939">
        <f t="shared" si="77"/>
        <v>0</v>
      </c>
      <c r="D4939">
        <v>4939</v>
      </c>
      <c r="E4939">
        <v>4925</v>
      </c>
    </row>
    <row r="4940" spans="2:5" x14ac:dyDescent="0.3">
      <c r="B4940">
        <v>2.0843505859375E-2</v>
      </c>
      <c r="C4940">
        <f t="shared" si="77"/>
        <v>0</v>
      </c>
      <c r="D4940">
        <v>4940</v>
      </c>
      <c r="E4940">
        <v>4926</v>
      </c>
    </row>
    <row r="4941" spans="2:5" x14ac:dyDescent="0.3">
      <c r="B4941">
        <v>-7.080078125E-3</v>
      </c>
      <c r="C4941">
        <f t="shared" si="77"/>
        <v>0</v>
      </c>
      <c r="D4941">
        <v>4941</v>
      </c>
      <c r="E4941">
        <v>4927</v>
      </c>
    </row>
    <row r="4942" spans="2:5" x14ac:dyDescent="0.3">
      <c r="B4942">
        <v>-5.3375244140625E-2</v>
      </c>
      <c r="C4942">
        <f t="shared" si="77"/>
        <v>0</v>
      </c>
      <c r="D4942">
        <v>4942</v>
      </c>
      <c r="E4942">
        <v>4928</v>
      </c>
    </row>
    <row r="4943" spans="2:5" x14ac:dyDescent="0.3">
      <c r="B4943">
        <v>-0.114288330078125</v>
      </c>
      <c r="C4943">
        <f t="shared" si="77"/>
        <v>0</v>
      </c>
      <c r="D4943">
        <v>4943</v>
      </c>
      <c r="E4943">
        <v>4929</v>
      </c>
    </row>
    <row r="4944" spans="2:5" x14ac:dyDescent="0.3">
      <c r="B4944">
        <v>-0.185150146484375</v>
      </c>
      <c r="C4944">
        <f t="shared" si="77"/>
        <v>0</v>
      </c>
      <c r="D4944">
        <v>4944</v>
      </c>
      <c r="E4944">
        <v>4930</v>
      </c>
    </row>
    <row r="4945" spans="2:5" x14ac:dyDescent="0.3">
      <c r="B4945">
        <v>-0.260498046875</v>
      </c>
      <c r="C4945">
        <f t="shared" si="77"/>
        <v>0</v>
      </c>
      <c r="D4945">
        <v>4945</v>
      </c>
      <c r="E4945">
        <v>4931</v>
      </c>
    </row>
    <row r="4946" spans="2:5" x14ac:dyDescent="0.3">
      <c r="B4946">
        <v>-0.3345947265625</v>
      </c>
      <c r="C4946">
        <f t="shared" si="77"/>
        <v>0</v>
      </c>
      <c r="D4946">
        <v>4946</v>
      </c>
      <c r="E4946">
        <v>4932</v>
      </c>
    </row>
    <row r="4947" spans="2:5" x14ac:dyDescent="0.3">
      <c r="B4947">
        <v>-0.40167236328125</v>
      </c>
      <c r="C4947">
        <f t="shared" si="77"/>
        <v>0</v>
      </c>
      <c r="D4947">
        <v>4947</v>
      </c>
      <c r="E4947">
        <v>4933</v>
      </c>
    </row>
    <row r="4948" spans="2:5" x14ac:dyDescent="0.3">
      <c r="B4948">
        <v>-0.4560546875</v>
      </c>
      <c r="C4948">
        <f t="shared" si="77"/>
        <v>0</v>
      </c>
      <c r="D4948">
        <v>4948</v>
      </c>
      <c r="E4948">
        <v>4934</v>
      </c>
    </row>
    <row r="4949" spans="2:5" x14ac:dyDescent="0.3">
      <c r="B4949">
        <v>-0.49285888671875</v>
      </c>
      <c r="C4949">
        <f t="shared" si="77"/>
        <v>0</v>
      </c>
      <c r="D4949">
        <v>4949</v>
      </c>
      <c r="E4949">
        <v>4935</v>
      </c>
    </row>
    <row r="4950" spans="2:5" x14ac:dyDescent="0.3">
      <c r="B4950">
        <v>-0.507965087890625</v>
      </c>
      <c r="C4950">
        <f t="shared" si="77"/>
        <v>0</v>
      </c>
      <c r="D4950">
        <v>4950</v>
      </c>
      <c r="E4950">
        <v>4936</v>
      </c>
    </row>
    <row r="4951" spans="2:5" x14ac:dyDescent="0.3">
      <c r="B4951">
        <v>-0.4984130859375</v>
      </c>
      <c r="C4951">
        <f t="shared" si="77"/>
        <v>0</v>
      </c>
      <c r="D4951">
        <v>4951</v>
      </c>
      <c r="E4951">
        <v>4937</v>
      </c>
    </row>
    <row r="4952" spans="2:5" x14ac:dyDescent="0.3">
      <c r="B4952">
        <v>-0.462493896484375</v>
      </c>
      <c r="C4952">
        <f t="shared" si="77"/>
        <v>0</v>
      </c>
      <c r="D4952">
        <v>4952</v>
      </c>
      <c r="E4952">
        <v>4938</v>
      </c>
    </row>
    <row r="4953" spans="2:5" x14ac:dyDescent="0.3">
      <c r="B4953">
        <v>-0.4000244140625</v>
      </c>
      <c r="C4953">
        <f t="shared" si="77"/>
        <v>0</v>
      </c>
      <c r="D4953">
        <v>4953</v>
      </c>
      <c r="E4953">
        <v>4939</v>
      </c>
    </row>
    <row r="4954" spans="2:5" x14ac:dyDescent="0.3">
      <c r="B4954">
        <v>-0.3121337890625</v>
      </c>
      <c r="C4954">
        <f t="shared" si="77"/>
        <v>0</v>
      </c>
      <c r="D4954">
        <v>4954</v>
      </c>
      <c r="E4954">
        <v>4940</v>
      </c>
    </row>
    <row r="4955" spans="2:5" x14ac:dyDescent="0.3">
      <c r="B4955">
        <v>-0.201507568359375</v>
      </c>
      <c r="C4955">
        <f t="shared" si="77"/>
        <v>0</v>
      </c>
      <c r="D4955">
        <v>4955</v>
      </c>
      <c r="E4955">
        <v>4941</v>
      </c>
    </row>
    <row r="4956" spans="2:5" x14ac:dyDescent="0.3">
      <c r="B4956">
        <v>-7.1929931640625E-2</v>
      </c>
      <c r="C4956">
        <f t="shared" si="77"/>
        <v>0</v>
      </c>
      <c r="D4956">
        <v>4956</v>
      </c>
      <c r="E4956">
        <v>4942</v>
      </c>
    </row>
    <row r="4957" spans="2:5" x14ac:dyDescent="0.3">
      <c r="B4957">
        <v>7.147216796875E-2</v>
      </c>
      <c r="C4957">
        <f t="shared" si="77"/>
        <v>0</v>
      </c>
      <c r="D4957">
        <v>4957</v>
      </c>
      <c r="E4957">
        <v>4943</v>
      </c>
    </row>
    <row r="4958" spans="2:5" x14ac:dyDescent="0.3">
      <c r="B4958">
        <v>0.222991943359375</v>
      </c>
      <c r="C4958">
        <f t="shared" si="77"/>
        <v>0</v>
      </c>
      <c r="D4958">
        <v>4958</v>
      </c>
      <c r="E4958">
        <v>4944</v>
      </c>
    </row>
    <row r="4959" spans="2:5" x14ac:dyDescent="0.3">
      <c r="B4959">
        <v>0.37615966796875</v>
      </c>
      <c r="C4959">
        <f t="shared" si="77"/>
        <v>0</v>
      </c>
      <c r="D4959">
        <v>4959</v>
      </c>
      <c r="E4959">
        <v>4945</v>
      </c>
    </row>
    <row r="4960" spans="2:5" x14ac:dyDescent="0.3">
      <c r="B4960">
        <v>0.524383544921875</v>
      </c>
      <c r="C4960">
        <f t="shared" si="77"/>
        <v>0</v>
      </c>
      <c r="D4960">
        <v>4960</v>
      </c>
      <c r="E4960">
        <v>4946</v>
      </c>
    </row>
    <row r="4961" spans="2:5" x14ac:dyDescent="0.3">
      <c r="B4961">
        <v>0.66119384765625</v>
      </c>
      <c r="C4961">
        <f t="shared" si="77"/>
        <v>0</v>
      </c>
      <c r="D4961">
        <v>4961</v>
      </c>
      <c r="E4961">
        <v>4947</v>
      </c>
    </row>
    <row r="4962" spans="2:5" x14ac:dyDescent="0.3">
      <c r="B4962">
        <v>0.780487060546875</v>
      </c>
      <c r="C4962">
        <f t="shared" si="77"/>
        <v>0</v>
      </c>
      <c r="D4962">
        <v>4962</v>
      </c>
      <c r="E4962">
        <v>4948</v>
      </c>
    </row>
    <row r="4963" spans="2:5" x14ac:dyDescent="0.3">
      <c r="B4963">
        <v>0.877044677734375</v>
      </c>
      <c r="C4963">
        <f t="shared" si="77"/>
        <v>0</v>
      </c>
      <c r="D4963">
        <v>4963</v>
      </c>
      <c r="E4963">
        <v>4949</v>
      </c>
    </row>
    <row r="4964" spans="2:5" x14ac:dyDescent="0.3">
      <c r="B4964">
        <v>0.94659423828125</v>
      </c>
      <c r="C4964">
        <f t="shared" si="77"/>
        <v>0</v>
      </c>
      <c r="D4964">
        <v>4964</v>
      </c>
      <c r="E4964">
        <v>4950</v>
      </c>
    </row>
    <row r="4965" spans="2:5" x14ac:dyDescent="0.3">
      <c r="B4965">
        <v>0.986083984375</v>
      </c>
      <c r="C4965">
        <f t="shared" si="77"/>
        <v>0</v>
      </c>
      <c r="D4965">
        <v>4965</v>
      </c>
      <c r="E4965">
        <v>4951</v>
      </c>
    </row>
    <row r="4966" spans="2:5" x14ac:dyDescent="0.3">
      <c r="B4966">
        <v>0.993988037109375</v>
      </c>
      <c r="C4966">
        <f t="shared" si="77"/>
        <v>0</v>
      </c>
      <c r="D4966">
        <v>4966</v>
      </c>
      <c r="E4966">
        <v>4952</v>
      </c>
    </row>
    <row r="4967" spans="2:5" x14ac:dyDescent="0.3">
      <c r="B4967">
        <v>0.97021484375</v>
      </c>
      <c r="C4967">
        <f t="shared" si="77"/>
        <v>0</v>
      </c>
      <c r="D4967">
        <v>4967</v>
      </c>
      <c r="E4967">
        <v>4953</v>
      </c>
    </row>
    <row r="4968" spans="2:5" x14ac:dyDescent="0.3">
      <c r="B4968">
        <v>0.91619873046875</v>
      </c>
      <c r="C4968">
        <f t="shared" si="77"/>
        <v>0</v>
      </c>
      <c r="D4968">
        <v>4968</v>
      </c>
      <c r="E4968">
        <v>4954</v>
      </c>
    </row>
    <row r="4969" spans="2:5" x14ac:dyDescent="0.3">
      <c r="B4969">
        <v>0.834686279296875</v>
      </c>
      <c r="C4969">
        <f t="shared" si="77"/>
        <v>0</v>
      </c>
      <c r="D4969">
        <v>4969</v>
      </c>
      <c r="E4969">
        <v>4955</v>
      </c>
    </row>
    <row r="4970" spans="2:5" x14ac:dyDescent="0.3">
      <c r="B4970">
        <v>0.72979736328125</v>
      </c>
      <c r="C4970">
        <f t="shared" si="77"/>
        <v>0</v>
      </c>
      <c r="D4970">
        <v>4970</v>
      </c>
      <c r="E4970">
        <v>4956</v>
      </c>
    </row>
    <row r="4971" spans="2:5" x14ac:dyDescent="0.3">
      <c r="B4971">
        <v>0.606689453125</v>
      </c>
      <c r="C4971">
        <f t="shared" si="77"/>
        <v>0</v>
      </c>
      <c r="D4971">
        <v>4971</v>
      </c>
      <c r="E4971">
        <v>4957</v>
      </c>
    </row>
    <row r="4972" spans="2:5" x14ac:dyDescent="0.3">
      <c r="B4972">
        <v>0.471221923828125</v>
      </c>
      <c r="C4972">
        <f t="shared" si="77"/>
        <v>0</v>
      </c>
      <c r="D4972">
        <v>4972</v>
      </c>
      <c r="E4972">
        <v>4958</v>
      </c>
    </row>
    <row r="4973" spans="2:5" x14ac:dyDescent="0.3">
      <c r="B4973">
        <v>0.32977294921875</v>
      </c>
      <c r="C4973">
        <f t="shared" si="77"/>
        <v>0</v>
      </c>
      <c r="D4973">
        <v>4973</v>
      </c>
      <c r="E4973">
        <v>4959</v>
      </c>
    </row>
    <row r="4974" spans="2:5" x14ac:dyDescent="0.3">
      <c r="B4974">
        <v>0.1888427734375</v>
      </c>
      <c r="C4974">
        <f t="shared" si="77"/>
        <v>0</v>
      </c>
      <c r="D4974">
        <v>4974</v>
      </c>
      <c r="E4974">
        <v>4960</v>
      </c>
    </row>
    <row r="4975" spans="2:5" x14ac:dyDescent="0.3">
      <c r="B4975">
        <v>5.4718017578125E-2</v>
      </c>
      <c r="C4975">
        <f t="shared" si="77"/>
        <v>0</v>
      </c>
      <c r="D4975">
        <v>4975</v>
      </c>
      <c r="E4975">
        <v>4961</v>
      </c>
    </row>
    <row r="4976" spans="2:5" x14ac:dyDescent="0.3">
      <c r="B4976">
        <v>-6.67724609375E-2</v>
      </c>
      <c r="C4976">
        <f t="shared" si="77"/>
        <v>0</v>
      </c>
      <c r="D4976">
        <v>4976</v>
      </c>
      <c r="E4976">
        <v>4962</v>
      </c>
    </row>
    <row r="4977" spans="2:5" x14ac:dyDescent="0.3">
      <c r="B4977">
        <v>-0.170806884765625</v>
      </c>
      <c r="C4977">
        <f t="shared" si="77"/>
        <v>0</v>
      </c>
      <c r="D4977">
        <v>4977</v>
      </c>
      <c r="E4977">
        <v>4963</v>
      </c>
    </row>
    <row r="4978" spans="2:5" x14ac:dyDescent="0.3">
      <c r="B4978">
        <v>-0.253570556640625</v>
      </c>
      <c r="C4978">
        <f t="shared" si="77"/>
        <v>0</v>
      </c>
      <c r="D4978">
        <v>4978</v>
      </c>
      <c r="E4978">
        <v>4964</v>
      </c>
    </row>
    <row r="4979" spans="2:5" x14ac:dyDescent="0.3">
      <c r="B4979">
        <v>-0.31231689453125</v>
      </c>
      <c r="C4979">
        <f t="shared" si="77"/>
        <v>0</v>
      </c>
      <c r="D4979">
        <v>4979</v>
      </c>
      <c r="E4979">
        <v>4965</v>
      </c>
    </row>
    <row r="4980" spans="2:5" x14ac:dyDescent="0.3">
      <c r="B4980">
        <v>-0.345977783203125</v>
      </c>
      <c r="C4980">
        <f t="shared" si="77"/>
        <v>0</v>
      </c>
      <c r="D4980">
        <v>4980</v>
      </c>
      <c r="E4980">
        <v>4966</v>
      </c>
    </row>
    <row r="4981" spans="2:5" x14ac:dyDescent="0.3">
      <c r="B4981">
        <v>-0.35479736328125</v>
      </c>
      <c r="C4981">
        <f t="shared" si="77"/>
        <v>0</v>
      </c>
      <c r="D4981">
        <v>4981</v>
      </c>
      <c r="E4981">
        <v>4967</v>
      </c>
    </row>
    <row r="4982" spans="2:5" x14ac:dyDescent="0.3">
      <c r="B4982">
        <v>-0.34039306640625</v>
      </c>
      <c r="C4982">
        <f t="shared" si="77"/>
        <v>0</v>
      </c>
      <c r="D4982">
        <v>4982</v>
      </c>
      <c r="E4982">
        <v>4968</v>
      </c>
    </row>
    <row r="4983" spans="2:5" x14ac:dyDescent="0.3">
      <c r="B4983">
        <v>-0.305755615234375</v>
      </c>
      <c r="C4983">
        <f t="shared" si="77"/>
        <v>0</v>
      </c>
      <c r="D4983">
        <v>4983</v>
      </c>
      <c r="E4983">
        <v>4969</v>
      </c>
    </row>
    <row r="4984" spans="2:5" x14ac:dyDescent="0.3">
      <c r="B4984">
        <v>-0.25494384765625</v>
      </c>
      <c r="C4984">
        <f t="shared" si="77"/>
        <v>0</v>
      </c>
      <c r="D4984">
        <v>4984</v>
      </c>
      <c r="E4984">
        <v>4970</v>
      </c>
    </row>
    <row r="4985" spans="2:5" x14ac:dyDescent="0.3">
      <c r="B4985">
        <v>-0.19281005859375</v>
      </c>
      <c r="C4985">
        <f t="shared" si="77"/>
        <v>0</v>
      </c>
      <c r="D4985">
        <v>4985</v>
      </c>
      <c r="E4985">
        <v>4971</v>
      </c>
    </row>
    <row r="4986" spans="2:5" x14ac:dyDescent="0.3">
      <c r="B4986">
        <v>-0.1248779296875</v>
      </c>
      <c r="C4986">
        <f t="shared" si="77"/>
        <v>0</v>
      </c>
      <c r="D4986">
        <v>4986</v>
      </c>
      <c r="E4986">
        <v>4972</v>
      </c>
    </row>
    <row r="4987" spans="2:5" x14ac:dyDescent="0.3">
      <c r="B4987">
        <v>-5.6976318359375E-2</v>
      </c>
      <c r="C4987">
        <f t="shared" si="77"/>
        <v>0</v>
      </c>
      <c r="D4987">
        <v>4987</v>
      </c>
      <c r="E4987">
        <v>4973</v>
      </c>
    </row>
    <row r="4988" spans="2:5" x14ac:dyDescent="0.3">
      <c r="B4988">
        <v>5.2490234375E-3</v>
      </c>
      <c r="C4988">
        <f t="shared" si="77"/>
        <v>0</v>
      </c>
      <c r="D4988">
        <v>4988</v>
      </c>
      <c r="E4988">
        <v>4974</v>
      </c>
    </row>
    <row r="4989" spans="2:5" x14ac:dyDescent="0.3">
      <c r="B4989">
        <v>5.6427001953125E-2</v>
      </c>
      <c r="C4989">
        <f t="shared" si="77"/>
        <v>0</v>
      </c>
      <c r="D4989">
        <v>4989</v>
      </c>
      <c r="E4989">
        <v>4975</v>
      </c>
    </row>
    <row r="4990" spans="2:5" x14ac:dyDescent="0.3">
      <c r="B4990">
        <v>9.2010498046875E-2</v>
      </c>
      <c r="C4990">
        <f t="shared" si="77"/>
        <v>0</v>
      </c>
      <c r="D4990">
        <v>4990</v>
      </c>
      <c r="E4990">
        <v>4976</v>
      </c>
    </row>
    <row r="4991" spans="2:5" x14ac:dyDescent="0.3">
      <c r="B4991">
        <v>0.108306884765625</v>
      </c>
      <c r="C4991">
        <f t="shared" si="77"/>
        <v>0</v>
      </c>
      <c r="D4991">
        <v>4991</v>
      </c>
      <c r="E4991">
        <v>4977</v>
      </c>
    </row>
    <row r="4992" spans="2:5" x14ac:dyDescent="0.3">
      <c r="B4992">
        <v>0.10284423828125</v>
      </c>
      <c r="C4992">
        <f t="shared" si="77"/>
        <v>0</v>
      </c>
      <c r="D4992">
        <v>4992</v>
      </c>
      <c r="E4992">
        <v>4978</v>
      </c>
    </row>
    <row r="4993" spans="2:5" x14ac:dyDescent="0.3">
      <c r="B4993">
        <v>7.4493408203125E-2</v>
      </c>
      <c r="C4993">
        <f t="shared" si="77"/>
        <v>0</v>
      </c>
      <c r="D4993">
        <v>4993</v>
      </c>
      <c r="E4993">
        <v>4979</v>
      </c>
    </row>
    <row r="4994" spans="2:5" x14ac:dyDescent="0.3">
      <c r="B4994">
        <v>2.3529052734375E-2</v>
      </c>
      <c r="C4994">
        <f t="shared" ref="C4994:C5057" si="78">(A4994/100)</f>
        <v>0</v>
      </c>
      <c r="D4994">
        <v>4994</v>
      </c>
      <c r="E4994">
        <v>4980</v>
      </c>
    </row>
    <row r="4995" spans="2:5" x14ac:dyDescent="0.3">
      <c r="B4995">
        <v>-4.8370361328125E-2</v>
      </c>
      <c r="C4995">
        <f t="shared" si="78"/>
        <v>0</v>
      </c>
      <c r="D4995">
        <v>4995</v>
      </c>
      <c r="E4995">
        <v>4981</v>
      </c>
    </row>
    <row r="4996" spans="2:5" x14ac:dyDescent="0.3">
      <c r="B4996">
        <v>-0.138214111328125</v>
      </c>
      <c r="C4996">
        <f t="shared" si="78"/>
        <v>0</v>
      </c>
      <c r="D4996">
        <v>4996</v>
      </c>
      <c r="E4996">
        <v>4982</v>
      </c>
    </row>
    <row r="4997" spans="2:5" x14ac:dyDescent="0.3">
      <c r="B4997">
        <v>-0.24188232421875</v>
      </c>
      <c r="C4997">
        <f t="shared" si="78"/>
        <v>0</v>
      </c>
      <c r="D4997">
        <v>4997</v>
      </c>
      <c r="E4997">
        <v>4983</v>
      </c>
    </row>
    <row r="4998" spans="2:5" x14ac:dyDescent="0.3">
      <c r="B4998">
        <v>-0.354217529296875</v>
      </c>
      <c r="C4998">
        <f t="shared" si="78"/>
        <v>0</v>
      </c>
      <c r="D4998">
        <v>4998</v>
      </c>
      <c r="E4998">
        <v>4984</v>
      </c>
    </row>
    <row r="4999" spans="2:5" x14ac:dyDescent="0.3">
      <c r="B4999">
        <v>-0.46942138671875</v>
      </c>
      <c r="C4999">
        <f t="shared" si="78"/>
        <v>0</v>
      </c>
      <c r="D4999">
        <v>4999</v>
      </c>
      <c r="E4999">
        <v>4985</v>
      </c>
    </row>
    <row r="5000" spans="2:5" x14ac:dyDescent="0.3">
      <c r="B5000">
        <v>-0.581329345703125</v>
      </c>
      <c r="C5000">
        <f t="shared" si="78"/>
        <v>0</v>
      </c>
      <c r="D5000">
        <v>5000</v>
      </c>
      <c r="E5000">
        <v>4986</v>
      </c>
    </row>
    <row r="5001" spans="2:5" x14ac:dyDescent="0.3">
      <c r="B5001">
        <v>-0.68377685546875</v>
      </c>
      <c r="C5001">
        <f t="shared" si="78"/>
        <v>0</v>
      </c>
      <c r="D5001">
        <v>5001</v>
      </c>
      <c r="E5001">
        <v>4987</v>
      </c>
    </row>
    <row r="5002" spans="2:5" x14ac:dyDescent="0.3">
      <c r="B5002">
        <v>-0.770782470703125</v>
      </c>
      <c r="C5002">
        <f t="shared" si="78"/>
        <v>0</v>
      </c>
      <c r="D5002">
        <v>5002</v>
      </c>
      <c r="E5002">
        <v>4988</v>
      </c>
    </row>
    <row r="5003" spans="2:5" x14ac:dyDescent="0.3">
      <c r="B5003">
        <v>-0.8370361328125</v>
      </c>
      <c r="C5003">
        <f t="shared" si="78"/>
        <v>0</v>
      </c>
      <c r="D5003">
        <v>5003</v>
      </c>
      <c r="E5003">
        <v>4989</v>
      </c>
    </row>
    <row r="5004" spans="2:5" x14ac:dyDescent="0.3">
      <c r="B5004">
        <v>-0.878265380859375</v>
      </c>
      <c r="C5004">
        <f t="shared" si="78"/>
        <v>0</v>
      </c>
      <c r="D5004">
        <v>5004</v>
      </c>
      <c r="E5004">
        <v>4990</v>
      </c>
    </row>
    <row r="5005" spans="2:5" x14ac:dyDescent="0.3">
      <c r="B5005">
        <v>-0.891204833984375</v>
      </c>
      <c r="C5005">
        <f t="shared" si="78"/>
        <v>0</v>
      </c>
      <c r="D5005">
        <v>5005</v>
      </c>
      <c r="E5005">
        <v>4991</v>
      </c>
    </row>
    <row r="5006" spans="2:5" x14ac:dyDescent="0.3">
      <c r="B5006">
        <v>-0.8739013671875</v>
      </c>
      <c r="C5006">
        <f t="shared" si="78"/>
        <v>0</v>
      </c>
      <c r="D5006">
        <v>5006</v>
      </c>
      <c r="E5006">
        <v>4992</v>
      </c>
    </row>
    <row r="5007" spans="2:5" x14ac:dyDescent="0.3">
      <c r="B5007">
        <v>-0.825927734375</v>
      </c>
      <c r="C5007">
        <f t="shared" si="78"/>
        <v>0</v>
      </c>
      <c r="D5007">
        <v>5007</v>
      </c>
      <c r="E5007">
        <v>4993</v>
      </c>
    </row>
    <row r="5008" spans="2:5" x14ac:dyDescent="0.3">
      <c r="B5008">
        <v>-0.7484130859375</v>
      </c>
      <c r="C5008">
        <f t="shared" si="78"/>
        <v>0</v>
      </c>
      <c r="D5008">
        <v>5008</v>
      </c>
      <c r="E5008">
        <v>4994</v>
      </c>
    </row>
    <row r="5009" spans="2:5" x14ac:dyDescent="0.3">
      <c r="B5009">
        <v>-0.643798828125</v>
      </c>
      <c r="C5009">
        <f t="shared" si="78"/>
        <v>0</v>
      </c>
      <c r="D5009">
        <v>5009</v>
      </c>
      <c r="E5009">
        <v>4995</v>
      </c>
    </row>
    <row r="5010" spans="2:5" x14ac:dyDescent="0.3">
      <c r="B5010">
        <v>-0.515960693359375</v>
      </c>
      <c r="C5010">
        <f t="shared" si="78"/>
        <v>0</v>
      </c>
      <c r="D5010">
        <v>5010</v>
      </c>
      <c r="E5010">
        <v>4996</v>
      </c>
    </row>
    <row r="5011" spans="2:5" x14ac:dyDescent="0.3">
      <c r="B5011">
        <v>-0.36981201171875</v>
      </c>
      <c r="C5011">
        <f t="shared" si="78"/>
        <v>0</v>
      </c>
      <c r="D5011">
        <v>5011</v>
      </c>
      <c r="E5011">
        <v>4997</v>
      </c>
    </row>
    <row r="5012" spans="2:5" x14ac:dyDescent="0.3">
      <c r="B5012">
        <v>-0.21124267578125</v>
      </c>
      <c r="C5012">
        <f t="shared" si="78"/>
        <v>0</v>
      </c>
      <c r="D5012">
        <v>5012</v>
      </c>
      <c r="E5012">
        <v>4998</v>
      </c>
    </row>
    <row r="5013" spans="2:5" x14ac:dyDescent="0.3">
      <c r="B5013">
        <v>-4.6661376953125E-2</v>
      </c>
      <c r="C5013">
        <f t="shared" si="78"/>
        <v>0</v>
      </c>
      <c r="D5013">
        <v>5013</v>
      </c>
      <c r="E5013">
        <v>4999</v>
      </c>
    </row>
    <row r="5014" spans="2:5" x14ac:dyDescent="0.3">
      <c r="B5014">
        <v>0.1170654296875</v>
      </c>
      <c r="C5014">
        <f t="shared" si="78"/>
        <v>0</v>
      </c>
      <c r="D5014">
        <v>5014</v>
      </c>
      <c r="E5014">
        <v>5000</v>
      </c>
    </row>
    <row r="5015" spans="2:5" x14ac:dyDescent="0.3">
      <c r="B5015">
        <v>0.2734375</v>
      </c>
      <c r="C5015">
        <f t="shared" si="78"/>
        <v>0</v>
      </c>
      <c r="D5015">
        <v>5015</v>
      </c>
      <c r="E5015">
        <v>5001</v>
      </c>
    </row>
    <row r="5016" spans="2:5" x14ac:dyDescent="0.3">
      <c r="B5016">
        <v>0.4161376953125</v>
      </c>
      <c r="C5016">
        <f t="shared" si="78"/>
        <v>0</v>
      </c>
      <c r="D5016">
        <v>5016</v>
      </c>
      <c r="E5016">
        <v>5002</v>
      </c>
    </row>
    <row r="5017" spans="2:5" x14ac:dyDescent="0.3">
      <c r="B5017">
        <v>0.539642333984375</v>
      </c>
      <c r="C5017">
        <f t="shared" si="78"/>
        <v>0</v>
      </c>
      <c r="D5017">
        <v>5017</v>
      </c>
      <c r="E5017">
        <v>5003</v>
      </c>
    </row>
    <row r="5018" spans="2:5" x14ac:dyDescent="0.3">
      <c r="B5018">
        <v>0.639495849609375</v>
      </c>
      <c r="C5018">
        <f t="shared" si="78"/>
        <v>0</v>
      </c>
      <c r="D5018">
        <v>5018</v>
      </c>
      <c r="E5018">
        <v>5004</v>
      </c>
    </row>
    <row r="5019" spans="2:5" x14ac:dyDescent="0.3">
      <c r="B5019">
        <v>0.712371826171875</v>
      </c>
      <c r="C5019">
        <f t="shared" si="78"/>
        <v>0</v>
      </c>
      <c r="D5019">
        <v>5019</v>
      </c>
      <c r="E5019">
        <v>5005</v>
      </c>
    </row>
    <row r="5020" spans="2:5" x14ac:dyDescent="0.3">
      <c r="B5020">
        <v>0.756317138671875</v>
      </c>
      <c r="C5020">
        <f t="shared" si="78"/>
        <v>0</v>
      </c>
      <c r="D5020">
        <v>5020</v>
      </c>
      <c r="E5020">
        <v>5006</v>
      </c>
    </row>
    <row r="5021" spans="2:5" x14ac:dyDescent="0.3">
      <c r="B5021">
        <v>0.770965576171875</v>
      </c>
      <c r="C5021">
        <f t="shared" si="78"/>
        <v>0</v>
      </c>
      <c r="D5021">
        <v>5021</v>
      </c>
      <c r="E5021">
        <v>5007</v>
      </c>
    </row>
    <row r="5022" spans="2:5" x14ac:dyDescent="0.3">
      <c r="B5022">
        <v>0.75726318359375</v>
      </c>
      <c r="C5022">
        <f t="shared" si="78"/>
        <v>0</v>
      </c>
      <c r="D5022">
        <v>5022</v>
      </c>
      <c r="E5022">
        <v>5008</v>
      </c>
    </row>
    <row r="5023" spans="2:5" x14ac:dyDescent="0.3">
      <c r="B5023">
        <v>0.71771240234375</v>
      </c>
      <c r="C5023">
        <f t="shared" si="78"/>
        <v>0</v>
      </c>
      <c r="D5023">
        <v>5023</v>
      </c>
      <c r="E5023">
        <v>5009</v>
      </c>
    </row>
    <row r="5024" spans="2:5" x14ac:dyDescent="0.3">
      <c r="B5024">
        <v>0.6558837890625</v>
      </c>
      <c r="C5024">
        <f t="shared" si="78"/>
        <v>0</v>
      </c>
      <c r="D5024">
        <v>5024</v>
      </c>
      <c r="E5024">
        <v>5010</v>
      </c>
    </row>
    <row r="5025" spans="2:5" x14ac:dyDescent="0.3">
      <c r="B5025">
        <v>0.576507568359375</v>
      </c>
      <c r="C5025">
        <f t="shared" si="78"/>
        <v>0</v>
      </c>
      <c r="D5025">
        <v>5025</v>
      </c>
      <c r="E5025">
        <v>5011</v>
      </c>
    </row>
    <row r="5026" spans="2:5" x14ac:dyDescent="0.3">
      <c r="B5026">
        <v>0.485107421875</v>
      </c>
      <c r="C5026">
        <f t="shared" si="78"/>
        <v>0</v>
      </c>
      <c r="D5026">
        <v>5026</v>
      </c>
      <c r="E5026">
        <v>5012</v>
      </c>
    </row>
    <row r="5027" spans="2:5" x14ac:dyDescent="0.3">
      <c r="B5027">
        <v>0.387603759765625</v>
      </c>
      <c r="C5027">
        <f t="shared" si="78"/>
        <v>0</v>
      </c>
      <c r="D5027">
        <v>5027</v>
      </c>
      <c r="E5027">
        <v>5013</v>
      </c>
    </row>
    <row r="5028" spans="2:5" x14ac:dyDescent="0.3">
      <c r="B5028">
        <v>0.290008544921875</v>
      </c>
      <c r="C5028">
        <f t="shared" si="78"/>
        <v>0</v>
      </c>
      <c r="D5028">
        <v>5028</v>
      </c>
      <c r="E5028">
        <v>5014</v>
      </c>
    </row>
    <row r="5029" spans="2:5" x14ac:dyDescent="0.3">
      <c r="B5029">
        <v>0.1982421875</v>
      </c>
      <c r="C5029">
        <f t="shared" si="78"/>
        <v>0</v>
      </c>
      <c r="D5029">
        <v>5029</v>
      </c>
      <c r="E5029">
        <v>5015</v>
      </c>
    </row>
    <row r="5030" spans="2:5" x14ac:dyDescent="0.3">
      <c r="B5030">
        <v>0.11761474609375</v>
      </c>
      <c r="C5030">
        <f t="shared" si="78"/>
        <v>0</v>
      </c>
      <c r="D5030">
        <v>5030</v>
      </c>
      <c r="E5030">
        <v>5016</v>
      </c>
    </row>
    <row r="5031" spans="2:5" x14ac:dyDescent="0.3">
      <c r="B5031">
        <v>5.267333984375E-2</v>
      </c>
      <c r="C5031">
        <f t="shared" si="78"/>
        <v>0</v>
      </c>
      <c r="D5031">
        <v>5031</v>
      </c>
      <c r="E5031">
        <v>5017</v>
      </c>
    </row>
    <row r="5032" spans="2:5" x14ac:dyDescent="0.3">
      <c r="B5032">
        <v>6.866455078125E-3</v>
      </c>
      <c r="C5032">
        <f t="shared" si="78"/>
        <v>0</v>
      </c>
      <c r="D5032">
        <v>5032</v>
      </c>
      <c r="E5032">
        <v>5018</v>
      </c>
    </row>
    <row r="5033" spans="2:5" x14ac:dyDescent="0.3">
      <c r="B5033">
        <v>-1.7608642578125E-2</v>
      </c>
      <c r="C5033">
        <f t="shared" si="78"/>
        <v>0</v>
      </c>
      <c r="D5033">
        <v>5033</v>
      </c>
      <c r="E5033">
        <v>5019</v>
      </c>
    </row>
    <row r="5034" spans="2:5" x14ac:dyDescent="0.3">
      <c r="B5034">
        <v>-1.9866943359375E-2</v>
      </c>
      <c r="C5034">
        <f t="shared" si="78"/>
        <v>0</v>
      </c>
      <c r="D5034">
        <v>5034</v>
      </c>
      <c r="E5034">
        <v>5020</v>
      </c>
    </row>
    <row r="5035" spans="2:5" x14ac:dyDescent="0.3">
      <c r="B5035">
        <v>-5.18798828125E-4</v>
      </c>
      <c r="C5035">
        <f t="shared" si="78"/>
        <v>0</v>
      </c>
      <c r="D5035">
        <v>5035</v>
      </c>
      <c r="E5035">
        <v>5021</v>
      </c>
    </row>
    <row r="5036" spans="2:5" x14ac:dyDescent="0.3">
      <c r="B5036">
        <v>3.8604736328125E-2</v>
      </c>
      <c r="C5036">
        <f t="shared" si="78"/>
        <v>0</v>
      </c>
      <c r="D5036">
        <v>5036</v>
      </c>
      <c r="E5036">
        <v>5022</v>
      </c>
    </row>
    <row r="5037" spans="2:5" x14ac:dyDescent="0.3">
      <c r="B5037">
        <v>9.4207763671875E-2</v>
      </c>
      <c r="C5037">
        <f t="shared" si="78"/>
        <v>0</v>
      </c>
      <c r="D5037">
        <v>5037</v>
      </c>
      <c r="E5037">
        <v>5023</v>
      </c>
    </row>
    <row r="5038" spans="2:5" x14ac:dyDescent="0.3">
      <c r="B5038">
        <v>0.162109375</v>
      </c>
      <c r="C5038">
        <f t="shared" si="78"/>
        <v>0</v>
      </c>
      <c r="D5038">
        <v>5038</v>
      </c>
      <c r="E5038">
        <v>5024</v>
      </c>
    </row>
    <row r="5039" spans="2:5" x14ac:dyDescent="0.3">
      <c r="B5039">
        <v>0.237152099609375</v>
      </c>
      <c r="C5039">
        <f t="shared" si="78"/>
        <v>0</v>
      </c>
      <c r="D5039">
        <v>5039</v>
      </c>
      <c r="E5039">
        <v>5025</v>
      </c>
    </row>
    <row r="5040" spans="2:5" x14ac:dyDescent="0.3">
      <c r="B5040">
        <v>0.31378173828125</v>
      </c>
      <c r="C5040">
        <f t="shared" si="78"/>
        <v>0</v>
      </c>
      <c r="D5040">
        <v>5040</v>
      </c>
      <c r="E5040">
        <v>5026</v>
      </c>
    </row>
    <row r="5041" spans="2:5" x14ac:dyDescent="0.3">
      <c r="B5041">
        <v>0.3861083984375</v>
      </c>
      <c r="C5041">
        <f t="shared" si="78"/>
        <v>0</v>
      </c>
      <c r="D5041">
        <v>5041</v>
      </c>
      <c r="E5041">
        <v>5027</v>
      </c>
    </row>
    <row r="5042" spans="2:5" x14ac:dyDescent="0.3">
      <c r="B5042">
        <v>0.4483642578125</v>
      </c>
      <c r="C5042">
        <f t="shared" si="78"/>
        <v>0</v>
      </c>
      <c r="D5042">
        <v>5042</v>
      </c>
      <c r="E5042">
        <v>5028</v>
      </c>
    </row>
    <row r="5043" spans="2:5" x14ac:dyDescent="0.3">
      <c r="B5043">
        <v>0.495208740234375</v>
      </c>
      <c r="C5043">
        <f t="shared" si="78"/>
        <v>0</v>
      </c>
      <c r="D5043">
        <v>5043</v>
      </c>
      <c r="E5043">
        <v>5029</v>
      </c>
    </row>
    <row r="5044" spans="2:5" x14ac:dyDescent="0.3">
      <c r="B5044">
        <v>0.52215576171875</v>
      </c>
      <c r="C5044">
        <f t="shared" si="78"/>
        <v>0</v>
      </c>
      <c r="D5044">
        <v>5044</v>
      </c>
      <c r="E5044">
        <v>5030</v>
      </c>
    </row>
    <row r="5045" spans="2:5" x14ac:dyDescent="0.3">
      <c r="B5045">
        <v>0.52557373046875</v>
      </c>
      <c r="C5045">
        <f t="shared" si="78"/>
        <v>0</v>
      </c>
      <c r="D5045">
        <v>5045</v>
      </c>
      <c r="E5045">
        <v>5031</v>
      </c>
    </row>
    <row r="5046" spans="2:5" x14ac:dyDescent="0.3">
      <c r="B5046">
        <v>0.503143310546875</v>
      </c>
      <c r="C5046">
        <f t="shared" si="78"/>
        <v>0</v>
      </c>
      <c r="D5046">
        <v>5046</v>
      </c>
      <c r="E5046">
        <v>5032</v>
      </c>
    </row>
    <row r="5047" spans="2:5" x14ac:dyDescent="0.3">
      <c r="B5047">
        <v>0.453887939453125</v>
      </c>
      <c r="C5047">
        <f t="shared" si="78"/>
        <v>0</v>
      </c>
      <c r="D5047">
        <v>5047</v>
      </c>
      <c r="E5047">
        <v>5033</v>
      </c>
    </row>
    <row r="5048" spans="2:5" x14ac:dyDescent="0.3">
      <c r="B5048">
        <v>0.378265380859375</v>
      </c>
      <c r="C5048">
        <f t="shared" si="78"/>
        <v>0</v>
      </c>
      <c r="D5048">
        <v>5048</v>
      </c>
      <c r="E5048">
        <v>5034</v>
      </c>
    </row>
    <row r="5049" spans="2:5" x14ac:dyDescent="0.3">
      <c r="B5049">
        <v>0.2781982421875</v>
      </c>
      <c r="C5049">
        <f t="shared" si="78"/>
        <v>0</v>
      </c>
      <c r="D5049">
        <v>5049</v>
      </c>
      <c r="E5049">
        <v>5035</v>
      </c>
    </row>
    <row r="5050" spans="2:5" x14ac:dyDescent="0.3">
      <c r="B5050">
        <v>0.156951904296875</v>
      </c>
      <c r="C5050">
        <f t="shared" si="78"/>
        <v>0</v>
      </c>
      <c r="D5050">
        <v>5050</v>
      </c>
      <c r="E5050">
        <v>5036</v>
      </c>
    </row>
    <row r="5051" spans="2:5" x14ac:dyDescent="0.3">
      <c r="B5051">
        <v>1.8951416015625E-2</v>
      </c>
      <c r="C5051">
        <f t="shared" si="78"/>
        <v>0</v>
      </c>
      <c r="D5051">
        <v>5051</v>
      </c>
      <c r="E5051">
        <v>5037</v>
      </c>
    </row>
    <row r="5052" spans="2:5" x14ac:dyDescent="0.3">
      <c r="B5052">
        <v>-0.1302490234375</v>
      </c>
      <c r="C5052">
        <f t="shared" si="78"/>
        <v>0</v>
      </c>
      <c r="D5052">
        <v>5052</v>
      </c>
      <c r="E5052">
        <v>5038</v>
      </c>
    </row>
    <row r="5053" spans="2:5" x14ac:dyDescent="0.3">
      <c r="B5053">
        <v>-0.284576416015625</v>
      </c>
      <c r="C5053">
        <f t="shared" si="78"/>
        <v>0</v>
      </c>
      <c r="D5053">
        <v>5053</v>
      </c>
      <c r="E5053">
        <v>5039</v>
      </c>
    </row>
    <row r="5054" spans="2:5" x14ac:dyDescent="0.3">
      <c r="B5054">
        <v>-0.437408447265625</v>
      </c>
      <c r="C5054">
        <f t="shared" si="78"/>
        <v>0</v>
      </c>
      <c r="D5054">
        <v>5054</v>
      </c>
      <c r="E5054">
        <v>5040</v>
      </c>
    </row>
    <row r="5055" spans="2:5" x14ac:dyDescent="0.3">
      <c r="B5055">
        <v>-0.58221435546875</v>
      </c>
      <c r="C5055">
        <f t="shared" si="78"/>
        <v>0</v>
      </c>
      <c r="D5055">
        <v>5055</v>
      </c>
      <c r="E5055">
        <v>5041</v>
      </c>
    </row>
    <row r="5056" spans="2:5" x14ac:dyDescent="0.3">
      <c r="B5056">
        <v>-0.712615966796875</v>
      </c>
      <c r="C5056">
        <f t="shared" si="78"/>
        <v>0</v>
      </c>
      <c r="D5056">
        <v>5056</v>
      </c>
      <c r="E5056">
        <v>5042</v>
      </c>
    </row>
    <row r="5057" spans="2:5" x14ac:dyDescent="0.3">
      <c r="B5057">
        <v>-0.822845458984375</v>
      </c>
      <c r="C5057">
        <f t="shared" si="78"/>
        <v>0</v>
      </c>
      <c r="D5057">
        <v>5057</v>
      </c>
      <c r="E5057">
        <v>5043</v>
      </c>
    </row>
    <row r="5058" spans="2:5" x14ac:dyDescent="0.3">
      <c r="B5058">
        <v>-0.908172607421875</v>
      </c>
      <c r="C5058">
        <f t="shared" ref="C5058:C5121" si="79">(A5058/100)</f>
        <v>0</v>
      </c>
      <c r="D5058">
        <v>5058</v>
      </c>
      <c r="E5058">
        <v>5044</v>
      </c>
    </row>
    <row r="5059" spans="2:5" x14ac:dyDescent="0.3">
      <c r="B5059">
        <v>-0.96484375</v>
      </c>
      <c r="C5059">
        <f t="shared" si="79"/>
        <v>0</v>
      </c>
      <c r="D5059">
        <v>5059</v>
      </c>
      <c r="E5059">
        <v>5045</v>
      </c>
    </row>
    <row r="5060" spans="2:5" x14ac:dyDescent="0.3">
      <c r="B5060">
        <v>-0.99066162109375</v>
      </c>
      <c r="C5060">
        <f t="shared" si="79"/>
        <v>0</v>
      </c>
      <c r="D5060">
        <v>5060</v>
      </c>
      <c r="E5060">
        <v>5046</v>
      </c>
    </row>
    <row r="5061" spans="2:5" x14ac:dyDescent="0.3">
      <c r="B5061">
        <v>-0.984619140625</v>
      </c>
      <c r="C5061">
        <f t="shared" si="79"/>
        <v>0</v>
      </c>
      <c r="D5061">
        <v>5061</v>
      </c>
      <c r="E5061">
        <v>5047</v>
      </c>
    </row>
    <row r="5062" spans="2:5" x14ac:dyDescent="0.3">
      <c r="B5062">
        <v>-0.947479248046875</v>
      </c>
      <c r="C5062">
        <f t="shared" si="79"/>
        <v>0</v>
      </c>
      <c r="D5062">
        <v>5062</v>
      </c>
      <c r="E5062">
        <v>5048</v>
      </c>
    </row>
    <row r="5063" spans="2:5" x14ac:dyDescent="0.3">
      <c r="B5063">
        <v>-0.88128662109375</v>
      </c>
      <c r="C5063">
        <f t="shared" si="79"/>
        <v>0</v>
      </c>
      <c r="D5063">
        <v>5063</v>
      </c>
      <c r="E5063">
        <v>5049</v>
      </c>
    </row>
    <row r="5064" spans="2:5" x14ac:dyDescent="0.3">
      <c r="B5064">
        <v>-0.78948974609375</v>
      </c>
      <c r="C5064">
        <f t="shared" si="79"/>
        <v>0</v>
      </c>
      <c r="D5064">
        <v>5064</v>
      </c>
      <c r="E5064">
        <v>5050</v>
      </c>
    </row>
    <row r="5065" spans="2:5" x14ac:dyDescent="0.3">
      <c r="B5065">
        <v>-0.67669677734375</v>
      </c>
      <c r="C5065">
        <f t="shared" si="79"/>
        <v>0</v>
      </c>
      <c r="D5065">
        <v>5065</v>
      </c>
      <c r="E5065">
        <v>5051</v>
      </c>
    </row>
    <row r="5066" spans="2:5" x14ac:dyDescent="0.3">
      <c r="B5066">
        <v>-0.548431396484375</v>
      </c>
      <c r="C5066">
        <f t="shared" si="79"/>
        <v>0</v>
      </c>
      <c r="D5066">
        <v>5066</v>
      </c>
      <c r="E5066">
        <v>5052</v>
      </c>
    </row>
    <row r="5067" spans="2:5" x14ac:dyDescent="0.3">
      <c r="B5067">
        <v>-0.410858154296875</v>
      </c>
      <c r="C5067">
        <f t="shared" si="79"/>
        <v>0</v>
      </c>
      <c r="D5067">
        <v>5067</v>
      </c>
      <c r="E5067">
        <v>5053</v>
      </c>
    </row>
    <row r="5068" spans="2:5" x14ac:dyDescent="0.3">
      <c r="B5068">
        <v>-0.270477294921875</v>
      </c>
      <c r="C5068">
        <f t="shared" si="79"/>
        <v>0</v>
      </c>
      <c r="D5068">
        <v>5068</v>
      </c>
      <c r="E5068">
        <v>5054</v>
      </c>
    </row>
    <row r="5069" spans="2:5" x14ac:dyDescent="0.3">
      <c r="B5069">
        <v>-0.133697509765625</v>
      </c>
      <c r="C5069">
        <f t="shared" si="79"/>
        <v>0</v>
      </c>
      <c r="D5069">
        <v>5069</v>
      </c>
      <c r="E5069">
        <v>5055</v>
      </c>
    </row>
    <row r="5070" spans="2:5" x14ac:dyDescent="0.3">
      <c r="B5070">
        <v>-6.53076171875E-3</v>
      </c>
      <c r="C5070">
        <f t="shared" si="79"/>
        <v>0</v>
      </c>
      <c r="D5070">
        <v>5070</v>
      </c>
      <c r="E5070">
        <v>5056</v>
      </c>
    </row>
    <row r="5071" spans="2:5" x14ac:dyDescent="0.3">
      <c r="B5071">
        <v>0.10565185546875</v>
      </c>
      <c r="C5071">
        <f t="shared" si="79"/>
        <v>0</v>
      </c>
      <c r="D5071">
        <v>5071</v>
      </c>
      <c r="E5071">
        <v>5057</v>
      </c>
    </row>
    <row r="5072" spans="2:5" x14ac:dyDescent="0.3">
      <c r="B5072">
        <v>0.198394775390625</v>
      </c>
      <c r="C5072">
        <f t="shared" si="79"/>
        <v>0</v>
      </c>
      <c r="D5072">
        <v>5072</v>
      </c>
      <c r="E5072">
        <v>5058</v>
      </c>
    </row>
    <row r="5073" spans="2:5" x14ac:dyDescent="0.3">
      <c r="B5073">
        <v>0.268524169921875</v>
      </c>
      <c r="C5073">
        <f t="shared" si="79"/>
        <v>0</v>
      </c>
      <c r="D5073">
        <v>5073</v>
      </c>
      <c r="E5073">
        <v>5059</v>
      </c>
    </row>
    <row r="5074" spans="2:5" x14ac:dyDescent="0.3">
      <c r="B5074">
        <v>0.31414794921875</v>
      </c>
      <c r="C5074">
        <f t="shared" si="79"/>
        <v>0</v>
      </c>
      <c r="D5074">
        <v>5074</v>
      </c>
      <c r="E5074">
        <v>5060</v>
      </c>
    </row>
    <row r="5075" spans="2:5" x14ac:dyDescent="0.3">
      <c r="B5075">
        <v>0.33477783203125</v>
      </c>
      <c r="C5075">
        <f t="shared" si="79"/>
        <v>0</v>
      </c>
      <c r="D5075">
        <v>5075</v>
      </c>
      <c r="E5075">
        <v>5061</v>
      </c>
    </row>
    <row r="5076" spans="2:5" x14ac:dyDescent="0.3">
      <c r="B5076">
        <v>0.3314208984375</v>
      </c>
      <c r="C5076">
        <f t="shared" si="79"/>
        <v>0</v>
      </c>
      <c r="D5076">
        <v>5076</v>
      </c>
      <c r="E5076">
        <v>5062</v>
      </c>
    </row>
    <row r="5077" spans="2:5" x14ac:dyDescent="0.3">
      <c r="B5077">
        <v>0.306304931640625</v>
      </c>
      <c r="C5077">
        <f t="shared" si="79"/>
        <v>0</v>
      </c>
      <c r="D5077">
        <v>5077</v>
      </c>
      <c r="E5077">
        <v>5063</v>
      </c>
    </row>
    <row r="5078" spans="2:5" x14ac:dyDescent="0.3">
      <c r="B5078">
        <v>0.2630615234375</v>
      </c>
      <c r="C5078">
        <f t="shared" si="79"/>
        <v>0</v>
      </c>
      <c r="D5078">
        <v>5078</v>
      </c>
      <c r="E5078">
        <v>5064</v>
      </c>
    </row>
    <row r="5079" spans="2:5" x14ac:dyDescent="0.3">
      <c r="B5079">
        <v>0.20611572265625</v>
      </c>
      <c r="C5079">
        <f t="shared" si="79"/>
        <v>0</v>
      </c>
      <c r="D5079">
        <v>5079</v>
      </c>
      <c r="E5079">
        <v>5065</v>
      </c>
    </row>
    <row r="5080" spans="2:5" x14ac:dyDescent="0.3">
      <c r="B5080">
        <v>0.1407470703125</v>
      </c>
      <c r="C5080">
        <f t="shared" si="79"/>
        <v>0</v>
      </c>
      <c r="D5080">
        <v>5080</v>
      </c>
      <c r="E5080">
        <v>5066</v>
      </c>
    </row>
    <row r="5081" spans="2:5" x14ac:dyDescent="0.3">
      <c r="B5081">
        <v>7.2662353515625E-2</v>
      </c>
      <c r="C5081">
        <f t="shared" si="79"/>
        <v>0</v>
      </c>
      <c r="D5081">
        <v>5081</v>
      </c>
      <c r="E5081">
        <v>5067</v>
      </c>
    </row>
    <row r="5082" spans="2:5" x14ac:dyDescent="0.3">
      <c r="B5082">
        <v>7.598876953125E-3</v>
      </c>
      <c r="C5082">
        <f t="shared" si="79"/>
        <v>0</v>
      </c>
      <c r="D5082">
        <v>5082</v>
      </c>
      <c r="E5082">
        <v>5068</v>
      </c>
    </row>
    <row r="5083" spans="2:5" x14ac:dyDescent="0.3">
      <c r="B5083">
        <v>-4.8858642578125E-2</v>
      </c>
      <c r="C5083">
        <f t="shared" si="79"/>
        <v>0</v>
      </c>
      <c r="D5083">
        <v>5083</v>
      </c>
      <c r="E5083">
        <v>5069</v>
      </c>
    </row>
    <row r="5084" spans="2:5" x14ac:dyDescent="0.3">
      <c r="B5084">
        <v>-9.173583984375E-2</v>
      </c>
      <c r="C5084">
        <f t="shared" si="79"/>
        <v>0</v>
      </c>
      <c r="D5084">
        <v>5084</v>
      </c>
      <c r="E5084">
        <v>5070</v>
      </c>
    </row>
    <row r="5085" spans="2:5" x14ac:dyDescent="0.3">
      <c r="B5085">
        <v>-0.116943359375</v>
      </c>
      <c r="C5085">
        <f t="shared" si="79"/>
        <v>0</v>
      </c>
      <c r="D5085">
        <v>5085</v>
      </c>
      <c r="E5085">
        <v>5071</v>
      </c>
    </row>
    <row r="5086" spans="2:5" x14ac:dyDescent="0.3">
      <c r="B5086">
        <v>-0.121307373046875</v>
      </c>
      <c r="C5086">
        <f t="shared" si="79"/>
        <v>0</v>
      </c>
      <c r="D5086">
        <v>5086</v>
      </c>
      <c r="E5086">
        <v>5072</v>
      </c>
    </row>
    <row r="5087" spans="2:5" x14ac:dyDescent="0.3">
      <c r="B5087">
        <v>-0.10302734375</v>
      </c>
      <c r="C5087">
        <f t="shared" si="79"/>
        <v>0</v>
      </c>
      <c r="D5087">
        <v>5087</v>
      </c>
      <c r="E5087">
        <v>5073</v>
      </c>
    </row>
    <row r="5088" spans="2:5" x14ac:dyDescent="0.3">
      <c r="B5088">
        <v>-6.1767578125E-2</v>
      </c>
      <c r="C5088">
        <f t="shared" si="79"/>
        <v>0</v>
      </c>
      <c r="D5088">
        <v>5088</v>
      </c>
      <c r="E5088">
        <v>5074</v>
      </c>
    </row>
    <row r="5089" spans="2:5" x14ac:dyDescent="0.3">
      <c r="B5089">
        <v>1.617431640625E-3</v>
      </c>
      <c r="C5089">
        <f t="shared" si="79"/>
        <v>0</v>
      </c>
      <c r="D5089">
        <v>5089</v>
      </c>
      <c r="E5089">
        <v>5075</v>
      </c>
    </row>
    <row r="5090" spans="2:5" x14ac:dyDescent="0.3">
      <c r="B5090">
        <v>8.465576171875E-2</v>
      </c>
      <c r="C5090">
        <f t="shared" si="79"/>
        <v>0</v>
      </c>
      <c r="D5090">
        <v>5090</v>
      </c>
      <c r="E5090">
        <v>5076</v>
      </c>
    </row>
    <row r="5091" spans="2:5" x14ac:dyDescent="0.3">
      <c r="B5091">
        <v>0.183746337890625</v>
      </c>
      <c r="C5091">
        <f t="shared" si="79"/>
        <v>0</v>
      </c>
      <c r="D5091">
        <v>5091</v>
      </c>
      <c r="E5091">
        <v>5077</v>
      </c>
    </row>
    <row r="5092" spans="2:5" x14ac:dyDescent="0.3">
      <c r="B5092">
        <v>0.2943115234375</v>
      </c>
      <c r="C5092">
        <f t="shared" si="79"/>
        <v>0</v>
      </c>
      <c r="D5092">
        <v>5092</v>
      </c>
      <c r="E5092">
        <v>5078</v>
      </c>
    </row>
    <row r="5093" spans="2:5" x14ac:dyDescent="0.3">
      <c r="B5093">
        <v>0.410736083984375</v>
      </c>
      <c r="C5093">
        <f t="shared" si="79"/>
        <v>0</v>
      </c>
      <c r="D5093">
        <v>5093</v>
      </c>
      <c r="E5093">
        <v>5079</v>
      </c>
    </row>
    <row r="5094" spans="2:5" x14ac:dyDescent="0.3">
      <c r="B5094">
        <v>0.527008056640625</v>
      </c>
      <c r="C5094">
        <f t="shared" si="79"/>
        <v>0</v>
      </c>
      <c r="D5094">
        <v>5094</v>
      </c>
      <c r="E5094">
        <v>5080</v>
      </c>
    </row>
    <row r="5095" spans="2:5" x14ac:dyDescent="0.3">
      <c r="B5095">
        <v>0.6368408203125</v>
      </c>
      <c r="C5095">
        <f t="shared" si="79"/>
        <v>0</v>
      </c>
      <c r="D5095">
        <v>5095</v>
      </c>
      <c r="E5095">
        <v>5081</v>
      </c>
    </row>
    <row r="5096" spans="2:5" x14ac:dyDescent="0.3">
      <c r="B5096">
        <v>0.73419189453125</v>
      </c>
      <c r="C5096">
        <f t="shared" si="79"/>
        <v>0</v>
      </c>
      <c r="D5096">
        <v>5096</v>
      </c>
      <c r="E5096">
        <v>5082</v>
      </c>
    </row>
    <row r="5097" spans="2:5" x14ac:dyDescent="0.3">
      <c r="B5097">
        <v>0.813323974609375</v>
      </c>
      <c r="C5097">
        <f t="shared" si="79"/>
        <v>0</v>
      </c>
      <c r="D5097">
        <v>5097</v>
      </c>
      <c r="E5097">
        <v>5083</v>
      </c>
    </row>
    <row r="5098" spans="2:5" x14ac:dyDescent="0.3">
      <c r="B5098">
        <v>0.86944580078125</v>
      </c>
      <c r="C5098">
        <f t="shared" si="79"/>
        <v>0</v>
      </c>
      <c r="D5098">
        <v>5098</v>
      </c>
      <c r="E5098">
        <v>5084</v>
      </c>
    </row>
    <row r="5099" spans="2:5" x14ac:dyDescent="0.3">
      <c r="B5099">
        <v>0.8985595703125</v>
      </c>
      <c r="C5099">
        <f t="shared" si="79"/>
        <v>0</v>
      </c>
      <c r="D5099">
        <v>5099</v>
      </c>
      <c r="E5099">
        <v>5085</v>
      </c>
    </row>
    <row r="5100" spans="2:5" x14ac:dyDescent="0.3">
      <c r="B5100">
        <v>0.898162841796875</v>
      </c>
      <c r="C5100">
        <f t="shared" si="79"/>
        <v>0</v>
      </c>
      <c r="D5100">
        <v>5100</v>
      </c>
      <c r="E5100">
        <v>5086</v>
      </c>
    </row>
    <row r="5101" spans="2:5" x14ac:dyDescent="0.3">
      <c r="B5101">
        <v>0.867095947265625</v>
      </c>
      <c r="C5101">
        <f t="shared" si="79"/>
        <v>0</v>
      </c>
      <c r="D5101">
        <v>5101</v>
      </c>
      <c r="E5101">
        <v>5087</v>
      </c>
    </row>
    <row r="5102" spans="2:5" x14ac:dyDescent="0.3">
      <c r="B5102">
        <v>0.8055419921875</v>
      </c>
      <c r="C5102">
        <f t="shared" si="79"/>
        <v>0</v>
      </c>
      <c r="D5102">
        <v>5102</v>
      </c>
      <c r="E5102">
        <v>5088</v>
      </c>
    </row>
    <row r="5103" spans="2:5" x14ac:dyDescent="0.3">
      <c r="B5103">
        <v>0.71533203125</v>
      </c>
      <c r="C5103">
        <f t="shared" si="79"/>
        <v>0</v>
      </c>
      <c r="D5103">
        <v>5103</v>
      </c>
      <c r="E5103">
        <v>5089</v>
      </c>
    </row>
    <row r="5104" spans="2:5" x14ac:dyDescent="0.3">
      <c r="B5104">
        <v>0.599639892578125</v>
      </c>
      <c r="C5104">
        <f t="shared" si="79"/>
        <v>0</v>
      </c>
      <c r="D5104">
        <v>5104</v>
      </c>
      <c r="E5104">
        <v>5090</v>
      </c>
    </row>
    <row r="5105" spans="2:5" x14ac:dyDescent="0.3">
      <c r="B5105">
        <v>0.462890625</v>
      </c>
      <c r="C5105">
        <f t="shared" si="79"/>
        <v>0</v>
      </c>
      <c r="D5105">
        <v>5105</v>
      </c>
      <c r="E5105">
        <v>5091</v>
      </c>
    </row>
    <row r="5106" spans="2:5" x14ac:dyDescent="0.3">
      <c r="B5106">
        <v>0.310455322265625</v>
      </c>
      <c r="C5106">
        <f t="shared" si="79"/>
        <v>0</v>
      </c>
      <c r="D5106">
        <v>5106</v>
      </c>
      <c r="E5106">
        <v>5092</v>
      </c>
    </row>
    <row r="5107" spans="2:5" x14ac:dyDescent="0.3">
      <c r="B5107">
        <v>0.148590087890625</v>
      </c>
      <c r="C5107">
        <f t="shared" si="79"/>
        <v>0</v>
      </c>
      <c r="D5107">
        <v>5107</v>
      </c>
      <c r="E5107">
        <v>5093</v>
      </c>
    </row>
    <row r="5108" spans="2:5" x14ac:dyDescent="0.3">
      <c r="B5108">
        <v>-1.6082763671875E-2</v>
      </c>
      <c r="C5108">
        <f t="shared" si="79"/>
        <v>0</v>
      </c>
      <c r="D5108">
        <v>5108</v>
      </c>
      <c r="E5108">
        <v>5094</v>
      </c>
    </row>
    <row r="5109" spans="2:5" x14ac:dyDescent="0.3">
      <c r="B5109">
        <v>-0.176849365234375</v>
      </c>
      <c r="C5109">
        <f t="shared" si="79"/>
        <v>0</v>
      </c>
      <c r="D5109">
        <v>5109</v>
      </c>
      <c r="E5109">
        <v>5095</v>
      </c>
    </row>
    <row r="5110" spans="2:5" x14ac:dyDescent="0.3">
      <c r="B5110">
        <v>-0.327239990234375</v>
      </c>
      <c r="C5110">
        <f t="shared" si="79"/>
        <v>0</v>
      </c>
      <c r="D5110">
        <v>5110</v>
      </c>
      <c r="E5110">
        <v>5096</v>
      </c>
    </row>
    <row r="5111" spans="2:5" x14ac:dyDescent="0.3">
      <c r="B5111">
        <v>-0.461273193359375</v>
      </c>
      <c r="C5111">
        <f t="shared" si="79"/>
        <v>0</v>
      </c>
      <c r="D5111">
        <v>5111</v>
      </c>
      <c r="E5111">
        <v>5097</v>
      </c>
    </row>
    <row r="5112" spans="2:5" x14ac:dyDescent="0.3">
      <c r="B5112">
        <v>-0.573974609375</v>
      </c>
      <c r="C5112">
        <f t="shared" si="79"/>
        <v>0</v>
      </c>
      <c r="D5112">
        <v>5112</v>
      </c>
      <c r="E5112">
        <v>5098</v>
      </c>
    </row>
    <row r="5113" spans="2:5" x14ac:dyDescent="0.3">
      <c r="B5113">
        <v>-0.66131591796875</v>
      </c>
      <c r="C5113">
        <f t="shared" si="79"/>
        <v>0</v>
      </c>
      <c r="D5113">
        <v>5113</v>
      </c>
      <c r="E5113">
        <v>5099</v>
      </c>
    </row>
    <row r="5114" spans="2:5" x14ac:dyDescent="0.3">
      <c r="B5114">
        <v>-0.72076416015625</v>
      </c>
      <c r="C5114">
        <f t="shared" si="79"/>
        <v>0</v>
      </c>
      <c r="D5114">
        <v>5114</v>
      </c>
      <c r="E5114">
        <v>5100</v>
      </c>
    </row>
    <row r="5115" spans="2:5" x14ac:dyDescent="0.3">
      <c r="B5115">
        <v>-0.7510986328125</v>
      </c>
      <c r="C5115">
        <f t="shared" si="79"/>
        <v>0</v>
      </c>
      <c r="D5115">
        <v>5115</v>
      </c>
      <c r="E5115">
        <v>5101</v>
      </c>
    </row>
    <row r="5116" spans="2:5" x14ac:dyDescent="0.3">
      <c r="B5116">
        <v>-0.7525634765625</v>
      </c>
      <c r="C5116">
        <f t="shared" si="79"/>
        <v>0</v>
      </c>
      <c r="D5116">
        <v>5116</v>
      </c>
      <c r="E5116">
        <v>5102</v>
      </c>
    </row>
    <row r="5117" spans="2:5" x14ac:dyDescent="0.3">
      <c r="B5117">
        <v>-0.726898193359375</v>
      </c>
      <c r="C5117">
        <f t="shared" si="79"/>
        <v>0</v>
      </c>
      <c r="D5117">
        <v>5117</v>
      </c>
      <c r="E5117">
        <v>5103</v>
      </c>
    </row>
    <row r="5118" spans="2:5" x14ac:dyDescent="0.3">
      <c r="B5118">
        <v>-0.6771240234375</v>
      </c>
      <c r="C5118">
        <f t="shared" si="79"/>
        <v>0</v>
      </c>
      <c r="D5118">
        <v>5118</v>
      </c>
      <c r="E5118">
        <v>5104</v>
      </c>
    </row>
    <row r="5119" spans="2:5" x14ac:dyDescent="0.3">
      <c r="B5119">
        <v>-0.607513427734375</v>
      </c>
      <c r="C5119">
        <f t="shared" si="79"/>
        <v>0</v>
      </c>
      <c r="D5119">
        <v>5119</v>
      </c>
      <c r="E5119">
        <v>5105</v>
      </c>
    </row>
    <row r="5120" spans="2:5" x14ac:dyDescent="0.3">
      <c r="B5120">
        <v>-0.523101806640625</v>
      </c>
      <c r="C5120">
        <f t="shared" si="79"/>
        <v>0</v>
      </c>
      <c r="D5120">
        <v>5120</v>
      </c>
      <c r="E5120">
        <v>5106</v>
      </c>
    </row>
    <row r="5121" spans="2:5" x14ac:dyDescent="0.3">
      <c r="B5121">
        <v>-0.429595947265625</v>
      </c>
      <c r="C5121">
        <f t="shared" si="79"/>
        <v>0</v>
      </c>
      <c r="D5121">
        <v>5121</v>
      </c>
      <c r="E5121">
        <v>5107</v>
      </c>
    </row>
    <row r="5122" spans="2:5" x14ac:dyDescent="0.3">
      <c r="B5122">
        <v>-0.33306884765625</v>
      </c>
      <c r="C5122">
        <f t="shared" ref="C5122:C5185" si="80">(A5122/100)</f>
        <v>0</v>
      </c>
      <c r="D5122">
        <v>5122</v>
      </c>
      <c r="E5122">
        <v>5108</v>
      </c>
    </row>
    <row r="5123" spans="2:5" x14ac:dyDescent="0.3">
      <c r="B5123">
        <v>-0.239532470703125</v>
      </c>
      <c r="C5123">
        <f t="shared" si="80"/>
        <v>0</v>
      </c>
      <c r="D5123">
        <v>5123</v>
      </c>
      <c r="E5123">
        <v>5109</v>
      </c>
    </row>
    <row r="5124" spans="2:5" x14ac:dyDescent="0.3">
      <c r="B5124">
        <v>-0.154571533203125</v>
      </c>
      <c r="C5124">
        <f t="shared" si="80"/>
        <v>0</v>
      </c>
      <c r="D5124">
        <v>5124</v>
      </c>
      <c r="E5124">
        <v>5110</v>
      </c>
    </row>
    <row r="5125" spans="2:5" x14ac:dyDescent="0.3">
      <c r="B5125">
        <v>-8.31298828125E-2</v>
      </c>
      <c r="C5125">
        <f t="shared" si="80"/>
        <v>0</v>
      </c>
      <c r="D5125">
        <v>5125</v>
      </c>
      <c r="E5125">
        <v>5111</v>
      </c>
    </row>
    <row r="5126" spans="2:5" x14ac:dyDescent="0.3">
      <c r="B5126">
        <v>-2.923583984375E-2</v>
      </c>
      <c r="C5126">
        <f t="shared" si="80"/>
        <v>0</v>
      </c>
      <c r="D5126">
        <v>5126</v>
      </c>
      <c r="E5126">
        <v>5112</v>
      </c>
    </row>
    <row r="5127" spans="2:5" x14ac:dyDescent="0.3">
      <c r="B5127">
        <v>4.302978515625E-3</v>
      </c>
      <c r="C5127">
        <f t="shared" si="80"/>
        <v>0</v>
      </c>
      <c r="D5127">
        <v>5127</v>
      </c>
      <c r="E5127">
        <v>5113</v>
      </c>
    </row>
    <row r="5128" spans="2:5" x14ac:dyDescent="0.3">
      <c r="B5128">
        <v>1.5899658203125E-2</v>
      </c>
      <c r="C5128">
        <f t="shared" si="80"/>
        <v>0</v>
      </c>
      <c r="D5128">
        <v>5128</v>
      </c>
      <c r="E5128">
        <v>5114</v>
      </c>
    </row>
    <row r="5129" spans="2:5" x14ac:dyDescent="0.3">
      <c r="B5129">
        <v>5.462646484375E-3</v>
      </c>
      <c r="C5129">
        <f t="shared" si="80"/>
        <v>0</v>
      </c>
      <c r="D5129">
        <v>5129</v>
      </c>
      <c r="E5129">
        <v>5115</v>
      </c>
    </row>
    <row r="5130" spans="2:5" x14ac:dyDescent="0.3">
      <c r="B5130">
        <v>-2.57568359375E-2</v>
      </c>
      <c r="C5130">
        <f t="shared" si="80"/>
        <v>0</v>
      </c>
      <c r="D5130">
        <v>5130</v>
      </c>
      <c r="E5130">
        <v>5116</v>
      </c>
    </row>
    <row r="5131" spans="2:5" x14ac:dyDescent="0.3">
      <c r="B5131">
        <v>-7.513427734375E-2</v>
      </c>
      <c r="C5131">
        <f t="shared" si="80"/>
        <v>0</v>
      </c>
      <c r="D5131">
        <v>5131</v>
      </c>
      <c r="E5131">
        <v>5117</v>
      </c>
    </row>
    <row r="5132" spans="2:5" x14ac:dyDescent="0.3">
      <c r="B5132">
        <v>-0.139007568359375</v>
      </c>
      <c r="C5132">
        <f t="shared" si="80"/>
        <v>0</v>
      </c>
      <c r="D5132">
        <v>5132</v>
      </c>
      <c r="E5132">
        <v>5118</v>
      </c>
    </row>
    <row r="5133" spans="2:5" x14ac:dyDescent="0.3">
      <c r="B5133">
        <v>-0.212554931640625</v>
      </c>
      <c r="C5133">
        <f t="shared" si="80"/>
        <v>0</v>
      </c>
      <c r="D5133">
        <v>5133</v>
      </c>
      <c r="E5133">
        <v>5119</v>
      </c>
    </row>
    <row r="5134" spans="2:5" x14ac:dyDescent="0.3">
      <c r="B5134">
        <v>-0.290374755859375</v>
      </c>
      <c r="C5134">
        <f t="shared" si="80"/>
        <v>0</v>
      </c>
      <c r="D5134">
        <v>5134</v>
      </c>
      <c r="E5134">
        <v>5120</v>
      </c>
    </row>
    <row r="5135" spans="2:5" x14ac:dyDescent="0.3">
      <c r="B5135">
        <v>-0.366729736328125</v>
      </c>
      <c r="C5135">
        <f t="shared" si="80"/>
        <v>0</v>
      </c>
      <c r="D5135">
        <v>5135</v>
      </c>
      <c r="E5135">
        <v>5121</v>
      </c>
    </row>
    <row r="5136" spans="2:5" x14ac:dyDescent="0.3">
      <c r="B5136">
        <v>-0.4356689453125</v>
      </c>
      <c r="C5136">
        <f t="shared" si="80"/>
        <v>0</v>
      </c>
      <c r="D5136">
        <v>5136</v>
      </c>
      <c r="E5136">
        <v>5122</v>
      </c>
    </row>
    <row r="5137" spans="2:5" x14ac:dyDescent="0.3">
      <c r="B5137">
        <v>-0.491729736328125</v>
      </c>
      <c r="C5137">
        <f t="shared" si="80"/>
        <v>0</v>
      </c>
      <c r="D5137">
        <v>5137</v>
      </c>
      <c r="E5137">
        <v>5123</v>
      </c>
    </row>
    <row r="5138" spans="2:5" x14ac:dyDescent="0.3">
      <c r="B5138">
        <v>-0.52984619140625</v>
      </c>
      <c r="C5138">
        <f t="shared" si="80"/>
        <v>0</v>
      </c>
      <c r="D5138">
        <v>5138</v>
      </c>
      <c r="E5138">
        <v>5124</v>
      </c>
    </row>
    <row r="5139" spans="2:5" x14ac:dyDescent="0.3">
      <c r="B5139">
        <v>-0.5458984375</v>
      </c>
      <c r="C5139">
        <f t="shared" si="80"/>
        <v>0</v>
      </c>
      <c r="D5139">
        <v>5139</v>
      </c>
      <c r="E5139">
        <v>5125</v>
      </c>
    </row>
    <row r="5140" spans="2:5" x14ac:dyDescent="0.3">
      <c r="B5140">
        <v>-0.536956787109375</v>
      </c>
      <c r="C5140">
        <f t="shared" si="80"/>
        <v>0</v>
      </c>
      <c r="D5140">
        <v>5140</v>
      </c>
      <c r="E5140">
        <v>5126</v>
      </c>
    </row>
    <row r="5141" spans="2:5" x14ac:dyDescent="0.3">
      <c r="B5141">
        <v>-0.50128173828125</v>
      </c>
      <c r="C5141">
        <f t="shared" si="80"/>
        <v>0</v>
      </c>
      <c r="D5141">
        <v>5141</v>
      </c>
      <c r="E5141">
        <v>5127</v>
      </c>
    </row>
    <row r="5142" spans="2:5" x14ac:dyDescent="0.3">
      <c r="B5142">
        <v>-0.43865966796875</v>
      </c>
      <c r="C5142">
        <f t="shared" si="80"/>
        <v>0</v>
      </c>
      <c r="D5142">
        <v>5142</v>
      </c>
      <c r="E5142">
        <v>5128</v>
      </c>
    </row>
    <row r="5143" spans="2:5" x14ac:dyDescent="0.3">
      <c r="B5143">
        <v>-0.3502197265625</v>
      </c>
      <c r="C5143">
        <f t="shared" si="80"/>
        <v>0</v>
      </c>
      <c r="D5143">
        <v>5143</v>
      </c>
      <c r="E5143">
        <v>5129</v>
      </c>
    </row>
    <row r="5144" spans="2:5" x14ac:dyDescent="0.3">
      <c r="B5144">
        <v>-0.2386474609375</v>
      </c>
      <c r="C5144">
        <f t="shared" si="80"/>
        <v>0</v>
      </c>
      <c r="D5144">
        <v>5144</v>
      </c>
      <c r="E5144">
        <v>5130</v>
      </c>
    </row>
    <row r="5145" spans="2:5" x14ac:dyDescent="0.3">
      <c r="B5145">
        <v>-0.1077880859375</v>
      </c>
      <c r="C5145">
        <f t="shared" si="80"/>
        <v>0</v>
      </c>
      <c r="D5145">
        <v>5145</v>
      </c>
      <c r="E5145">
        <v>5131</v>
      </c>
    </row>
    <row r="5146" spans="2:5" x14ac:dyDescent="0.3">
      <c r="B5146">
        <v>3.7322998046875E-2</v>
      </c>
      <c r="C5146">
        <f t="shared" si="80"/>
        <v>0</v>
      </c>
      <c r="D5146">
        <v>5146</v>
      </c>
      <c r="E5146">
        <v>5132</v>
      </c>
    </row>
    <row r="5147" spans="2:5" x14ac:dyDescent="0.3">
      <c r="B5147">
        <v>0.190948486328125</v>
      </c>
      <c r="C5147">
        <f t="shared" si="80"/>
        <v>0</v>
      </c>
      <c r="D5147">
        <v>5147</v>
      </c>
      <c r="E5147">
        <v>5133</v>
      </c>
    </row>
    <row r="5148" spans="2:5" x14ac:dyDescent="0.3">
      <c r="B5148">
        <v>0.346527099609375</v>
      </c>
      <c r="C5148">
        <f t="shared" si="80"/>
        <v>0</v>
      </c>
      <c r="D5148">
        <v>5148</v>
      </c>
      <c r="E5148">
        <v>5134</v>
      </c>
    </row>
    <row r="5149" spans="2:5" x14ac:dyDescent="0.3">
      <c r="B5149">
        <v>0.49749755859375</v>
      </c>
      <c r="C5149">
        <f t="shared" si="80"/>
        <v>0</v>
      </c>
      <c r="D5149">
        <v>5149</v>
      </c>
      <c r="E5149">
        <v>5135</v>
      </c>
    </row>
    <row r="5150" spans="2:5" x14ac:dyDescent="0.3">
      <c r="B5150">
        <v>0.6373291015625</v>
      </c>
      <c r="C5150">
        <f t="shared" si="80"/>
        <v>0</v>
      </c>
      <c r="D5150">
        <v>5150</v>
      </c>
      <c r="E5150">
        <v>5136</v>
      </c>
    </row>
    <row r="5151" spans="2:5" x14ac:dyDescent="0.3">
      <c r="B5151">
        <v>0.75994873046875</v>
      </c>
      <c r="C5151">
        <f t="shared" si="80"/>
        <v>0</v>
      </c>
      <c r="D5151">
        <v>5151</v>
      </c>
      <c r="E5151">
        <v>5137</v>
      </c>
    </row>
    <row r="5152" spans="2:5" x14ac:dyDescent="0.3">
      <c r="B5152">
        <v>0.860015869140625</v>
      </c>
      <c r="C5152">
        <f t="shared" si="80"/>
        <v>0</v>
      </c>
      <c r="D5152">
        <v>5152</v>
      </c>
      <c r="E5152">
        <v>5138</v>
      </c>
    </row>
    <row r="5153" spans="2:5" x14ac:dyDescent="0.3">
      <c r="B5153">
        <v>0.933258056640625</v>
      </c>
      <c r="C5153">
        <f t="shared" si="80"/>
        <v>0</v>
      </c>
      <c r="D5153">
        <v>5153</v>
      </c>
      <c r="E5153">
        <v>5139</v>
      </c>
    </row>
    <row r="5154" spans="2:5" x14ac:dyDescent="0.3">
      <c r="B5154">
        <v>0.97662353515625</v>
      </c>
      <c r="C5154">
        <f t="shared" si="80"/>
        <v>0</v>
      </c>
      <c r="D5154">
        <v>5154</v>
      </c>
      <c r="E5154">
        <v>5140</v>
      </c>
    </row>
    <row r="5155" spans="2:5" x14ac:dyDescent="0.3">
      <c r="B5155">
        <v>0.988494873046875</v>
      </c>
      <c r="C5155">
        <f t="shared" si="80"/>
        <v>0</v>
      </c>
      <c r="D5155">
        <v>5155</v>
      </c>
      <c r="E5155">
        <v>5141</v>
      </c>
    </row>
    <row r="5156" spans="2:5" x14ac:dyDescent="0.3">
      <c r="B5156">
        <v>0.968780517578125</v>
      </c>
      <c r="C5156">
        <f t="shared" si="80"/>
        <v>0</v>
      </c>
      <c r="D5156">
        <v>5156</v>
      </c>
      <c r="E5156">
        <v>5142</v>
      </c>
    </row>
    <row r="5157" spans="2:5" x14ac:dyDescent="0.3">
      <c r="B5157">
        <v>0.918731689453125</v>
      </c>
      <c r="C5157">
        <f t="shared" si="80"/>
        <v>0</v>
      </c>
      <c r="D5157">
        <v>5157</v>
      </c>
      <c r="E5157">
        <v>5143</v>
      </c>
    </row>
    <row r="5158" spans="2:5" x14ac:dyDescent="0.3">
      <c r="B5158">
        <v>0.8411865234375</v>
      </c>
      <c r="C5158">
        <f t="shared" si="80"/>
        <v>0</v>
      </c>
      <c r="D5158">
        <v>5158</v>
      </c>
      <c r="E5158">
        <v>5144</v>
      </c>
    </row>
    <row r="5159" spans="2:5" x14ac:dyDescent="0.3">
      <c r="B5159">
        <v>0.740203857421875</v>
      </c>
      <c r="C5159">
        <f t="shared" si="80"/>
        <v>0</v>
      </c>
      <c r="D5159">
        <v>5159</v>
      </c>
      <c r="E5159">
        <v>5145</v>
      </c>
    </row>
    <row r="5160" spans="2:5" x14ac:dyDescent="0.3">
      <c r="B5160">
        <v>0.620819091796875</v>
      </c>
      <c r="C5160">
        <f t="shared" si="80"/>
        <v>0</v>
      </c>
      <c r="D5160">
        <v>5160</v>
      </c>
      <c r="E5160">
        <v>5146</v>
      </c>
    </row>
    <row r="5161" spans="2:5" x14ac:dyDescent="0.3">
      <c r="B5161">
        <v>0.488922119140625</v>
      </c>
      <c r="C5161">
        <f t="shared" si="80"/>
        <v>0</v>
      </c>
      <c r="D5161">
        <v>5161</v>
      </c>
      <c r="E5161">
        <v>5147</v>
      </c>
    </row>
    <row r="5162" spans="2:5" x14ac:dyDescent="0.3">
      <c r="B5162">
        <v>0.350860595703125</v>
      </c>
      <c r="C5162">
        <f t="shared" si="80"/>
        <v>0</v>
      </c>
      <c r="D5162">
        <v>5162</v>
      </c>
      <c r="E5162">
        <v>5148</v>
      </c>
    </row>
    <row r="5163" spans="2:5" x14ac:dyDescent="0.3">
      <c r="B5163">
        <v>0.21307373046875</v>
      </c>
      <c r="C5163">
        <f t="shared" si="80"/>
        <v>0</v>
      </c>
      <c r="D5163">
        <v>5163</v>
      </c>
      <c r="E5163">
        <v>5149</v>
      </c>
    </row>
    <row r="5164" spans="2:5" x14ac:dyDescent="0.3">
      <c r="B5164">
        <v>8.1787109375E-2</v>
      </c>
      <c r="C5164">
        <f t="shared" si="80"/>
        <v>0</v>
      </c>
      <c r="D5164">
        <v>5164</v>
      </c>
      <c r="E5164">
        <v>5150</v>
      </c>
    </row>
    <row r="5165" spans="2:5" x14ac:dyDescent="0.3">
      <c r="B5165">
        <v>-3.7139892578125E-2</v>
      </c>
      <c r="C5165">
        <f t="shared" si="80"/>
        <v>0</v>
      </c>
      <c r="D5165">
        <v>5165</v>
      </c>
      <c r="E5165">
        <v>5151</v>
      </c>
    </row>
    <row r="5166" spans="2:5" x14ac:dyDescent="0.3">
      <c r="B5166">
        <v>-0.13897705078125</v>
      </c>
      <c r="C5166">
        <f t="shared" si="80"/>
        <v>0</v>
      </c>
      <c r="D5166">
        <v>5166</v>
      </c>
      <c r="E5166">
        <v>5152</v>
      </c>
    </row>
    <row r="5167" spans="2:5" x14ac:dyDescent="0.3">
      <c r="B5167">
        <v>-0.2197265625</v>
      </c>
      <c r="C5167">
        <f t="shared" si="80"/>
        <v>0</v>
      </c>
      <c r="D5167">
        <v>5167</v>
      </c>
      <c r="E5167">
        <v>5153</v>
      </c>
    </row>
    <row r="5168" spans="2:5" x14ac:dyDescent="0.3">
      <c r="B5168">
        <v>-0.27691650390625</v>
      </c>
      <c r="C5168">
        <f t="shared" si="80"/>
        <v>0</v>
      </c>
      <c r="D5168">
        <v>5168</v>
      </c>
      <c r="E5168">
        <v>5154</v>
      </c>
    </row>
    <row r="5169" spans="2:5" x14ac:dyDescent="0.3">
      <c r="B5169">
        <v>-0.309356689453125</v>
      </c>
      <c r="C5169">
        <f t="shared" si="80"/>
        <v>0</v>
      </c>
      <c r="D5169">
        <v>5169</v>
      </c>
      <c r="E5169">
        <v>5155</v>
      </c>
    </row>
    <row r="5170" spans="2:5" x14ac:dyDescent="0.3">
      <c r="B5170">
        <v>-0.31732177734375</v>
      </c>
      <c r="C5170">
        <f t="shared" si="80"/>
        <v>0</v>
      </c>
      <c r="D5170">
        <v>5170</v>
      </c>
      <c r="E5170">
        <v>5156</v>
      </c>
    </row>
    <row r="5171" spans="2:5" x14ac:dyDescent="0.3">
      <c r="B5171">
        <v>-0.30242919921875</v>
      </c>
      <c r="C5171">
        <f t="shared" si="80"/>
        <v>0</v>
      </c>
      <c r="D5171">
        <v>5171</v>
      </c>
      <c r="E5171">
        <v>5157</v>
      </c>
    </row>
    <row r="5172" spans="2:5" x14ac:dyDescent="0.3">
      <c r="B5172">
        <v>-0.267608642578125</v>
      </c>
      <c r="C5172">
        <f t="shared" si="80"/>
        <v>0</v>
      </c>
      <c r="D5172">
        <v>5172</v>
      </c>
      <c r="E5172">
        <v>5158</v>
      </c>
    </row>
    <row r="5173" spans="2:5" x14ac:dyDescent="0.3">
      <c r="B5173">
        <v>-0.216949462890625</v>
      </c>
      <c r="C5173">
        <f t="shared" si="80"/>
        <v>0</v>
      </c>
      <c r="D5173">
        <v>5173</v>
      </c>
      <c r="E5173">
        <v>5159</v>
      </c>
    </row>
    <row r="5174" spans="2:5" x14ac:dyDescent="0.3">
      <c r="B5174">
        <v>-0.15533447265625</v>
      </c>
      <c r="C5174">
        <f t="shared" si="80"/>
        <v>0</v>
      </c>
      <c r="D5174">
        <v>5174</v>
      </c>
      <c r="E5174">
        <v>5160</v>
      </c>
    </row>
    <row r="5175" spans="2:5" x14ac:dyDescent="0.3">
      <c r="B5175">
        <v>-8.8287353515625E-2</v>
      </c>
      <c r="C5175">
        <f t="shared" si="80"/>
        <v>0</v>
      </c>
      <c r="D5175">
        <v>5175</v>
      </c>
      <c r="E5175">
        <v>5161</v>
      </c>
    </row>
    <row r="5176" spans="2:5" x14ac:dyDescent="0.3">
      <c r="B5176">
        <v>-2.154541015625E-2</v>
      </c>
      <c r="C5176">
        <f t="shared" si="80"/>
        <v>0</v>
      </c>
      <c r="D5176">
        <v>5176</v>
      </c>
      <c r="E5176">
        <v>5162</v>
      </c>
    </row>
    <row r="5177" spans="2:5" x14ac:dyDescent="0.3">
      <c r="B5177">
        <v>3.91845703125E-2</v>
      </c>
      <c r="C5177">
        <f t="shared" si="80"/>
        <v>0</v>
      </c>
      <c r="D5177">
        <v>5177</v>
      </c>
      <c r="E5177">
        <v>5163</v>
      </c>
    </row>
    <row r="5178" spans="2:5" x14ac:dyDescent="0.3">
      <c r="B5178">
        <v>8.856201171875E-2</v>
      </c>
      <c r="C5178">
        <f t="shared" si="80"/>
        <v>0</v>
      </c>
      <c r="D5178">
        <v>5178</v>
      </c>
      <c r="E5178">
        <v>5164</v>
      </c>
    </row>
    <row r="5179" spans="2:5" x14ac:dyDescent="0.3">
      <c r="B5179">
        <v>0.12200927734375</v>
      </c>
      <c r="C5179">
        <f t="shared" si="80"/>
        <v>0</v>
      </c>
      <c r="D5179">
        <v>5179</v>
      </c>
      <c r="E5179">
        <v>5165</v>
      </c>
    </row>
    <row r="5180" spans="2:5" x14ac:dyDescent="0.3">
      <c r="B5180">
        <v>0.13592529296875</v>
      </c>
      <c r="C5180">
        <f t="shared" si="80"/>
        <v>0</v>
      </c>
      <c r="D5180">
        <v>5180</v>
      </c>
      <c r="E5180">
        <v>5166</v>
      </c>
    </row>
    <row r="5181" spans="2:5" x14ac:dyDescent="0.3">
      <c r="B5181">
        <v>0.1278076171875</v>
      </c>
      <c r="C5181">
        <f t="shared" si="80"/>
        <v>0</v>
      </c>
      <c r="D5181">
        <v>5181</v>
      </c>
      <c r="E5181">
        <v>5167</v>
      </c>
    </row>
    <row r="5182" spans="2:5" x14ac:dyDescent="0.3">
      <c r="B5182">
        <v>9.661865234375E-2</v>
      </c>
      <c r="C5182">
        <f t="shared" si="80"/>
        <v>0</v>
      </c>
      <c r="D5182">
        <v>5182</v>
      </c>
      <c r="E5182">
        <v>5168</v>
      </c>
    </row>
    <row r="5183" spans="2:5" x14ac:dyDescent="0.3">
      <c r="B5183">
        <v>4.254150390625E-2</v>
      </c>
      <c r="C5183">
        <f t="shared" si="80"/>
        <v>0</v>
      </c>
      <c r="D5183">
        <v>5183</v>
      </c>
      <c r="E5183">
        <v>5169</v>
      </c>
    </row>
    <row r="5184" spans="2:5" x14ac:dyDescent="0.3">
      <c r="B5184">
        <v>-3.2684326171875E-2</v>
      </c>
      <c r="C5184">
        <f t="shared" si="80"/>
        <v>0</v>
      </c>
      <c r="D5184">
        <v>5184</v>
      </c>
      <c r="E5184">
        <v>5170</v>
      </c>
    </row>
    <row r="5185" spans="2:5" x14ac:dyDescent="0.3">
      <c r="B5185">
        <v>-0.126007080078125</v>
      </c>
      <c r="C5185">
        <f t="shared" si="80"/>
        <v>0</v>
      </c>
      <c r="D5185">
        <v>5185</v>
      </c>
      <c r="E5185">
        <v>5171</v>
      </c>
    </row>
    <row r="5186" spans="2:5" x14ac:dyDescent="0.3">
      <c r="B5186">
        <v>-0.2332763671875</v>
      </c>
      <c r="C5186">
        <f t="shared" ref="C5186:C5249" si="81">(A5186/100)</f>
        <v>0</v>
      </c>
      <c r="D5186">
        <v>5186</v>
      </c>
      <c r="E5186">
        <v>5172</v>
      </c>
    </row>
    <row r="5187" spans="2:5" x14ac:dyDescent="0.3">
      <c r="B5187">
        <v>-0.349334716796875</v>
      </c>
      <c r="C5187">
        <f t="shared" si="81"/>
        <v>0</v>
      </c>
      <c r="D5187">
        <v>5187</v>
      </c>
      <c r="E5187">
        <v>5173</v>
      </c>
    </row>
    <row r="5188" spans="2:5" x14ac:dyDescent="0.3">
      <c r="B5188">
        <v>-0.468353271484375</v>
      </c>
      <c r="C5188">
        <f t="shared" si="81"/>
        <v>0</v>
      </c>
      <c r="D5188">
        <v>5188</v>
      </c>
      <c r="E5188">
        <v>5174</v>
      </c>
    </row>
    <row r="5189" spans="2:5" x14ac:dyDescent="0.3">
      <c r="B5189">
        <v>-0.5841064453125</v>
      </c>
      <c r="C5189">
        <f t="shared" si="81"/>
        <v>0</v>
      </c>
      <c r="D5189">
        <v>5189</v>
      </c>
      <c r="E5189">
        <v>5175</v>
      </c>
    </row>
    <row r="5190" spans="2:5" x14ac:dyDescent="0.3">
      <c r="B5190">
        <v>-0.690399169921875</v>
      </c>
      <c r="C5190">
        <f t="shared" si="81"/>
        <v>0</v>
      </c>
      <c r="D5190">
        <v>5190</v>
      </c>
      <c r="E5190">
        <v>5176</v>
      </c>
    </row>
    <row r="5191" spans="2:5" x14ac:dyDescent="0.3">
      <c r="B5191">
        <v>-0.78125</v>
      </c>
      <c r="C5191">
        <f t="shared" si="81"/>
        <v>0</v>
      </c>
      <c r="D5191">
        <v>5191</v>
      </c>
      <c r="E5191">
        <v>5177</v>
      </c>
    </row>
    <row r="5192" spans="2:5" x14ac:dyDescent="0.3">
      <c r="B5192">
        <v>-0.851287841796875</v>
      </c>
      <c r="C5192">
        <f t="shared" si="81"/>
        <v>0</v>
      </c>
      <c r="D5192">
        <v>5192</v>
      </c>
      <c r="E5192">
        <v>5178</v>
      </c>
    </row>
    <row r="5193" spans="2:5" x14ac:dyDescent="0.3">
      <c r="B5193">
        <v>-0.896148681640625</v>
      </c>
      <c r="C5193">
        <f t="shared" si="81"/>
        <v>0</v>
      </c>
      <c r="D5193">
        <v>5193</v>
      </c>
      <c r="E5193">
        <v>5179</v>
      </c>
    </row>
    <row r="5194" spans="2:5" x14ac:dyDescent="0.3">
      <c r="B5194">
        <v>-0.91253662109375</v>
      </c>
      <c r="C5194">
        <f t="shared" si="81"/>
        <v>0</v>
      </c>
      <c r="D5194">
        <v>5194</v>
      </c>
      <c r="E5194">
        <v>5180</v>
      </c>
    </row>
    <row r="5195" spans="2:5" x14ac:dyDescent="0.3">
      <c r="B5195">
        <v>-0.89849853515625</v>
      </c>
      <c r="C5195">
        <f t="shared" si="81"/>
        <v>0</v>
      </c>
      <c r="D5195">
        <v>5195</v>
      </c>
      <c r="E5195">
        <v>5181</v>
      </c>
    </row>
    <row r="5196" spans="2:5" x14ac:dyDescent="0.3">
      <c r="B5196">
        <v>-0.853607177734375</v>
      </c>
      <c r="C5196">
        <f t="shared" si="81"/>
        <v>0</v>
      </c>
      <c r="D5196">
        <v>5196</v>
      </c>
      <c r="E5196">
        <v>5182</v>
      </c>
    </row>
    <row r="5197" spans="2:5" x14ac:dyDescent="0.3">
      <c r="B5197">
        <v>-0.778778076171875</v>
      </c>
      <c r="C5197">
        <f t="shared" si="81"/>
        <v>0</v>
      </c>
      <c r="D5197">
        <v>5197</v>
      </c>
      <c r="E5197">
        <v>5183</v>
      </c>
    </row>
    <row r="5198" spans="2:5" x14ac:dyDescent="0.3">
      <c r="B5198">
        <v>-0.676666259765625</v>
      </c>
      <c r="C5198">
        <f t="shared" si="81"/>
        <v>0</v>
      </c>
      <c r="D5198">
        <v>5198</v>
      </c>
      <c r="E5198">
        <v>5184</v>
      </c>
    </row>
    <row r="5199" spans="2:5" x14ac:dyDescent="0.3">
      <c r="B5199">
        <v>-0.550872802734375</v>
      </c>
      <c r="C5199">
        <f t="shared" si="81"/>
        <v>0</v>
      </c>
      <c r="D5199">
        <v>5199</v>
      </c>
      <c r="E5199">
        <v>5185</v>
      </c>
    </row>
    <row r="5200" spans="2:5" x14ac:dyDescent="0.3">
      <c r="B5200">
        <v>-0.40643310546875</v>
      </c>
      <c r="C5200">
        <f t="shared" si="81"/>
        <v>0</v>
      </c>
      <c r="D5200">
        <v>5200</v>
      </c>
      <c r="E5200">
        <v>5186</v>
      </c>
    </row>
    <row r="5201" spans="2:5" x14ac:dyDescent="0.3">
      <c r="B5201">
        <v>-0.24920654296875</v>
      </c>
      <c r="C5201">
        <f t="shared" si="81"/>
        <v>0</v>
      </c>
      <c r="D5201">
        <v>5201</v>
      </c>
      <c r="E5201">
        <v>5187</v>
      </c>
    </row>
    <row r="5202" spans="2:5" x14ac:dyDescent="0.3">
      <c r="B5202">
        <v>-8.5601806640625E-2</v>
      </c>
      <c r="C5202">
        <f t="shared" si="81"/>
        <v>0</v>
      </c>
      <c r="D5202">
        <v>5202</v>
      </c>
      <c r="E5202">
        <v>5188</v>
      </c>
    </row>
    <row r="5203" spans="2:5" x14ac:dyDescent="0.3">
      <c r="B5203">
        <v>7.769775390625E-2</v>
      </c>
      <c r="C5203">
        <f t="shared" si="81"/>
        <v>0</v>
      </c>
      <c r="D5203">
        <v>5203</v>
      </c>
      <c r="E5203">
        <v>5189</v>
      </c>
    </row>
    <row r="5204" spans="2:5" x14ac:dyDescent="0.3">
      <c r="B5204">
        <v>0.233978271484375</v>
      </c>
      <c r="C5204">
        <f t="shared" si="81"/>
        <v>0</v>
      </c>
      <c r="D5204">
        <v>5204</v>
      </c>
      <c r="E5204">
        <v>5190</v>
      </c>
    </row>
    <row r="5205" spans="2:5" x14ac:dyDescent="0.3">
      <c r="B5205">
        <v>0.376983642578125</v>
      </c>
      <c r="C5205">
        <f t="shared" si="81"/>
        <v>0</v>
      </c>
      <c r="D5205">
        <v>5205</v>
      </c>
      <c r="E5205">
        <v>5191</v>
      </c>
    </row>
    <row r="5206" spans="2:5" x14ac:dyDescent="0.3">
      <c r="B5206">
        <v>0.50128173828125</v>
      </c>
      <c r="C5206">
        <f t="shared" si="81"/>
        <v>0</v>
      </c>
      <c r="D5206">
        <v>5206</v>
      </c>
      <c r="E5206">
        <v>5192</v>
      </c>
    </row>
    <row r="5207" spans="2:5" x14ac:dyDescent="0.3">
      <c r="B5207">
        <v>0.602264404296875</v>
      </c>
      <c r="C5207">
        <f t="shared" si="81"/>
        <v>0</v>
      </c>
      <c r="D5207">
        <v>5207</v>
      </c>
      <c r="E5207">
        <v>5193</v>
      </c>
    </row>
    <row r="5208" spans="2:5" x14ac:dyDescent="0.3">
      <c r="B5208">
        <v>0.676666259765625</v>
      </c>
      <c r="C5208">
        <f t="shared" si="81"/>
        <v>0</v>
      </c>
      <c r="D5208">
        <v>5208</v>
      </c>
      <c r="E5208">
        <v>5194</v>
      </c>
    </row>
    <row r="5209" spans="2:5" x14ac:dyDescent="0.3">
      <c r="B5209">
        <v>0.7225341796875</v>
      </c>
      <c r="C5209">
        <f t="shared" si="81"/>
        <v>0</v>
      </c>
      <c r="D5209">
        <v>5209</v>
      </c>
      <c r="E5209">
        <v>5195</v>
      </c>
    </row>
    <row r="5210" spans="2:5" x14ac:dyDescent="0.3">
      <c r="B5210">
        <v>0.73931884765625</v>
      </c>
      <c r="C5210">
        <f t="shared" si="81"/>
        <v>0</v>
      </c>
      <c r="D5210">
        <v>5210</v>
      </c>
      <c r="E5210">
        <v>5196</v>
      </c>
    </row>
    <row r="5211" spans="2:5" x14ac:dyDescent="0.3">
      <c r="B5211">
        <v>0.728179931640625</v>
      </c>
      <c r="C5211">
        <f t="shared" si="81"/>
        <v>0</v>
      </c>
      <c r="D5211">
        <v>5211</v>
      </c>
      <c r="E5211">
        <v>5197</v>
      </c>
    </row>
    <row r="5212" spans="2:5" x14ac:dyDescent="0.3">
      <c r="B5212">
        <v>0.691375732421875</v>
      </c>
      <c r="C5212">
        <f t="shared" si="81"/>
        <v>0</v>
      </c>
      <c r="D5212">
        <v>5212</v>
      </c>
      <c r="E5212">
        <v>5198</v>
      </c>
    </row>
    <row r="5213" spans="2:5" x14ac:dyDescent="0.3">
      <c r="B5213">
        <v>0.632537841796875</v>
      </c>
      <c r="C5213">
        <f t="shared" si="81"/>
        <v>0</v>
      </c>
      <c r="D5213">
        <v>5213</v>
      </c>
      <c r="E5213">
        <v>5199</v>
      </c>
    </row>
    <row r="5214" spans="2:5" x14ac:dyDescent="0.3">
      <c r="B5214">
        <v>0.55645751953125</v>
      </c>
      <c r="C5214">
        <f t="shared" si="81"/>
        <v>0</v>
      </c>
      <c r="D5214">
        <v>5214</v>
      </c>
      <c r="E5214">
        <v>5200</v>
      </c>
    </row>
    <row r="5215" spans="2:5" x14ac:dyDescent="0.3">
      <c r="B5215">
        <v>0.468414306640625</v>
      </c>
      <c r="C5215">
        <f t="shared" si="81"/>
        <v>0</v>
      </c>
      <c r="D5215">
        <v>5215</v>
      </c>
      <c r="E5215">
        <v>5201</v>
      </c>
    </row>
    <row r="5216" spans="2:5" x14ac:dyDescent="0.3">
      <c r="B5216">
        <v>0.3743896484375</v>
      </c>
      <c r="C5216">
        <f t="shared" si="81"/>
        <v>0</v>
      </c>
      <c r="D5216">
        <v>5216</v>
      </c>
      <c r="E5216">
        <v>5202</v>
      </c>
    </row>
    <row r="5217" spans="2:5" x14ac:dyDescent="0.3">
      <c r="B5217">
        <v>0.2803955078125</v>
      </c>
      <c r="C5217">
        <f t="shared" si="81"/>
        <v>0</v>
      </c>
      <c r="D5217">
        <v>5217</v>
      </c>
      <c r="E5217">
        <v>5203</v>
      </c>
    </row>
    <row r="5218" spans="2:5" x14ac:dyDescent="0.3">
      <c r="B5218">
        <v>0.192291259765625</v>
      </c>
      <c r="C5218">
        <f t="shared" si="81"/>
        <v>0</v>
      </c>
      <c r="D5218">
        <v>5218</v>
      </c>
      <c r="E5218">
        <v>5204</v>
      </c>
    </row>
    <row r="5219" spans="2:5" x14ac:dyDescent="0.3">
      <c r="B5219">
        <v>0.115386962890625</v>
      </c>
      <c r="C5219">
        <f t="shared" si="81"/>
        <v>0</v>
      </c>
      <c r="D5219">
        <v>5219</v>
      </c>
      <c r="E5219">
        <v>5205</v>
      </c>
    </row>
    <row r="5220" spans="2:5" x14ac:dyDescent="0.3">
      <c r="B5220">
        <v>5.413818359375E-2</v>
      </c>
      <c r="C5220">
        <f t="shared" si="81"/>
        <v>0</v>
      </c>
      <c r="D5220">
        <v>5220</v>
      </c>
      <c r="E5220">
        <v>5206</v>
      </c>
    </row>
    <row r="5221" spans="2:5" x14ac:dyDescent="0.3">
      <c r="B5221">
        <v>1.1993408203125E-2</v>
      </c>
      <c r="C5221">
        <f t="shared" si="81"/>
        <v>0</v>
      </c>
      <c r="D5221">
        <v>5221</v>
      </c>
      <c r="E5221">
        <v>5207</v>
      </c>
    </row>
    <row r="5222" spans="2:5" x14ac:dyDescent="0.3">
      <c r="B5222">
        <v>-8.85009765625E-3</v>
      </c>
      <c r="C5222">
        <f t="shared" si="81"/>
        <v>0</v>
      </c>
      <c r="D5222">
        <v>5222</v>
      </c>
      <c r="E5222">
        <v>5208</v>
      </c>
    </row>
    <row r="5223" spans="2:5" x14ac:dyDescent="0.3">
      <c r="B5223">
        <v>-7.598876953125E-3</v>
      </c>
      <c r="C5223">
        <f t="shared" si="81"/>
        <v>0</v>
      </c>
      <c r="D5223">
        <v>5223</v>
      </c>
      <c r="E5223">
        <v>5209</v>
      </c>
    </row>
    <row r="5224" spans="2:5" x14ac:dyDescent="0.3">
      <c r="B5224">
        <v>1.5167236328125E-2</v>
      </c>
      <c r="C5224">
        <f t="shared" si="81"/>
        <v>0</v>
      </c>
      <c r="D5224">
        <v>5224</v>
      </c>
      <c r="E5224">
        <v>5210</v>
      </c>
    </row>
    <row r="5225" spans="2:5" x14ac:dyDescent="0.3">
      <c r="B5225">
        <v>5.7525634765625E-2</v>
      </c>
      <c r="C5225">
        <f t="shared" si="81"/>
        <v>0</v>
      </c>
      <c r="D5225">
        <v>5225</v>
      </c>
      <c r="E5225">
        <v>5211</v>
      </c>
    </row>
    <row r="5226" spans="2:5" x14ac:dyDescent="0.3">
      <c r="B5226">
        <v>0.11627197265625</v>
      </c>
      <c r="C5226">
        <f t="shared" si="81"/>
        <v>0</v>
      </c>
      <c r="D5226">
        <v>5226</v>
      </c>
      <c r="E5226">
        <v>5212</v>
      </c>
    </row>
    <row r="5227" spans="2:5" x14ac:dyDescent="0.3">
      <c r="B5227">
        <v>0.187103271484375</v>
      </c>
      <c r="C5227">
        <f t="shared" si="81"/>
        <v>0</v>
      </c>
      <c r="D5227">
        <v>5227</v>
      </c>
      <c r="E5227">
        <v>5213</v>
      </c>
    </row>
    <row r="5228" spans="2:5" x14ac:dyDescent="0.3">
      <c r="B5228">
        <v>0.264862060546875</v>
      </c>
      <c r="C5228">
        <f t="shared" si="81"/>
        <v>0</v>
      </c>
      <c r="D5228">
        <v>5228</v>
      </c>
      <c r="E5228">
        <v>5214</v>
      </c>
    </row>
    <row r="5229" spans="2:5" x14ac:dyDescent="0.3">
      <c r="B5229">
        <v>0.343963623046875</v>
      </c>
      <c r="C5229">
        <f t="shared" si="81"/>
        <v>0</v>
      </c>
      <c r="D5229">
        <v>5229</v>
      </c>
      <c r="E5229">
        <v>5215</v>
      </c>
    </row>
    <row r="5230" spans="2:5" x14ac:dyDescent="0.3">
      <c r="B5230">
        <v>0.41845703125</v>
      </c>
      <c r="C5230">
        <f t="shared" si="81"/>
        <v>0</v>
      </c>
      <c r="D5230">
        <v>5230</v>
      </c>
      <c r="E5230">
        <v>5216</v>
      </c>
    </row>
    <row r="5231" spans="2:5" x14ac:dyDescent="0.3">
      <c r="B5231">
        <v>0.482635498046875</v>
      </c>
      <c r="C5231">
        <f t="shared" si="81"/>
        <v>0</v>
      </c>
      <c r="D5231">
        <v>5231</v>
      </c>
      <c r="E5231">
        <v>5217</v>
      </c>
    </row>
    <row r="5232" spans="2:5" x14ac:dyDescent="0.3">
      <c r="B5232">
        <v>0.5311279296875</v>
      </c>
      <c r="C5232">
        <f t="shared" si="81"/>
        <v>0</v>
      </c>
      <c r="D5232">
        <v>5232</v>
      </c>
      <c r="E5232">
        <v>5218</v>
      </c>
    </row>
    <row r="5233" spans="2:5" x14ac:dyDescent="0.3">
      <c r="B5233">
        <v>0.559356689453125</v>
      </c>
      <c r="C5233">
        <f t="shared" si="81"/>
        <v>0</v>
      </c>
      <c r="D5233">
        <v>5233</v>
      </c>
      <c r="E5233">
        <v>5219</v>
      </c>
    </row>
    <row r="5234" spans="2:5" x14ac:dyDescent="0.3">
      <c r="B5234">
        <v>0.56365966796875</v>
      </c>
      <c r="C5234">
        <f t="shared" si="81"/>
        <v>0</v>
      </c>
      <c r="D5234">
        <v>5234</v>
      </c>
      <c r="E5234">
        <v>5220</v>
      </c>
    </row>
    <row r="5235" spans="2:5" x14ac:dyDescent="0.3">
      <c r="B5235">
        <v>0.54180908203125</v>
      </c>
      <c r="C5235">
        <f t="shared" si="81"/>
        <v>0</v>
      </c>
      <c r="D5235">
        <v>5235</v>
      </c>
      <c r="E5235">
        <v>5221</v>
      </c>
    </row>
    <row r="5236" spans="2:5" x14ac:dyDescent="0.3">
      <c r="B5236">
        <v>0.492706298828125</v>
      </c>
      <c r="C5236">
        <f t="shared" si="81"/>
        <v>0</v>
      </c>
      <c r="D5236">
        <v>5236</v>
      </c>
      <c r="E5236">
        <v>5222</v>
      </c>
    </row>
    <row r="5237" spans="2:5" x14ac:dyDescent="0.3">
      <c r="B5237">
        <v>0.416900634765625</v>
      </c>
      <c r="C5237">
        <f t="shared" si="81"/>
        <v>0</v>
      </c>
      <c r="D5237">
        <v>5237</v>
      </c>
      <c r="E5237">
        <v>5223</v>
      </c>
    </row>
    <row r="5238" spans="2:5" x14ac:dyDescent="0.3">
      <c r="B5238">
        <v>0.31622314453125</v>
      </c>
      <c r="C5238">
        <f t="shared" si="81"/>
        <v>0</v>
      </c>
      <c r="D5238">
        <v>5238</v>
      </c>
      <c r="E5238">
        <v>5224</v>
      </c>
    </row>
    <row r="5239" spans="2:5" x14ac:dyDescent="0.3">
      <c r="B5239">
        <v>0.1939697265625</v>
      </c>
      <c r="C5239">
        <f t="shared" si="81"/>
        <v>0</v>
      </c>
      <c r="D5239">
        <v>5239</v>
      </c>
      <c r="E5239">
        <v>5225</v>
      </c>
    </row>
    <row r="5240" spans="2:5" x14ac:dyDescent="0.3">
      <c r="B5240">
        <v>5.4656982421875E-2</v>
      </c>
      <c r="C5240">
        <f t="shared" si="81"/>
        <v>0</v>
      </c>
      <c r="D5240">
        <v>5240</v>
      </c>
      <c r="E5240">
        <v>5226</v>
      </c>
    </row>
    <row r="5241" spans="2:5" x14ac:dyDescent="0.3">
      <c r="B5241">
        <v>-9.6343994140625E-2</v>
      </c>
      <c r="C5241">
        <f t="shared" si="81"/>
        <v>0</v>
      </c>
      <c r="D5241">
        <v>5241</v>
      </c>
      <c r="E5241">
        <v>5227</v>
      </c>
    </row>
    <row r="5242" spans="2:5" x14ac:dyDescent="0.3">
      <c r="B5242">
        <v>-0.252777099609375</v>
      </c>
      <c r="C5242">
        <f t="shared" si="81"/>
        <v>0</v>
      </c>
      <c r="D5242">
        <v>5242</v>
      </c>
      <c r="E5242">
        <v>5228</v>
      </c>
    </row>
    <row r="5243" spans="2:5" x14ac:dyDescent="0.3">
      <c r="B5243">
        <v>-0.4080810546875</v>
      </c>
      <c r="C5243">
        <f t="shared" si="81"/>
        <v>0</v>
      </c>
      <c r="D5243">
        <v>5243</v>
      </c>
      <c r="E5243">
        <v>5229</v>
      </c>
    </row>
    <row r="5244" spans="2:5" x14ac:dyDescent="0.3">
      <c r="B5244">
        <v>-0.555633544921875</v>
      </c>
      <c r="C5244">
        <f t="shared" si="81"/>
        <v>0</v>
      </c>
      <c r="D5244">
        <v>5244</v>
      </c>
      <c r="E5244">
        <v>5230</v>
      </c>
    </row>
    <row r="5245" spans="2:5" x14ac:dyDescent="0.3">
      <c r="B5245">
        <v>-0.689117431640625</v>
      </c>
      <c r="C5245">
        <f t="shared" si="81"/>
        <v>0</v>
      </c>
      <c r="D5245">
        <v>5245</v>
      </c>
      <c r="E5245">
        <v>5231</v>
      </c>
    </row>
    <row r="5246" spans="2:5" x14ac:dyDescent="0.3">
      <c r="B5246">
        <v>-0.802703857421875</v>
      </c>
      <c r="C5246">
        <f t="shared" si="81"/>
        <v>0</v>
      </c>
      <c r="D5246">
        <v>5246</v>
      </c>
      <c r="E5246">
        <v>5232</v>
      </c>
    </row>
    <row r="5247" spans="2:5" x14ac:dyDescent="0.3">
      <c r="B5247">
        <v>-0.891571044921875</v>
      </c>
      <c r="C5247">
        <f t="shared" si="81"/>
        <v>0</v>
      </c>
      <c r="D5247">
        <v>5247</v>
      </c>
      <c r="E5247">
        <v>5233</v>
      </c>
    </row>
    <row r="5248" spans="2:5" x14ac:dyDescent="0.3">
      <c r="B5248">
        <v>-0.952056884765625</v>
      </c>
      <c r="C5248">
        <f t="shared" si="81"/>
        <v>0</v>
      </c>
      <c r="D5248">
        <v>5248</v>
      </c>
      <c r="E5248">
        <v>5234</v>
      </c>
    </row>
    <row r="5249" spans="2:5" x14ac:dyDescent="0.3">
      <c r="B5249">
        <v>-0.981689453125</v>
      </c>
      <c r="C5249">
        <f t="shared" si="81"/>
        <v>0</v>
      </c>
      <c r="D5249">
        <v>5249</v>
      </c>
      <c r="E5249">
        <v>5235</v>
      </c>
    </row>
    <row r="5250" spans="2:5" x14ac:dyDescent="0.3">
      <c r="B5250">
        <v>-0.97967529296875</v>
      </c>
      <c r="C5250">
        <f t="shared" ref="C5250:C5313" si="82">(A5250/100)</f>
        <v>0</v>
      </c>
      <c r="D5250">
        <v>5250</v>
      </c>
      <c r="E5250">
        <v>5236</v>
      </c>
    </row>
    <row r="5251" spans="2:5" x14ac:dyDescent="0.3">
      <c r="B5251">
        <v>-0.946533203125</v>
      </c>
      <c r="C5251">
        <f t="shared" si="82"/>
        <v>0</v>
      </c>
      <c r="D5251">
        <v>5251</v>
      </c>
      <c r="E5251">
        <v>5237</v>
      </c>
    </row>
    <row r="5252" spans="2:5" x14ac:dyDescent="0.3">
      <c r="B5252">
        <v>-0.88433837890625</v>
      </c>
      <c r="C5252">
        <f t="shared" si="82"/>
        <v>0</v>
      </c>
      <c r="D5252">
        <v>5252</v>
      </c>
      <c r="E5252">
        <v>5238</v>
      </c>
    </row>
    <row r="5253" spans="2:5" x14ac:dyDescent="0.3">
      <c r="B5253">
        <v>-0.79644775390625</v>
      </c>
      <c r="C5253">
        <f t="shared" si="82"/>
        <v>0</v>
      </c>
      <c r="D5253">
        <v>5253</v>
      </c>
      <c r="E5253">
        <v>5239</v>
      </c>
    </row>
    <row r="5254" spans="2:5" x14ac:dyDescent="0.3">
      <c r="B5254">
        <v>-0.6875</v>
      </c>
      <c r="C5254">
        <f t="shared" si="82"/>
        <v>0</v>
      </c>
      <c r="D5254">
        <v>5254</v>
      </c>
      <c r="E5254">
        <v>5240</v>
      </c>
    </row>
    <row r="5255" spans="2:5" x14ac:dyDescent="0.3">
      <c r="B5255">
        <v>-0.56298828125</v>
      </c>
      <c r="C5255">
        <f t="shared" si="82"/>
        <v>0</v>
      </c>
      <c r="D5255">
        <v>5255</v>
      </c>
      <c r="E5255">
        <v>5241</v>
      </c>
    </row>
    <row r="5256" spans="2:5" x14ac:dyDescent="0.3">
      <c r="B5256">
        <v>-0.428955078125</v>
      </c>
      <c r="C5256">
        <f t="shared" si="82"/>
        <v>0</v>
      </c>
      <c r="D5256">
        <v>5256</v>
      </c>
      <c r="E5256">
        <v>5242</v>
      </c>
    </row>
    <row r="5257" spans="2:5" x14ac:dyDescent="0.3">
      <c r="B5257">
        <v>-0.291900634765625</v>
      </c>
      <c r="C5257">
        <f t="shared" si="82"/>
        <v>0</v>
      </c>
      <c r="D5257">
        <v>5257</v>
      </c>
      <c r="E5257">
        <v>5243</v>
      </c>
    </row>
    <row r="5258" spans="2:5" x14ac:dyDescent="0.3">
      <c r="B5258">
        <v>-0.158233642578125</v>
      </c>
      <c r="C5258">
        <f t="shared" si="82"/>
        <v>0</v>
      </c>
      <c r="D5258">
        <v>5258</v>
      </c>
      <c r="E5258">
        <v>5244</v>
      </c>
    </row>
    <row r="5259" spans="2:5" x14ac:dyDescent="0.3">
      <c r="B5259">
        <v>-3.3843994140625E-2</v>
      </c>
      <c r="C5259">
        <f t="shared" si="82"/>
        <v>0</v>
      </c>
      <c r="D5259">
        <v>5259</v>
      </c>
      <c r="E5259">
        <v>5245</v>
      </c>
    </row>
    <row r="5260" spans="2:5" x14ac:dyDescent="0.3">
      <c r="B5260">
        <v>7.5836181640625E-2</v>
      </c>
      <c r="C5260">
        <f t="shared" si="82"/>
        <v>0</v>
      </c>
      <c r="D5260">
        <v>5260</v>
      </c>
      <c r="E5260">
        <v>5246</v>
      </c>
    </row>
    <row r="5261" spans="2:5" x14ac:dyDescent="0.3">
      <c r="B5261">
        <v>0.1663818359375</v>
      </c>
      <c r="C5261">
        <f t="shared" si="82"/>
        <v>0</v>
      </c>
      <c r="D5261">
        <v>5261</v>
      </c>
      <c r="E5261">
        <v>5247</v>
      </c>
    </row>
    <row r="5262" spans="2:5" x14ac:dyDescent="0.3">
      <c r="B5262">
        <v>0.234619140625</v>
      </c>
      <c r="C5262">
        <f t="shared" si="82"/>
        <v>0</v>
      </c>
      <c r="D5262">
        <v>5262</v>
      </c>
      <c r="E5262">
        <v>5248</v>
      </c>
    </row>
    <row r="5263" spans="2:5" x14ac:dyDescent="0.3">
      <c r="B5263">
        <v>0.278717041015625</v>
      </c>
      <c r="C5263">
        <f t="shared" si="82"/>
        <v>0</v>
      </c>
      <c r="D5263">
        <v>5263</v>
      </c>
      <c r="E5263">
        <v>5249</v>
      </c>
    </row>
    <row r="5264" spans="2:5" x14ac:dyDescent="0.3">
      <c r="B5264">
        <v>0.298126220703125</v>
      </c>
      <c r="C5264">
        <f t="shared" si="82"/>
        <v>0</v>
      </c>
      <c r="D5264">
        <v>5264</v>
      </c>
      <c r="E5264">
        <v>5250</v>
      </c>
    </row>
    <row r="5265" spans="2:5" x14ac:dyDescent="0.3">
      <c r="B5265">
        <v>0.29388427734375</v>
      </c>
      <c r="C5265">
        <f t="shared" si="82"/>
        <v>0</v>
      </c>
      <c r="D5265">
        <v>5265</v>
      </c>
      <c r="E5265">
        <v>5251</v>
      </c>
    </row>
    <row r="5266" spans="2:5" x14ac:dyDescent="0.3">
      <c r="B5266">
        <v>0.268310546875</v>
      </c>
      <c r="C5266">
        <f t="shared" si="82"/>
        <v>0</v>
      </c>
      <c r="D5266">
        <v>5266</v>
      </c>
      <c r="E5266">
        <v>5252</v>
      </c>
    </row>
    <row r="5267" spans="2:5" x14ac:dyDescent="0.3">
      <c r="B5267">
        <v>0.22491455078125</v>
      </c>
      <c r="C5267">
        <f t="shared" si="82"/>
        <v>0</v>
      </c>
      <c r="D5267">
        <v>5267</v>
      </c>
      <c r="E5267">
        <v>5253</v>
      </c>
    </row>
    <row r="5268" spans="2:5" x14ac:dyDescent="0.3">
      <c r="B5268">
        <v>0.168182373046875</v>
      </c>
      <c r="C5268">
        <f t="shared" si="82"/>
        <v>0</v>
      </c>
      <c r="D5268">
        <v>5268</v>
      </c>
      <c r="E5268">
        <v>5254</v>
      </c>
    </row>
    <row r="5269" spans="2:5" x14ac:dyDescent="0.3">
      <c r="B5269">
        <v>0.103363037109375</v>
      </c>
      <c r="C5269">
        <f t="shared" si="82"/>
        <v>0</v>
      </c>
      <c r="D5269">
        <v>5269</v>
      </c>
      <c r="E5269">
        <v>5255</v>
      </c>
    </row>
    <row r="5270" spans="2:5" x14ac:dyDescent="0.3">
      <c r="B5270">
        <v>3.6163330078125E-2</v>
      </c>
      <c r="C5270">
        <f t="shared" si="82"/>
        <v>0</v>
      </c>
      <c r="D5270">
        <v>5270</v>
      </c>
      <c r="E5270">
        <v>5256</v>
      </c>
    </row>
    <row r="5271" spans="2:5" x14ac:dyDescent="0.3">
      <c r="B5271">
        <v>-2.7679443359375E-2</v>
      </c>
      <c r="C5271">
        <f t="shared" si="82"/>
        <v>0</v>
      </c>
      <c r="D5271">
        <v>5271</v>
      </c>
      <c r="E5271">
        <v>5257</v>
      </c>
    </row>
    <row r="5272" spans="2:5" x14ac:dyDescent="0.3">
      <c r="B5272">
        <v>-8.2611083984375E-2</v>
      </c>
      <c r="C5272">
        <f t="shared" si="82"/>
        <v>0</v>
      </c>
      <c r="D5272">
        <v>5272</v>
      </c>
      <c r="E5272">
        <v>5258</v>
      </c>
    </row>
    <row r="5273" spans="2:5" x14ac:dyDescent="0.3">
      <c r="B5273">
        <v>-0.12371826171875</v>
      </c>
      <c r="C5273">
        <f t="shared" si="82"/>
        <v>0</v>
      </c>
      <c r="D5273">
        <v>5273</v>
      </c>
      <c r="E5273">
        <v>5259</v>
      </c>
    </row>
    <row r="5274" spans="2:5" x14ac:dyDescent="0.3">
      <c r="B5274">
        <v>-0.146759033203125</v>
      </c>
      <c r="C5274">
        <f t="shared" si="82"/>
        <v>0</v>
      </c>
      <c r="D5274">
        <v>5274</v>
      </c>
      <c r="E5274">
        <v>5260</v>
      </c>
    </row>
    <row r="5275" spans="2:5" x14ac:dyDescent="0.3">
      <c r="B5275">
        <v>-0.148712158203125</v>
      </c>
      <c r="C5275">
        <f t="shared" si="82"/>
        <v>0</v>
      </c>
      <c r="D5275">
        <v>5275</v>
      </c>
      <c r="E5275">
        <v>5261</v>
      </c>
    </row>
    <row r="5276" spans="2:5" x14ac:dyDescent="0.3">
      <c r="B5276">
        <v>-0.1278076171875</v>
      </c>
      <c r="C5276">
        <f t="shared" si="82"/>
        <v>0</v>
      </c>
      <c r="D5276">
        <v>5276</v>
      </c>
      <c r="E5276">
        <v>5262</v>
      </c>
    </row>
    <row r="5277" spans="2:5" x14ac:dyDescent="0.3">
      <c r="B5277">
        <v>-8.36181640625E-2</v>
      </c>
      <c r="C5277">
        <f t="shared" si="82"/>
        <v>0</v>
      </c>
      <c r="D5277">
        <v>5277</v>
      </c>
      <c r="E5277">
        <v>5263</v>
      </c>
    </row>
    <row r="5278" spans="2:5" x14ac:dyDescent="0.3">
      <c r="B5278">
        <v>-1.715087890625E-2</v>
      </c>
      <c r="C5278">
        <f t="shared" si="82"/>
        <v>0</v>
      </c>
      <c r="D5278">
        <v>5278</v>
      </c>
      <c r="E5278">
        <v>5264</v>
      </c>
    </row>
    <row r="5279" spans="2:5" x14ac:dyDescent="0.3">
      <c r="B5279">
        <v>6.92138671875E-2</v>
      </c>
      <c r="C5279">
        <f t="shared" si="82"/>
        <v>0</v>
      </c>
      <c r="D5279">
        <v>5279</v>
      </c>
      <c r="E5279">
        <v>5265</v>
      </c>
    </row>
    <row r="5280" spans="2:5" x14ac:dyDescent="0.3">
      <c r="B5280">
        <v>0.171875</v>
      </c>
      <c r="C5280">
        <f t="shared" si="82"/>
        <v>0</v>
      </c>
      <c r="D5280">
        <v>5280</v>
      </c>
      <c r="E5280">
        <v>5266</v>
      </c>
    </row>
    <row r="5281" spans="2:5" x14ac:dyDescent="0.3">
      <c r="B5281">
        <v>0.28607177734375</v>
      </c>
      <c r="C5281">
        <f t="shared" si="82"/>
        <v>0</v>
      </c>
      <c r="D5281">
        <v>5281</v>
      </c>
      <c r="E5281">
        <v>5267</v>
      </c>
    </row>
    <row r="5282" spans="2:5" x14ac:dyDescent="0.3">
      <c r="B5282">
        <v>0.406219482421875</v>
      </c>
      <c r="C5282">
        <f t="shared" si="82"/>
        <v>0</v>
      </c>
      <c r="D5282">
        <v>5282</v>
      </c>
      <c r="E5282">
        <v>5268</v>
      </c>
    </row>
    <row r="5283" spans="2:5" x14ac:dyDescent="0.3">
      <c r="B5283">
        <v>0.52630615234375</v>
      </c>
      <c r="C5283">
        <f t="shared" si="82"/>
        <v>0</v>
      </c>
      <c r="D5283">
        <v>5283</v>
      </c>
      <c r="E5283">
        <v>5269</v>
      </c>
    </row>
    <row r="5284" spans="2:5" x14ac:dyDescent="0.3">
      <c r="B5284">
        <v>0.640106201171875</v>
      </c>
      <c r="C5284">
        <f t="shared" si="82"/>
        <v>0</v>
      </c>
      <c r="D5284">
        <v>5284</v>
      </c>
      <c r="E5284">
        <v>5270</v>
      </c>
    </row>
    <row r="5285" spans="2:5" x14ac:dyDescent="0.3">
      <c r="B5285">
        <v>0.74127197265625</v>
      </c>
      <c r="C5285">
        <f t="shared" si="82"/>
        <v>0</v>
      </c>
      <c r="D5285">
        <v>5285</v>
      </c>
      <c r="E5285">
        <v>5271</v>
      </c>
    </row>
    <row r="5286" spans="2:5" x14ac:dyDescent="0.3">
      <c r="B5286">
        <v>0.824249267578125</v>
      </c>
      <c r="C5286">
        <f t="shared" si="82"/>
        <v>0</v>
      </c>
      <c r="D5286">
        <v>5286</v>
      </c>
      <c r="E5286">
        <v>5272</v>
      </c>
    </row>
    <row r="5287" spans="2:5" x14ac:dyDescent="0.3">
      <c r="B5287">
        <v>0.88409423828125</v>
      </c>
      <c r="C5287">
        <f t="shared" si="82"/>
        <v>0</v>
      </c>
      <c r="D5287">
        <v>5287</v>
      </c>
      <c r="E5287">
        <v>5273</v>
      </c>
    </row>
    <row r="5288" spans="2:5" x14ac:dyDescent="0.3">
      <c r="B5288">
        <v>0.9168701171875</v>
      </c>
      <c r="C5288">
        <f t="shared" si="82"/>
        <v>0</v>
      </c>
      <c r="D5288">
        <v>5288</v>
      </c>
      <c r="E5288">
        <v>5274</v>
      </c>
    </row>
    <row r="5289" spans="2:5" x14ac:dyDescent="0.3">
      <c r="B5289">
        <v>0.919952392578125</v>
      </c>
      <c r="C5289">
        <f t="shared" si="82"/>
        <v>0</v>
      </c>
      <c r="D5289">
        <v>5289</v>
      </c>
      <c r="E5289">
        <v>5275</v>
      </c>
    </row>
    <row r="5290" spans="2:5" x14ac:dyDescent="0.3">
      <c r="B5290">
        <v>0.89208984375</v>
      </c>
      <c r="C5290">
        <f t="shared" si="82"/>
        <v>0</v>
      </c>
      <c r="D5290">
        <v>5290</v>
      </c>
      <c r="E5290">
        <v>5276</v>
      </c>
    </row>
    <row r="5291" spans="2:5" x14ac:dyDescent="0.3">
      <c r="B5291">
        <v>0.83355712890625</v>
      </c>
      <c r="C5291">
        <f t="shared" si="82"/>
        <v>0</v>
      </c>
      <c r="D5291">
        <v>5291</v>
      </c>
      <c r="E5291">
        <v>5277</v>
      </c>
    </row>
    <row r="5292" spans="2:5" x14ac:dyDescent="0.3">
      <c r="B5292">
        <v>0.74609375</v>
      </c>
      <c r="C5292">
        <f t="shared" si="82"/>
        <v>0</v>
      </c>
      <c r="D5292">
        <v>5292</v>
      </c>
      <c r="E5292">
        <v>5278</v>
      </c>
    </row>
    <row r="5293" spans="2:5" x14ac:dyDescent="0.3">
      <c r="B5293">
        <v>0.63275146484375</v>
      </c>
      <c r="C5293">
        <f t="shared" si="82"/>
        <v>0</v>
      </c>
      <c r="D5293">
        <v>5293</v>
      </c>
      <c r="E5293">
        <v>5279</v>
      </c>
    </row>
    <row r="5294" spans="2:5" x14ac:dyDescent="0.3">
      <c r="B5294">
        <v>0.498016357421875</v>
      </c>
      <c r="C5294">
        <f t="shared" si="82"/>
        <v>0</v>
      </c>
      <c r="D5294">
        <v>5294</v>
      </c>
      <c r="E5294">
        <v>5280</v>
      </c>
    </row>
    <row r="5295" spans="2:5" x14ac:dyDescent="0.3">
      <c r="B5295">
        <v>0.347320556640625</v>
      </c>
      <c r="C5295">
        <f t="shared" si="82"/>
        <v>0</v>
      </c>
      <c r="D5295">
        <v>5295</v>
      </c>
      <c r="E5295">
        <v>5281</v>
      </c>
    </row>
    <row r="5296" spans="2:5" x14ac:dyDescent="0.3">
      <c r="B5296">
        <v>0.186737060546875</v>
      </c>
      <c r="C5296">
        <f t="shared" si="82"/>
        <v>0</v>
      </c>
      <c r="D5296">
        <v>5296</v>
      </c>
      <c r="E5296">
        <v>5282</v>
      </c>
    </row>
    <row r="5297" spans="2:5" x14ac:dyDescent="0.3">
      <c r="B5297">
        <v>2.2857666015625E-2</v>
      </c>
      <c r="C5297">
        <f t="shared" si="82"/>
        <v>0</v>
      </c>
      <c r="D5297">
        <v>5297</v>
      </c>
      <c r="E5297">
        <v>5283</v>
      </c>
    </row>
    <row r="5298" spans="2:5" x14ac:dyDescent="0.3">
      <c r="B5298">
        <v>-0.137481689453125</v>
      </c>
      <c r="C5298">
        <f t="shared" si="82"/>
        <v>0</v>
      </c>
      <c r="D5298">
        <v>5298</v>
      </c>
      <c r="E5298">
        <v>5284</v>
      </c>
    </row>
    <row r="5299" spans="2:5" x14ac:dyDescent="0.3">
      <c r="B5299">
        <v>-0.28778076171875</v>
      </c>
      <c r="C5299">
        <f t="shared" si="82"/>
        <v>0</v>
      </c>
      <c r="D5299">
        <v>5299</v>
      </c>
      <c r="E5299">
        <v>5285</v>
      </c>
    </row>
    <row r="5300" spans="2:5" x14ac:dyDescent="0.3">
      <c r="B5300">
        <v>-0.422271728515625</v>
      </c>
      <c r="C5300">
        <f t="shared" si="82"/>
        <v>0</v>
      </c>
      <c r="D5300">
        <v>5300</v>
      </c>
      <c r="E5300">
        <v>5286</v>
      </c>
    </row>
    <row r="5301" spans="2:5" x14ac:dyDescent="0.3">
      <c r="B5301">
        <v>-0.535736083984375</v>
      </c>
      <c r="C5301">
        <f t="shared" si="82"/>
        <v>0</v>
      </c>
      <c r="D5301">
        <v>5301</v>
      </c>
      <c r="E5301">
        <v>5287</v>
      </c>
    </row>
    <row r="5302" spans="2:5" x14ac:dyDescent="0.3">
      <c r="B5302">
        <v>-0.62432861328125</v>
      </c>
      <c r="C5302">
        <f t="shared" si="82"/>
        <v>0</v>
      </c>
      <c r="D5302">
        <v>5302</v>
      </c>
      <c r="E5302">
        <v>5288</v>
      </c>
    </row>
    <row r="5303" spans="2:5" x14ac:dyDescent="0.3">
      <c r="B5303">
        <v>-0.685333251953125</v>
      </c>
      <c r="C5303">
        <f t="shared" si="82"/>
        <v>0</v>
      </c>
      <c r="D5303">
        <v>5303</v>
      </c>
      <c r="E5303">
        <v>5289</v>
      </c>
    </row>
    <row r="5304" spans="2:5" x14ac:dyDescent="0.3">
      <c r="B5304">
        <v>-0.717559814453125</v>
      </c>
      <c r="C5304">
        <f t="shared" si="82"/>
        <v>0</v>
      </c>
      <c r="D5304">
        <v>5304</v>
      </c>
      <c r="E5304">
        <v>5290</v>
      </c>
    </row>
    <row r="5305" spans="2:5" x14ac:dyDescent="0.3">
      <c r="B5305">
        <v>-0.721282958984375</v>
      </c>
      <c r="C5305">
        <f t="shared" si="82"/>
        <v>0</v>
      </c>
      <c r="D5305">
        <v>5305</v>
      </c>
      <c r="E5305">
        <v>5291</v>
      </c>
    </row>
    <row r="5306" spans="2:5" x14ac:dyDescent="0.3">
      <c r="B5306">
        <v>-0.698150634765625</v>
      </c>
      <c r="C5306">
        <f t="shared" si="82"/>
        <v>0</v>
      </c>
      <c r="D5306">
        <v>5306</v>
      </c>
      <c r="E5306">
        <v>5292</v>
      </c>
    </row>
    <row r="5307" spans="2:5" x14ac:dyDescent="0.3">
      <c r="B5307">
        <v>-0.65118408203125</v>
      </c>
      <c r="C5307">
        <f t="shared" si="82"/>
        <v>0</v>
      </c>
      <c r="D5307">
        <v>5307</v>
      </c>
      <c r="E5307">
        <v>5293</v>
      </c>
    </row>
    <row r="5308" spans="2:5" x14ac:dyDescent="0.3">
      <c r="B5308">
        <v>-0.584564208984375</v>
      </c>
      <c r="C5308">
        <f t="shared" si="82"/>
        <v>0</v>
      </c>
      <c r="D5308">
        <v>5308</v>
      </c>
      <c r="E5308">
        <v>5294</v>
      </c>
    </row>
    <row r="5309" spans="2:5" x14ac:dyDescent="0.3">
      <c r="B5309">
        <v>-0.50335693359375</v>
      </c>
      <c r="C5309">
        <f t="shared" si="82"/>
        <v>0</v>
      </c>
      <c r="D5309">
        <v>5309</v>
      </c>
      <c r="E5309">
        <v>5295</v>
      </c>
    </row>
    <row r="5310" spans="2:5" x14ac:dyDescent="0.3">
      <c r="B5310">
        <v>-0.413238525390625</v>
      </c>
      <c r="C5310">
        <f t="shared" si="82"/>
        <v>0</v>
      </c>
      <c r="D5310">
        <v>5310</v>
      </c>
      <c r="E5310">
        <v>5296</v>
      </c>
    </row>
    <row r="5311" spans="2:5" x14ac:dyDescent="0.3">
      <c r="B5311">
        <v>-0.32025146484375</v>
      </c>
      <c r="C5311">
        <f t="shared" si="82"/>
        <v>0</v>
      </c>
      <c r="D5311">
        <v>5311</v>
      </c>
      <c r="E5311">
        <v>5297</v>
      </c>
    </row>
    <row r="5312" spans="2:5" x14ac:dyDescent="0.3">
      <c r="B5312">
        <v>-0.23028564453125</v>
      </c>
      <c r="C5312">
        <f t="shared" si="82"/>
        <v>0</v>
      </c>
      <c r="D5312">
        <v>5312</v>
      </c>
      <c r="E5312">
        <v>5298</v>
      </c>
    </row>
    <row r="5313" spans="2:5" x14ac:dyDescent="0.3">
      <c r="B5313">
        <v>-0.14898681640625</v>
      </c>
      <c r="C5313">
        <f t="shared" si="82"/>
        <v>0</v>
      </c>
      <c r="D5313">
        <v>5313</v>
      </c>
      <c r="E5313">
        <v>5299</v>
      </c>
    </row>
    <row r="5314" spans="2:5" x14ac:dyDescent="0.3">
      <c r="B5314">
        <v>-8.1207275390625E-2</v>
      </c>
      <c r="C5314">
        <f t="shared" ref="C5314:C5377" si="83">(A5314/100)</f>
        <v>0</v>
      </c>
      <c r="D5314">
        <v>5314</v>
      </c>
      <c r="E5314">
        <v>5300</v>
      </c>
    </row>
    <row r="5315" spans="2:5" x14ac:dyDescent="0.3">
      <c r="B5315">
        <v>-3.1036376953125E-2</v>
      </c>
      <c r="C5315">
        <f t="shared" si="83"/>
        <v>0</v>
      </c>
      <c r="D5315">
        <v>5315</v>
      </c>
      <c r="E5315">
        <v>5301</v>
      </c>
    </row>
    <row r="5316" spans="2:5" x14ac:dyDescent="0.3">
      <c r="B5316">
        <v>-1.15966796875E-3</v>
      </c>
      <c r="C5316">
        <f t="shared" si="83"/>
        <v>0</v>
      </c>
      <c r="D5316">
        <v>5316</v>
      </c>
      <c r="E5316">
        <v>5302</v>
      </c>
    </row>
    <row r="5317" spans="2:5" x14ac:dyDescent="0.3">
      <c r="B5317">
        <v>6.805419921875E-3</v>
      </c>
      <c r="C5317">
        <f t="shared" si="83"/>
        <v>0</v>
      </c>
      <c r="D5317">
        <v>5317</v>
      </c>
      <c r="E5317">
        <v>5303</v>
      </c>
    </row>
    <row r="5318" spans="2:5" x14ac:dyDescent="0.3">
      <c r="B5318">
        <v>-7.14111328125E-3</v>
      </c>
      <c r="C5318">
        <f t="shared" si="83"/>
        <v>0</v>
      </c>
      <c r="D5318">
        <v>5318</v>
      </c>
      <c r="E5318">
        <v>5304</v>
      </c>
    </row>
    <row r="5319" spans="2:5" x14ac:dyDescent="0.3">
      <c r="B5319">
        <v>-4.1748046875E-2</v>
      </c>
      <c r="C5319">
        <f t="shared" si="83"/>
        <v>0</v>
      </c>
      <c r="D5319">
        <v>5319</v>
      </c>
      <c r="E5319">
        <v>5305</v>
      </c>
    </row>
    <row r="5320" spans="2:5" x14ac:dyDescent="0.3">
      <c r="B5320">
        <v>-9.442138671875E-2</v>
      </c>
      <c r="C5320">
        <f t="shared" si="83"/>
        <v>0</v>
      </c>
      <c r="D5320">
        <v>5320</v>
      </c>
      <c r="E5320">
        <v>5306</v>
      </c>
    </row>
    <row r="5321" spans="2:5" x14ac:dyDescent="0.3">
      <c r="B5321">
        <v>-0.161376953125</v>
      </c>
      <c r="C5321">
        <f t="shared" si="83"/>
        <v>0</v>
      </c>
      <c r="D5321">
        <v>5321</v>
      </c>
      <c r="E5321">
        <v>5307</v>
      </c>
    </row>
    <row r="5322" spans="2:5" x14ac:dyDescent="0.3">
      <c r="B5322">
        <v>-0.23779296875</v>
      </c>
      <c r="C5322">
        <f t="shared" si="83"/>
        <v>0</v>
      </c>
      <c r="D5322">
        <v>5322</v>
      </c>
      <c r="E5322">
        <v>5308</v>
      </c>
    </row>
    <row r="5323" spans="2:5" x14ac:dyDescent="0.3">
      <c r="B5323">
        <v>-0.318328857421875</v>
      </c>
      <c r="C5323">
        <f t="shared" si="83"/>
        <v>0</v>
      </c>
      <c r="D5323">
        <v>5323</v>
      </c>
      <c r="E5323">
        <v>5309</v>
      </c>
    </row>
    <row r="5324" spans="2:5" x14ac:dyDescent="0.3">
      <c r="B5324">
        <v>-0.39715576171875</v>
      </c>
      <c r="C5324">
        <f t="shared" si="83"/>
        <v>0</v>
      </c>
      <c r="D5324">
        <v>5324</v>
      </c>
      <c r="E5324">
        <v>5310</v>
      </c>
    </row>
    <row r="5325" spans="2:5" x14ac:dyDescent="0.3">
      <c r="B5325">
        <v>-0.468292236328125</v>
      </c>
      <c r="C5325">
        <f t="shared" si="83"/>
        <v>0</v>
      </c>
      <c r="D5325">
        <v>5325</v>
      </c>
      <c r="E5325">
        <v>5311</v>
      </c>
    </row>
    <row r="5326" spans="2:5" x14ac:dyDescent="0.3">
      <c r="B5326">
        <v>-0.5262451171875</v>
      </c>
      <c r="C5326">
        <f t="shared" si="83"/>
        <v>0</v>
      </c>
      <c r="D5326">
        <v>5326</v>
      </c>
      <c r="E5326">
        <v>5312</v>
      </c>
    </row>
    <row r="5327" spans="2:5" x14ac:dyDescent="0.3">
      <c r="B5327">
        <v>-0.56591796875</v>
      </c>
      <c r="C5327">
        <f t="shared" si="83"/>
        <v>0</v>
      </c>
      <c r="D5327">
        <v>5327</v>
      </c>
      <c r="E5327">
        <v>5313</v>
      </c>
    </row>
    <row r="5328" spans="2:5" x14ac:dyDescent="0.3">
      <c r="B5328">
        <v>-0.583221435546875</v>
      </c>
      <c r="C5328">
        <f t="shared" si="83"/>
        <v>0</v>
      </c>
      <c r="D5328">
        <v>5328</v>
      </c>
      <c r="E5328">
        <v>5314</v>
      </c>
    </row>
    <row r="5329" spans="2:5" x14ac:dyDescent="0.3">
      <c r="B5329">
        <v>-0.575164794921875</v>
      </c>
      <c r="C5329">
        <f t="shared" si="83"/>
        <v>0</v>
      </c>
      <c r="D5329">
        <v>5329</v>
      </c>
      <c r="E5329">
        <v>5315</v>
      </c>
    </row>
    <row r="5330" spans="2:5" x14ac:dyDescent="0.3">
      <c r="B5330">
        <v>-0.540008544921875</v>
      </c>
      <c r="C5330">
        <f t="shared" si="83"/>
        <v>0</v>
      </c>
      <c r="D5330">
        <v>5330</v>
      </c>
      <c r="E5330">
        <v>5316</v>
      </c>
    </row>
    <row r="5331" spans="2:5" x14ac:dyDescent="0.3">
      <c r="B5331">
        <v>-0.4775390625</v>
      </c>
      <c r="C5331">
        <f t="shared" si="83"/>
        <v>0</v>
      </c>
      <c r="D5331">
        <v>5331</v>
      </c>
      <c r="E5331">
        <v>5317</v>
      </c>
    </row>
    <row r="5332" spans="2:5" x14ac:dyDescent="0.3">
      <c r="B5332">
        <v>-0.388885498046875</v>
      </c>
      <c r="C5332">
        <f t="shared" si="83"/>
        <v>0</v>
      </c>
      <c r="D5332">
        <v>5332</v>
      </c>
      <c r="E5332">
        <v>5318</v>
      </c>
    </row>
    <row r="5333" spans="2:5" x14ac:dyDescent="0.3">
      <c r="B5333">
        <v>-0.27667236328125</v>
      </c>
      <c r="C5333">
        <f t="shared" si="83"/>
        <v>0</v>
      </c>
      <c r="D5333">
        <v>5333</v>
      </c>
      <c r="E5333">
        <v>5319</v>
      </c>
    </row>
    <row r="5334" spans="2:5" x14ac:dyDescent="0.3">
      <c r="B5334">
        <v>-0.144744873046875</v>
      </c>
      <c r="C5334">
        <f t="shared" si="83"/>
        <v>0</v>
      </c>
      <c r="D5334">
        <v>5334</v>
      </c>
      <c r="E5334">
        <v>5320</v>
      </c>
    </row>
    <row r="5335" spans="2:5" x14ac:dyDescent="0.3">
      <c r="B5335">
        <v>1.800537109375E-3</v>
      </c>
      <c r="C5335">
        <f t="shared" si="83"/>
        <v>0</v>
      </c>
      <c r="D5335">
        <v>5335</v>
      </c>
      <c r="E5335">
        <v>5321</v>
      </c>
    </row>
    <row r="5336" spans="2:5" x14ac:dyDescent="0.3">
      <c r="B5336">
        <v>0.15716552734375</v>
      </c>
      <c r="C5336">
        <f t="shared" si="83"/>
        <v>0</v>
      </c>
      <c r="D5336">
        <v>5336</v>
      </c>
      <c r="E5336">
        <v>5322</v>
      </c>
    </row>
    <row r="5337" spans="2:5" x14ac:dyDescent="0.3">
      <c r="B5337">
        <v>0.31494140625</v>
      </c>
      <c r="C5337">
        <f t="shared" si="83"/>
        <v>0</v>
      </c>
      <c r="D5337">
        <v>5337</v>
      </c>
      <c r="E5337">
        <v>5323</v>
      </c>
    </row>
    <row r="5338" spans="2:5" x14ac:dyDescent="0.3">
      <c r="B5338">
        <v>0.468475341796875</v>
      </c>
      <c r="C5338">
        <f t="shared" si="83"/>
        <v>0</v>
      </c>
      <c r="D5338">
        <v>5338</v>
      </c>
      <c r="E5338">
        <v>5324</v>
      </c>
    </row>
    <row r="5339" spans="2:5" x14ac:dyDescent="0.3">
      <c r="B5339">
        <v>0.61114501953125</v>
      </c>
      <c r="C5339">
        <f t="shared" si="83"/>
        <v>0</v>
      </c>
      <c r="D5339">
        <v>5339</v>
      </c>
      <c r="E5339">
        <v>5325</v>
      </c>
    </row>
    <row r="5340" spans="2:5" x14ac:dyDescent="0.3">
      <c r="B5340">
        <v>0.73687744140625</v>
      </c>
      <c r="C5340">
        <f t="shared" si="83"/>
        <v>0</v>
      </c>
      <c r="D5340">
        <v>5340</v>
      </c>
      <c r="E5340">
        <v>5326</v>
      </c>
    </row>
    <row r="5341" spans="2:5" x14ac:dyDescent="0.3">
      <c r="B5341">
        <v>0.84033203125</v>
      </c>
      <c r="C5341">
        <f t="shared" si="83"/>
        <v>0</v>
      </c>
      <c r="D5341">
        <v>5341</v>
      </c>
      <c r="E5341">
        <v>5327</v>
      </c>
    </row>
    <row r="5342" spans="2:5" x14ac:dyDescent="0.3">
      <c r="B5342">
        <v>0.917144775390625</v>
      </c>
      <c r="C5342">
        <f t="shared" si="83"/>
        <v>0</v>
      </c>
      <c r="D5342">
        <v>5342</v>
      </c>
      <c r="E5342">
        <v>5328</v>
      </c>
    </row>
    <row r="5343" spans="2:5" x14ac:dyDescent="0.3">
      <c r="B5343">
        <v>0.96429443359375</v>
      </c>
      <c r="C5343">
        <f t="shared" si="83"/>
        <v>0</v>
      </c>
      <c r="D5343">
        <v>5343</v>
      </c>
      <c r="E5343">
        <v>5329</v>
      </c>
    </row>
    <row r="5344" spans="2:5" x14ac:dyDescent="0.3">
      <c r="B5344">
        <v>0.980072021484375</v>
      </c>
      <c r="C5344">
        <f t="shared" si="83"/>
        <v>0</v>
      </c>
      <c r="D5344">
        <v>5344</v>
      </c>
      <c r="E5344">
        <v>5330</v>
      </c>
    </row>
    <row r="5345" spans="2:5" x14ac:dyDescent="0.3">
      <c r="B5345">
        <v>0.964263916015625</v>
      </c>
      <c r="C5345">
        <f t="shared" si="83"/>
        <v>0</v>
      </c>
      <c r="D5345">
        <v>5345</v>
      </c>
      <c r="E5345">
        <v>5331</v>
      </c>
    </row>
    <row r="5346" spans="2:5" x14ac:dyDescent="0.3">
      <c r="B5346">
        <v>0.91827392578125</v>
      </c>
      <c r="C5346">
        <f t="shared" si="83"/>
        <v>0</v>
      </c>
      <c r="D5346">
        <v>5346</v>
      </c>
      <c r="E5346">
        <v>5332</v>
      </c>
    </row>
    <row r="5347" spans="2:5" x14ac:dyDescent="0.3">
      <c r="B5347">
        <v>0.8447265625</v>
      </c>
      <c r="C5347">
        <f t="shared" si="83"/>
        <v>0</v>
      </c>
      <c r="D5347">
        <v>5347</v>
      </c>
      <c r="E5347">
        <v>5333</v>
      </c>
    </row>
    <row r="5348" spans="2:5" x14ac:dyDescent="0.3">
      <c r="B5348">
        <v>0.7476806640625</v>
      </c>
      <c r="C5348">
        <f t="shared" si="83"/>
        <v>0</v>
      </c>
      <c r="D5348">
        <v>5348</v>
      </c>
      <c r="E5348">
        <v>5334</v>
      </c>
    </row>
    <row r="5349" spans="2:5" x14ac:dyDescent="0.3">
      <c r="B5349">
        <v>0.632110595703125</v>
      </c>
      <c r="C5349">
        <f t="shared" si="83"/>
        <v>0</v>
      </c>
      <c r="D5349">
        <v>5349</v>
      </c>
      <c r="E5349">
        <v>5335</v>
      </c>
    </row>
    <row r="5350" spans="2:5" x14ac:dyDescent="0.3">
      <c r="B5350">
        <v>0.503875732421875</v>
      </c>
      <c r="C5350">
        <f t="shared" si="83"/>
        <v>0</v>
      </c>
      <c r="D5350">
        <v>5350</v>
      </c>
      <c r="E5350">
        <v>5336</v>
      </c>
    </row>
    <row r="5351" spans="2:5" x14ac:dyDescent="0.3">
      <c r="B5351">
        <v>0.36932373046875</v>
      </c>
      <c r="C5351">
        <f t="shared" si="83"/>
        <v>0</v>
      </c>
      <c r="D5351">
        <v>5351</v>
      </c>
      <c r="E5351">
        <v>5337</v>
      </c>
    </row>
    <row r="5352" spans="2:5" x14ac:dyDescent="0.3">
      <c r="B5352">
        <v>0.234771728515625</v>
      </c>
      <c r="C5352">
        <f t="shared" si="83"/>
        <v>0</v>
      </c>
      <c r="D5352">
        <v>5352</v>
      </c>
      <c r="E5352">
        <v>5338</v>
      </c>
    </row>
    <row r="5353" spans="2:5" x14ac:dyDescent="0.3">
      <c r="B5353">
        <v>0.106597900390625</v>
      </c>
      <c r="C5353">
        <f t="shared" si="83"/>
        <v>0</v>
      </c>
      <c r="D5353">
        <v>5353</v>
      </c>
      <c r="E5353">
        <v>5339</v>
      </c>
    </row>
    <row r="5354" spans="2:5" x14ac:dyDescent="0.3">
      <c r="B5354">
        <v>-9.613037109375E-3</v>
      </c>
      <c r="C5354">
        <f t="shared" si="83"/>
        <v>0</v>
      </c>
      <c r="D5354">
        <v>5354</v>
      </c>
      <c r="E5354">
        <v>5340</v>
      </c>
    </row>
    <row r="5355" spans="2:5" x14ac:dyDescent="0.3">
      <c r="B5355">
        <v>-0.108917236328125</v>
      </c>
      <c r="C5355">
        <f t="shared" si="83"/>
        <v>0</v>
      </c>
      <c r="D5355">
        <v>5355</v>
      </c>
      <c r="E5355">
        <v>5341</v>
      </c>
    </row>
    <row r="5356" spans="2:5" x14ac:dyDescent="0.3">
      <c r="B5356">
        <v>-0.18756103515625</v>
      </c>
      <c r="C5356">
        <f t="shared" si="83"/>
        <v>0</v>
      </c>
      <c r="D5356">
        <v>5356</v>
      </c>
      <c r="E5356">
        <v>5342</v>
      </c>
    </row>
    <row r="5357" spans="2:5" x14ac:dyDescent="0.3">
      <c r="B5357">
        <v>-0.242889404296875</v>
      </c>
      <c r="C5357">
        <f t="shared" si="83"/>
        <v>0</v>
      </c>
      <c r="D5357">
        <v>5357</v>
      </c>
      <c r="E5357">
        <v>5343</v>
      </c>
    </row>
    <row r="5358" spans="2:5" x14ac:dyDescent="0.3">
      <c r="B5358">
        <v>-0.27386474609375</v>
      </c>
      <c r="C5358">
        <f t="shared" si="83"/>
        <v>0</v>
      </c>
      <c r="D5358">
        <v>5358</v>
      </c>
      <c r="E5358">
        <v>5344</v>
      </c>
    </row>
    <row r="5359" spans="2:5" x14ac:dyDescent="0.3">
      <c r="B5359">
        <v>-0.2806396484375</v>
      </c>
      <c r="C5359">
        <f t="shared" si="83"/>
        <v>0</v>
      </c>
      <c r="D5359">
        <v>5359</v>
      </c>
      <c r="E5359">
        <v>5345</v>
      </c>
    </row>
    <row r="5360" spans="2:5" x14ac:dyDescent="0.3">
      <c r="B5360">
        <v>-0.264923095703125</v>
      </c>
      <c r="C5360">
        <f t="shared" si="83"/>
        <v>0</v>
      </c>
      <c r="D5360">
        <v>5360</v>
      </c>
      <c r="E5360">
        <v>5346</v>
      </c>
    </row>
    <row r="5361" spans="2:5" x14ac:dyDescent="0.3">
      <c r="B5361">
        <v>-0.22967529296875</v>
      </c>
      <c r="C5361">
        <f t="shared" si="83"/>
        <v>0</v>
      </c>
      <c r="D5361">
        <v>5361</v>
      </c>
      <c r="E5361">
        <v>5347</v>
      </c>
    </row>
    <row r="5362" spans="2:5" x14ac:dyDescent="0.3">
      <c r="B5362">
        <v>-0.178863525390625</v>
      </c>
      <c r="C5362">
        <f t="shared" si="83"/>
        <v>0</v>
      </c>
      <c r="D5362">
        <v>5362</v>
      </c>
      <c r="E5362">
        <v>5348</v>
      </c>
    </row>
    <row r="5363" spans="2:5" x14ac:dyDescent="0.3">
      <c r="B5363">
        <v>-0.117462158203125</v>
      </c>
      <c r="C5363">
        <f t="shared" si="83"/>
        <v>0</v>
      </c>
      <c r="D5363">
        <v>5363</v>
      </c>
      <c r="E5363">
        <v>5349</v>
      </c>
    </row>
    <row r="5364" spans="2:5" x14ac:dyDescent="0.3">
      <c r="B5364">
        <v>-5.096435546875E-2</v>
      </c>
      <c r="C5364">
        <f t="shared" si="83"/>
        <v>0</v>
      </c>
      <c r="D5364">
        <v>5364</v>
      </c>
      <c r="E5364">
        <v>5350</v>
      </c>
    </row>
    <row r="5365" spans="2:5" x14ac:dyDescent="0.3">
      <c r="B5365">
        <v>1.4862060546875E-2</v>
      </c>
      <c r="C5365">
        <f t="shared" si="83"/>
        <v>0</v>
      </c>
      <c r="D5365">
        <v>5365</v>
      </c>
      <c r="E5365">
        <v>5351</v>
      </c>
    </row>
    <row r="5366" spans="2:5" x14ac:dyDescent="0.3">
      <c r="B5366">
        <v>7.43408203125E-2</v>
      </c>
      <c r="C5366">
        <f t="shared" si="83"/>
        <v>0</v>
      </c>
      <c r="D5366">
        <v>5366</v>
      </c>
      <c r="E5366">
        <v>5352</v>
      </c>
    </row>
    <row r="5367" spans="2:5" x14ac:dyDescent="0.3">
      <c r="B5367">
        <v>0.1221923828125</v>
      </c>
      <c r="C5367">
        <f t="shared" si="83"/>
        <v>0</v>
      </c>
      <c r="D5367">
        <v>5367</v>
      </c>
      <c r="E5367">
        <v>5353</v>
      </c>
    </row>
    <row r="5368" spans="2:5" x14ac:dyDescent="0.3">
      <c r="B5368">
        <v>0.15380859375</v>
      </c>
      <c r="C5368">
        <f t="shared" si="83"/>
        <v>0</v>
      </c>
      <c r="D5368">
        <v>5368</v>
      </c>
      <c r="E5368">
        <v>5354</v>
      </c>
    </row>
    <row r="5369" spans="2:5" x14ac:dyDescent="0.3">
      <c r="B5369">
        <v>0.165557861328125</v>
      </c>
      <c r="C5369">
        <f t="shared" si="83"/>
        <v>0</v>
      </c>
      <c r="D5369">
        <v>5369</v>
      </c>
      <c r="E5369">
        <v>5355</v>
      </c>
    </row>
    <row r="5370" spans="2:5" x14ac:dyDescent="0.3">
      <c r="B5370">
        <v>0.155059814453125</v>
      </c>
      <c r="C5370">
        <f t="shared" si="83"/>
        <v>0</v>
      </c>
      <c r="D5370">
        <v>5370</v>
      </c>
      <c r="E5370">
        <v>5356</v>
      </c>
    </row>
    <row r="5371" spans="2:5" x14ac:dyDescent="0.3">
      <c r="B5371">
        <v>0.121124267578125</v>
      </c>
      <c r="C5371">
        <f t="shared" si="83"/>
        <v>0</v>
      </c>
      <c r="D5371">
        <v>5371</v>
      </c>
      <c r="E5371">
        <v>5357</v>
      </c>
    </row>
    <row r="5372" spans="2:5" x14ac:dyDescent="0.3">
      <c r="B5372">
        <v>6.414794921875E-2</v>
      </c>
      <c r="C5372">
        <f t="shared" si="83"/>
        <v>0</v>
      </c>
      <c r="D5372">
        <v>5372</v>
      </c>
      <c r="E5372">
        <v>5358</v>
      </c>
    </row>
    <row r="5373" spans="2:5" x14ac:dyDescent="0.3">
      <c r="B5373">
        <v>-1.422119140625E-2</v>
      </c>
      <c r="C5373">
        <f t="shared" si="83"/>
        <v>0</v>
      </c>
      <c r="D5373">
        <v>5373</v>
      </c>
      <c r="E5373">
        <v>5359</v>
      </c>
    </row>
    <row r="5374" spans="2:5" x14ac:dyDescent="0.3">
      <c r="B5374">
        <v>-0.110931396484375</v>
      </c>
      <c r="C5374">
        <f t="shared" si="83"/>
        <v>0</v>
      </c>
      <c r="D5374">
        <v>5374</v>
      </c>
      <c r="E5374">
        <v>5360</v>
      </c>
    </row>
    <row r="5375" spans="2:5" x14ac:dyDescent="0.3">
      <c r="B5375">
        <v>-0.2216796875</v>
      </c>
      <c r="C5375">
        <f t="shared" si="83"/>
        <v>0</v>
      </c>
      <c r="D5375">
        <v>5375</v>
      </c>
      <c r="E5375">
        <v>5361</v>
      </c>
    </row>
    <row r="5376" spans="2:5" x14ac:dyDescent="0.3">
      <c r="B5376">
        <v>-0.3414306640625</v>
      </c>
      <c r="C5376">
        <f t="shared" si="83"/>
        <v>0</v>
      </c>
      <c r="D5376">
        <v>5376</v>
      </c>
      <c r="E5376">
        <v>5362</v>
      </c>
    </row>
    <row r="5377" spans="2:5" x14ac:dyDescent="0.3">
      <c r="B5377">
        <v>-0.464263916015625</v>
      </c>
      <c r="C5377">
        <f t="shared" si="83"/>
        <v>0</v>
      </c>
      <c r="D5377">
        <v>5377</v>
      </c>
      <c r="E5377">
        <v>5363</v>
      </c>
    </row>
    <row r="5378" spans="2:5" x14ac:dyDescent="0.3">
      <c r="B5378">
        <v>-0.583892822265625</v>
      </c>
      <c r="C5378">
        <f t="shared" ref="C5378:C5441" si="84">(A5378/100)</f>
        <v>0</v>
      </c>
      <c r="D5378">
        <v>5378</v>
      </c>
      <c r="E5378">
        <v>5364</v>
      </c>
    </row>
    <row r="5379" spans="2:5" x14ac:dyDescent="0.3">
      <c r="B5379">
        <v>-0.694061279296875</v>
      </c>
      <c r="C5379">
        <f t="shared" si="84"/>
        <v>0</v>
      </c>
      <c r="D5379">
        <v>5379</v>
      </c>
      <c r="E5379">
        <v>5365</v>
      </c>
    </row>
    <row r="5380" spans="2:5" x14ac:dyDescent="0.3">
      <c r="B5380">
        <v>-0.788818359375</v>
      </c>
      <c r="C5380">
        <f t="shared" si="84"/>
        <v>0</v>
      </c>
      <c r="D5380">
        <v>5380</v>
      </c>
      <c r="E5380">
        <v>5366</v>
      </c>
    </row>
    <row r="5381" spans="2:5" x14ac:dyDescent="0.3">
      <c r="B5381">
        <v>-0.862701416015625</v>
      </c>
      <c r="C5381">
        <f t="shared" si="84"/>
        <v>0</v>
      </c>
      <c r="D5381">
        <v>5381</v>
      </c>
      <c r="E5381">
        <v>5367</v>
      </c>
    </row>
    <row r="5382" spans="2:5" x14ac:dyDescent="0.3">
      <c r="B5382">
        <v>-0.91131591796875</v>
      </c>
      <c r="C5382">
        <f t="shared" si="84"/>
        <v>0</v>
      </c>
      <c r="D5382">
        <v>5382</v>
      </c>
      <c r="E5382">
        <v>5368</v>
      </c>
    </row>
    <row r="5383" spans="2:5" x14ac:dyDescent="0.3">
      <c r="B5383">
        <v>-0.9312744140625</v>
      </c>
      <c r="C5383">
        <f t="shared" si="84"/>
        <v>0</v>
      </c>
      <c r="D5383">
        <v>5383</v>
      </c>
      <c r="E5383">
        <v>5369</v>
      </c>
    </row>
    <row r="5384" spans="2:5" x14ac:dyDescent="0.3">
      <c r="B5384">
        <v>-0.92071533203125</v>
      </c>
      <c r="C5384">
        <f t="shared" si="84"/>
        <v>0</v>
      </c>
      <c r="D5384">
        <v>5384</v>
      </c>
      <c r="E5384">
        <v>5370</v>
      </c>
    </row>
    <row r="5385" spans="2:5" x14ac:dyDescent="0.3">
      <c r="B5385">
        <v>-0.878997802734375</v>
      </c>
      <c r="C5385">
        <f t="shared" si="84"/>
        <v>0</v>
      </c>
      <c r="D5385">
        <v>5385</v>
      </c>
      <c r="E5385">
        <v>5371</v>
      </c>
    </row>
    <row r="5386" spans="2:5" x14ac:dyDescent="0.3">
      <c r="B5386">
        <v>-0.807220458984375</v>
      </c>
      <c r="C5386">
        <f t="shared" si="84"/>
        <v>0</v>
      </c>
      <c r="D5386">
        <v>5386</v>
      </c>
      <c r="E5386">
        <v>5372</v>
      </c>
    </row>
    <row r="5387" spans="2:5" x14ac:dyDescent="0.3">
      <c r="B5387">
        <v>-0.70770263671875</v>
      </c>
      <c r="C5387">
        <f t="shared" si="84"/>
        <v>0</v>
      </c>
      <c r="D5387">
        <v>5387</v>
      </c>
      <c r="E5387">
        <v>5373</v>
      </c>
    </row>
    <row r="5388" spans="2:5" x14ac:dyDescent="0.3">
      <c r="B5388">
        <v>-0.584259033203125</v>
      </c>
      <c r="C5388">
        <f t="shared" si="84"/>
        <v>0</v>
      </c>
      <c r="D5388">
        <v>5388</v>
      </c>
      <c r="E5388">
        <v>5374</v>
      </c>
    </row>
    <row r="5389" spans="2:5" x14ac:dyDescent="0.3">
      <c r="B5389">
        <v>-0.44183349609375</v>
      </c>
      <c r="C5389">
        <f t="shared" si="84"/>
        <v>0</v>
      </c>
      <c r="D5389">
        <v>5389</v>
      </c>
      <c r="E5389">
        <v>5375</v>
      </c>
    </row>
    <row r="5390" spans="2:5" x14ac:dyDescent="0.3">
      <c r="B5390">
        <v>-0.286163330078125</v>
      </c>
      <c r="C5390">
        <f t="shared" si="84"/>
        <v>0</v>
      </c>
      <c r="D5390">
        <v>5390</v>
      </c>
      <c r="E5390">
        <v>5376</v>
      </c>
    </row>
    <row r="5391" spans="2:5" x14ac:dyDescent="0.3">
      <c r="B5391">
        <v>-0.123748779296875</v>
      </c>
      <c r="C5391">
        <f t="shared" si="84"/>
        <v>0</v>
      </c>
      <c r="D5391">
        <v>5391</v>
      </c>
      <c r="E5391">
        <v>5377</v>
      </c>
    </row>
    <row r="5392" spans="2:5" x14ac:dyDescent="0.3">
      <c r="B5392">
        <v>3.86962890625E-2</v>
      </c>
      <c r="C5392">
        <f t="shared" si="84"/>
        <v>0</v>
      </c>
      <c r="D5392">
        <v>5392</v>
      </c>
      <c r="E5392">
        <v>5378</v>
      </c>
    </row>
    <row r="5393" spans="2:5" x14ac:dyDescent="0.3">
      <c r="B5393">
        <v>0.194580078125</v>
      </c>
      <c r="C5393">
        <f t="shared" si="84"/>
        <v>0</v>
      </c>
      <c r="D5393">
        <v>5393</v>
      </c>
      <c r="E5393">
        <v>5379</v>
      </c>
    </row>
    <row r="5394" spans="2:5" x14ac:dyDescent="0.3">
      <c r="B5394">
        <v>0.337646484375</v>
      </c>
      <c r="C5394">
        <f t="shared" si="84"/>
        <v>0</v>
      </c>
      <c r="D5394">
        <v>5394</v>
      </c>
      <c r="E5394">
        <v>5380</v>
      </c>
    </row>
    <row r="5395" spans="2:5" x14ac:dyDescent="0.3">
      <c r="B5395">
        <v>0.46240234375</v>
      </c>
      <c r="C5395">
        <f t="shared" si="84"/>
        <v>0</v>
      </c>
      <c r="D5395">
        <v>5395</v>
      </c>
      <c r="E5395">
        <v>5381</v>
      </c>
    </row>
    <row r="5396" spans="2:5" x14ac:dyDescent="0.3">
      <c r="B5396">
        <v>0.564208984375</v>
      </c>
      <c r="C5396">
        <f t="shared" si="84"/>
        <v>0</v>
      </c>
      <c r="D5396">
        <v>5396</v>
      </c>
      <c r="E5396">
        <v>5382</v>
      </c>
    </row>
    <row r="5397" spans="2:5" x14ac:dyDescent="0.3">
      <c r="B5397">
        <v>0.639862060546875</v>
      </c>
      <c r="C5397">
        <f t="shared" si="84"/>
        <v>0</v>
      </c>
      <c r="D5397">
        <v>5397</v>
      </c>
      <c r="E5397">
        <v>5383</v>
      </c>
    </row>
    <row r="5398" spans="2:5" x14ac:dyDescent="0.3">
      <c r="B5398">
        <v>0.68731689453125</v>
      </c>
      <c r="C5398">
        <f t="shared" si="84"/>
        <v>0</v>
      </c>
      <c r="D5398">
        <v>5398</v>
      </c>
      <c r="E5398">
        <v>5384</v>
      </c>
    </row>
    <row r="5399" spans="2:5" x14ac:dyDescent="0.3">
      <c r="B5399">
        <v>0.706085205078125</v>
      </c>
      <c r="C5399">
        <f t="shared" si="84"/>
        <v>0</v>
      </c>
      <c r="D5399">
        <v>5399</v>
      </c>
      <c r="E5399">
        <v>5385</v>
      </c>
    </row>
    <row r="5400" spans="2:5" x14ac:dyDescent="0.3">
      <c r="B5400">
        <v>0.69720458984375</v>
      </c>
      <c r="C5400">
        <f t="shared" si="84"/>
        <v>0</v>
      </c>
      <c r="D5400">
        <v>5400</v>
      </c>
      <c r="E5400">
        <v>5386</v>
      </c>
    </row>
    <row r="5401" spans="2:5" x14ac:dyDescent="0.3">
      <c r="B5401">
        <v>0.662933349609375</v>
      </c>
      <c r="C5401">
        <f t="shared" si="84"/>
        <v>0</v>
      </c>
      <c r="D5401">
        <v>5401</v>
      </c>
      <c r="E5401">
        <v>5387</v>
      </c>
    </row>
    <row r="5402" spans="2:5" x14ac:dyDescent="0.3">
      <c r="B5402">
        <v>0.60693359375</v>
      </c>
      <c r="C5402">
        <f t="shared" si="84"/>
        <v>0</v>
      </c>
      <c r="D5402">
        <v>5402</v>
      </c>
      <c r="E5402">
        <v>5388</v>
      </c>
    </row>
    <row r="5403" spans="2:5" x14ac:dyDescent="0.3">
      <c r="B5403">
        <v>0.533843994140625</v>
      </c>
      <c r="C5403">
        <f t="shared" si="84"/>
        <v>0</v>
      </c>
      <c r="D5403">
        <v>5403</v>
      </c>
      <c r="E5403">
        <v>5389</v>
      </c>
    </row>
    <row r="5404" spans="2:5" x14ac:dyDescent="0.3">
      <c r="B5404">
        <v>0.449066162109375</v>
      </c>
      <c r="C5404">
        <f t="shared" si="84"/>
        <v>0</v>
      </c>
      <c r="D5404">
        <v>5404</v>
      </c>
      <c r="E5404">
        <v>5390</v>
      </c>
    </row>
    <row r="5405" spans="2:5" x14ac:dyDescent="0.3">
      <c r="B5405">
        <v>0.3583984375</v>
      </c>
      <c r="C5405">
        <f t="shared" si="84"/>
        <v>0</v>
      </c>
      <c r="D5405">
        <v>5405</v>
      </c>
      <c r="E5405">
        <v>5391</v>
      </c>
    </row>
    <row r="5406" spans="2:5" x14ac:dyDescent="0.3">
      <c r="B5406">
        <v>0.267913818359375</v>
      </c>
      <c r="C5406">
        <f t="shared" si="84"/>
        <v>0</v>
      </c>
      <c r="D5406">
        <v>5406</v>
      </c>
      <c r="E5406">
        <v>5392</v>
      </c>
    </row>
    <row r="5407" spans="2:5" x14ac:dyDescent="0.3">
      <c r="B5407">
        <v>0.18341064453125</v>
      </c>
      <c r="C5407">
        <f t="shared" si="84"/>
        <v>0</v>
      </c>
      <c r="D5407">
        <v>5407</v>
      </c>
      <c r="E5407">
        <v>5393</v>
      </c>
    </row>
    <row r="5408" spans="2:5" x14ac:dyDescent="0.3">
      <c r="B5408">
        <v>0.110137939453125</v>
      </c>
      <c r="C5408">
        <f t="shared" si="84"/>
        <v>0</v>
      </c>
      <c r="D5408">
        <v>5408</v>
      </c>
      <c r="E5408">
        <v>5394</v>
      </c>
    </row>
    <row r="5409" spans="2:5" x14ac:dyDescent="0.3">
      <c r="B5409">
        <v>5.26123046875E-2</v>
      </c>
      <c r="C5409">
        <f t="shared" si="84"/>
        <v>0</v>
      </c>
      <c r="D5409">
        <v>5409</v>
      </c>
      <c r="E5409">
        <v>5395</v>
      </c>
    </row>
    <row r="5410" spans="2:5" x14ac:dyDescent="0.3">
      <c r="B5410">
        <v>1.4129638671875E-2</v>
      </c>
      <c r="C5410">
        <f t="shared" si="84"/>
        <v>0</v>
      </c>
      <c r="D5410">
        <v>5410</v>
      </c>
      <c r="E5410">
        <v>5396</v>
      </c>
    </row>
    <row r="5411" spans="2:5" x14ac:dyDescent="0.3">
      <c r="B5411">
        <v>-3.082275390625E-3</v>
      </c>
      <c r="C5411">
        <f t="shared" si="84"/>
        <v>0</v>
      </c>
      <c r="D5411">
        <v>5411</v>
      </c>
      <c r="E5411">
        <v>5397</v>
      </c>
    </row>
    <row r="5412" spans="2:5" x14ac:dyDescent="0.3">
      <c r="B5412">
        <v>1.800537109375E-3</v>
      </c>
      <c r="C5412">
        <f t="shared" si="84"/>
        <v>0</v>
      </c>
      <c r="D5412">
        <v>5412</v>
      </c>
      <c r="E5412">
        <v>5398</v>
      </c>
    </row>
    <row r="5413" spans="2:5" x14ac:dyDescent="0.3">
      <c r="B5413">
        <v>2.8076171875E-2</v>
      </c>
      <c r="C5413">
        <f t="shared" si="84"/>
        <v>0</v>
      </c>
      <c r="D5413">
        <v>5413</v>
      </c>
      <c r="E5413">
        <v>5399</v>
      </c>
    </row>
    <row r="5414" spans="2:5" x14ac:dyDescent="0.3">
      <c r="B5414">
        <v>7.38525390625E-2</v>
      </c>
      <c r="C5414">
        <f t="shared" si="84"/>
        <v>0</v>
      </c>
      <c r="D5414">
        <v>5414</v>
      </c>
      <c r="E5414">
        <v>5400</v>
      </c>
    </row>
    <row r="5415" spans="2:5" x14ac:dyDescent="0.3">
      <c r="B5415">
        <v>0.135833740234375</v>
      </c>
      <c r="C5415">
        <f t="shared" si="84"/>
        <v>0</v>
      </c>
      <c r="D5415">
        <v>5415</v>
      </c>
      <c r="E5415">
        <v>5401</v>
      </c>
    </row>
    <row r="5416" spans="2:5" x14ac:dyDescent="0.3">
      <c r="B5416">
        <v>0.209747314453125</v>
      </c>
      <c r="C5416">
        <f t="shared" si="84"/>
        <v>0</v>
      </c>
      <c r="D5416">
        <v>5416</v>
      </c>
      <c r="E5416">
        <v>5402</v>
      </c>
    </row>
    <row r="5417" spans="2:5" x14ac:dyDescent="0.3">
      <c r="B5417">
        <v>0.2904052734375</v>
      </c>
      <c r="C5417">
        <f t="shared" si="84"/>
        <v>0</v>
      </c>
      <c r="D5417">
        <v>5417</v>
      </c>
      <c r="E5417">
        <v>5403</v>
      </c>
    </row>
    <row r="5418" spans="2:5" x14ac:dyDescent="0.3">
      <c r="B5418">
        <v>0.372161865234375</v>
      </c>
      <c r="C5418">
        <f t="shared" si="84"/>
        <v>0</v>
      </c>
      <c r="D5418">
        <v>5418</v>
      </c>
      <c r="E5418">
        <v>5404</v>
      </c>
    </row>
    <row r="5419" spans="2:5" x14ac:dyDescent="0.3">
      <c r="B5419">
        <v>0.449127197265625</v>
      </c>
      <c r="C5419">
        <f t="shared" si="84"/>
        <v>0</v>
      </c>
      <c r="D5419">
        <v>5419</v>
      </c>
      <c r="E5419">
        <v>5405</v>
      </c>
    </row>
    <row r="5420" spans="2:5" x14ac:dyDescent="0.3">
      <c r="B5420">
        <v>0.5155029296875</v>
      </c>
      <c r="C5420">
        <f t="shared" si="84"/>
        <v>0</v>
      </c>
      <c r="D5420">
        <v>5420</v>
      </c>
      <c r="E5420">
        <v>5406</v>
      </c>
    </row>
    <row r="5421" spans="2:5" x14ac:dyDescent="0.3">
      <c r="B5421">
        <v>0.56585693359375</v>
      </c>
      <c r="C5421">
        <f t="shared" si="84"/>
        <v>0</v>
      </c>
      <c r="D5421">
        <v>5421</v>
      </c>
      <c r="E5421">
        <v>5407</v>
      </c>
    </row>
    <row r="5422" spans="2:5" x14ac:dyDescent="0.3">
      <c r="B5422">
        <v>0.595611572265625</v>
      </c>
      <c r="C5422">
        <f t="shared" si="84"/>
        <v>0</v>
      </c>
      <c r="D5422">
        <v>5422</v>
      </c>
      <c r="E5422">
        <v>5408</v>
      </c>
    </row>
    <row r="5423" spans="2:5" x14ac:dyDescent="0.3">
      <c r="B5423">
        <v>0.6011962890625</v>
      </c>
      <c r="C5423">
        <f t="shared" si="84"/>
        <v>0</v>
      </c>
      <c r="D5423">
        <v>5423</v>
      </c>
      <c r="E5423">
        <v>5409</v>
      </c>
    </row>
    <row r="5424" spans="2:5" x14ac:dyDescent="0.3">
      <c r="B5424">
        <v>0.5802001953125</v>
      </c>
      <c r="C5424">
        <f t="shared" si="84"/>
        <v>0</v>
      </c>
      <c r="D5424">
        <v>5424</v>
      </c>
      <c r="E5424">
        <v>5410</v>
      </c>
    </row>
    <row r="5425" spans="2:5" x14ac:dyDescent="0.3">
      <c r="B5425">
        <v>0.531585693359375</v>
      </c>
      <c r="C5425">
        <f t="shared" si="84"/>
        <v>0</v>
      </c>
      <c r="D5425">
        <v>5425</v>
      </c>
      <c r="E5425">
        <v>5411</v>
      </c>
    </row>
    <row r="5426" spans="2:5" x14ac:dyDescent="0.3">
      <c r="B5426">
        <v>0.45587158203125</v>
      </c>
      <c r="C5426">
        <f t="shared" si="84"/>
        <v>0</v>
      </c>
      <c r="D5426">
        <v>5426</v>
      </c>
      <c r="E5426">
        <v>5412</v>
      </c>
    </row>
    <row r="5427" spans="2:5" x14ac:dyDescent="0.3">
      <c r="B5427">
        <v>0.3548583984375</v>
      </c>
      <c r="C5427">
        <f t="shared" si="84"/>
        <v>0</v>
      </c>
      <c r="D5427">
        <v>5427</v>
      </c>
      <c r="E5427">
        <v>5413</v>
      </c>
    </row>
    <row r="5428" spans="2:5" x14ac:dyDescent="0.3">
      <c r="B5428">
        <v>0.23199462890625</v>
      </c>
      <c r="C5428">
        <f t="shared" si="84"/>
        <v>0</v>
      </c>
      <c r="D5428">
        <v>5428</v>
      </c>
      <c r="E5428">
        <v>5414</v>
      </c>
    </row>
    <row r="5429" spans="2:5" x14ac:dyDescent="0.3">
      <c r="B5429">
        <v>9.1522216796875E-2</v>
      </c>
      <c r="C5429">
        <f t="shared" si="84"/>
        <v>0</v>
      </c>
      <c r="D5429">
        <v>5429</v>
      </c>
      <c r="E5429">
        <v>5415</v>
      </c>
    </row>
    <row r="5430" spans="2:5" x14ac:dyDescent="0.3">
      <c r="B5430">
        <v>-6.09130859375E-2</v>
      </c>
      <c r="C5430">
        <f t="shared" si="84"/>
        <v>0</v>
      </c>
      <c r="D5430">
        <v>5430</v>
      </c>
      <c r="E5430">
        <v>5416</v>
      </c>
    </row>
    <row r="5431" spans="2:5" x14ac:dyDescent="0.3">
      <c r="B5431">
        <v>-0.219207763671875</v>
      </c>
      <c r="C5431">
        <f t="shared" si="84"/>
        <v>0</v>
      </c>
      <c r="D5431">
        <v>5431</v>
      </c>
      <c r="E5431">
        <v>5417</v>
      </c>
    </row>
    <row r="5432" spans="2:5" x14ac:dyDescent="0.3">
      <c r="B5432">
        <v>-0.37677001953125</v>
      </c>
      <c r="C5432">
        <f t="shared" si="84"/>
        <v>0</v>
      </c>
      <c r="D5432">
        <v>5432</v>
      </c>
      <c r="E5432">
        <v>5418</v>
      </c>
    </row>
    <row r="5433" spans="2:5" x14ac:dyDescent="0.3">
      <c r="B5433">
        <v>-0.526947021484375</v>
      </c>
      <c r="C5433">
        <f t="shared" si="84"/>
        <v>0</v>
      </c>
      <c r="D5433">
        <v>5433</v>
      </c>
      <c r="E5433">
        <v>5419</v>
      </c>
    </row>
    <row r="5434" spans="2:5" x14ac:dyDescent="0.3">
      <c r="B5434">
        <v>-0.663238525390625</v>
      </c>
      <c r="C5434">
        <f t="shared" si="84"/>
        <v>0</v>
      </c>
      <c r="D5434">
        <v>5434</v>
      </c>
      <c r="E5434">
        <v>5420</v>
      </c>
    </row>
    <row r="5435" spans="2:5" x14ac:dyDescent="0.3">
      <c r="B5435">
        <v>-0.780029296875</v>
      </c>
      <c r="C5435">
        <f t="shared" si="84"/>
        <v>0</v>
      </c>
      <c r="D5435">
        <v>5435</v>
      </c>
      <c r="E5435">
        <v>5421</v>
      </c>
    </row>
    <row r="5436" spans="2:5" x14ac:dyDescent="0.3">
      <c r="B5436">
        <v>-0.872344970703125</v>
      </c>
      <c r="C5436">
        <f t="shared" si="84"/>
        <v>0</v>
      </c>
      <c r="D5436">
        <v>5436</v>
      </c>
      <c r="E5436">
        <v>5422</v>
      </c>
    </row>
    <row r="5437" spans="2:5" x14ac:dyDescent="0.3">
      <c r="B5437">
        <v>-0.936431884765625</v>
      </c>
      <c r="C5437">
        <f t="shared" si="84"/>
        <v>0</v>
      </c>
      <c r="D5437">
        <v>5437</v>
      </c>
      <c r="E5437">
        <v>5423</v>
      </c>
    </row>
    <row r="5438" spans="2:5" x14ac:dyDescent="0.3">
      <c r="B5438">
        <v>-0.969879150390625</v>
      </c>
      <c r="C5438">
        <f t="shared" si="84"/>
        <v>0</v>
      </c>
      <c r="D5438">
        <v>5438</v>
      </c>
      <c r="E5438">
        <v>5424</v>
      </c>
    </row>
    <row r="5439" spans="2:5" x14ac:dyDescent="0.3">
      <c r="B5439">
        <v>-0.971710205078125</v>
      </c>
      <c r="C5439">
        <f t="shared" si="84"/>
        <v>0</v>
      </c>
      <c r="D5439">
        <v>5439</v>
      </c>
      <c r="E5439">
        <v>5425</v>
      </c>
    </row>
    <row r="5440" spans="2:5" x14ac:dyDescent="0.3">
      <c r="B5440">
        <v>-0.942535400390625</v>
      </c>
      <c r="C5440">
        <f t="shared" si="84"/>
        <v>0</v>
      </c>
      <c r="D5440">
        <v>5440</v>
      </c>
      <c r="E5440">
        <v>5426</v>
      </c>
    </row>
    <row r="5441" spans="2:5" x14ac:dyDescent="0.3">
      <c r="B5441">
        <v>-0.88433837890625</v>
      </c>
      <c r="C5441">
        <f t="shared" si="84"/>
        <v>0</v>
      </c>
      <c r="D5441">
        <v>5441</v>
      </c>
      <c r="E5441">
        <v>5427</v>
      </c>
    </row>
    <row r="5442" spans="2:5" x14ac:dyDescent="0.3">
      <c r="B5442">
        <v>-0.80047607421875</v>
      </c>
      <c r="C5442">
        <f t="shared" ref="C5442:C5505" si="85">(A5442/100)</f>
        <v>0</v>
      </c>
      <c r="D5442">
        <v>5442</v>
      </c>
      <c r="E5442">
        <v>5428</v>
      </c>
    </row>
    <row r="5443" spans="2:5" x14ac:dyDescent="0.3">
      <c r="B5443">
        <v>-0.6954345703125</v>
      </c>
      <c r="C5443">
        <f t="shared" si="85"/>
        <v>0</v>
      </c>
      <c r="D5443">
        <v>5443</v>
      </c>
      <c r="E5443">
        <v>5429</v>
      </c>
    </row>
    <row r="5444" spans="2:5" x14ac:dyDescent="0.3">
      <c r="B5444">
        <v>-0.574676513671875</v>
      </c>
      <c r="C5444">
        <f t="shared" si="85"/>
        <v>0</v>
      </c>
      <c r="D5444">
        <v>5444</v>
      </c>
      <c r="E5444">
        <v>5430</v>
      </c>
    </row>
    <row r="5445" spans="2:5" x14ac:dyDescent="0.3">
      <c r="B5445">
        <v>-0.444305419921875</v>
      </c>
      <c r="C5445">
        <f t="shared" si="85"/>
        <v>0</v>
      </c>
      <c r="D5445">
        <v>5445</v>
      </c>
      <c r="E5445">
        <v>5431</v>
      </c>
    </row>
    <row r="5446" spans="2:5" x14ac:dyDescent="0.3">
      <c r="B5446">
        <v>-0.31072998046875</v>
      </c>
      <c r="C5446">
        <f t="shared" si="85"/>
        <v>0</v>
      </c>
      <c r="D5446">
        <v>5446</v>
      </c>
      <c r="E5446">
        <v>5432</v>
      </c>
    </row>
    <row r="5447" spans="2:5" x14ac:dyDescent="0.3">
      <c r="B5447">
        <v>-0.18023681640625</v>
      </c>
      <c r="C5447">
        <f t="shared" si="85"/>
        <v>0</v>
      </c>
      <c r="D5447">
        <v>5447</v>
      </c>
      <c r="E5447">
        <v>5433</v>
      </c>
    </row>
    <row r="5448" spans="2:5" x14ac:dyDescent="0.3">
      <c r="B5448">
        <v>-5.889892578125E-2</v>
      </c>
      <c r="C5448">
        <f t="shared" si="85"/>
        <v>0</v>
      </c>
      <c r="D5448">
        <v>5448</v>
      </c>
      <c r="E5448">
        <v>5434</v>
      </c>
    </row>
    <row r="5449" spans="2:5" x14ac:dyDescent="0.3">
      <c r="B5449">
        <v>4.803466796875E-2</v>
      </c>
      <c r="C5449">
        <f t="shared" si="85"/>
        <v>0</v>
      </c>
      <c r="D5449">
        <v>5449</v>
      </c>
      <c r="E5449">
        <v>5435</v>
      </c>
    </row>
    <row r="5450" spans="2:5" x14ac:dyDescent="0.3">
      <c r="B5450">
        <v>0.136138916015625</v>
      </c>
      <c r="C5450">
        <f t="shared" si="85"/>
        <v>0</v>
      </c>
      <c r="D5450">
        <v>5450</v>
      </c>
      <c r="E5450">
        <v>5436</v>
      </c>
    </row>
    <row r="5451" spans="2:5" x14ac:dyDescent="0.3">
      <c r="B5451">
        <v>0.2022705078125</v>
      </c>
      <c r="C5451">
        <f t="shared" si="85"/>
        <v>0</v>
      </c>
      <c r="D5451">
        <v>5451</v>
      </c>
      <c r="E5451">
        <v>5437</v>
      </c>
    </row>
    <row r="5452" spans="2:5" x14ac:dyDescent="0.3">
      <c r="B5452">
        <v>0.244537353515625</v>
      </c>
      <c r="C5452">
        <f t="shared" si="85"/>
        <v>0</v>
      </c>
      <c r="D5452">
        <v>5452</v>
      </c>
      <c r="E5452">
        <v>5438</v>
      </c>
    </row>
    <row r="5453" spans="2:5" x14ac:dyDescent="0.3">
      <c r="B5453">
        <v>0.262542724609375</v>
      </c>
      <c r="C5453">
        <f t="shared" si="85"/>
        <v>0</v>
      </c>
      <c r="D5453">
        <v>5453</v>
      </c>
      <c r="E5453">
        <v>5439</v>
      </c>
    </row>
    <row r="5454" spans="2:5" x14ac:dyDescent="0.3">
      <c r="B5454">
        <v>0.2572021484375</v>
      </c>
      <c r="C5454">
        <f t="shared" si="85"/>
        <v>0</v>
      </c>
      <c r="D5454">
        <v>5454</v>
      </c>
      <c r="E5454">
        <v>5440</v>
      </c>
    </row>
    <row r="5455" spans="2:5" x14ac:dyDescent="0.3">
      <c r="B5455">
        <v>0.2308349609375</v>
      </c>
      <c r="C5455">
        <f t="shared" si="85"/>
        <v>0</v>
      </c>
      <c r="D5455">
        <v>5455</v>
      </c>
      <c r="E5455">
        <v>5441</v>
      </c>
    </row>
    <row r="5456" spans="2:5" x14ac:dyDescent="0.3">
      <c r="B5456">
        <v>0.186981201171875</v>
      </c>
      <c r="C5456">
        <f t="shared" si="85"/>
        <v>0</v>
      </c>
      <c r="D5456">
        <v>5456</v>
      </c>
      <c r="E5456">
        <v>5442</v>
      </c>
    </row>
    <row r="5457" spans="2:5" x14ac:dyDescent="0.3">
      <c r="B5457">
        <v>0.130096435546875</v>
      </c>
      <c r="C5457">
        <f t="shared" si="85"/>
        <v>0</v>
      </c>
      <c r="D5457">
        <v>5457</v>
      </c>
      <c r="E5457">
        <v>5443</v>
      </c>
    </row>
    <row r="5458" spans="2:5" x14ac:dyDescent="0.3">
      <c r="B5458">
        <v>6.5582275390625E-2</v>
      </c>
      <c r="C5458">
        <f t="shared" si="85"/>
        <v>0</v>
      </c>
      <c r="D5458">
        <v>5458</v>
      </c>
      <c r="E5458">
        <v>5444</v>
      </c>
    </row>
    <row r="5459" spans="2:5" x14ac:dyDescent="0.3">
      <c r="B5459">
        <v>-1.068115234375E-3</v>
      </c>
      <c r="C5459">
        <f t="shared" si="85"/>
        <v>0</v>
      </c>
      <c r="D5459">
        <v>5459</v>
      </c>
      <c r="E5459">
        <v>5445</v>
      </c>
    </row>
    <row r="5460" spans="2:5" x14ac:dyDescent="0.3">
      <c r="B5460">
        <v>-6.3995361328125E-2</v>
      </c>
      <c r="C5460">
        <f t="shared" si="85"/>
        <v>0</v>
      </c>
      <c r="D5460">
        <v>5460</v>
      </c>
      <c r="E5460">
        <v>5446</v>
      </c>
    </row>
    <row r="5461" spans="2:5" x14ac:dyDescent="0.3">
      <c r="B5461">
        <v>-0.11767578125</v>
      </c>
      <c r="C5461">
        <f t="shared" si="85"/>
        <v>0</v>
      </c>
      <c r="D5461">
        <v>5461</v>
      </c>
      <c r="E5461">
        <v>5447</v>
      </c>
    </row>
    <row r="5462" spans="2:5" x14ac:dyDescent="0.3">
      <c r="B5462">
        <v>-0.157196044921875</v>
      </c>
      <c r="C5462">
        <f t="shared" si="85"/>
        <v>0</v>
      </c>
      <c r="D5462">
        <v>5462</v>
      </c>
      <c r="E5462">
        <v>5448</v>
      </c>
    </row>
    <row r="5463" spans="2:5" x14ac:dyDescent="0.3">
      <c r="B5463">
        <v>-0.178375244140625</v>
      </c>
      <c r="C5463">
        <f t="shared" si="85"/>
        <v>0</v>
      </c>
      <c r="D5463">
        <v>5463</v>
      </c>
      <c r="E5463">
        <v>5449</v>
      </c>
    </row>
    <row r="5464" spans="2:5" x14ac:dyDescent="0.3">
      <c r="B5464">
        <v>-0.178131103515625</v>
      </c>
      <c r="C5464">
        <f t="shared" si="85"/>
        <v>0</v>
      </c>
      <c r="D5464">
        <v>5464</v>
      </c>
      <c r="E5464">
        <v>5450</v>
      </c>
    </row>
    <row r="5465" spans="2:5" x14ac:dyDescent="0.3">
      <c r="B5465">
        <v>-0.15478515625</v>
      </c>
      <c r="C5465">
        <f t="shared" si="85"/>
        <v>0</v>
      </c>
      <c r="D5465">
        <v>5465</v>
      </c>
      <c r="E5465">
        <v>5451</v>
      </c>
    </row>
    <row r="5466" spans="2:5" x14ac:dyDescent="0.3">
      <c r="B5466">
        <v>-0.10791015625</v>
      </c>
      <c r="C5466">
        <f t="shared" si="85"/>
        <v>0</v>
      </c>
      <c r="D5466">
        <v>5466</v>
      </c>
      <c r="E5466">
        <v>5452</v>
      </c>
    </row>
    <row r="5467" spans="2:5" x14ac:dyDescent="0.3">
      <c r="B5467">
        <v>-3.8421630859375E-2</v>
      </c>
      <c r="C5467">
        <f t="shared" si="85"/>
        <v>0</v>
      </c>
      <c r="D5467">
        <v>5467</v>
      </c>
      <c r="E5467">
        <v>5453</v>
      </c>
    </row>
    <row r="5468" spans="2:5" x14ac:dyDescent="0.3">
      <c r="B5468">
        <v>5.11474609375E-2</v>
      </c>
      <c r="C5468">
        <f t="shared" si="85"/>
        <v>0</v>
      </c>
      <c r="D5468">
        <v>5468</v>
      </c>
      <c r="E5468">
        <v>5454</v>
      </c>
    </row>
    <row r="5469" spans="2:5" x14ac:dyDescent="0.3">
      <c r="B5469">
        <v>0.157135009765625</v>
      </c>
      <c r="C5469">
        <f t="shared" si="85"/>
        <v>0</v>
      </c>
      <c r="D5469">
        <v>5469</v>
      </c>
      <c r="E5469">
        <v>5455</v>
      </c>
    </row>
    <row r="5470" spans="2:5" x14ac:dyDescent="0.3">
      <c r="B5470">
        <v>0.274871826171875</v>
      </c>
      <c r="C5470">
        <f t="shared" si="85"/>
        <v>0</v>
      </c>
      <c r="D5470">
        <v>5470</v>
      </c>
      <c r="E5470">
        <v>5456</v>
      </c>
    </row>
    <row r="5471" spans="2:5" x14ac:dyDescent="0.3">
      <c r="B5471">
        <v>0.39874267578125</v>
      </c>
      <c r="C5471">
        <f t="shared" si="85"/>
        <v>0</v>
      </c>
      <c r="D5471">
        <v>5471</v>
      </c>
      <c r="E5471">
        <v>5457</v>
      </c>
    </row>
    <row r="5472" spans="2:5" x14ac:dyDescent="0.3">
      <c r="B5472">
        <v>0.522674560546875</v>
      </c>
      <c r="C5472">
        <f t="shared" si="85"/>
        <v>0</v>
      </c>
      <c r="D5472">
        <v>5472</v>
      </c>
      <c r="E5472">
        <v>5458</v>
      </c>
    </row>
    <row r="5473" spans="2:5" x14ac:dyDescent="0.3">
      <c r="B5473">
        <v>0.640289306640625</v>
      </c>
      <c r="C5473">
        <f t="shared" si="85"/>
        <v>0</v>
      </c>
      <c r="D5473">
        <v>5473</v>
      </c>
      <c r="E5473">
        <v>5459</v>
      </c>
    </row>
    <row r="5474" spans="2:5" x14ac:dyDescent="0.3">
      <c r="B5474">
        <v>0.745391845703125</v>
      </c>
      <c r="C5474">
        <f t="shared" si="85"/>
        <v>0</v>
      </c>
      <c r="D5474">
        <v>5474</v>
      </c>
      <c r="E5474">
        <v>5460</v>
      </c>
    </row>
    <row r="5475" spans="2:5" x14ac:dyDescent="0.3">
      <c r="B5475">
        <v>0.832305908203125</v>
      </c>
      <c r="C5475">
        <f t="shared" si="85"/>
        <v>0</v>
      </c>
      <c r="D5475">
        <v>5475</v>
      </c>
      <c r="E5475">
        <v>5461</v>
      </c>
    </row>
    <row r="5476" spans="2:5" x14ac:dyDescent="0.3">
      <c r="B5476">
        <v>0.895965576171875</v>
      </c>
      <c r="C5476">
        <f t="shared" si="85"/>
        <v>0</v>
      </c>
      <c r="D5476">
        <v>5476</v>
      </c>
      <c r="E5476">
        <v>5462</v>
      </c>
    </row>
    <row r="5477" spans="2:5" x14ac:dyDescent="0.3">
      <c r="B5477">
        <v>0.9324951171875</v>
      </c>
      <c r="C5477">
        <f t="shared" si="85"/>
        <v>0</v>
      </c>
      <c r="D5477">
        <v>5477</v>
      </c>
      <c r="E5477">
        <v>5463</v>
      </c>
    </row>
    <row r="5478" spans="2:5" x14ac:dyDescent="0.3">
      <c r="B5478">
        <v>0.939178466796875</v>
      </c>
      <c r="C5478">
        <f t="shared" si="85"/>
        <v>0</v>
      </c>
      <c r="D5478">
        <v>5478</v>
      </c>
      <c r="E5478">
        <v>5464</v>
      </c>
    </row>
    <row r="5479" spans="2:5" x14ac:dyDescent="0.3">
      <c r="B5479">
        <v>0.914764404296875</v>
      </c>
      <c r="C5479">
        <f t="shared" si="85"/>
        <v>0</v>
      </c>
      <c r="D5479">
        <v>5479</v>
      </c>
      <c r="E5479">
        <v>5465</v>
      </c>
    </row>
    <row r="5480" spans="2:5" x14ac:dyDescent="0.3">
      <c r="B5480">
        <v>0.859405517578125</v>
      </c>
      <c r="C5480">
        <f t="shared" si="85"/>
        <v>0</v>
      </c>
      <c r="D5480">
        <v>5480</v>
      </c>
      <c r="E5480">
        <v>5466</v>
      </c>
    </row>
    <row r="5481" spans="2:5" x14ac:dyDescent="0.3">
      <c r="B5481">
        <v>0.77484130859375</v>
      </c>
      <c r="C5481">
        <f t="shared" si="85"/>
        <v>0</v>
      </c>
      <c r="D5481">
        <v>5481</v>
      </c>
      <c r="E5481">
        <v>5467</v>
      </c>
    </row>
    <row r="5482" spans="2:5" x14ac:dyDescent="0.3">
      <c r="B5482">
        <v>0.664154052734375</v>
      </c>
      <c r="C5482">
        <f t="shared" si="85"/>
        <v>0</v>
      </c>
      <c r="D5482">
        <v>5482</v>
      </c>
      <c r="E5482">
        <v>5468</v>
      </c>
    </row>
    <row r="5483" spans="2:5" x14ac:dyDescent="0.3">
      <c r="B5483">
        <v>0.53173828125</v>
      </c>
      <c r="C5483">
        <f t="shared" si="85"/>
        <v>0</v>
      </c>
      <c r="D5483">
        <v>5483</v>
      </c>
      <c r="E5483">
        <v>5469</v>
      </c>
    </row>
    <row r="5484" spans="2:5" x14ac:dyDescent="0.3">
      <c r="B5484">
        <v>0.382904052734375</v>
      </c>
      <c r="C5484">
        <f t="shared" si="85"/>
        <v>0</v>
      </c>
      <c r="D5484">
        <v>5484</v>
      </c>
      <c r="E5484">
        <v>5470</v>
      </c>
    </row>
    <row r="5485" spans="2:5" x14ac:dyDescent="0.3">
      <c r="B5485">
        <v>0.223846435546875</v>
      </c>
      <c r="C5485">
        <f t="shared" si="85"/>
        <v>0</v>
      </c>
      <c r="D5485">
        <v>5485</v>
      </c>
      <c r="E5485">
        <v>5471</v>
      </c>
    </row>
    <row r="5486" spans="2:5" x14ac:dyDescent="0.3">
      <c r="B5486">
        <v>6.1187744140625E-2</v>
      </c>
      <c r="C5486">
        <f t="shared" si="85"/>
        <v>0</v>
      </c>
      <c r="D5486">
        <v>5486</v>
      </c>
      <c r="E5486">
        <v>5472</v>
      </c>
    </row>
    <row r="5487" spans="2:5" x14ac:dyDescent="0.3">
      <c r="B5487">
        <v>-9.8419189453125E-2</v>
      </c>
      <c r="C5487">
        <f t="shared" si="85"/>
        <v>0</v>
      </c>
      <c r="D5487">
        <v>5487</v>
      </c>
      <c r="E5487">
        <v>5473</v>
      </c>
    </row>
    <row r="5488" spans="2:5" x14ac:dyDescent="0.3">
      <c r="B5488">
        <v>-0.2484130859375</v>
      </c>
      <c r="C5488">
        <f t="shared" si="85"/>
        <v>0</v>
      </c>
      <c r="D5488">
        <v>5488</v>
      </c>
      <c r="E5488">
        <v>5474</v>
      </c>
    </row>
    <row r="5489" spans="2:5" x14ac:dyDescent="0.3">
      <c r="B5489">
        <v>-0.38299560546875</v>
      </c>
      <c r="C5489">
        <f t="shared" si="85"/>
        <v>0</v>
      </c>
      <c r="D5489">
        <v>5489</v>
      </c>
      <c r="E5489">
        <v>5475</v>
      </c>
    </row>
    <row r="5490" spans="2:5" x14ac:dyDescent="0.3">
      <c r="B5490">
        <v>-0.496978759765625</v>
      </c>
      <c r="C5490">
        <f t="shared" si="85"/>
        <v>0</v>
      </c>
      <c r="D5490">
        <v>5490</v>
      </c>
      <c r="E5490">
        <v>5476</v>
      </c>
    </row>
    <row r="5491" spans="2:5" x14ac:dyDescent="0.3">
      <c r="B5491">
        <v>-0.586456298828125</v>
      </c>
      <c r="C5491">
        <f t="shared" si="85"/>
        <v>0</v>
      </c>
      <c r="D5491">
        <v>5491</v>
      </c>
      <c r="E5491">
        <v>5477</v>
      </c>
    </row>
    <row r="5492" spans="2:5" x14ac:dyDescent="0.3">
      <c r="B5492">
        <v>-0.648773193359375</v>
      </c>
      <c r="C5492">
        <f t="shared" si="85"/>
        <v>0</v>
      </c>
      <c r="D5492">
        <v>5492</v>
      </c>
      <c r="E5492">
        <v>5478</v>
      </c>
    </row>
    <row r="5493" spans="2:5" x14ac:dyDescent="0.3">
      <c r="B5493">
        <v>-0.682647705078125</v>
      </c>
      <c r="C5493">
        <f t="shared" si="85"/>
        <v>0</v>
      </c>
      <c r="D5493">
        <v>5493</v>
      </c>
      <c r="E5493">
        <v>5479</v>
      </c>
    </row>
    <row r="5494" spans="2:5" x14ac:dyDescent="0.3">
      <c r="B5494">
        <v>-0.688323974609375</v>
      </c>
      <c r="C5494">
        <f t="shared" si="85"/>
        <v>0</v>
      </c>
      <c r="D5494">
        <v>5494</v>
      </c>
      <c r="E5494">
        <v>5480</v>
      </c>
    </row>
    <row r="5495" spans="2:5" x14ac:dyDescent="0.3">
      <c r="B5495">
        <v>-0.66748046875</v>
      </c>
      <c r="C5495">
        <f t="shared" si="85"/>
        <v>0</v>
      </c>
      <c r="D5495">
        <v>5495</v>
      </c>
      <c r="E5495">
        <v>5481</v>
      </c>
    </row>
    <row r="5496" spans="2:5" x14ac:dyDescent="0.3">
      <c r="B5496">
        <v>-0.62310791015625</v>
      </c>
      <c r="C5496">
        <f t="shared" si="85"/>
        <v>0</v>
      </c>
      <c r="D5496">
        <v>5496</v>
      </c>
      <c r="E5496">
        <v>5482</v>
      </c>
    </row>
    <row r="5497" spans="2:5" x14ac:dyDescent="0.3">
      <c r="B5497">
        <v>-0.559295654296875</v>
      </c>
      <c r="C5497">
        <f t="shared" si="85"/>
        <v>0</v>
      </c>
      <c r="D5497">
        <v>5497</v>
      </c>
      <c r="E5497">
        <v>5483</v>
      </c>
    </row>
    <row r="5498" spans="2:5" x14ac:dyDescent="0.3">
      <c r="B5498">
        <v>-0.48114013671875</v>
      </c>
      <c r="C5498">
        <f t="shared" si="85"/>
        <v>0</v>
      </c>
      <c r="D5498">
        <v>5498</v>
      </c>
      <c r="E5498">
        <v>5484</v>
      </c>
    </row>
    <row r="5499" spans="2:5" x14ac:dyDescent="0.3">
      <c r="B5499">
        <v>-0.394256591796875</v>
      </c>
      <c r="C5499">
        <f t="shared" si="85"/>
        <v>0</v>
      </c>
      <c r="D5499">
        <v>5499</v>
      </c>
      <c r="E5499">
        <v>5485</v>
      </c>
    </row>
    <row r="5500" spans="2:5" x14ac:dyDescent="0.3">
      <c r="B5500">
        <v>-0.30462646484375</v>
      </c>
      <c r="C5500">
        <f t="shared" si="85"/>
        <v>0</v>
      </c>
      <c r="D5500">
        <v>5500</v>
      </c>
      <c r="E5500">
        <v>5486</v>
      </c>
    </row>
    <row r="5501" spans="2:5" x14ac:dyDescent="0.3">
      <c r="B5501">
        <v>-0.21820068359375</v>
      </c>
      <c r="C5501">
        <f t="shared" si="85"/>
        <v>0</v>
      </c>
      <c r="D5501">
        <v>5501</v>
      </c>
      <c r="E5501">
        <v>5487</v>
      </c>
    </row>
    <row r="5502" spans="2:5" x14ac:dyDescent="0.3">
      <c r="B5502">
        <v>-0.140472412109375</v>
      </c>
      <c r="C5502">
        <f t="shared" si="85"/>
        <v>0</v>
      </c>
      <c r="D5502">
        <v>5502</v>
      </c>
      <c r="E5502">
        <v>5488</v>
      </c>
    </row>
    <row r="5503" spans="2:5" x14ac:dyDescent="0.3">
      <c r="B5503">
        <v>-7.6385498046875E-2</v>
      </c>
      <c r="C5503">
        <f t="shared" si="85"/>
        <v>0</v>
      </c>
      <c r="D5503">
        <v>5503</v>
      </c>
      <c r="E5503">
        <v>5489</v>
      </c>
    </row>
    <row r="5504" spans="2:5" x14ac:dyDescent="0.3">
      <c r="B5504">
        <v>-2.984619140625E-2</v>
      </c>
      <c r="C5504">
        <f t="shared" si="85"/>
        <v>0</v>
      </c>
      <c r="D5504">
        <v>5504</v>
      </c>
      <c r="E5504">
        <v>5490</v>
      </c>
    </row>
    <row r="5505" spans="2:5" x14ac:dyDescent="0.3">
      <c r="B5505">
        <v>-3.662109375E-3</v>
      </c>
      <c r="C5505">
        <f t="shared" si="85"/>
        <v>0</v>
      </c>
      <c r="D5505">
        <v>5505</v>
      </c>
      <c r="E5505">
        <v>5491</v>
      </c>
    </row>
    <row r="5506" spans="2:5" x14ac:dyDescent="0.3">
      <c r="B5506">
        <v>7.32421875E-4</v>
      </c>
      <c r="C5506">
        <f t="shared" ref="C5506:C5569" si="86">(A5506/100)</f>
        <v>0</v>
      </c>
      <c r="D5506">
        <v>5506</v>
      </c>
      <c r="E5506">
        <v>5492</v>
      </c>
    </row>
    <row r="5507" spans="2:5" x14ac:dyDescent="0.3">
      <c r="B5507">
        <v>-1.6876220703125E-2</v>
      </c>
      <c r="C5507">
        <f t="shared" si="86"/>
        <v>0</v>
      </c>
      <c r="D5507">
        <v>5507</v>
      </c>
      <c r="E5507">
        <v>5493</v>
      </c>
    </row>
    <row r="5508" spans="2:5" x14ac:dyDescent="0.3">
      <c r="B5508">
        <v>-5.4962158203125E-2</v>
      </c>
      <c r="C5508">
        <f t="shared" si="86"/>
        <v>0</v>
      </c>
      <c r="D5508">
        <v>5508</v>
      </c>
      <c r="E5508">
        <v>5494</v>
      </c>
    </row>
    <row r="5509" spans="2:5" x14ac:dyDescent="0.3">
      <c r="B5509">
        <v>-0.11102294921875</v>
      </c>
      <c r="C5509">
        <f t="shared" si="86"/>
        <v>0</v>
      </c>
      <c r="D5509">
        <v>5509</v>
      </c>
      <c r="E5509">
        <v>5495</v>
      </c>
    </row>
    <row r="5510" spans="2:5" x14ac:dyDescent="0.3">
      <c r="B5510">
        <v>-0.18121337890625</v>
      </c>
      <c r="C5510">
        <f t="shared" si="86"/>
        <v>0</v>
      </c>
      <c r="D5510">
        <v>5510</v>
      </c>
      <c r="E5510">
        <v>5496</v>
      </c>
    </row>
    <row r="5511" spans="2:5" x14ac:dyDescent="0.3">
      <c r="B5511">
        <v>-0.260772705078125</v>
      </c>
      <c r="C5511">
        <f t="shared" si="86"/>
        <v>0</v>
      </c>
      <c r="D5511">
        <v>5511</v>
      </c>
      <c r="E5511">
        <v>5497</v>
      </c>
    </row>
    <row r="5512" spans="2:5" x14ac:dyDescent="0.3">
      <c r="B5512">
        <v>-0.344207763671875</v>
      </c>
      <c r="C5512">
        <f t="shared" si="86"/>
        <v>0</v>
      </c>
      <c r="D5512">
        <v>5512</v>
      </c>
      <c r="E5512">
        <v>5498</v>
      </c>
    </row>
    <row r="5513" spans="2:5" x14ac:dyDescent="0.3">
      <c r="B5513">
        <v>-0.425689697265625</v>
      </c>
      <c r="C5513">
        <f t="shared" si="86"/>
        <v>0</v>
      </c>
      <c r="D5513">
        <v>5513</v>
      </c>
      <c r="E5513">
        <v>5499</v>
      </c>
    </row>
    <row r="5514" spans="2:5" x14ac:dyDescent="0.3">
      <c r="B5514">
        <v>-0.499298095703125</v>
      </c>
      <c r="C5514">
        <f t="shared" si="86"/>
        <v>0</v>
      </c>
      <c r="D5514">
        <v>5514</v>
      </c>
      <c r="E5514">
        <v>5500</v>
      </c>
    </row>
    <row r="5515" spans="2:5" x14ac:dyDescent="0.3">
      <c r="B5515">
        <v>-0.559356689453125</v>
      </c>
      <c r="C5515">
        <f t="shared" si="86"/>
        <v>0</v>
      </c>
      <c r="D5515">
        <v>5515</v>
      </c>
      <c r="E5515">
        <v>5501</v>
      </c>
    </row>
    <row r="5516" spans="2:5" x14ac:dyDescent="0.3">
      <c r="B5516">
        <v>-0.60089111328125</v>
      </c>
      <c r="C5516">
        <f t="shared" si="86"/>
        <v>0</v>
      </c>
      <c r="D5516">
        <v>5516</v>
      </c>
      <c r="E5516">
        <v>5502</v>
      </c>
    </row>
    <row r="5517" spans="2:5" x14ac:dyDescent="0.3">
      <c r="B5517">
        <v>-0.6197509765625</v>
      </c>
      <c r="C5517">
        <f t="shared" si="86"/>
        <v>0</v>
      </c>
      <c r="D5517">
        <v>5517</v>
      </c>
      <c r="E5517">
        <v>5503</v>
      </c>
    </row>
    <row r="5518" spans="2:5" x14ac:dyDescent="0.3">
      <c r="B5518">
        <v>-0.612884521484375</v>
      </c>
      <c r="C5518">
        <f t="shared" si="86"/>
        <v>0</v>
      </c>
      <c r="D5518">
        <v>5518</v>
      </c>
      <c r="E5518">
        <v>5504</v>
      </c>
    </row>
    <row r="5519" spans="2:5" x14ac:dyDescent="0.3">
      <c r="B5519">
        <v>-0.578521728515625</v>
      </c>
      <c r="C5519">
        <f t="shared" si="86"/>
        <v>0</v>
      </c>
      <c r="D5519">
        <v>5519</v>
      </c>
      <c r="E5519">
        <v>5505</v>
      </c>
    </row>
    <row r="5520" spans="2:5" x14ac:dyDescent="0.3">
      <c r="B5520">
        <v>-0.516510009765625</v>
      </c>
      <c r="C5520">
        <f t="shared" si="86"/>
        <v>0</v>
      </c>
      <c r="D5520">
        <v>5520</v>
      </c>
      <c r="E5520">
        <v>5506</v>
      </c>
    </row>
    <row r="5521" spans="2:5" x14ac:dyDescent="0.3">
      <c r="B5521">
        <v>-0.427886962890625</v>
      </c>
      <c r="C5521">
        <f t="shared" si="86"/>
        <v>0</v>
      </c>
      <c r="D5521">
        <v>5521</v>
      </c>
      <c r="E5521">
        <v>5507</v>
      </c>
    </row>
    <row r="5522" spans="2:5" x14ac:dyDescent="0.3">
      <c r="B5522">
        <v>-0.3153076171875</v>
      </c>
      <c r="C5522">
        <f t="shared" si="86"/>
        <v>0</v>
      </c>
      <c r="D5522">
        <v>5522</v>
      </c>
      <c r="E5522">
        <v>5508</v>
      </c>
    </row>
    <row r="5523" spans="2:5" x14ac:dyDescent="0.3">
      <c r="B5523">
        <v>-0.18267822265625</v>
      </c>
      <c r="C5523">
        <f t="shared" si="86"/>
        <v>0</v>
      </c>
      <c r="D5523">
        <v>5523</v>
      </c>
      <c r="E5523">
        <v>5509</v>
      </c>
    </row>
    <row r="5524" spans="2:5" x14ac:dyDescent="0.3">
      <c r="B5524">
        <v>-3.497314453125E-2</v>
      </c>
      <c r="C5524">
        <f t="shared" si="86"/>
        <v>0</v>
      </c>
      <c r="D5524">
        <v>5524</v>
      </c>
      <c r="E5524">
        <v>5510</v>
      </c>
    </row>
    <row r="5525" spans="2:5" x14ac:dyDescent="0.3">
      <c r="B5525">
        <v>0.1219482421875</v>
      </c>
      <c r="C5525">
        <f t="shared" si="86"/>
        <v>0</v>
      </c>
      <c r="D5525">
        <v>5525</v>
      </c>
      <c r="E5525">
        <v>5511</v>
      </c>
    </row>
    <row r="5526" spans="2:5" x14ac:dyDescent="0.3">
      <c r="B5526">
        <v>0.281646728515625</v>
      </c>
      <c r="C5526">
        <f t="shared" si="86"/>
        <v>0</v>
      </c>
      <c r="D5526">
        <v>5526</v>
      </c>
      <c r="E5526">
        <v>5512</v>
      </c>
    </row>
    <row r="5527" spans="2:5" x14ac:dyDescent="0.3">
      <c r="B5527">
        <v>0.43743896484375</v>
      </c>
      <c r="C5527">
        <f t="shared" si="86"/>
        <v>0</v>
      </c>
      <c r="D5527">
        <v>5527</v>
      </c>
      <c r="E5527">
        <v>5513</v>
      </c>
    </row>
    <row r="5528" spans="2:5" x14ac:dyDescent="0.3">
      <c r="B5528">
        <v>0.582733154296875</v>
      </c>
      <c r="C5528">
        <f t="shared" si="86"/>
        <v>0</v>
      </c>
      <c r="D5528">
        <v>5528</v>
      </c>
      <c r="E5528">
        <v>5514</v>
      </c>
    </row>
    <row r="5529" spans="2:5" x14ac:dyDescent="0.3">
      <c r="B5529">
        <v>0.711395263671875</v>
      </c>
      <c r="C5529">
        <f t="shared" si="86"/>
        <v>0</v>
      </c>
      <c r="D5529">
        <v>5529</v>
      </c>
      <c r="E5529">
        <v>5515</v>
      </c>
    </row>
    <row r="5530" spans="2:5" x14ac:dyDescent="0.3">
      <c r="B5530">
        <v>0.81805419921875</v>
      </c>
      <c r="C5530">
        <f t="shared" si="86"/>
        <v>0</v>
      </c>
      <c r="D5530">
        <v>5530</v>
      </c>
      <c r="E5530">
        <v>5516</v>
      </c>
    </row>
    <row r="5531" spans="2:5" x14ac:dyDescent="0.3">
      <c r="B5531">
        <v>0.898345947265625</v>
      </c>
      <c r="C5531">
        <f t="shared" si="86"/>
        <v>0</v>
      </c>
      <c r="D5531">
        <v>5531</v>
      </c>
      <c r="E5531">
        <v>5517</v>
      </c>
    </row>
    <row r="5532" spans="2:5" x14ac:dyDescent="0.3">
      <c r="B5532">
        <v>0.94915771484375</v>
      </c>
      <c r="C5532">
        <f t="shared" si="86"/>
        <v>0</v>
      </c>
      <c r="D5532">
        <v>5532</v>
      </c>
      <c r="E5532">
        <v>5518</v>
      </c>
    </row>
    <row r="5533" spans="2:5" x14ac:dyDescent="0.3">
      <c r="B5533">
        <v>0.96868896484375</v>
      </c>
      <c r="C5533">
        <f t="shared" si="86"/>
        <v>0</v>
      </c>
      <c r="D5533">
        <v>5533</v>
      </c>
      <c r="E5533">
        <v>5519</v>
      </c>
    </row>
    <row r="5534" spans="2:5" x14ac:dyDescent="0.3">
      <c r="B5534">
        <v>0.956817626953125</v>
      </c>
      <c r="C5534">
        <f t="shared" si="86"/>
        <v>0</v>
      </c>
      <c r="D5534">
        <v>5534</v>
      </c>
      <c r="E5534">
        <v>5520</v>
      </c>
    </row>
    <row r="5535" spans="2:5" x14ac:dyDescent="0.3">
      <c r="B5535">
        <v>0.914764404296875</v>
      </c>
      <c r="C5535">
        <f t="shared" si="86"/>
        <v>0</v>
      </c>
      <c r="D5535">
        <v>5535</v>
      </c>
      <c r="E5535">
        <v>5521</v>
      </c>
    </row>
    <row r="5536" spans="2:5" x14ac:dyDescent="0.3">
      <c r="B5536">
        <v>0.845245361328125</v>
      </c>
      <c r="C5536">
        <f t="shared" si="86"/>
        <v>0</v>
      </c>
      <c r="D5536">
        <v>5536</v>
      </c>
      <c r="E5536">
        <v>5522</v>
      </c>
    </row>
    <row r="5537" spans="2:5" x14ac:dyDescent="0.3">
      <c r="B5537">
        <v>0.752105712890625</v>
      </c>
      <c r="C5537">
        <f t="shared" si="86"/>
        <v>0</v>
      </c>
      <c r="D5537">
        <v>5537</v>
      </c>
      <c r="E5537">
        <v>5523</v>
      </c>
    </row>
    <row r="5538" spans="2:5" x14ac:dyDescent="0.3">
      <c r="B5538">
        <v>0.64044189453125</v>
      </c>
      <c r="C5538">
        <f t="shared" si="86"/>
        <v>0</v>
      </c>
      <c r="D5538">
        <v>5538</v>
      </c>
      <c r="E5538">
        <v>5524</v>
      </c>
    </row>
    <row r="5539" spans="2:5" x14ac:dyDescent="0.3">
      <c r="B5539">
        <v>0.516021728515625</v>
      </c>
      <c r="C5539">
        <f t="shared" si="86"/>
        <v>0</v>
      </c>
      <c r="D5539">
        <v>5539</v>
      </c>
      <c r="E5539">
        <v>5525</v>
      </c>
    </row>
    <row r="5540" spans="2:5" x14ac:dyDescent="0.3">
      <c r="B5540">
        <v>0.38507080078125</v>
      </c>
      <c r="C5540">
        <f t="shared" si="86"/>
        <v>0</v>
      </c>
      <c r="D5540">
        <v>5540</v>
      </c>
      <c r="E5540">
        <v>5526</v>
      </c>
    </row>
    <row r="5541" spans="2:5" x14ac:dyDescent="0.3">
      <c r="B5541">
        <v>0.25396728515625</v>
      </c>
      <c r="C5541">
        <f t="shared" si="86"/>
        <v>0</v>
      </c>
      <c r="D5541">
        <v>5541</v>
      </c>
      <c r="E5541">
        <v>5527</v>
      </c>
    </row>
    <row r="5542" spans="2:5" x14ac:dyDescent="0.3">
      <c r="B5542">
        <v>0.128936767578125</v>
      </c>
      <c r="C5542">
        <f t="shared" si="86"/>
        <v>0</v>
      </c>
      <c r="D5542">
        <v>5542</v>
      </c>
      <c r="E5542">
        <v>5528</v>
      </c>
    </row>
    <row r="5543" spans="2:5" x14ac:dyDescent="0.3">
      <c r="B5543">
        <v>1.5716552734375E-2</v>
      </c>
      <c r="C5543">
        <f t="shared" si="86"/>
        <v>0</v>
      </c>
      <c r="D5543">
        <v>5543</v>
      </c>
      <c r="E5543">
        <v>5529</v>
      </c>
    </row>
    <row r="5544" spans="2:5" x14ac:dyDescent="0.3">
      <c r="B5544">
        <v>-8.09326171875E-2</v>
      </c>
      <c r="C5544">
        <f t="shared" si="86"/>
        <v>0</v>
      </c>
      <c r="D5544">
        <v>5544</v>
      </c>
      <c r="E5544">
        <v>5530</v>
      </c>
    </row>
    <row r="5545" spans="2:5" x14ac:dyDescent="0.3">
      <c r="B5545">
        <v>-0.157135009765625</v>
      </c>
      <c r="C5545">
        <f t="shared" si="86"/>
        <v>0</v>
      </c>
      <c r="D5545">
        <v>5545</v>
      </c>
      <c r="E5545">
        <v>5531</v>
      </c>
    </row>
    <row r="5546" spans="2:5" x14ac:dyDescent="0.3">
      <c r="B5546">
        <v>-0.210418701171875</v>
      </c>
      <c r="C5546">
        <f t="shared" si="86"/>
        <v>0</v>
      </c>
      <c r="D5546">
        <v>5546</v>
      </c>
      <c r="E5546">
        <v>5532</v>
      </c>
    </row>
    <row r="5547" spans="2:5" x14ac:dyDescent="0.3">
      <c r="B5547">
        <v>-0.2396240234375</v>
      </c>
      <c r="C5547">
        <f t="shared" si="86"/>
        <v>0</v>
      </c>
      <c r="D5547">
        <v>5547</v>
      </c>
      <c r="E5547">
        <v>5533</v>
      </c>
    </row>
    <row r="5548" spans="2:5" x14ac:dyDescent="0.3">
      <c r="B5548">
        <v>-0.244964599609375</v>
      </c>
      <c r="C5548">
        <f t="shared" si="86"/>
        <v>0</v>
      </c>
      <c r="D5548">
        <v>5548</v>
      </c>
      <c r="E5548">
        <v>5534</v>
      </c>
    </row>
    <row r="5549" spans="2:5" x14ac:dyDescent="0.3">
      <c r="B5549">
        <v>-0.2281494140625</v>
      </c>
      <c r="C5549">
        <f t="shared" si="86"/>
        <v>0</v>
      </c>
      <c r="D5549">
        <v>5549</v>
      </c>
      <c r="E5549">
        <v>5535</v>
      </c>
    </row>
    <row r="5550" spans="2:5" x14ac:dyDescent="0.3">
      <c r="B5550">
        <v>-0.192108154296875</v>
      </c>
      <c r="C5550">
        <f t="shared" si="86"/>
        <v>0</v>
      </c>
      <c r="D5550">
        <v>5550</v>
      </c>
      <c r="E5550">
        <v>5536</v>
      </c>
    </row>
    <row r="5551" spans="2:5" x14ac:dyDescent="0.3">
      <c r="B5551">
        <v>-0.140899658203125</v>
      </c>
      <c r="C5551">
        <f t="shared" si="86"/>
        <v>0</v>
      </c>
      <c r="D5551">
        <v>5551</v>
      </c>
      <c r="E5551">
        <v>5537</v>
      </c>
    </row>
    <row r="5552" spans="2:5" x14ac:dyDescent="0.3">
      <c r="B5552">
        <v>-7.94677734375E-2</v>
      </c>
      <c r="C5552">
        <f t="shared" si="86"/>
        <v>0</v>
      </c>
      <c r="D5552">
        <v>5552</v>
      </c>
      <c r="E5552">
        <v>5538</v>
      </c>
    </row>
    <row r="5553" spans="2:5" x14ac:dyDescent="0.3">
      <c r="B5553">
        <v>-1.3214111328125E-2</v>
      </c>
      <c r="C5553">
        <f t="shared" si="86"/>
        <v>0</v>
      </c>
      <c r="D5553">
        <v>5553</v>
      </c>
      <c r="E5553">
        <v>5539</v>
      </c>
    </row>
    <row r="5554" spans="2:5" x14ac:dyDescent="0.3">
      <c r="B5554">
        <v>5.2001953125E-2</v>
      </c>
      <c r="C5554">
        <f t="shared" si="86"/>
        <v>0</v>
      </c>
      <c r="D5554">
        <v>5554</v>
      </c>
      <c r="E5554">
        <v>5540</v>
      </c>
    </row>
    <row r="5555" spans="2:5" x14ac:dyDescent="0.3">
      <c r="B5555">
        <v>0.11053466796875</v>
      </c>
      <c r="C5555">
        <f t="shared" si="86"/>
        <v>0</v>
      </c>
      <c r="D5555">
        <v>5555</v>
      </c>
      <c r="E5555">
        <v>5541</v>
      </c>
    </row>
    <row r="5556" spans="2:5" x14ac:dyDescent="0.3">
      <c r="B5556">
        <v>0.157135009765625</v>
      </c>
      <c r="C5556">
        <f t="shared" si="86"/>
        <v>0</v>
      </c>
      <c r="D5556">
        <v>5556</v>
      </c>
      <c r="E5556">
        <v>5542</v>
      </c>
    </row>
    <row r="5557" spans="2:5" x14ac:dyDescent="0.3">
      <c r="B5557">
        <v>0.187164306640625</v>
      </c>
      <c r="C5557">
        <f t="shared" si="86"/>
        <v>0</v>
      </c>
      <c r="D5557">
        <v>5557</v>
      </c>
      <c r="E5557">
        <v>5543</v>
      </c>
    </row>
    <row r="5558" spans="2:5" x14ac:dyDescent="0.3">
      <c r="B5558">
        <v>0.197021484375</v>
      </c>
      <c r="C5558">
        <f t="shared" si="86"/>
        <v>0</v>
      </c>
      <c r="D5558">
        <v>5558</v>
      </c>
      <c r="E5558">
        <v>5544</v>
      </c>
    </row>
    <row r="5559" spans="2:5" x14ac:dyDescent="0.3">
      <c r="B5559">
        <v>0.184295654296875</v>
      </c>
      <c r="C5559">
        <f t="shared" si="86"/>
        <v>0</v>
      </c>
      <c r="D5559">
        <v>5559</v>
      </c>
      <c r="E5559">
        <v>5545</v>
      </c>
    </row>
    <row r="5560" spans="2:5" x14ac:dyDescent="0.3">
      <c r="B5560">
        <v>0.14794921875</v>
      </c>
      <c r="C5560">
        <f t="shared" si="86"/>
        <v>0</v>
      </c>
      <c r="D5560">
        <v>5560</v>
      </c>
      <c r="E5560">
        <v>5546</v>
      </c>
    </row>
    <row r="5561" spans="2:5" x14ac:dyDescent="0.3">
      <c r="B5561">
        <v>8.819580078125E-2</v>
      </c>
      <c r="C5561">
        <f t="shared" si="86"/>
        <v>0</v>
      </c>
      <c r="D5561">
        <v>5561</v>
      </c>
      <c r="E5561">
        <v>5547</v>
      </c>
    </row>
    <row r="5562" spans="2:5" x14ac:dyDescent="0.3">
      <c r="B5562">
        <v>6.8359375E-3</v>
      </c>
      <c r="C5562">
        <f t="shared" si="86"/>
        <v>0</v>
      </c>
      <c r="D5562">
        <v>5562</v>
      </c>
      <c r="E5562">
        <v>5548</v>
      </c>
    </row>
    <row r="5563" spans="2:5" x14ac:dyDescent="0.3">
      <c r="B5563">
        <v>-9.3048095703125E-2</v>
      </c>
      <c r="C5563">
        <f t="shared" si="86"/>
        <v>0</v>
      </c>
      <c r="D5563">
        <v>5563</v>
      </c>
      <c r="E5563">
        <v>5549</v>
      </c>
    </row>
    <row r="5564" spans="2:5" x14ac:dyDescent="0.3">
      <c r="B5564">
        <v>-0.207305908203125</v>
      </c>
      <c r="C5564">
        <f t="shared" si="86"/>
        <v>0</v>
      </c>
      <c r="D5564">
        <v>5564</v>
      </c>
      <c r="E5564">
        <v>5550</v>
      </c>
    </row>
    <row r="5565" spans="2:5" x14ac:dyDescent="0.3">
      <c r="B5565">
        <v>-0.33062744140625</v>
      </c>
      <c r="C5565">
        <f t="shared" si="86"/>
        <v>0</v>
      </c>
      <c r="D5565">
        <v>5565</v>
      </c>
      <c r="E5565">
        <v>5551</v>
      </c>
    </row>
    <row r="5566" spans="2:5" x14ac:dyDescent="0.3">
      <c r="B5566">
        <v>-0.457183837890625</v>
      </c>
      <c r="C5566">
        <f t="shared" si="86"/>
        <v>0</v>
      </c>
      <c r="D5566">
        <v>5566</v>
      </c>
      <c r="E5566">
        <v>5552</v>
      </c>
    </row>
    <row r="5567" spans="2:5" x14ac:dyDescent="0.3">
      <c r="B5567">
        <v>-0.58062744140625</v>
      </c>
      <c r="C5567">
        <f t="shared" si="86"/>
        <v>0</v>
      </c>
      <c r="D5567">
        <v>5567</v>
      </c>
      <c r="E5567">
        <v>5553</v>
      </c>
    </row>
    <row r="5568" spans="2:5" x14ac:dyDescent="0.3">
      <c r="B5568">
        <v>-0.6947021484375</v>
      </c>
      <c r="C5568">
        <f t="shared" si="86"/>
        <v>0</v>
      </c>
      <c r="D5568">
        <v>5568</v>
      </c>
      <c r="E5568">
        <v>5554</v>
      </c>
    </row>
    <row r="5569" spans="2:5" x14ac:dyDescent="0.3">
      <c r="B5569">
        <v>-0.793365478515625</v>
      </c>
      <c r="C5569">
        <f t="shared" si="86"/>
        <v>0</v>
      </c>
      <c r="D5569">
        <v>5569</v>
      </c>
      <c r="E5569">
        <v>5555</v>
      </c>
    </row>
    <row r="5570" spans="2:5" x14ac:dyDescent="0.3">
      <c r="B5570">
        <v>-0.8712158203125</v>
      </c>
      <c r="C5570">
        <f t="shared" ref="C5570:C5633" si="87">(A5570/100)</f>
        <v>0</v>
      </c>
      <c r="D5570">
        <v>5570</v>
      </c>
      <c r="E5570">
        <v>5556</v>
      </c>
    </row>
    <row r="5571" spans="2:5" x14ac:dyDescent="0.3">
      <c r="B5571">
        <v>-0.923614501953125</v>
      </c>
      <c r="C5571">
        <f t="shared" si="87"/>
        <v>0</v>
      </c>
      <c r="D5571">
        <v>5571</v>
      </c>
      <c r="E5571">
        <v>5557</v>
      </c>
    </row>
    <row r="5572" spans="2:5" x14ac:dyDescent="0.3">
      <c r="B5572">
        <v>-0.9473876953125</v>
      </c>
      <c r="C5572">
        <f t="shared" si="87"/>
        <v>0</v>
      </c>
      <c r="D5572">
        <v>5572</v>
      </c>
      <c r="E5572">
        <v>5558</v>
      </c>
    </row>
    <row r="5573" spans="2:5" x14ac:dyDescent="0.3">
      <c r="B5573">
        <v>-0.940399169921875</v>
      </c>
      <c r="C5573">
        <f t="shared" si="87"/>
        <v>0</v>
      </c>
      <c r="D5573">
        <v>5573</v>
      </c>
      <c r="E5573">
        <v>5559</v>
      </c>
    </row>
    <row r="5574" spans="2:5" x14ac:dyDescent="0.3">
      <c r="B5574">
        <v>-0.902069091796875</v>
      </c>
      <c r="C5574">
        <f t="shared" si="87"/>
        <v>0</v>
      </c>
      <c r="D5574">
        <v>5574</v>
      </c>
      <c r="E5574">
        <v>5560</v>
      </c>
    </row>
    <row r="5575" spans="2:5" x14ac:dyDescent="0.3">
      <c r="B5575">
        <v>-0.83343505859375</v>
      </c>
      <c r="C5575">
        <f t="shared" si="87"/>
        <v>0</v>
      </c>
      <c r="D5575">
        <v>5575</v>
      </c>
      <c r="E5575">
        <v>5561</v>
      </c>
    </row>
    <row r="5576" spans="2:5" x14ac:dyDescent="0.3">
      <c r="B5576">
        <v>-0.73681640625</v>
      </c>
      <c r="C5576">
        <f t="shared" si="87"/>
        <v>0</v>
      </c>
      <c r="D5576">
        <v>5576</v>
      </c>
      <c r="E5576">
        <v>5562</v>
      </c>
    </row>
    <row r="5577" spans="2:5" x14ac:dyDescent="0.3">
      <c r="B5577">
        <v>-0.615997314453125</v>
      </c>
      <c r="C5577">
        <f t="shared" si="87"/>
        <v>0</v>
      </c>
      <c r="D5577">
        <v>5577</v>
      </c>
      <c r="E5577">
        <v>5563</v>
      </c>
    </row>
    <row r="5578" spans="2:5" x14ac:dyDescent="0.3">
      <c r="B5578">
        <v>-0.475799560546875</v>
      </c>
      <c r="C5578">
        <f t="shared" si="87"/>
        <v>0</v>
      </c>
      <c r="D5578">
        <v>5578</v>
      </c>
      <c r="E5578">
        <v>5564</v>
      </c>
    </row>
    <row r="5579" spans="2:5" x14ac:dyDescent="0.3">
      <c r="B5579">
        <v>-0.322021484375</v>
      </c>
      <c r="C5579">
        <f t="shared" si="87"/>
        <v>0</v>
      </c>
      <c r="D5579">
        <v>5579</v>
      </c>
      <c r="E5579">
        <v>5565</v>
      </c>
    </row>
    <row r="5580" spans="2:5" x14ac:dyDescent="0.3">
      <c r="B5580">
        <v>-0.16107177734375</v>
      </c>
      <c r="C5580">
        <f t="shared" si="87"/>
        <v>0</v>
      </c>
      <c r="D5580">
        <v>5580</v>
      </c>
      <c r="E5580">
        <v>5566</v>
      </c>
    </row>
    <row r="5581" spans="2:5" x14ac:dyDescent="0.3">
      <c r="B5581">
        <v>3.0517578125E-4</v>
      </c>
      <c r="C5581">
        <f t="shared" si="87"/>
        <v>0</v>
      </c>
      <c r="D5581">
        <v>5581</v>
      </c>
      <c r="E5581">
        <v>5567</v>
      </c>
    </row>
    <row r="5582" spans="2:5" x14ac:dyDescent="0.3">
      <c r="B5582">
        <v>0.155517578125</v>
      </c>
      <c r="C5582">
        <f t="shared" si="87"/>
        <v>0</v>
      </c>
      <c r="D5582">
        <v>5582</v>
      </c>
      <c r="E5582">
        <v>5568</v>
      </c>
    </row>
    <row r="5583" spans="2:5" x14ac:dyDescent="0.3">
      <c r="B5583">
        <v>0.298370361328125</v>
      </c>
      <c r="C5583">
        <f t="shared" si="87"/>
        <v>0</v>
      </c>
      <c r="D5583">
        <v>5583</v>
      </c>
      <c r="E5583">
        <v>5569</v>
      </c>
    </row>
    <row r="5584" spans="2:5" x14ac:dyDescent="0.3">
      <c r="B5584">
        <v>0.423248291015625</v>
      </c>
      <c r="C5584">
        <f t="shared" si="87"/>
        <v>0</v>
      </c>
      <c r="D5584">
        <v>5584</v>
      </c>
      <c r="E5584">
        <v>5570</v>
      </c>
    </row>
    <row r="5585" spans="2:5" x14ac:dyDescent="0.3">
      <c r="B5585">
        <v>0.525634765625</v>
      </c>
      <c r="C5585">
        <f t="shared" si="87"/>
        <v>0</v>
      </c>
      <c r="D5585">
        <v>5585</v>
      </c>
      <c r="E5585">
        <v>5571</v>
      </c>
    </row>
    <row r="5586" spans="2:5" x14ac:dyDescent="0.3">
      <c r="B5586">
        <v>0.602203369140625</v>
      </c>
      <c r="C5586">
        <f t="shared" si="87"/>
        <v>0</v>
      </c>
      <c r="D5586">
        <v>5586</v>
      </c>
      <c r="E5586">
        <v>5572</v>
      </c>
    </row>
    <row r="5587" spans="2:5" x14ac:dyDescent="0.3">
      <c r="B5587">
        <v>0.650970458984375</v>
      </c>
      <c r="C5587">
        <f t="shared" si="87"/>
        <v>0</v>
      </c>
      <c r="D5587">
        <v>5587</v>
      </c>
      <c r="E5587">
        <v>5573</v>
      </c>
    </row>
    <row r="5588" spans="2:5" x14ac:dyDescent="0.3">
      <c r="B5588">
        <v>0.67144775390625</v>
      </c>
      <c r="C5588">
        <f t="shared" si="87"/>
        <v>0</v>
      </c>
      <c r="D5588">
        <v>5588</v>
      </c>
      <c r="E5588">
        <v>5574</v>
      </c>
    </row>
    <row r="5589" spans="2:5" x14ac:dyDescent="0.3">
      <c r="B5589">
        <v>0.66455078125</v>
      </c>
      <c r="C5589">
        <f t="shared" si="87"/>
        <v>0</v>
      </c>
      <c r="D5589">
        <v>5589</v>
      </c>
      <c r="E5589">
        <v>5575</v>
      </c>
    </row>
    <row r="5590" spans="2:5" x14ac:dyDescent="0.3">
      <c r="B5590">
        <v>0.632598876953125</v>
      </c>
      <c r="C5590">
        <f t="shared" si="87"/>
        <v>0</v>
      </c>
      <c r="D5590">
        <v>5590</v>
      </c>
      <c r="E5590">
        <v>5576</v>
      </c>
    </row>
    <row r="5591" spans="2:5" x14ac:dyDescent="0.3">
      <c r="B5591">
        <v>0.5792236328125</v>
      </c>
      <c r="C5591">
        <f t="shared" si="87"/>
        <v>0</v>
      </c>
      <c r="D5591">
        <v>5591</v>
      </c>
      <c r="E5591">
        <v>5577</v>
      </c>
    </row>
    <row r="5592" spans="2:5" x14ac:dyDescent="0.3">
      <c r="B5592">
        <v>0.508941650390625</v>
      </c>
      <c r="C5592">
        <f t="shared" si="87"/>
        <v>0</v>
      </c>
      <c r="D5592">
        <v>5592</v>
      </c>
      <c r="E5592">
        <v>5578</v>
      </c>
    </row>
    <row r="5593" spans="2:5" x14ac:dyDescent="0.3">
      <c r="B5593">
        <v>0.42718505859375</v>
      </c>
      <c r="C5593">
        <f t="shared" si="87"/>
        <v>0</v>
      </c>
      <c r="D5593">
        <v>5593</v>
      </c>
      <c r="E5593">
        <v>5579</v>
      </c>
    </row>
    <row r="5594" spans="2:5" x14ac:dyDescent="0.3">
      <c r="B5594">
        <v>0.33978271484375</v>
      </c>
      <c r="C5594">
        <f t="shared" si="87"/>
        <v>0</v>
      </c>
      <c r="D5594">
        <v>5594</v>
      </c>
      <c r="E5594">
        <v>5580</v>
      </c>
    </row>
    <row r="5595" spans="2:5" x14ac:dyDescent="0.3">
      <c r="B5595">
        <v>0.252685546875</v>
      </c>
      <c r="C5595">
        <f t="shared" si="87"/>
        <v>0</v>
      </c>
      <c r="D5595">
        <v>5595</v>
      </c>
      <c r="E5595">
        <v>5581</v>
      </c>
    </row>
    <row r="5596" spans="2:5" x14ac:dyDescent="0.3">
      <c r="B5596">
        <v>0.171661376953125</v>
      </c>
      <c r="C5596">
        <f t="shared" si="87"/>
        <v>0</v>
      </c>
      <c r="D5596">
        <v>5596</v>
      </c>
      <c r="E5596">
        <v>5582</v>
      </c>
    </row>
    <row r="5597" spans="2:5" x14ac:dyDescent="0.3">
      <c r="B5597">
        <v>0.101959228515625</v>
      </c>
      <c r="C5597">
        <f t="shared" si="87"/>
        <v>0</v>
      </c>
      <c r="D5597">
        <v>5597</v>
      </c>
      <c r="E5597">
        <v>5583</v>
      </c>
    </row>
    <row r="5598" spans="2:5" x14ac:dyDescent="0.3">
      <c r="B5598">
        <v>4.803466796875E-2</v>
      </c>
      <c r="C5598">
        <f t="shared" si="87"/>
        <v>0</v>
      </c>
      <c r="D5598">
        <v>5598</v>
      </c>
      <c r="E5598">
        <v>5584</v>
      </c>
    </row>
    <row r="5599" spans="2:5" x14ac:dyDescent="0.3">
      <c r="B5599">
        <v>1.324462890625E-2</v>
      </c>
      <c r="C5599">
        <f t="shared" si="87"/>
        <v>0</v>
      </c>
      <c r="D5599">
        <v>5599</v>
      </c>
      <c r="E5599">
        <v>5585</v>
      </c>
    </row>
    <row r="5600" spans="2:5" x14ac:dyDescent="0.3">
      <c r="B5600">
        <v>-2.44140625E-4</v>
      </c>
      <c r="C5600">
        <f t="shared" si="87"/>
        <v>0</v>
      </c>
      <c r="D5600">
        <v>5600</v>
      </c>
      <c r="E5600">
        <v>5586</v>
      </c>
    </row>
    <row r="5601" spans="2:5" x14ac:dyDescent="0.3">
      <c r="B5601">
        <v>8.23974609375E-3</v>
      </c>
      <c r="C5601">
        <f t="shared" si="87"/>
        <v>0</v>
      </c>
      <c r="D5601">
        <v>5601</v>
      </c>
      <c r="E5601">
        <v>5587</v>
      </c>
    </row>
    <row r="5602" spans="2:5" x14ac:dyDescent="0.3">
      <c r="B5602">
        <v>3.8116455078125E-2</v>
      </c>
      <c r="C5602">
        <f t="shared" si="87"/>
        <v>0</v>
      </c>
      <c r="D5602">
        <v>5602</v>
      </c>
      <c r="E5602">
        <v>5588</v>
      </c>
    </row>
    <row r="5603" spans="2:5" x14ac:dyDescent="0.3">
      <c r="B5603">
        <v>8.7371826171875E-2</v>
      </c>
      <c r="C5603">
        <f t="shared" si="87"/>
        <v>0</v>
      </c>
      <c r="D5603">
        <v>5603</v>
      </c>
      <c r="E5603">
        <v>5589</v>
      </c>
    </row>
    <row r="5604" spans="2:5" x14ac:dyDescent="0.3">
      <c r="B5604">
        <v>0.15277099609375</v>
      </c>
      <c r="C5604">
        <f t="shared" si="87"/>
        <v>0</v>
      </c>
      <c r="D5604">
        <v>5604</v>
      </c>
      <c r="E5604">
        <v>5590</v>
      </c>
    </row>
    <row r="5605" spans="2:5" x14ac:dyDescent="0.3">
      <c r="B5605">
        <v>0.22991943359375</v>
      </c>
      <c r="C5605">
        <f t="shared" si="87"/>
        <v>0</v>
      </c>
      <c r="D5605">
        <v>5605</v>
      </c>
      <c r="E5605">
        <v>5591</v>
      </c>
    </row>
    <row r="5606" spans="2:5" x14ac:dyDescent="0.3">
      <c r="B5606">
        <v>0.313690185546875</v>
      </c>
      <c r="C5606">
        <f t="shared" si="87"/>
        <v>0</v>
      </c>
      <c r="D5606">
        <v>5606</v>
      </c>
      <c r="E5606">
        <v>5592</v>
      </c>
    </row>
    <row r="5607" spans="2:5" x14ac:dyDescent="0.3">
      <c r="B5607">
        <v>0.398345947265625</v>
      </c>
      <c r="C5607">
        <f t="shared" si="87"/>
        <v>0</v>
      </c>
      <c r="D5607">
        <v>5607</v>
      </c>
      <c r="E5607">
        <v>5593</v>
      </c>
    </row>
    <row r="5608" spans="2:5" x14ac:dyDescent="0.3">
      <c r="B5608">
        <v>0.477996826171875</v>
      </c>
      <c r="C5608">
        <f t="shared" si="87"/>
        <v>0</v>
      </c>
      <c r="D5608">
        <v>5608</v>
      </c>
      <c r="E5608">
        <v>5594</v>
      </c>
    </row>
    <row r="5609" spans="2:5" x14ac:dyDescent="0.3">
      <c r="B5609">
        <v>0.546722412109375</v>
      </c>
      <c r="C5609">
        <f t="shared" si="87"/>
        <v>0</v>
      </c>
      <c r="D5609">
        <v>5609</v>
      </c>
      <c r="E5609">
        <v>5595</v>
      </c>
    </row>
    <row r="5610" spans="2:5" x14ac:dyDescent="0.3">
      <c r="B5610">
        <v>0.5992431640625</v>
      </c>
      <c r="C5610">
        <f t="shared" si="87"/>
        <v>0</v>
      </c>
      <c r="D5610">
        <v>5610</v>
      </c>
      <c r="E5610">
        <v>5596</v>
      </c>
    </row>
    <row r="5611" spans="2:5" x14ac:dyDescent="0.3">
      <c r="B5611">
        <v>0.630828857421875</v>
      </c>
      <c r="C5611">
        <f t="shared" si="87"/>
        <v>0</v>
      </c>
      <c r="D5611">
        <v>5611</v>
      </c>
      <c r="E5611">
        <v>5597</v>
      </c>
    </row>
    <row r="5612" spans="2:5" x14ac:dyDescent="0.3">
      <c r="B5612">
        <v>0.637908935546875</v>
      </c>
      <c r="C5612">
        <f t="shared" si="87"/>
        <v>0</v>
      </c>
      <c r="D5612">
        <v>5612</v>
      </c>
      <c r="E5612">
        <v>5598</v>
      </c>
    </row>
    <row r="5613" spans="2:5" x14ac:dyDescent="0.3">
      <c r="B5613">
        <v>0.6180419921875</v>
      </c>
      <c r="C5613">
        <f t="shared" si="87"/>
        <v>0</v>
      </c>
      <c r="D5613">
        <v>5613</v>
      </c>
      <c r="E5613">
        <v>5599</v>
      </c>
    </row>
    <row r="5614" spans="2:5" x14ac:dyDescent="0.3">
      <c r="B5614">
        <v>0.570220947265625</v>
      </c>
      <c r="C5614">
        <f t="shared" si="87"/>
        <v>0</v>
      </c>
      <c r="D5614">
        <v>5614</v>
      </c>
      <c r="E5614">
        <v>5600</v>
      </c>
    </row>
    <row r="5615" spans="2:5" x14ac:dyDescent="0.3">
      <c r="B5615">
        <v>0.494903564453125</v>
      </c>
      <c r="C5615">
        <f t="shared" si="87"/>
        <v>0</v>
      </c>
      <c r="D5615">
        <v>5615</v>
      </c>
      <c r="E5615">
        <v>5601</v>
      </c>
    </row>
    <row r="5616" spans="2:5" x14ac:dyDescent="0.3">
      <c r="B5616">
        <v>0.39398193359375</v>
      </c>
      <c r="C5616">
        <f t="shared" si="87"/>
        <v>0</v>
      </c>
      <c r="D5616">
        <v>5616</v>
      </c>
      <c r="E5616">
        <v>5602</v>
      </c>
    </row>
    <row r="5617" spans="2:5" x14ac:dyDescent="0.3">
      <c r="B5617">
        <v>0.2706298828125</v>
      </c>
      <c r="C5617">
        <f t="shared" si="87"/>
        <v>0</v>
      </c>
      <c r="D5617">
        <v>5617</v>
      </c>
      <c r="E5617">
        <v>5603</v>
      </c>
    </row>
    <row r="5618" spans="2:5" x14ac:dyDescent="0.3">
      <c r="B5618">
        <v>0.12939453125</v>
      </c>
      <c r="C5618">
        <f t="shared" si="87"/>
        <v>0</v>
      </c>
      <c r="D5618">
        <v>5618</v>
      </c>
      <c r="E5618">
        <v>5604</v>
      </c>
    </row>
    <row r="5619" spans="2:5" x14ac:dyDescent="0.3">
      <c r="B5619">
        <v>-2.4261474609375E-2</v>
      </c>
      <c r="C5619">
        <f t="shared" si="87"/>
        <v>0</v>
      </c>
      <c r="D5619">
        <v>5619</v>
      </c>
      <c r="E5619">
        <v>5605</v>
      </c>
    </row>
    <row r="5620" spans="2:5" x14ac:dyDescent="0.3">
      <c r="B5620">
        <v>-0.184173583984375</v>
      </c>
      <c r="C5620">
        <f t="shared" si="87"/>
        <v>0</v>
      </c>
      <c r="D5620">
        <v>5620</v>
      </c>
      <c r="E5620">
        <v>5606</v>
      </c>
    </row>
    <row r="5621" spans="2:5" x14ac:dyDescent="0.3">
      <c r="B5621">
        <v>-0.343719482421875</v>
      </c>
      <c r="C5621">
        <f t="shared" si="87"/>
        <v>0</v>
      </c>
      <c r="D5621">
        <v>5621</v>
      </c>
      <c r="E5621">
        <v>5607</v>
      </c>
    </row>
    <row r="5622" spans="2:5" x14ac:dyDescent="0.3">
      <c r="B5622">
        <v>-0.4962158203125</v>
      </c>
      <c r="C5622">
        <f t="shared" si="87"/>
        <v>0</v>
      </c>
      <c r="D5622">
        <v>5622</v>
      </c>
      <c r="E5622">
        <v>5608</v>
      </c>
    </row>
    <row r="5623" spans="2:5" x14ac:dyDescent="0.3">
      <c r="B5623">
        <v>-0.63519287109375</v>
      </c>
      <c r="C5623">
        <f t="shared" si="87"/>
        <v>0</v>
      </c>
      <c r="D5623">
        <v>5623</v>
      </c>
      <c r="E5623">
        <v>5609</v>
      </c>
    </row>
    <row r="5624" spans="2:5" x14ac:dyDescent="0.3">
      <c r="B5624">
        <v>-0.75494384765625</v>
      </c>
      <c r="C5624">
        <f t="shared" si="87"/>
        <v>0</v>
      </c>
      <c r="D5624">
        <v>5624</v>
      </c>
      <c r="E5624">
        <v>5610</v>
      </c>
    </row>
    <row r="5625" spans="2:5" x14ac:dyDescent="0.3">
      <c r="B5625">
        <v>-0.850494384765625</v>
      </c>
      <c r="C5625">
        <f t="shared" si="87"/>
        <v>0</v>
      </c>
      <c r="D5625">
        <v>5625</v>
      </c>
      <c r="E5625">
        <v>5611</v>
      </c>
    </row>
    <row r="5626" spans="2:5" x14ac:dyDescent="0.3">
      <c r="B5626">
        <v>-0.9180908203125</v>
      </c>
      <c r="C5626">
        <f t="shared" si="87"/>
        <v>0</v>
      </c>
      <c r="D5626">
        <v>5626</v>
      </c>
      <c r="E5626">
        <v>5612</v>
      </c>
    </row>
    <row r="5627" spans="2:5" x14ac:dyDescent="0.3">
      <c r="B5627">
        <v>-0.955169677734375</v>
      </c>
      <c r="C5627">
        <f t="shared" si="87"/>
        <v>0</v>
      </c>
      <c r="D5627">
        <v>5627</v>
      </c>
      <c r="E5627">
        <v>5613</v>
      </c>
    </row>
    <row r="5628" spans="2:5" x14ac:dyDescent="0.3">
      <c r="B5628">
        <v>-0.96087646484375</v>
      </c>
      <c r="C5628">
        <f t="shared" si="87"/>
        <v>0</v>
      </c>
      <c r="D5628">
        <v>5628</v>
      </c>
      <c r="E5628">
        <v>5614</v>
      </c>
    </row>
    <row r="5629" spans="2:5" x14ac:dyDescent="0.3">
      <c r="B5629">
        <v>-0.935577392578125</v>
      </c>
      <c r="C5629">
        <f t="shared" si="87"/>
        <v>0</v>
      </c>
      <c r="D5629">
        <v>5629</v>
      </c>
      <c r="E5629">
        <v>5615</v>
      </c>
    </row>
    <row r="5630" spans="2:5" x14ac:dyDescent="0.3">
      <c r="B5630">
        <v>-0.88134765625</v>
      </c>
      <c r="C5630">
        <f t="shared" si="87"/>
        <v>0</v>
      </c>
      <c r="D5630">
        <v>5630</v>
      </c>
      <c r="E5630">
        <v>5616</v>
      </c>
    </row>
    <row r="5631" spans="2:5" x14ac:dyDescent="0.3">
      <c r="B5631">
        <v>-0.80145263671875</v>
      </c>
      <c r="C5631">
        <f t="shared" si="87"/>
        <v>0</v>
      </c>
      <c r="D5631">
        <v>5631</v>
      </c>
      <c r="E5631">
        <v>5617</v>
      </c>
    </row>
    <row r="5632" spans="2:5" x14ac:dyDescent="0.3">
      <c r="B5632">
        <v>-0.700347900390625</v>
      </c>
      <c r="C5632">
        <f t="shared" si="87"/>
        <v>0</v>
      </c>
      <c r="D5632">
        <v>5632</v>
      </c>
      <c r="E5632">
        <v>5618</v>
      </c>
    </row>
    <row r="5633" spans="2:5" x14ac:dyDescent="0.3">
      <c r="B5633">
        <v>-0.583465576171875</v>
      </c>
      <c r="C5633">
        <f t="shared" si="87"/>
        <v>0</v>
      </c>
      <c r="D5633">
        <v>5633</v>
      </c>
      <c r="E5633">
        <v>5619</v>
      </c>
    </row>
    <row r="5634" spans="2:5" x14ac:dyDescent="0.3">
      <c r="B5634">
        <v>-0.456817626953125</v>
      </c>
      <c r="C5634">
        <f t="shared" ref="C5634:C5697" si="88">(A5634/100)</f>
        <v>0</v>
      </c>
      <c r="D5634">
        <v>5634</v>
      </c>
      <c r="E5634">
        <v>5620</v>
      </c>
    </row>
    <row r="5635" spans="2:5" x14ac:dyDescent="0.3">
      <c r="B5635">
        <v>-0.326812744140625</v>
      </c>
      <c r="C5635">
        <f t="shared" si="88"/>
        <v>0</v>
      </c>
      <c r="D5635">
        <v>5635</v>
      </c>
      <c r="E5635">
        <v>5621</v>
      </c>
    </row>
    <row r="5636" spans="2:5" x14ac:dyDescent="0.3">
      <c r="B5636">
        <v>-0.199737548828125</v>
      </c>
      <c r="C5636">
        <f t="shared" si="88"/>
        <v>0</v>
      </c>
      <c r="D5636">
        <v>5636</v>
      </c>
      <c r="E5636">
        <v>5622</v>
      </c>
    </row>
    <row r="5637" spans="2:5" x14ac:dyDescent="0.3">
      <c r="B5637">
        <v>-8.154296875E-2</v>
      </c>
      <c r="C5637">
        <f t="shared" si="88"/>
        <v>0</v>
      </c>
      <c r="D5637">
        <v>5637</v>
      </c>
      <c r="E5637">
        <v>5623</v>
      </c>
    </row>
    <row r="5638" spans="2:5" x14ac:dyDescent="0.3">
      <c r="B5638">
        <v>2.24609375E-2</v>
      </c>
      <c r="C5638">
        <f t="shared" si="88"/>
        <v>0</v>
      </c>
      <c r="D5638">
        <v>5638</v>
      </c>
      <c r="E5638">
        <v>5624</v>
      </c>
    </row>
    <row r="5639" spans="2:5" x14ac:dyDescent="0.3">
      <c r="B5639">
        <v>0.10797119140625</v>
      </c>
      <c r="C5639">
        <f t="shared" si="88"/>
        <v>0</v>
      </c>
      <c r="D5639">
        <v>5639</v>
      </c>
      <c r="E5639">
        <v>5625</v>
      </c>
    </row>
    <row r="5640" spans="2:5" x14ac:dyDescent="0.3">
      <c r="B5640">
        <v>0.171722412109375</v>
      </c>
      <c r="C5640">
        <f t="shared" si="88"/>
        <v>0</v>
      </c>
      <c r="D5640">
        <v>5640</v>
      </c>
      <c r="E5640">
        <v>5626</v>
      </c>
    </row>
    <row r="5641" spans="2:5" x14ac:dyDescent="0.3">
      <c r="B5641">
        <v>0.211944580078125</v>
      </c>
      <c r="C5641">
        <f t="shared" si="88"/>
        <v>0</v>
      </c>
      <c r="D5641">
        <v>5641</v>
      </c>
      <c r="E5641">
        <v>5627</v>
      </c>
    </row>
    <row r="5642" spans="2:5" x14ac:dyDescent="0.3">
      <c r="B5642">
        <v>0.228179931640625</v>
      </c>
      <c r="C5642">
        <f t="shared" si="88"/>
        <v>0</v>
      </c>
      <c r="D5642">
        <v>5642</v>
      </c>
      <c r="E5642">
        <v>5628</v>
      </c>
    </row>
    <row r="5643" spans="2:5" x14ac:dyDescent="0.3">
      <c r="B5643">
        <v>0.221435546875</v>
      </c>
      <c r="C5643">
        <f t="shared" si="88"/>
        <v>0</v>
      </c>
      <c r="D5643">
        <v>5643</v>
      </c>
      <c r="E5643">
        <v>5629</v>
      </c>
    </row>
    <row r="5644" spans="2:5" x14ac:dyDescent="0.3">
      <c r="B5644">
        <v>0.1939697265625</v>
      </c>
      <c r="C5644">
        <f t="shared" si="88"/>
        <v>0</v>
      </c>
      <c r="D5644">
        <v>5644</v>
      </c>
      <c r="E5644">
        <v>5630</v>
      </c>
    </row>
    <row r="5645" spans="2:5" x14ac:dyDescent="0.3">
      <c r="B5645">
        <v>0.149383544921875</v>
      </c>
      <c r="C5645">
        <f t="shared" si="88"/>
        <v>0</v>
      </c>
      <c r="D5645">
        <v>5645</v>
      </c>
      <c r="E5645">
        <v>5631</v>
      </c>
    </row>
    <row r="5646" spans="2:5" x14ac:dyDescent="0.3">
      <c r="B5646">
        <v>9.21630859375E-2</v>
      </c>
      <c r="C5646">
        <f t="shared" si="88"/>
        <v>0</v>
      </c>
      <c r="D5646">
        <v>5646</v>
      </c>
      <c r="E5646">
        <v>5632</v>
      </c>
    </row>
    <row r="5647" spans="2:5" x14ac:dyDescent="0.3">
      <c r="B5647">
        <v>2.7587890625E-2</v>
      </c>
      <c r="C5647">
        <f t="shared" si="88"/>
        <v>0</v>
      </c>
      <c r="D5647">
        <v>5647</v>
      </c>
      <c r="E5647">
        <v>5633</v>
      </c>
    </row>
    <row r="5648" spans="2:5" x14ac:dyDescent="0.3">
      <c r="B5648">
        <v>-3.8787841796875E-2</v>
      </c>
      <c r="C5648">
        <f t="shared" si="88"/>
        <v>0</v>
      </c>
      <c r="D5648">
        <v>5648</v>
      </c>
      <c r="E5648">
        <v>5634</v>
      </c>
    </row>
    <row r="5649" spans="2:5" x14ac:dyDescent="0.3">
      <c r="B5649">
        <v>-0.10107421875</v>
      </c>
      <c r="C5649">
        <f t="shared" si="88"/>
        <v>0</v>
      </c>
      <c r="D5649">
        <v>5649</v>
      </c>
      <c r="E5649">
        <v>5635</v>
      </c>
    </row>
    <row r="5650" spans="2:5" x14ac:dyDescent="0.3">
      <c r="B5650">
        <v>-0.15380859375</v>
      </c>
      <c r="C5650">
        <f t="shared" si="88"/>
        <v>0</v>
      </c>
      <c r="D5650">
        <v>5650</v>
      </c>
      <c r="E5650">
        <v>5636</v>
      </c>
    </row>
    <row r="5651" spans="2:5" x14ac:dyDescent="0.3">
      <c r="B5651">
        <v>-0.1920166015625</v>
      </c>
      <c r="C5651">
        <f t="shared" si="88"/>
        <v>0</v>
      </c>
      <c r="D5651">
        <v>5651</v>
      </c>
      <c r="E5651">
        <v>5637</v>
      </c>
    </row>
    <row r="5652" spans="2:5" x14ac:dyDescent="0.3">
      <c r="B5652">
        <v>-0.21160888671875</v>
      </c>
      <c r="C5652">
        <f t="shared" si="88"/>
        <v>0</v>
      </c>
      <c r="D5652">
        <v>5652</v>
      </c>
      <c r="E5652">
        <v>5638</v>
      </c>
    </row>
    <row r="5653" spans="2:5" x14ac:dyDescent="0.3">
      <c r="B5653">
        <v>-0.20947265625</v>
      </c>
      <c r="C5653">
        <f t="shared" si="88"/>
        <v>0</v>
      </c>
      <c r="D5653">
        <v>5653</v>
      </c>
      <c r="E5653">
        <v>5639</v>
      </c>
    </row>
    <row r="5654" spans="2:5" x14ac:dyDescent="0.3">
      <c r="B5654">
        <v>-0.18389892578125</v>
      </c>
      <c r="C5654">
        <f t="shared" si="88"/>
        <v>0</v>
      </c>
      <c r="D5654">
        <v>5654</v>
      </c>
      <c r="E5654">
        <v>5640</v>
      </c>
    </row>
    <row r="5655" spans="2:5" x14ac:dyDescent="0.3">
      <c r="B5655">
        <v>-0.13446044921875</v>
      </c>
      <c r="C5655">
        <f t="shared" si="88"/>
        <v>0</v>
      </c>
      <c r="D5655">
        <v>5655</v>
      </c>
      <c r="E5655">
        <v>5641</v>
      </c>
    </row>
    <row r="5656" spans="2:5" x14ac:dyDescent="0.3">
      <c r="B5656">
        <v>-6.2255859375E-2</v>
      </c>
      <c r="C5656">
        <f t="shared" si="88"/>
        <v>0</v>
      </c>
      <c r="D5656">
        <v>5656</v>
      </c>
      <c r="E5656">
        <v>5642</v>
      </c>
    </row>
    <row r="5657" spans="2:5" x14ac:dyDescent="0.3">
      <c r="B5657">
        <v>3.033447265625E-2</v>
      </c>
      <c r="C5657">
        <f t="shared" si="88"/>
        <v>0</v>
      </c>
      <c r="D5657">
        <v>5657</v>
      </c>
      <c r="E5657">
        <v>5643</v>
      </c>
    </row>
    <row r="5658" spans="2:5" x14ac:dyDescent="0.3">
      <c r="B5658">
        <v>0.139617919921875</v>
      </c>
      <c r="C5658">
        <f t="shared" si="88"/>
        <v>0</v>
      </c>
      <c r="D5658">
        <v>5658</v>
      </c>
      <c r="E5658">
        <v>5644</v>
      </c>
    </row>
    <row r="5659" spans="2:5" x14ac:dyDescent="0.3">
      <c r="B5659">
        <v>0.260833740234375</v>
      </c>
      <c r="C5659">
        <f t="shared" si="88"/>
        <v>0</v>
      </c>
      <c r="D5659">
        <v>5659</v>
      </c>
      <c r="E5659">
        <v>5645</v>
      </c>
    </row>
    <row r="5660" spans="2:5" x14ac:dyDescent="0.3">
      <c r="B5660">
        <v>0.388336181640625</v>
      </c>
      <c r="C5660">
        <f t="shared" si="88"/>
        <v>0</v>
      </c>
      <c r="D5660">
        <v>5660</v>
      </c>
      <c r="E5660">
        <v>5646</v>
      </c>
    </row>
    <row r="5661" spans="2:5" x14ac:dyDescent="0.3">
      <c r="B5661">
        <v>0.516021728515625</v>
      </c>
      <c r="C5661">
        <f t="shared" si="88"/>
        <v>0</v>
      </c>
      <c r="D5661">
        <v>5661</v>
      </c>
      <c r="E5661">
        <v>5647</v>
      </c>
    </row>
    <row r="5662" spans="2:5" x14ac:dyDescent="0.3">
      <c r="B5662">
        <v>0.637451171875</v>
      </c>
      <c r="C5662">
        <f t="shared" si="88"/>
        <v>0</v>
      </c>
      <c r="D5662">
        <v>5662</v>
      </c>
      <c r="E5662">
        <v>5648</v>
      </c>
    </row>
    <row r="5663" spans="2:5" x14ac:dyDescent="0.3">
      <c r="B5663">
        <v>0.74652099609375</v>
      </c>
      <c r="C5663">
        <f t="shared" si="88"/>
        <v>0</v>
      </c>
      <c r="D5663">
        <v>5663</v>
      </c>
      <c r="E5663">
        <v>5649</v>
      </c>
    </row>
    <row r="5664" spans="2:5" x14ac:dyDescent="0.3">
      <c r="B5664">
        <v>0.837371826171875</v>
      </c>
      <c r="C5664">
        <f t="shared" si="88"/>
        <v>0</v>
      </c>
      <c r="D5664">
        <v>5664</v>
      </c>
      <c r="E5664">
        <v>5650</v>
      </c>
    </row>
    <row r="5665" spans="2:5" x14ac:dyDescent="0.3">
      <c r="B5665">
        <v>0.90496826171875</v>
      </c>
      <c r="C5665">
        <f t="shared" si="88"/>
        <v>0</v>
      </c>
      <c r="D5665">
        <v>5665</v>
      </c>
      <c r="E5665">
        <v>5651</v>
      </c>
    </row>
    <row r="5666" spans="2:5" x14ac:dyDescent="0.3">
      <c r="B5666">
        <v>0.945343017578125</v>
      </c>
      <c r="C5666">
        <f t="shared" si="88"/>
        <v>0</v>
      </c>
      <c r="D5666">
        <v>5666</v>
      </c>
      <c r="E5666">
        <v>5652</v>
      </c>
    </row>
    <row r="5667" spans="2:5" x14ac:dyDescent="0.3">
      <c r="B5667">
        <v>0.955718994140625</v>
      </c>
      <c r="C5667">
        <f t="shared" si="88"/>
        <v>0</v>
      </c>
      <c r="D5667">
        <v>5667</v>
      </c>
      <c r="E5667">
        <v>5653</v>
      </c>
    </row>
    <row r="5668" spans="2:5" x14ac:dyDescent="0.3">
      <c r="B5668">
        <v>0.93487548828125</v>
      </c>
      <c r="C5668">
        <f t="shared" si="88"/>
        <v>0</v>
      </c>
      <c r="D5668">
        <v>5668</v>
      </c>
      <c r="E5668">
        <v>5654</v>
      </c>
    </row>
    <row r="5669" spans="2:5" x14ac:dyDescent="0.3">
      <c r="B5669">
        <v>0.882904052734375</v>
      </c>
      <c r="C5669">
        <f t="shared" si="88"/>
        <v>0</v>
      </c>
      <c r="D5669">
        <v>5669</v>
      </c>
      <c r="E5669">
        <v>5655</v>
      </c>
    </row>
    <row r="5670" spans="2:5" x14ac:dyDescent="0.3">
      <c r="B5670">
        <v>0.80145263671875</v>
      </c>
      <c r="C5670">
        <f t="shared" si="88"/>
        <v>0</v>
      </c>
      <c r="D5670">
        <v>5670</v>
      </c>
      <c r="E5670">
        <v>5656</v>
      </c>
    </row>
    <row r="5671" spans="2:5" x14ac:dyDescent="0.3">
      <c r="B5671">
        <v>0.693634033203125</v>
      </c>
      <c r="C5671">
        <f t="shared" si="88"/>
        <v>0</v>
      </c>
      <c r="D5671">
        <v>5671</v>
      </c>
      <c r="E5671">
        <v>5657</v>
      </c>
    </row>
    <row r="5672" spans="2:5" x14ac:dyDescent="0.3">
      <c r="B5672">
        <v>0.563720703125</v>
      </c>
      <c r="C5672">
        <f t="shared" si="88"/>
        <v>0</v>
      </c>
      <c r="D5672">
        <v>5672</v>
      </c>
      <c r="E5672">
        <v>5658</v>
      </c>
    </row>
    <row r="5673" spans="2:5" x14ac:dyDescent="0.3">
      <c r="B5673">
        <v>0.4171142578125</v>
      </c>
      <c r="C5673">
        <f t="shared" si="88"/>
        <v>0</v>
      </c>
      <c r="D5673">
        <v>5673</v>
      </c>
      <c r="E5673">
        <v>5659</v>
      </c>
    </row>
    <row r="5674" spans="2:5" x14ac:dyDescent="0.3">
      <c r="B5674">
        <v>0.259857177734375</v>
      </c>
      <c r="C5674">
        <f t="shared" si="88"/>
        <v>0</v>
      </c>
      <c r="D5674">
        <v>5674</v>
      </c>
      <c r="E5674">
        <v>5660</v>
      </c>
    </row>
    <row r="5675" spans="2:5" x14ac:dyDescent="0.3">
      <c r="B5675">
        <v>9.8602294921875E-2</v>
      </c>
      <c r="C5675">
        <f t="shared" si="88"/>
        <v>0</v>
      </c>
      <c r="D5675">
        <v>5675</v>
      </c>
      <c r="E5675">
        <v>5661</v>
      </c>
    </row>
    <row r="5676" spans="2:5" x14ac:dyDescent="0.3">
      <c r="B5676">
        <v>-5.9967041015625E-2</v>
      </c>
      <c r="C5676">
        <f t="shared" si="88"/>
        <v>0</v>
      </c>
      <c r="D5676">
        <v>5676</v>
      </c>
      <c r="E5676">
        <v>5662</v>
      </c>
    </row>
    <row r="5677" spans="2:5" x14ac:dyDescent="0.3">
      <c r="B5677">
        <v>-0.2093505859375</v>
      </c>
      <c r="C5677">
        <f t="shared" si="88"/>
        <v>0</v>
      </c>
      <c r="D5677">
        <v>5677</v>
      </c>
      <c r="E5677">
        <v>5663</v>
      </c>
    </row>
    <row r="5678" spans="2:5" x14ac:dyDescent="0.3">
      <c r="B5678">
        <v>-0.34368896484375</v>
      </c>
      <c r="C5678">
        <f t="shared" si="88"/>
        <v>0</v>
      </c>
      <c r="D5678">
        <v>5678</v>
      </c>
      <c r="E5678">
        <v>5664</v>
      </c>
    </row>
    <row r="5679" spans="2:5" x14ac:dyDescent="0.3">
      <c r="B5679">
        <v>-0.457916259765625</v>
      </c>
      <c r="C5679">
        <f t="shared" si="88"/>
        <v>0</v>
      </c>
      <c r="D5679">
        <v>5679</v>
      </c>
      <c r="E5679">
        <v>5665</v>
      </c>
    </row>
    <row r="5680" spans="2:5" x14ac:dyDescent="0.3">
      <c r="B5680">
        <v>-0.5479736328125</v>
      </c>
      <c r="C5680">
        <f t="shared" si="88"/>
        <v>0</v>
      </c>
      <c r="D5680">
        <v>5680</v>
      </c>
      <c r="E5680">
        <v>5666</v>
      </c>
    </row>
    <row r="5681" spans="2:5" x14ac:dyDescent="0.3">
      <c r="B5681">
        <v>-0.611297607421875</v>
      </c>
      <c r="C5681">
        <f t="shared" si="88"/>
        <v>0</v>
      </c>
      <c r="D5681">
        <v>5681</v>
      </c>
      <c r="E5681">
        <v>5667</v>
      </c>
    </row>
    <row r="5682" spans="2:5" x14ac:dyDescent="0.3">
      <c r="B5682">
        <v>-0.64654541015625</v>
      </c>
      <c r="C5682">
        <f t="shared" si="88"/>
        <v>0</v>
      </c>
      <c r="D5682">
        <v>5682</v>
      </c>
      <c r="E5682">
        <v>5668</v>
      </c>
    </row>
    <row r="5683" spans="2:5" x14ac:dyDescent="0.3">
      <c r="B5683">
        <v>-0.6539306640625</v>
      </c>
      <c r="C5683">
        <f t="shared" si="88"/>
        <v>0</v>
      </c>
      <c r="D5683">
        <v>5683</v>
      </c>
      <c r="E5683">
        <v>5669</v>
      </c>
    </row>
    <row r="5684" spans="2:5" x14ac:dyDescent="0.3">
      <c r="B5684">
        <v>-0.6351318359375</v>
      </c>
      <c r="C5684">
        <f t="shared" si="88"/>
        <v>0</v>
      </c>
      <c r="D5684">
        <v>5684</v>
      </c>
      <c r="E5684">
        <v>5670</v>
      </c>
    </row>
    <row r="5685" spans="2:5" x14ac:dyDescent="0.3">
      <c r="B5685">
        <v>-0.59307861328125</v>
      </c>
      <c r="C5685">
        <f t="shared" si="88"/>
        <v>0</v>
      </c>
      <c r="D5685">
        <v>5685</v>
      </c>
      <c r="E5685">
        <v>5671</v>
      </c>
    </row>
    <row r="5686" spans="2:5" x14ac:dyDescent="0.3">
      <c r="B5686">
        <v>-0.531890869140625</v>
      </c>
      <c r="C5686">
        <f t="shared" si="88"/>
        <v>0</v>
      </c>
      <c r="D5686">
        <v>5686</v>
      </c>
      <c r="E5686">
        <v>5672</v>
      </c>
    </row>
    <row r="5687" spans="2:5" x14ac:dyDescent="0.3">
      <c r="B5687">
        <v>-0.456573486328125</v>
      </c>
      <c r="C5687">
        <f t="shared" si="88"/>
        <v>0</v>
      </c>
      <c r="D5687">
        <v>5687</v>
      </c>
      <c r="E5687">
        <v>5673</v>
      </c>
    </row>
    <row r="5688" spans="2:5" x14ac:dyDescent="0.3">
      <c r="B5688">
        <v>-0.37274169921875</v>
      </c>
      <c r="C5688">
        <f t="shared" si="88"/>
        <v>0</v>
      </c>
      <c r="D5688">
        <v>5688</v>
      </c>
      <c r="E5688">
        <v>5674</v>
      </c>
    </row>
    <row r="5689" spans="2:5" x14ac:dyDescent="0.3">
      <c r="B5689">
        <v>-0.286346435546875</v>
      </c>
      <c r="C5689">
        <f t="shared" si="88"/>
        <v>0</v>
      </c>
      <c r="D5689">
        <v>5689</v>
      </c>
      <c r="E5689">
        <v>5675</v>
      </c>
    </row>
    <row r="5690" spans="2:5" x14ac:dyDescent="0.3">
      <c r="B5690">
        <v>-0.203277587890625</v>
      </c>
      <c r="C5690">
        <f t="shared" si="88"/>
        <v>0</v>
      </c>
      <c r="D5690">
        <v>5690</v>
      </c>
      <c r="E5690">
        <v>5676</v>
      </c>
    </row>
    <row r="5691" spans="2:5" x14ac:dyDescent="0.3">
      <c r="B5691">
        <v>-0.1290283203125</v>
      </c>
      <c r="C5691">
        <f t="shared" si="88"/>
        <v>0</v>
      </c>
      <c r="D5691">
        <v>5691</v>
      </c>
      <c r="E5691">
        <v>5677</v>
      </c>
    </row>
    <row r="5692" spans="2:5" x14ac:dyDescent="0.3">
      <c r="B5692">
        <v>-6.8511962890625E-2</v>
      </c>
      <c r="C5692">
        <f t="shared" si="88"/>
        <v>0</v>
      </c>
      <c r="D5692">
        <v>5692</v>
      </c>
      <c r="E5692">
        <v>5678</v>
      </c>
    </row>
    <row r="5693" spans="2:5" x14ac:dyDescent="0.3">
      <c r="B5693">
        <v>-2.5634765625E-2</v>
      </c>
      <c r="C5693">
        <f t="shared" si="88"/>
        <v>0</v>
      </c>
      <c r="D5693">
        <v>5693</v>
      </c>
      <c r="E5693">
        <v>5679</v>
      </c>
    </row>
    <row r="5694" spans="2:5" x14ac:dyDescent="0.3">
      <c r="B5694">
        <v>-3.143310546875E-3</v>
      </c>
      <c r="C5694">
        <f t="shared" si="88"/>
        <v>0</v>
      </c>
      <c r="D5694">
        <v>5694</v>
      </c>
      <c r="E5694">
        <v>5680</v>
      </c>
    </row>
    <row r="5695" spans="2:5" x14ac:dyDescent="0.3">
      <c r="B5695">
        <v>-2.410888671875E-3</v>
      </c>
      <c r="C5695">
        <f t="shared" si="88"/>
        <v>0</v>
      </c>
      <c r="D5695">
        <v>5695</v>
      </c>
      <c r="E5695">
        <v>5681</v>
      </c>
    </row>
    <row r="5696" spans="2:5" x14ac:dyDescent="0.3">
      <c r="B5696">
        <v>-2.362060546875E-2</v>
      </c>
      <c r="C5696">
        <f t="shared" si="88"/>
        <v>0</v>
      </c>
      <c r="D5696">
        <v>5696</v>
      </c>
      <c r="E5696">
        <v>5682</v>
      </c>
    </row>
    <row r="5697" spans="2:5" x14ac:dyDescent="0.3">
      <c r="B5697">
        <v>-6.53076171875E-2</v>
      </c>
      <c r="C5697">
        <f t="shared" si="88"/>
        <v>0</v>
      </c>
      <c r="D5697">
        <v>5697</v>
      </c>
      <c r="E5697">
        <v>5683</v>
      </c>
    </row>
    <row r="5698" spans="2:5" x14ac:dyDescent="0.3">
      <c r="B5698">
        <v>-0.124908447265625</v>
      </c>
      <c r="C5698">
        <f t="shared" ref="C5698:C5761" si="89">(A5698/100)</f>
        <v>0</v>
      </c>
      <c r="D5698">
        <v>5698</v>
      </c>
      <c r="E5698">
        <v>5684</v>
      </c>
    </row>
    <row r="5699" spans="2:5" x14ac:dyDescent="0.3">
      <c r="B5699">
        <v>-0.198455810546875</v>
      </c>
      <c r="C5699">
        <f t="shared" si="89"/>
        <v>0</v>
      </c>
      <c r="D5699">
        <v>5699</v>
      </c>
      <c r="E5699">
        <v>5685</v>
      </c>
    </row>
    <row r="5700" spans="2:5" x14ac:dyDescent="0.3">
      <c r="B5700">
        <v>-0.281280517578125</v>
      </c>
      <c r="C5700">
        <f t="shared" si="89"/>
        <v>0</v>
      </c>
      <c r="D5700">
        <v>5700</v>
      </c>
      <c r="E5700">
        <v>5686</v>
      </c>
    </row>
    <row r="5701" spans="2:5" x14ac:dyDescent="0.3">
      <c r="B5701">
        <v>-0.367828369140625</v>
      </c>
      <c r="C5701">
        <f t="shared" si="89"/>
        <v>0</v>
      </c>
      <c r="D5701">
        <v>5701</v>
      </c>
      <c r="E5701">
        <v>5687</v>
      </c>
    </row>
    <row r="5702" spans="2:5" x14ac:dyDescent="0.3">
      <c r="B5702">
        <v>-0.4521484375</v>
      </c>
      <c r="C5702">
        <f t="shared" si="89"/>
        <v>0</v>
      </c>
      <c r="D5702">
        <v>5702</v>
      </c>
      <c r="E5702">
        <v>5688</v>
      </c>
    </row>
    <row r="5703" spans="2:5" x14ac:dyDescent="0.3">
      <c r="B5703">
        <v>-0.528411865234375</v>
      </c>
      <c r="C5703">
        <f t="shared" si="89"/>
        <v>0</v>
      </c>
      <c r="D5703">
        <v>5703</v>
      </c>
      <c r="E5703">
        <v>5689</v>
      </c>
    </row>
    <row r="5704" spans="2:5" x14ac:dyDescent="0.3">
      <c r="B5704">
        <v>-0.59088134765625</v>
      </c>
      <c r="C5704">
        <f t="shared" si="89"/>
        <v>0</v>
      </c>
      <c r="D5704">
        <v>5704</v>
      </c>
      <c r="E5704">
        <v>5690</v>
      </c>
    </row>
    <row r="5705" spans="2:5" x14ac:dyDescent="0.3">
      <c r="B5705">
        <v>-0.634521484375</v>
      </c>
      <c r="C5705">
        <f t="shared" si="89"/>
        <v>0</v>
      </c>
      <c r="D5705">
        <v>5705</v>
      </c>
      <c r="E5705">
        <v>5691</v>
      </c>
    </row>
    <row r="5706" spans="2:5" x14ac:dyDescent="0.3">
      <c r="B5706">
        <v>-0.65521240234375</v>
      </c>
      <c r="C5706">
        <f t="shared" si="89"/>
        <v>0</v>
      </c>
      <c r="D5706">
        <v>5706</v>
      </c>
      <c r="E5706">
        <v>5692</v>
      </c>
    </row>
    <row r="5707" spans="2:5" x14ac:dyDescent="0.3">
      <c r="B5707">
        <v>-0.6497802734375</v>
      </c>
      <c r="C5707">
        <f t="shared" si="89"/>
        <v>0</v>
      </c>
      <c r="D5707">
        <v>5707</v>
      </c>
      <c r="E5707">
        <v>5693</v>
      </c>
    </row>
    <row r="5708" spans="2:5" x14ac:dyDescent="0.3">
      <c r="B5708">
        <v>-0.6165771484375</v>
      </c>
      <c r="C5708">
        <f t="shared" si="89"/>
        <v>0</v>
      </c>
      <c r="D5708">
        <v>5708</v>
      </c>
      <c r="E5708">
        <v>5694</v>
      </c>
    </row>
    <row r="5709" spans="2:5" x14ac:dyDescent="0.3">
      <c r="B5709">
        <v>-0.5552978515625</v>
      </c>
      <c r="C5709">
        <f t="shared" si="89"/>
        <v>0</v>
      </c>
      <c r="D5709">
        <v>5709</v>
      </c>
      <c r="E5709">
        <v>5695</v>
      </c>
    </row>
    <row r="5710" spans="2:5" x14ac:dyDescent="0.3">
      <c r="B5710">
        <v>-0.467071533203125</v>
      </c>
      <c r="C5710">
        <f t="shared" si="89"/>
        <v>0</v>
      </c>
      <c r="D5710">
        <v>5710</v>
      </c>
      <c r="E5710">
        <v>5696</v>
      </c>
    </row>
    <row r="5711" spans="2:5" x14ac:dyDescent="0.3">
      <c r="B5711">
        <v>-0.35443115234375</v>
      </c>
      <c r="C5711">
        <f t="shared" si="89"/>
        <v>0</v>
      </c>
      <c r="D5711">
        <v>5711</v>
      </c>
      <c r="E5711">
        <v>5697</v>
      </c>
    </row>
    <row r="5712" spans="2:5" x14ac:dyDescent="0.3">
      <c r="B5712">
        <v>-0.221343994140625</v>
      </c>
      <c r="C5712">
        <f t="shared" si="89"/>
        <v>0</v>
      </c>
      <c r="D5712">
        <v>5712</v>
      </c>
      <c r="E5712">
        <v>5698</v>
      </c>
    </row>
    <row r="5713" spans="2:5" x14ac:dyDescent="0.3">
      <c r="B5713">
        <v>-7.275390625E-2</v>
      </c>
      <c r="C5713">
        <f t="shared" si="89"/>
        <v>0</v>
      </c>
      <c r="D5713">
        <v>5713</v>
      </c>
      <c r="E5713">
        <v>5699</v>
      </c>
    </row>
    <row r="5714" spans="2:5" x14ac:dyDescent="0.3">
      <c r="B5714">
        <v>8.544921875E-2</v>
      </c>
      <c r="C5714">
        <f t="shared" si="89"/>
        <v>0</v>
      </c>
      <c r="D5714">
        <v>5714</v>
      </c>
      <c r="E5714">
        <v>5700</v>
      </c>
    </row>
    <row r="5715" spans="2:5" x14ac:dyDescent="0.3">
      <c r="B5715">
        <v>0.246795654296875</v>
      </c>
      <c r="C5715">
        <f t="shared" si="89"/>
        <v>0</v>
      </c>
      <c r="D5715">
        <v>5715</v>
      </c>
      <c r="E5715">
        <v>5701</v>
      </c>
    </row>
    <row r="5716" spans="2:5" x14ac:dyDescent="0.3">
      <c r="B5716">
        <v>0.404632568359375</v>
      </c>
      <c r="C5716">
        <f t="shared" si="89"/>
        <v>0</v>
      </c>
      <c r="D5716">
        <v>5716</v>
      </c>
      <c r="E5716">
        <v>5702</v>
      </c>
    </row>
    <row r="5717" spans="2:5" x14ac:dyDescent="0.3">
      <c r="B5717">
        <v>0.552337646484375</v>
      </c>
      <c r="C5717">
        <f t="shared" si="89"/>
        <v>0</v>
      </c>
      <c r="D5717">
        <v>5717</v>
      </c>
      <c r="E5717">
        <v>5703</v>
      </c>
    </row>
    <row r="5718" spans="2:5" x14ac:dyDescent="0.3">
      <c r="B5718">
        <v>0.6837158203125</v>
      </c>
      <c r="C5718">
        <f t="shared" si="89"/>
        <v>0</v>
      </c>
      <c r="D5718">
        <v>5718</v>
      </c>
      <c r="E5718">
        <v>5704</v>
      </c>
    </row>
    <row r="5719" spans="2:5" x14ac:dyDescent="0.3">
      <c r="B5719">
        <v>0.793426513671875</v>
      </c>
      <c r="C5719">
        <f t="shared" si="89"/>
        <v>0</v>
      </c>
      <c r="D5719">
        <v>5719</v>
      </c>
      <c r="E5719">
        <v>5705</v>
      </c>
    </row>
    <row r="5720" spans="2:5" x14ac:dyDescent="0.3">
      <c r="B5720">
        <v>0.876953125</v>
      </c>
      <c r="C5720">
        <f t="shared" si="89"/>
        <v>0</v>
      </c>
      <c r="D5720">
        <v>5720</v>
      </c>
      <c r="E5720">
        <v>5706</v>
      </c>
    </row>
    <row r="5721" spans="2:5" x14ac:dyDescent="0.3">
      <c r="B5721">
        <v>0.9312744140625</v>
      </c>
      <c r="C5721">
        <f t="shared" si="89"/>
        <v>0</v>
      </c>
      <c r="D5721">
        <v>5721</v>
      </c>
      <c r="E5721">
        <v>5707</v>
      </c>
    </row>
    <row r="5722" spans="2:5" x14ac:dyDescent="0.3">
      <c r="B5722">
        <v>0.95452880859375</v>
      </c>
      <c r="C5722">
        <f t="shared" si="89"/>
        <v>0</v>
      </c>
      <c r="D5722">
        <v>5722</v>
      </c>
      <c r="E5722">
        <v>5708</v>
      </c>
    </row>
    <row r="5723" spans="2:5" x14ac:dyDescent="0.3">
      <c r="B5723">
        <v>0.94647216796875</v>
      </c>
      <c r="C5723">
        <f t="shared" si="89"/>
        <v>0</v>
      </c>
      <c r="D5723">
        <v>5723</v>
      </c>
      <c r="E5723">
        <v>5709</v>
      </c>
    </row>
    <row r="5724" spans="2:5" x14ac:dyDescent="0.3">
      <c r="B5724">
        <v>0.9083251953125</v>
      </c>
      <c r="C5724">
        <f t="shared" si="89"/>
        <v>0</v>
      </c>
      <c r="D5724">
        <v>5724</v>
      </c>
      <c r="E5724">
        <v>5710</v>
      </c>
    </row>
    <row r="5725" spans="2:5" x14ac:dyDescent="0.3">
      <c r="B5725">
        <v>0.842742919921875</v>
      </c>
      <c r="C5725">
        <f t="shared" si="89"/>
        <v>0</v>
      </c>
      <c r="D5725">
        <v>5725</v>
      </c>
      <c r="E5725">
        <v>5711</v>
      </c>
    </row>
    <row r="5726" spans="2:5" x14ac:dyDescent="0.3">
      <c r="B5726">
        <v>0.753570556640625</v>
      </c>
      <c r="C5726">
        <f t="shared" si="89"/>
        <v>0</v>
      </c>
      <c r="D5726">
        <v>5726</v>
      </c>
      <c r="E5726">
        <v>5712</v>
      </c>
    </row>
    <row r="5727" spans="2:5" x14ac:dyDescent="0.3">
      <c r="B5727">
        <v>0.64581298828125</v>
      </c>
      <c r="C5727">
        <f t="shared" si="89"/>
        <v>0</v>
      </c>
      <c r="D5727">
        <v>5727</v>
      </c>
      <c r="E5727">
        <v>5713</v>
      </c>
    </row>
    <row r="5728" spans="2:5" x14ac:dyDescent="0.3">
      <c r="B5728">
        <v>0.525177001953125</v>
      </c>
      <c r="C5728">
        <f t="shared" si="89"/>
        <v>0</v>
      </c>
      <c r="D5728">
        <v>5728</v>
      </c>
      <c r="E5728">
        <v>5714</v>
      </c>
    </row>
    <row r="5729" spans="2:5" x14ac:dyDescent="0.3">
      <c r="B5729">
        <v>0.39794921875</v>
      </c>
      <c r="C5729">
        <f t="shared" si="89"/>
        <v>0</v>
      </c>
      <c r="D5729">
        <v>5729</v>
      </c>
      <c r="E5729">
        <v>5715</v>
      </c>
    </row>
    <row r="5730" spans="2:5" x14ac:dyDescent="0.3">
      <c r="B5730">
        <v>0.270416259765625</v>
      </c>
      <c r="C5730">
        <f t="shared" si="89"/>
        <v>0</v>
      </c>
      <c r="D5730">
        <v>5730</v>
      </c>
      <c r="E5730">
        <v>5716</v>
      </c>
    </row>
    <row r="5731" spans="2:5" x14ac:dyDescent="0.3">
      <c r="B5731">
        <v>0.14874267578125</v>
      </c>
      <c r="C5731">
        <f t="shared" si="89"/>
        <v>0</v>
      </c>
      <c r="D5731">
        <v>5731</v>
      </c>
      <c r="E5731">
        <v>5717</v>
      </c>
    </row>
    <row r="5732" spans="2:5" x14ac:dyDescent="0.3">
      <c r="B5732">
        <v>3.863525390625E-2</v>
      </c>
      <c r="C5732">
        <f t="shared" si="89"/>
        <v>0</v>
      </c>
      <c r="D5732">
        <v>5732</v>
      </c>
      <c r="E5732">
        <v>5718</v>
      </c>
    </row>
    <row r="5733" spans="2:5" x14ac:dyDescent="0.3">
      <c r="B5733">
        <v>-5.511474609375E-2</v>
      </c>
      <c r="C5733">
        <f t="shared" si="89"/>
        <v>0</v>
      </c>
      <c r="D5733">
        <v>5733</v>
      </c>
      <c r="E5733">
        <v>5719</v>
      </c>
    </row>
    <row r="5734" spans="2:5" x14ac:dyDescent="0.3">
      <c r="B5734">
        <v>-0.128753662109375</v>
      </c>
      <c r="C5734">
        <f t="shared" si="89"/>
        <v>0</v>
      </c>
      <c r="D5734">
        <v>5734</v>
      </c>
      <c r="E5734">
        <v>5720</v>
      </c>
    </row>
    <row r="5735" spans="2:5" x14ac:dyDescent="0.3">
      <c r="B5735">
        <v>-0.1796875</v>
      </c>
      <c r="C5735">
        <f t="shared" si="89"/>
        <v>0</v>
      </c>
      <c r="D5735">
        <v>5735</v>
      </c>
      <c r="E5735">
        <v>5721</v>
      </c>
    </row>
    <row r="5736" spans="2:5" x14ac:dyDescent="0.3">
      <c r="B5736">
        <v>-0.20684814453125</v>
      </c>
      <c r="C5736">
        <f t="shared" si="89"/>
        <v>0</v>
      </c>
      <c r="D5736">
        <v>5736</v>
      </c>
      <c r="E5736">
        <v>5722</v>
      </c>
    </row>
    <row r="5737" spans="2:5" x14ac:dyDescent="0.3">
      <c r="B5737">
        <v>-0.21051025390625</v>
      </c>
      <c r="C5737">
        <f t="shared" si="89"/>
        <v>0</v>
      </c>
      <c r="D5737">
        <v>5737</v>
      </c>
      <c r="E5737">
        <v>5723</v>
      </c>
    </row>
    <row r="5738" spans="2:5" x14ac:dyDescent="0.3">
      <c r="B5738">
        <v>-0.192291259765625</v>
      </c>
      <c r="C5738">
        <f t="shared" si="89"/>
        <v>0</v>
      </c>
      <c r="D5738">
        <v>5738</v>
      </c>
      <c r="E5738">
        <v>5724</v>
      </c>
    </row>
    <row r="5739" spans="2:5" x14ac:dyDescent="0.3">
      <c r="B5739">
        <v>-0.15521240234375</v>
      </c>
      <c r="C5739">
        <f t="shared" si="89"/>
        <v>0</v>
      </c>
      <c r="D5739">
        <v>5739</v>
      </c>
      <c r="E5739">
        <v>5725</v>
      </c>
    </row>
    <row r="5740" spans="2:5" x14ac:dyDescent="0.3">
      <c r="B5740">
        <v>-0.103302001953125</v>
      </c>
      <c r="C5740">
        <f t="shared" si="89"/>
        <v>0</v>
      </c>
      <c r="D5740">
        <v>5740</v>
      </c>
      <c r="E5740">
        <v>5726</v>
      </c>
    </row>
    <row r="5741" spans="2:5" x14ac:dyDescent="0.3">
      <c r="B5741">
        <v>-4.1473388671875E-2</v>
      </c>
      <c r="C5741">
        <f t="shared" si="89"/>
        <v>0</v>
      </c>
      <c r="D5741">
        <v>5741</v>
      </c>
      <c r="E5741">
        <v>5727</v>
      </c>
    </row>
    <row r="5742" spans="2:5" x14ac:dyDescent="0.3">
      <c r="B5742">
        <v>2.47802734375E-2</v>
      </c>
      <c r="C5742">
        <f t="shared" si="89"/>
        <v>0</v>
      </c>
      <c r="D5742">
        <v>5742</v>
      </c>
      <c r="E5742">
        <v>5728</v>
      </c>
    </row>
    <row r="5743" spans="2:5" x14ac:dyDescent="0.3">
      <c r="B5743">
        <v>8.9691162109375E-2</v>
      </c>
      <c r="C5743">
        <f t="shared" si="89"/>
        <v>0</v>
      </c>
      <c r="D5743">
        <v>5743</v>
      </c>
      <c r="E5743">
        <v>5729</v>
      </c>
    </row>
    <row r="5744" spans="2:5" x14ac:dyDescent="0.3">
      <c r="B5744">
        <v>0.147613525390625</v>
      </c>
      <c r="C5744">
        <f t="shared" si="89"/>
        <v>0</v>
      </c>
      <c r="D5744">
        <v>5744</v>
      </c>
      <c r="E5744">
        <v>5730</v>
      </c>
    </row>
    <row r="5745" spans="2:5" x14ac:dyDescent="0.3">
      <c r="B5745">
        <v>0.19317626953125</v>
      </c>
      <c r="C5745">
        <f t="shared" si="89"/>
        <v>0</v>
      </c>
      <c r="D5745">
        <v>5745</v>
      </c>
      <c r="E5745">
        <v>5731</v>
      </c>
    </row>
    <row r="5746" spans="2:5" x14ac:dyDescent="0.3">
      <c r="B5746">
        <v>0.221893310546875</v>
      </c>
      <c r="C5746">
        <f t="shared" si="89"/>
        <v>0</v>
      </c>
      <c r="D5746">
        <v>5746</v>
      </c>
      <c r="E5746">
        <v>5732</v>
      </c>
    </row>
    <row r="5747" spans="2:5" x14ac:dyDescent="0.3">
      <c r="B5747">
        <v>0.230133056640625</v>
      </c>
      <c r="C5747">
        <f t="shared" si="89"/>
        <v>0</v>
      </c>
      <c r="D5747">
        <v>5747</v>
      </c>
      <c r="E5747">
        <v>5733</v>
      </c>
    </row>
    <row r="5748" spans="2:5" x14ac:dyDescent="0.3">
      <c r="B5748">
        <v>0.2154541015625</v>
      </c>
      <c r="C5748">
        <f t="shared" si="89"/>
        <v>0</v>
      </c>
      <c r="D5748">
        <v>5748</v>
      </c>
      <c r="E5748">
        <v>5734</v>
      </c>
    </row>
    <row r="5749" spans="2:5" x14ac:dyDescent="0.3">
      <c r="B5749">
        <v>0.17681884765625</v>
      </c>
      <c r="C5749">
        <f t="shared" si="89"/>
        <v>0</v>
      </c>
      <c r="D5749">
        <v>5749</v>
      </c>
      <c r="E5749">
        <v>5735</v>
      </c>
    </row>
    <row r="5750" spans="2:5" x14ac:dyDescent="0.3">
      <c r="B5750">
        <v>0.114532470703125</v>
      </c>
      <c r="C5750">
        <f t="shared" si="89"/>
        <v>0</v>
      </c>
      <c r="D5750">
        <v>5750</v>
      </c>
      <c r="E5750">
        <v>5736</v>
      </c>
    </row>
    <row r="5751" spans="2:5" x14ac:dyDescent="0.3">
      <c r="B5751">
        <v>3.0364990234375E-2</v>
      </c>
      <c r="C5751">
        <f t="shared" si="89"/>
        <v>0</v>
      </c>
      <c r="D5751">
        <v>5751</v>
      </c>
      <c r="E5751">
        <v>5737</v>
      </c>
    </row>
    <row r="5752" spans="2:5" x14ac:dyDescent="0.3">
      <c r="B5752">
        <v>-7.26318359375E-2</v>
      </c>
      <c r="C5752">
        <f t="shared" si="89"/>
        <v>0</v>
      </c>
      <c r="D5752">
        <v>5752</v>
      </c>
      <c r="E5752">
        <v>5738</v>
      </c>
    </row>
    <row r="5753" spans="2:5" x14ac:dyDescent="0.3">
      <c r="B5753">
        <v>-0.19012451171875</v>
      </c>
      <c r="C5753">
        <f t="shared" si="89"/>
        <v>0</v>
      </c>
      <c r="D5753">
        <v>5753</v>
      </c>
      <c r="E5753">
        <v>5739</v>
      </c>
    </row>
    <row r="5754" spans="2:5" x14ac:dyDescent="0.3">
      <c r="B5754">
        <v>-0.31695556640625</v>
      </c>
      <c r="C5754">
        <f t="shared" si="89"/>
        <v>0</v>
      </c>
      <c r="D5754">
        <v>5754</v>
      </c>
      <c r="E5754">
        <v>5740</v>
      </c>
    </row>
    <row r="5755" spans="2:5" x14ac:dyDescent="0.3">
      <c r="B5755">
        <v>-0.447174072265625</v>
      </c>
      <c r="C5755">
        <f t="shared" si="89"/>
        <v>0</v>
      </c>
      <c r="D5755">
        <v>5755</v>
      </c>
      <c r="E5755">
        <v>5741</v>
      </c>
    </row>
    <row r="5756" spans="2:5" x14ac:dyDescent="0.3">
      <c r="B5756">
        <v>-0.57440185546875</v>
      </c>
      <c r="C5756">
        <f t="shared" si="89"/>
        <v>0</v>
      </c>
      <c r="D5756">
        <v>5756</v>
      </c>
      <c r="E5756">
        <v>5742</v>
      </c>
    </row>
    <row r="5757" spans="2:5" x14ac:dyDescent="0.3">
      <c r="B5757">
        <v>-0.6923828125</v>
      </c>
      <c r="C5757">
        <f t="shared" si="89"/>
        <v>0</v>
      </c>
      <c r="D5757">
        <v>5757</v>
      </c>
      <c r="E5757">
        <v>5743</v>
      </c>
    </row>
    <row r="5758" spans="2:5" x14ac:dyDescent="0.3">
      <c r="B5758">
        <v>-0.794952392578125</v>
      </c>
      <c r="C5758">
        <f t="shared" si="89"/>
        <v>0</v>
      </c>
      <c r="D5758">
        <v>5758</v>
      </c>
      <c r="E5758">
        <v>5744</v>
      </c>
    </row>
    <row r="5759" spans="2:5" x14ac:dyDescent="0.3">
      <c r="B5759">
        <v>-0.876708984375</v>
      </c>
      <c r="C5759">
        <f t="shared" si="89"/>
        <v>0</v>
      </c>
      <c r="D5759">
        <v>5759</v>
      </c>
      <c r="E5759">
        <v>5745</v>
      </c>
    </row>
    <row r="5760" spans="2:5" x14ac:dyDescent="0.3">
      <c r="B5760">
        <v>-0.933074951171875</v>
      </c>
      <c r="C5760">
        <f t="shared" si="89"/>
        <v>0</v>
      </c>
      <c r="D5760">
        <v>5760</v>
      </c>
      <c r="E5760">
        <v>5746</v>
      </c>
    </row>
    <row r="5761" spans="2:5" x14ac:dyDescent="0.3">
      <c r="B5761">
        <v>-0.960723876953125</v>
      </c>
      <c r="C5761">
        <f t="shared" si="89"/>
        <v>0</v>
      </c>
      <c r="D5761">
        <v>5761</v>
      </c>
      <c r="E5761">
        <v>5747</v>
      </c>
    </row>
    <row r="5762" spans="2:5" x14ac:dyDescent="0.3">
      <c r="B5762">
        <v>-0.957427978515625</v>
      </c>
      <c r="C5762">
        <f t="shared" ref="C5762:C5825" si="90">(A5762/100)</f>
        <v>0</v>
      </c>
      <c r="D5762">
        <v>5762</v>
      </c>
      <c r="E5762">
        <v>5748</v>
      </c>
    </row>
    <row r="5763" spans="2:5" x14ac:dyDescent="0.3">
      <c r="B5763">
        <v>-0.92266845703125</v>
      </c>
      <c r="C5763">
        <f t="shared" si="90"/>
        <v>0</v>
      </c>
      <c r="D5763">
        <v>5763</v>
      </c>
      <c r="E5763">
        <v>5749</v>
      </c>
    </row>
    <row r="5764" spans="2:5" x14ac:dyDescent="0.3">
      <c r="B5764">
        <v>-0.857330322265625</v>
      </c>
      <c r="C5764">
        <f t="shared" si="90"/>
        <v>0</v>
      </c>
      <c r="D5764">
        <v>5764</v>
      </c>
      <c r="E5764">
        <v>5750</v>
      </c>
    </row>
    <row r="5765" spans="2:5" x14ac:dyDescent="0.3">
      <c r="B5765">
        <v>-0.76385498046875</v>
      </c>
      <c r="C5765">
        <f t="shared" si="90"/>
        <v>0</v>
      </c>
      <c r="D5765">
        <v>5765</v>
      </c>
      <c r="E5765">
        <v>5751</v>
      </c>
    </row>
    <row r="5766" spans="2:5" x14ac:dyDescent="0.3">
      <c r="B5766">
        <v>-0.645782470703125</v>
      </c>
      <c r="C5766">
        <f t="shared" si="90"/>
        <v>0</v>
      </c>
      <c r="D5766">
        <v>5766</v>
      </c>
      <c r="E5766">
        <v>5752</v>
      </c>
    </row>
    <row r="5767" spans="2:5" x14ac:dyDescent="0.3">
      <c r="B5767">
        <v>-0.508056640625</v>
      </c>
      <c r="C5767">
        <f t="shared" si="90"/>
        <v>0</v>
      </c>
      <c r="D5767">
        <v>5767</v>
      </c>
      <c r="E5767">
        <v>5753</v>
      </c>
    </row>
    <row r="5768" spans="2:5" x14ac:dyDescent="0.3">
      <c r="B5768">
        <v>-0.356414794921875</v>
      </c>
      <c r="C5768">
        <f t="shared" si="90"/>
        <v>0</v>
      </c>
      <c r="D5768">
        <v>5768</v>
      </c>
      <c r="E5768">
        <v>5754</v>
      </c>
    </row>
    <row r="5769" spans="2:5" x14ac:dyDescent="0.3">
      <c r="B5769">
        <v>-0.197265625</v>
      </c>
      <c r="C5769">
        <f t="shared" si="90"/>
        <v>0</v>
      </c>
      <c r="D5769">
        <v>5769</v>
      </c>
      <c r="E5769">
        <v>5755</v>
      </c>
    </row>
    <row r="5770" spans="2:5" x14ac:dyDescent="0.3">
      <c r="B5770">
        <v>-3.72314453125E-2</v>
      </c>
      <c r="C5770">
        <f t="shared" si="90"/>
        <v>0</v>
      </c>
      <c r="D5770">
        <v>5770</v>
      </c>
      <c r="E5770">
        <v>5756</v>
      </c>
    </row>
    <row r="5771" spans="2:5" x14ac:dyDescent="0.3">
      <c r="B5771">
        <v>0.117034912109375</v>
      </c>
      <c r="C5771">
        <f t="shared" si="90"/>
        <v>0</v>
      </c>
      <c r="D5771">
        <v>5771</v>
      </c>
      <c r="E5771">
        <v>5757</v>
      </c>
    </row>
    <row r="5772" spans="2:5" x14ac:dyDescent="0.3">
      <c r="B5772">
        <v>0.259307861328125</v>
      </c>
      <c r="C5772">
        <f t="shared" si="90"/>
        <v>0</v>
      </c>
      <c r="D5772">
        <v>5772</v>
      </c>
      <c r="E5772">
        <v>5758</v>
      </c>
    </row>
    <row r="5773" spans="2:5" x14ac:dyDescent="0.3">
      <c r="B5773">
        <v>0.384002685546875</v>
      </c>
      <c r="C5773">
        <f t="shared" si="90"/>
        <v>0</v>
      </c>
      <c r="D5773">
        <v>5773</v>
      </c>
      <c r="E5773">
        <v>5759</v>
      </c>
    </row>
    <row r="5774" spans="2:5" x14ac:dyDescent="0.3">
      <c r="B5774">
        <v>0.4866943359375</v>
      </c>
      <c r="C5774">
        <f t="shared" si="90"/>
        <v>0</v>
      </c>
      <c r="D5774">
        <v>5774</v>
      </c>
      <c r="E5774">
        <v>5760</v>
      </c>
    </row>
    <row r="5775" spans="2:5" x14ac:dyDescent="0.3">
      <c r="B5775">
        <v>0.563873291015625</v>
      </c>
      <c r="C5775">
        <f t="shared" si="90"/>
        <v>0</v>
      </c>
      <c r="D5775">
        <v>5775</v>
      </c>
      <c r="E5775">
        <v>5761</v>
      </c>
    </row>
    <row r="5776" spans="2:5" x14ac:dyDescent="0.3">
      <c r="B5776">
        <v>0.61370849609375</v>
      </c>
      <c r="C5776">
        <f t="shared" si="90"/>
        <v>0</v>
      </c>
      <c r="D5776">
        <v>5776</v>
      </c>
      <c r="E5776">
        <v>5762</v>
      </c>
    </row>
    <row r="5777" spans="2:5" x14ac:dyDescent="0.3">
      <c r="B5777">
        <v>0.6356201171875</v>
      </c>
      <c r="C5777">
        <f t="shared" si="90"/>
        <v>0</v>
      </c>
      <c r="D5777">
        <v>5777</v>
      </c>
      <c r="E5777">
        <v>5763</v>
      </c>
    </row>
    <row r="5778" spans="2:5" x14ac:dyDescent="0.3">
      <c r="B5778">
        <v>0.63043212890625</v>
      </c>
      <c r="C5778">
        <f t="shared" si="90"/>
        <v>0</v>
      </c>
      <c r="D5778">
        <v>5778</v>
      </c>
      <c r="E5778">
        <v>5764</v>
      </c>
    </row>
    <row r="5779" spans="2:5" x14ac:dyDescent="0.3">
      <c r="B5779">
        <v>0.600555419921875</v>
      </c>
      <c r="C5779">
        <f t="shared" si="90"/>
        <v>0</v>
      </c>
      <c r="D5779">
        <v>5779</v>
      </c>
      <c r="E5779">
        <v>5765</v>
      </c>
    </row>
    <row r="5780" spans="2:5" x14ac:dyDescent="0.3">
      <c r="B5780">
        <v>0.54949951171875</v>
      </c>
      <c r="C5780">
        <f t="shared" si="90"/>
        <v>0</v>
      </c>
      <c r="D5780">
        <v>5780</v>
      </c>
      <c r="E5780">
        <v>5766</v>
      </c>
    </row>
    <row r="5781" spans="2:5" x14ac:dyDescent="0.3">
      <c r="B5781">
        <v>0.4818115234375</v>
      </c>
      <c r="C5781">
        <f t="shared" si="90"/>
        <v>0</v>
      </c>
      <c r="D5781">
        <v>5781</v>
      </c>
      <c r="E5781">
        <v>5767</v>
      </c>
    </row>
    <row r="5782" spans="2:5" x14ac:dyDescent="0.3">
      <c r="B5782">
        <v>0.4029541015625</v>
      </c>
      <c r="C5782">
        <f t="shared" si="90"/>
        <v>0</v>
      </c>
      <c r="D5782">
        <v>5782</v>
      </c>
      <c r="E5782">
        <v>5768</v>
      </c>
    </row>
    <row r="5783" spans="2:5" x14ac:dyDescent="0.3">
      <c r="B5783">
        <v>0.318603515625</v>
      </c>
      <c r="C5783">
        <f t="shared" si="90"/>
        <v>0</v>
      </c>
      <c r="D5783">
        <v>5783</v>
      </c>
      <c r="E5783">
        <v>5769</v>
      </c>
    </row>
    <row r="5784" spans="2:5" x14ac:dyDescent="0.3">
      <c r="B5784">
        <v>0.23468017578125</v>
      </c>
      <c r="C5784">
        <f t="shared" si="90"/>
        <v>0</v>
      </c>
      <c r="D5784">
        <v>5784</v>
      </c>
      <c r="E5784">
        <v>5770</v>
      </c>
    </row>
    <row r="5785" spans="2:5" x14ac:dyDescent="0.3">
      <c r="B5785">
        <v>0.157073974609375</v>
      </c>
      <c r="C5785">
        <f t="shared" si="90"/>
        <v>0</v>
      </c>
      <c r="D5785">
        <v>5785</v>
      </c>
      <c r="E5785">
        <v>5771</v>
      </c>
    </row>
    <row r="5786" spans="2:5" x14ac:dyDescent="0.3">
      <c r="B5786">
        <v>9.0911865234375E-2</v>
      </c>
      <c r="C5786">
        <f t="shared" si="90"/>
        <v>0</v>
      </c>
      <c r="D5786">
        <v>5786</v>
      </c>
      <c r="E5786">
        <v>5772</v>
      </c>
    </row>
    <row r="5787" spans="2:5" x14ac:dyDescent="0.3">
      <c r="B5787">
        <v>4.0557861328125E-2</v>
      </c>
      <c r="C5787">
        <f t="shared" si="90"/>
        <v>0</v>
      </c>
      <c r="D5787">
        <v>5787</v>
      </c>
      <c r="E5787">
        <v>5773</v>
      </c>
    </row>
    <row r="5788" spans="2:5" x14ac:dyDescent="0.3">
      <c r="B5788">
        <v>9.3994140625E-3</v>
      </c>
      <c r="C5788">
        <f t="shared" si="90"/>
        <v>0</v>
      </c>
      <c r="D5788">
        <v>5788</v>
      </c>
      <c r="E5788">
        <v>5774</v>
      </c>
    </row>
    <row r="5789" spans="2:5" x14ac:dyDescent="0.3">
      <c r="B5789">
        <v>-4.8828125E-4</v>
      </c>
      <c r="C5789">
        <f t="shared" si="90"/>
        <v>0</v>
      </c>
      <c r="D5789">
        <v>5789</v>
      </c>
      <c r="E5789">
        <v>5775</v>
      </c>
    </row>
    <row r="5790" spans="2:5" x14ac:dyDescent="0.3">
      <c r="B5790">
        <v>1.1688232421875E-2</v>
      </c>
      <c r="C5790">
        <f t="shared" si="90"/>
        <v>0</v>
      </c>
      <c r="D5790">
        <v>5790</v>
      </c>
      <c r="E5790">
        <v>5776</v>
      </c>
    </row>
    <row r="5791" spans="2:5" x14ac:dyDescent="0.3">
      <c r="B5791">
        <v>4.522705078125E-2</v>
      </c>
      <c r="C5791">
        <f t="shared" si="90"/>
        <v>0</v>
      </c>
      <c r="D5791">
        <v>5791</v>
      </c>
      <c r="E5791">
        <v>5777</v>
      </c>
    </row>
    <row r="5792" spans="2:5" x14ac:dyDescent="0.3">
      <c r="B5792">
        <v>9.8114013671875E-2</v>
      </c>
      <c r="C5792">
        <f t="shared" si="90"/>
        <v>0</v>
      </c>
      <c r="D5792">
        <v>5792</v>
      </c>
      <c r="E5792">
        <v>5778</v>
      </c>
    </row>
    <row r="5793" spans="2:5" x14ac:dyDescent="0.3">
      <c r="B5793">
        <v>0.166961669921875</v>
      </c>
      <c r="C5793">
        <f t="shared" si="90"/>
        <v>0</v>
      </c>
      <c r="D5793">
        <v>5793</v>
      </c>
      <c r="E5793">
        <v>5779</v>
      </c>
    </row>
    <row r="5794" spans="2:5" x14ac:dyDescent="0.3">
      <c r="B5794">
        <v>0.247528076171875</v>
      </c>
      <c r="C5794">
        <f t="shared" si="90"/>
        <v>0</v>
      </c>
      <c r="D5794">
        <v>5794</v>
      </c>
      <c r="E5794">
        <v>5780</v>
      </c>
    </row>
    <row r="5795" spans="2:5" x14ac:dyDescent="0.3">
      <c r="B5795">
        <v>0.33453369140625</v>
      </c>
      <c r="C5795">
        <f t="shared" si="90"/>
        <v>0</v>
      </c>
      <c r="D5795">
        <v>5795</v>
      </c>
      <c r="E5795">
        <v>5781</v>
      </c>
    </row>
    <row r="5796" spans="2:5" x14ac:dyDescent="0.3">
      <c r="B5796">
        <v>0.422271728515625</v>
      </c>
      <c r="C5796">
        <f t="shared" si="90"/>
        <v>0</v>
      </c>
      <c r="D5796">
        <v>5796</v>
      </c>
      <c r="E5796">
        <v>5782</v>
      </c>
    </row>
    <row r="5797" spans="2:5" x14ac:dyDescent="0.3">
      <c r="B5797">
        <v>0.504791259765625</v>
      </c>
      <c r="C5797">
        <f t="shared" si="90"/>
        <v>0</v>
      </c>
      <c r="D5797">
        <v>5797</v>
      </c>
      <c r="E5797">
        <v>5783</v>
      </c>
    </row>
    <row r="5798" spans="2:5" x14ac:dyDescent="0.3">
      <c r="B5798">
        <v>0.576202392578125</v>
      </c>
      <c r="C5798">
        <f t="shared" si="90"/>
        <v>0</v>
      </c>
      <c r="D5798">
        <v>5798</v>
      </c>
      <c r="E5798">
        <v>5784</v>
      </c>
    </row>
    <row r="5799" spans="2:5" x14ac:dyDescent="0.3">
      <c r="B5799">
        <v>0.63104248046875</v>
      </c>
      <c r="C5799">
        <f t="shared" si="90"/>
        <v>0</v>
      </c>
      <c r="D5799">
        <v>5799</v>
      </c>
      <c r="E5799">
        <v>5785</v>
      </c>
    </row>
    <row r="5800" spans="2:5" x14ac:dyDescent="0.3">
      <c r="B5800">
        <v>0.664764404296875</v>
      </c>
      <c r="C5800">
        <f t="shared" si="90"/>
        <v>0</v>
      </c>
      <c r="D5800">
        <v>5800</v>
      </c>
      <c r="E5800">
        <v>5786</v>
      </c>
    </row>
    <row r="5801" spans="2:5" x14ac:dyDescent="0.3">
      <c r="B5801">
        <v>0.673583984375</v>
      </c>
      <c r="C5801">
        <f t="shared" si="90"/>
        <v>0</v>
      </c>
      <c r="D5801">
        <v>5801</v>
      </c>
      <c r="E5801">
        <v>5787</v>
      </c>
    </row>
    <row r="5802" spans="2:5" x14ac:dyDescent="0.3">
      <c r="B5802">
        <v>0.655181884765625</v>
      </c>
      <c r="C5802">
        <f t="shared" si="90"/>
        <v>0</v>
      </c>
      <c r="D5802">
        <v>5802</v>
      </c>
      <c r="E5802">
        <v>5788</v>
      </c>
    </row>
    <row r="5803" spans="2:5" x14ac:dyDescent="0.3">
      <c r="B5803">
        <v>0.60845947265625</v>
      </c>
      <c r="C5803">
        <f t="shared" si="90"/>
        <v>0</v>
      </c>
      <c r="D5803">
        <v>5803</v>
      </c>
      <c r="E5803">
        <v>5789</v>
      </c>
    </row>
    <row r="5804" spans="2:5" x14ac:dyDescent="0.3">
      <c r="B5804">
        <v>0.5338134765625</v>
      </c>
      <c r="C5804">
        <f t="shared" si="90"/>
        <v>0</v>
      </c>
      <c r="D5804">
        <v>5804</v>
      </c>
      <c r="E5804">
        <v>5790</v>
      </c>
    </row>
    <row r="5805" spans="2:5" x14ac:dyDescent="0.3">
      <c r="B5805">
        <v>0.43316650390625</v>
      </c>
      <c r="C5805">
        <f t="shared" si="90"/>
        <v>0</v>
      </c>
      <c r="D5805">
        <v>5805</v>
      </c>
      <c r="E5805">
        <v>5791</v>
      </c>
    </row>
    <row r="5806" spans="2:5" x14ac:dyDescent="0.3">
      <c r="B5806">
        <v>0.30975341796875</v>
      </c>
      <c r="C5806">
        <f t="shared" si="90"/>
        <v>0</v>
      </c>
      <c r="D5806">
        <v>5806</v>
      </c>
      <c r="E5806">
        <v>5792</v>
      </c>
    </row>
    <row r="5807" spans="2:5" x14ac:dyDescent="0.3">
      <c r="B5807">
        <v>0.167999267578125</v>
      </c>
      <c r="C5807">
        <f t="shared" si="90"/>
        <v>0</v>
      </c>
      <c r="D5807">
        <v>5807</v>
      </c>
      <c r="E5807">
        <v>5793</v>
      </c>
    </row>
    <row r="5808" spans="2:5" x14ac:dyDescent="0.3">
      <c r="B5808">
        <v>1.3427734375E-2</v>
      </c>
      <c r="C5808">
        <f t="shared" si="90"/>
        <v>0</v>
      </c>
      <c r="D5808">
        <v>5808</v>
      </c>
      <c r="E5808">
        <v>5794</v>
      </c>
    </row>
    <row r="5809" spans="2:5" x14ac:dyDescent="0.3">
      <c r="B5809">
        <v>-0.1478271484375</v>
      </c>
      <c r="C5809">
        <f t="shared" si="90"/>
        <v>0</v>
      </c>
      <c r="D5809">
        <v>5809</v>
      </c>
      <c r="E5809">
        <v>5795</v>
      </c>
    </row>
    <row r="5810" spans="2:5" x14ac:dyDescent="0.3">
      <c r="B5810">
        <v>-0.30908203125</v>
      </c>
      <c r="C5810">
        <f t="shared" si="90"/>
        <v>0</v>
      </c>
      <c r="D5810">
        <v>5810</v>
      </c>
      <c r="E5810">
        <v>5796</v>
      </c>
    </row>
    <row r="5811" spans="2:5" x14ac:dyDescent="0.3">
      <c r="B5811">
        <v>-0.463653564453125</v>
      </c>
      <c r="C5811">
        <f t="shared" si="90"/>
        <v>0</v>
      </c>
      <c r="D5811">
        <v>5811</v>
      </c>
      <c r="E5811">
        <v>5797</v>
      </c>
    </row>
    <row r="5812" spans="2:5" x14ac:dyDescent="0.3">
      <c r="B5812">
        <v>-0.6051025390625</v>
      </c>
      <c r="C5812">
        <f t="shared" si="90"/>
        <v>0</v>
      </c>
      <c r="D5812">
        <v>5812</v>
      </c>
      <c r="E5812">
        <v>5798</v>
      </c>
    </row>
    <row r="5813" spans="2:5" x14ac:dyDescent="0.3">
      <c r="B5813">
        <v>-0.727630615234375</v>
      </c>
      <c r="C5813">
        <f t="shared" si="90"/>
        <v>0</v>
      </c>
      <c r="D5813">
        <v>5813</v>
      </c>
      <c r="E5813">
        <v>5799</v>
      </c>
    </row>
    <row r="5814" spans="2:5" x14ac:dyDescent="0.3">
      <c r="B5814">
        <v>-0.8262939453125</v>
      </c>
      <c r="C5814">
        <f t="shared" si="90"/>
        <v>0</v>
      </c>
      <c r="D5814">
        <v>5814</v>
      </c>
      <c r="E5814">
        <v>5800</v>
      </c>
    </row>
    <row r="5815" spans="2:5" x14ac:dyDescent="0.3">
      <c r="B5815">
        <v>-0.897125244140625</v>
      </c>
      <c r="C5815">
        <f t="shared" si="90"/>
        <v>0</v>
      </c>
      <c r="D5815">
        <v>5815</v>
      </c>
      <c r="E5815">
        <v>5801</v>
      </c>
    </row>
    <row r="5816" spans="2:5" x14ac:dyDescent="0.3">
      <c r="B5816">
        <v>-0.93780517578125</v>
      </c>
      <c r="C5816">
        <f t="shared" si="90"/>
        <v>0</v>
      </c>
      <c r="D5816">
        <v>5816</v>
      </c>
      <c r="E5816">
        <v>5802</v>
      </c>
    </row>
    <row r="5817" spans="2:5" x14ac:dyDescent="0.3">
      <c r="B5817">
        <v>-0.947174072265625</v>
      </c>
      <c r="C5817">
        <f t="shared" si="90"/>
        <v>0</v>
      </c>
      <c r="D5817">
        <v>5817</v>
      </c>
      <c r="E5817">
        <v>5803</v>
      </c>
    </row>
    <row r="5818" spans="2:5" x14ac:dyDescent="0.3">
      <c r="B5818">
        <v>-0.92572021484375</v>
      </c>
      <c r="C5818">
        <f t="shared" si="90"/>
        <v>0</v>
      </c>
      <c r="D5818">
        <v>5818</v>
      </c>
      <c r="E5818">
        <v>5804</v>
      </c>
    </row>
    <row r="5819" spans="2:5" x14ac:dyDescent="0.3">
      <c r="B5819">
        <v>-0.875396728515625</v>
      </c>
      <c r="C5819">
        <f t="shared" si="90"/>
        <v>0</v>
      </c>
      <c r="D5819">
        <v>5819</v>
      </c>
      <c r="E5819">
        <v>5805</v>
      </c>
    </row>
    <row r="5820" spans="2:5" x14ac:dyDescent="0.3">
      <c r="B5820">
        <v>-0.7994384765625</v>
      </c>
      <c r="C5820">
        <f t="shared" si="90"/>
        <v>0</v>
      </c>
      <c r="D5820">
        <v>5820</v>
      </c>
      <c r="E5820">
        <v>5806</v>
      </c>
    </row>
    <row r="5821" spans="2:5" x14ac:dyDescent="0.3">
      <c r="B5821">
        <v>-0.7022705078125</v>
      </c>
      <c r="C5821">
        <f t="shared" si="90"/>
        <v>0</v>
      </c>
      <c r="D5821">
        <v>5821</v>
      </c>
      <c r="E5821">
        <v>5807</v>
      </c>
    </row>
    <row r="5822" spans="2:5" x14ac:dyDescent="0.3">
      <c r="B5822">
        <v>-0.589263916015625</v>
      </c>
      <c r="C5822">
        <f t="shared" si="90"/>
        <v>0</v>
      </c>
      <c r="D5822">
        <v>5822</v>
      </c>
      <c r="E5822">
        <v>5808</v>
      </c>
    </row>
    <row r="5823" spans="2:5" x14ac:dyDescent="0.3">
      <c r="B5823">
        <v>-0.466461181640625</v>
      </c>
      <c r="C5823">
        <f t="shared" si="90"/>
        <v>0</v>
      </c>
      <c r="D5823">
        <v>5823</v>
      </c>
      <c r="E5823">
        <v>5809</v>
      </c>
    </row>
    <row r="5824" spans="2:5" x14ac:dyDescent="0.3">
      <c r="B5824">
        <v>-0.34014892578125</v>
      </c>
      <c r="C5824">
        <f t="shared" si="90"/>
        <v>0</v>
      </c>
      <c r="D5824">
        <v>5824</v>
      </c>
      <c r="E5824">
        <v>5810</v>
      </c>
    </row>
    <row r="5825" spans="2:5" x14ac:dyDescent="0.3">
      <c r="B5825">
        <v>-0.216522216796875</v>
      </c>
      <c r="C5825">
        <f t="shared" si="90"/>
        <v>0</v>
      </c>
      <c r="D5825">
        <v>5825</v>
      </c>
      <c r="E5825">
        <v>5811</v>
      </c>
    </row>
    <row r="5826" spans="2:5" x14ac:dyDescent="0.3">
      <c r="B5826">
        <v>-0.1016845703125</v>
      </c>
      <c r="C5826">
        <f t="shared" ref="C5826:C5889" si="91">(A5826/100)</f>
        <v>0</v>
      </c>
      <c r="D5826">
        <v>5826</v>
      </c>
      <c r="E5826">
        <v>5812</v>
      </c>
    </row>
    <row r="5827" spans="2:5" x14ac:dyDescent="0.3">
      <c r="B5827">
        <v>-7.32421875E-4</v>
      </c>
      <c r="C5827">
        <f t="shared" si="91"/>
        <v>0</v>
      </c>
      <c r="D5827">
        <v>5827</v>
      </c>
      <c r="E5827">
        <v>5813</v>
      </c>
    </row>
    <row r="5828" spans="2:5" x14ac:dyDescent="0.3">
      <c r="B5828">
        <v>8.1878662109375E-2</v>
      </c>
      <c r="C5828">
        <f t="shared" si="91"/>
        <v>0</v>
      </c>
      <c r="D5828">
        <v>5828</v>
      </c>
      <c r="E5828">
        <v>5814</v>
      </c>
    </row>
    <row r="5829" spans="2:5" x14ac:dyDescent="0.3">
      <c r="B5829">
        <v>0.143096923828125</v>
      </c>
      <c r="C5829">
        <f t="shared" si="91"/>
        <v>0</v>
      </c>
      <c r="D5829">
        <v>5829</v>
      </c>
      <c r="E5829">
        <v>5815</v>
      </c>
    </row>
    <row r="5830" spans="2:5" x14ac:dyDescent="0.3">
      <c r="B5830">
        <v>0.181060791015625</v>
      </c>
      <c r="C5830">
        <f t="shared" si="91"/>
        <v>0</v>
      </c>
      <c r="D5830">
        <v>5830</v>
      </c>
      <c r="E5830">
        <v>5816</v>
      </c>
    </row>
    <row r="5831" spans="2:5" x14ac:dyDescent="0.3">
      <c r="B5831">
        <v>0.1953125</v>
      </c>
      <c r="C5831">
        <f t="shared" si="91"/>
        <v>0</v>
      </c>
      <c r="D5831">
        <v>5831</v>
      </c>
      <c r="E5831">
        <v>5817</v>
      </c>
    </row>
    <row r="5832" spans="2:5" x14ac:dyDescent="0.3">
      <c r="B5832">
        <v>0.186859130859375</v>
      </c>
      <c r="C5832">
        <f t="shared" si="91"/>
        <v>0</v>
      </c>
      <c r="D5832">
        <v>5832</v>
      </c>
      <c r="E5832">
        <v>5818</v>
      </c>
    </row>
    <row r="5833" spans="2:5" x14ac:dyDescent="0.3">
      <c r="B5833">
        <v>0.1580810546875</v>
      </c>
      <c r="C5833">
        <f t="shared" si="91"/>
        <v>0</v>
      </c>
      <c r="D5833">
        <v>5833</v>
      </c>
      <c r="E5833">
        <v>5819</v>
      </c>
    </row>
    <row r="5834" spans="2:5" x14ac:dyDescent="0.3">
      <c r="B5834">
        <v>0.112457275390625</v>
      </c>
      <c r="C5834">
        <f t="shared" si="91"/>
        <v>0</v>
      </c>
      <c r="D5834">
        <v>5834</v>
      </c>
      <c r="E5834">
        <v>5820</v>
      </c>
    </row>
    <row r="5835" spans="2:5" x14ac:dyDescent="0.3">
      <c r="B5835">
        <v>5.450439453125E-2</v>
      </c>
      <c r="C5835">
        <f t="shared" si="91"/>
        <v>0</v>
      </c>
      <c r="D5835">
        <v>5835</v>
      </c>
      <c r="E5835">
        <v>5821</v>
      </c>
    </row>
    <row r="5836" spans="2:5" x14ac:dyDescent="0.3">
      <c r="B5836">
        <v>-1.043701171875E-2</v>
      </c>
      <c r="C5836">
        <f t="shared" si="91"/>
        <v>0</v>
      </c>
      <c r="D5836">
        <v>5836</v>
      </c>
      <c r="E5836">
        <v>5822</v>
      </c>
    </row>
    <row r="5837" spans="2:5" x14ac:dyDescent="0.3">
      <c r="B5837">
        <v>-7.67822265625E-2</v>
      </c>
      <c r="C5837">
        <f t="shared" si="91"/>
        <v>0</v>
      </c>
      <c r="D5837">
        <v>5837</v>
      </c>
      <c r="E5837">
        <v>5823</v>
      </c>
    </row>
    <row r="5838" spans="2:5" x14ac:dyDescent="0.3">
      <c r="B5838">
        <v>-0.13873291015625</v>
      </c>
      <c r="C5838">
        <f t="shared" si="91"/>
        <v>0</v>
      </c>
      <c r="D5838">
        <v>5838</v>
      </c>
      <c r="E5838">
        <v>5824</v>
      </c>
    </row>
    <row r="5839" spans="2:5" x14ac:dyDescent="0.3">
      <c r="B5839">
        <v>-0.1907958984375</v>
      </c>
      <c r="C5839">
        <f t="shared" si="91"/>
        <v>0</v>
      </c>
      <c r="D5839">
        <v>5839</v>
      </c>
      <c r="E5839">
        <v>5825</v>
      </c>
    </row>
    <row r="5840" spans="2:5" x14ac:dyDescent="0.3">
      <c r="B5840">
        <v>-0.227996826171875</v>
      </c>
      <c r="C5840">
        <f t="shared" si="91"/>
        <v>0</v>
      </c>
      <c r="D5840">
        <v>5840</v>
      </c>
      <c r="E5840">
        <v>5826</v>
      </c>
    </row>
    <row r="5841" spans="2:5" x14ac:dyDescent="0.3">
      <c r="B5841">
        <v>-0.2462158203125</v>
      </c>
      <c r="C5841">
        <f t="shared" si="91"/>
        <v>0</v>
      </c>
      <c r="D5841">
        <v>5841</v>
      </c>
      <c r="E5841">
        <v>5827</v>
      </c>
    </row>
    <row r="5842" spans="2:5" x14ac:dyDescent="0.3">
      <c r="B5842">
        <v>-0.242431640625</v>
      </c>
      <c r="C5842">
        <f t="shared" si="91"/>
        <v>0</v>
      </c>
      <c r="D5842">
        <v>5842</v>
      </c>
      <c r="E5842">
        <v>5828</v>
      </c>
    </row>
    <row r="5843" spans="2:5" x14ac:dyDescent="0.3">
      <c r="B5843">
        <v>-0.214874267578125</v>
      </c>
      <c r="C5843">
        <f t="shared" si="91"/>
        <v>0</v>
      </c>
      <c r="D5843">
        <v>5843</v>
      </c>
      <c r="E5843">
        <v>5829</v>
      </c>
    </row>
    <row r="5844" spans="2:5" x14ac:dyDescent="0.3">
      <c r="B5844">
        <v>-0.16314697265625</v>
      </c>
      <c r="C5844">
        <f t="shared" si="91"/>
        <v>0</v>
      </c>
      <c r="D5844">
        <v>5844</v>
      </c>
      <c r="E5844">
        <v>5830</v>
      </c>
    </row>
    <row r="5845" spans="2:5" x14ac:dyDescent="0.3">
      <c r="B5845">
        <v>-8.8348388671875E-2</v>
      </c>
      <c r="C5845">
        <f t="shared" si="91"/>
        <v>0</v>
      </c>
      <c r="D5845">
        <v>5845</v>
      </c>
      <c r="E5845">
        <v>5831</v>
      </c>
    </row>
    <row r="5846" spans="2:5" x14ac:dyDescent="0.3">
      <c r="B5846">
        <v>7.110595703125E-3</v>
      </c>
      <c r="C5846">
        <f t="shared" si="91"/>
        <v>0</v>
      </c>
      <c r="D5846">
        <v>5846</v>
      </c>
      <c r="E5846">
        <v>5832</v>
      </c>
    </row>
    <row r="5847" spans="2:5" x14ac:dyDescent="0.3">
      <c r="B5847">
        <v>0.119476318359375</v>
      </c>
      <c r="C5847">
        <f t="shared" si="91"/>
        <v>0</v>
      </c>
      <c r="D5847">
        <v>5847</v>
      </c>
      <c r="E5847">
        <v>5833</v>
      </c>
    </row>
    <row r="5848" spans="2:5" x14ac:dyDescent="0.3">
      <c r="B5848">
        <v>0.243988037109375</v>
      </c>
      <c r="C5848">
        <f t="shared" si="91"/>
        <v>0</v>
      </c>
      <c r="D5848">
        <v>5848</v>
      </c>
      <c r="E5848">
        <v>5834</v>
      </c>
    </row>
    <row r="5849" spans="2:5" x14ac:dyDescent="0.3">
      <c r="B5849">
        <v>0.375030517578125</v>
      </c>
      <c r="C5849">
        <f t="shared" si="91"/>
        <v>0</v>
      </c>
      <c r="D5849">
        <v>5849</v>
      </c>
      <c r="E5849">
        <v>5835</v>
      </c>
    </row>
    <row r="5850" spans="2:5" x14ac:dyDescent="0.3">
      <c r="B5850">
        <v>0.506378173828125</v>
      </c>
      <c r="C5850">
        <f t="shared" si="91"/>
        <v>0</v>
      </c>
      <c r="D5850">
        <v>5850</v>
      </c>
      <c r="E5850">
        <v>5836</v>
      </c>
    </row>
    <row r="5851" spans="2:5" x14ac:dyDescent="0.3">
      <c r="B5851">
        <v>0.631683349609375</v>
      </c>
      <c r="C5851">
        <f t="shared" si="91"/>
        <v>0</v>
      </c>
      <c r="D5851">
        <v>5851</v>
      </c>
      <c r="E5851">
        <v>5837</v>
      </c>
    </row>
    <row r="5852" spans="2:5" x14ac:dyDescent="0.3">
      <c r="B5852">
        <v>0.74462890625</v>
      </c>
      <c r="C5852">
        <f t="shared" si="91"/>
        <v>0</v>
      </c>
      <c r="D5852">
        <v>5852</v>
      </c>
      <c r="E5852">
        <v>5838</v>
      </c>
    </row>
    <row r="5853" spans="2:5" x14ac:dyDescent="0.3">
      <c r="B5853">
        <v>0.83941650390625</v>
      </c>
      <c r="C5853">
        <f t="shared" si="91"/>
        <v>0</v>
      </c>
      <c r="D5853">
        <v>5853</v>
      </c>
      <c r="E5853">
        <v>5839</v>
      </c>
    </row>
    <row r="5854" spans="2:5" x14ac:dyDescent="0.3">
      <c r="B5854">
        <v>0.910980224609375</v>
      </c>
      <c r="C5854">
        <f t="shared" si="91"/>
        <v>0</v>
      </c>
      <c r="D5854">
        <v>5854</v>
      </c>
      <c r="E5854">
        <v>5840</v>
      </c>
    </row>
    <row r="5855" spans="2:5" x14ac:dyDescent="0.3">
      <c r="B5855">
        <v>0.95526123046875</v>
      </c>
      <c r="C5855">
        <f t="shared" si="91"/>
        <v>0</v>
      </c>
      <c r="D5855">
        <v>5855</v>
      </c>
      <c r="E5855">
        <v>5841</v>
      </c>
    </row>
    <row r="5856" spans="2:5" x14ac:dyDescent="0.3">
      <c r="B5856">
        <v>0.969512939453125</v>
      </c>
      <c r="C5856">
        <f t="shared" si="91"/>
        <v>0</v>
      </c>
      <c r="D5856">
        <v>5856</v>
      </c>
      <c r="E5856">
        <v>5842</v>
      </c>
    </row>
    <row r="5857" spans="2:5" x14ac:dyDescent="0.3">
      <c r="B5857">
        <v>0.952362060546875</v>
      </c>
      <c r="C5857">
        <f t="shared" si="91"/>
        <v>0</v>
      </c>
      <c r="D5857">
        <v>5857</v>
      </c>
      <c r="E5857">
        <v>5843</v>
      </c>
    </row>
    <row r="5858" spans="2:5" x14ac:dyDescent="0.3">
      <c r="B5858">
        <v>0.9039306640625</v>
      </c>
      <c r="C5858">
        <f t="shared" si="91"/>
        <v>0</v>
      </c>
      <c r="D5858">
        <v>5858</v>
      </c>
      <c r="E5858">
        <v>5844</v>
      </c>
    </row>
    <row r="5859" spans="2:5" x14ac:dyDescent="0.3">
      <c r="B5859">
        <v>0.8258056640625</v>
      </c>
      <c r="C5859">
        <f t="shared" si="91"/>
        <v>0</v>
      </c>
      <c r="D5859">
        <v>5859</v>
      </c>
      <c r="E5859">
        <v>5845</v>
      </c>
    </row>
    <row r="5860" spans="2:5" x14ac:dyDescent="0.3">
      <c r="B5860">
        <v>0.72100830078125</v>
      </c>
      <c r="C5860">
        <f t="shared" si="91"/>
        <v>0</v>
      </c>
      <c r="D5860">
        <v>5860</v>
      </c>
      <c r="E5860">
        <v>5846</v>
      </c>
    </row>
    <row r="5861" spans="2:5" x14ac:dyDescent="0.3">
      <c r="B5861">
        <v>0.593841552734375</v>
      </c>
      <c r="C5861">
        <f t="shared" si="91"/>
        <v>0</v>
      </c>
      <c r="D5861">
        <v>5861</v>
      </c>
      <c r="E5861">
        <v>5847</v>
      </c>
    </row>
    <row r="5862" spans="2:5" x14ac:dyDescent="0.3">
      <c r="B5862">
        <v>0.449676513671875</v>
      </c>
      <c r="C5862">
        <f t="shared" si="91"/>
        <v>0</v>
      </c>
      <c r="D5862">
        <v>5862</v>
      </c>
      <c r="E5862">
        <v>5848</v>
      </c>
    </row>
    <row r="5863" spans="2:5" x14ac:dyDescent="0.3">
      <c r="B5863">
        <v>0.29449462890625</v>
      </c>
      <c r="C5863">
        <f t="shared" si="91"/>
        <v>0</v>
      </c>
      <c r="D5863">
        <v>5863</v>
      </c>
      <c r="E5863">
        <v>5849</v>
      </c>
    </row>
    <row r="5864" spans="2:5" x14ac:dyDescent="0.3">
      <c r="B5864">
        <v>0.134979248046875</v>
      </c>
      <c r="C5864">
        <f t="shared" si="91"/>
        <v>0</v>
      </c>
      <c r="D5864">
        <v>5864</v>
      </c>
      <c r="E5864">
        <v>5850</v>
      </c>
    </row>
    <row r="5865" spans="2:5" x14ac:dyDescent="0.3">
      <c r="B5865">
        <v>-2.2308349609375E-2</v>
      </c>
      <c r="C5865">
        <f t="shared" si="91"/>
        <v>0</v>
      </c>
      <c r="D5865">
        <v>5865</v>
      </c>
      <c r="E5865">
        <v>5851</v>
      </c>
    </row>
    <row r="5866" spans="2:5" x14ac:dyDescent="0.3">
      <c r="B5866">
        <v>-0.170806884765625</v>
      </c>
      <c r="C5866">
        <f t="shared" si="91"/>
        <v>0</v>
      </c>
      <c r="D5866">
        <v>5866</v>
      </c>
      <c r="E5866">
        <v>5852</v>
      </c>
    </row>
    <row r="5867" spans="2:5" x14ac:dyDescent="0.3">
      <c r="B5867">
        <v>-0.304656982421875</v>
      </c>
      <c r="C5867">
        <f t="shared" si="91"/>
        <v>0</v>
      </c>
      <c r="D5867">
        <v>5867</v>
      </c>
      <c r="E5867">
        <v>5853</v>
      </c>
    </row>
    <row r="5868" spans="2:5" x14ac:dyDescent="0.3">
      <c r="B5868">
        <v>-0.41876220703125</v>
      </c>
      <c r="C5868">
        <f t="shared" si="91"/>
        <v>0</v>
      </c>
      <c r="D5868">
        <v>5868</v>
      </c>
      <c r="E5868">
        <v>5854</v>
      </c>
    </row>
    <row r="5869" spans="2:5" x14ac:dyDescent="0.3">
      <c r="B5869">
        <v>-0.509124755859375</v>
      </c>
      <c r="C5869">
        <f t="shared" si="91"/>
        <v>0</v>
      </c>
      <c r="D5869">
        <v>5869</v>
      </c>
      <c r="E5869">
        <v>5855</v>
      </c>
    </row>
    <row r="5870" spans="2:5" x14ac:dyDescent="0.3">
      <c r="B5870">
        <v>-0.573150634765625</v>
      </c>
      <c r="C5870">
        <f t="shared" si="91"/>
        <v>0</v>
      </c>
      <c r="D5870">
        <v>5870</v>
      </c>
      <c r="E5870">
        <v>5856</v>
      </c>
    </row>
    <row r="5871" spans="2:5" x14ac:dyDescent="0.3">
      <c r="B5871">
        <v>-0.609466552734375</v>
      </c>
      <c r="C5871">
        <f t="shared" si="91"/>
        <v>0</v>
      </c>
      <c r="D5871">
        <v>5871</v>
      </c>
      <c r="E5871">
        <v>5857</v>
      </c>
    </row>
    <row r="5872" spans="2:5" x14ac:dyDescent="0.3">
      <c r="B5872">
        <v>-0.618316650390625</v>
      </c>
      <c r="C5872">
        <f t="shared" si="91"/>
        <v>0</v>
      </c>
      <c r="D5872">
        <v>5872</v>
      </c>
      <c r="E5872">
        <v>5858</v>
      </c>
    </row>
    <row r="5873" spans="2:5" x14ac:dyDescent="0.3">
      <c r="B5873">
        <v>-0.601287841796875</v>
      </c>
      <c r="C5873">
        <f t="shared" si="91"/>
        <v>0</v>
      </c>
      <c r="D5873">
        <v>5873</v>
      </c>
      <c r="E5873">
        <v>5859</v>
      </c>
    </row>
    <row r="5874" spans="2:5" x14ac:dyDescent="0.3">
      <c r="B5874">
        <v>-0.561279296875</v>
      </c>
      <c r="C5874">
        <f t="shared" si="91"/>
        <v>0</v>
      </c>
      <c r="D5874">
        <v>5874</v>
      </c>
      <c r="E5874">
        <v>5860</v>
      </c>
    </row>
    <row r="5875" spans="2:5" x14ac:dyDescent="0.3">
      <c r="B5875">
        <v>-0.50250244140625</v>
      </c>
      <c r="C5875">
        <f t="shared" si="91"/>
        <v>0</v>
      </c>
      <c r="D5875">
        <v>5875</v>
      </c>
      <c r="E5875">
        <v>5861</v>
      </c>
    </row>
    <row r="5876" spans="2:5" x14ac:dyDescent="0.3">
      <c r="B5876">
        <v>-0.429779052734375</v>
      </c>
      <c r="C5876">
        <f t="shared" si="91"/>
        <v>0</v>
      </c>
      <c r="D5876">
        <v>5876</v>
      </c>
      <c r="E5876">
        <v>5862</v>
      </c>
    </row>
    <row r="5877" spans="2:5" x14ac:dyDescent="0.3">
      <c r="B5877">
        <v>-0.34881591796875</v>
      </c>
      <c r="C5877">
        <f t="shared" si="91"/>
        <v>0</v>
      </c>
      <c r="D5877">
        <v>5877</v>
      </c>
      <c r="E5877">
        <v>5863</v>
      </c>
    </row>
    <row r="5878" spans="2:5" x14ac:dyDescent="0.3">
      <c r="B5878">
        <v>-0.26544189453125</v>
      </c>
      <c r="C5878">
        <f t="shared" si="91"/>
        <v>0</v>
      </c>
      <c r="D5878">
        <v>5878</v>
      </c>
      <c r="E5878">
        <v>5864</v>
      </c>
    </row>
    <row r="5879" spans="2:5" x14ac:dyDescent="0.3">
      <c r="B5879">
        <v>-0.185638427734375</v>
      </c>
      <c r="C5879">
        <f t="shared" si="91"/>
        <v>0</v>
      </c>
      <c r="D5879">
        <v>5879</v>
      </c>
      <c r="E5879">
        <v>5865</v>
      </c>
    </row>
    <row r="5880" spans="2:5" x14ac:dyDescent="0.3">
      <c r="B5880">
        <v>-0.114776611328125</v>
      </c>
      <c r="C5880">
        <f t="shared" si="91"/>
        <v>0</v>
      </c>
      <c r="D5880">
        <v>5880</v>
      </c>
      <c r="E5880">
        <v>5866</v>
      </c>
    </row>
    <row r="5881" spans="2:5" x14ac:dyDescent="0.3">
      <c r="B5881">
        <v>-5.77392578125E-2</v>
      </c>
      <c r="C5881">
        <f t="shared" si="91"/>
        <v>0</v>
      </c>
      <c r="D5881">
        <v>5881</v>
      </c>
      <c r="E5881">
        <v>5867</v>
      </c>
    </row>
    <row r="5882" spans="2:5" x14ac:dyDescent="0.3">
      <c r="B5882">
        <v>-1.8463134765625E-2</v>
      </c>
      <c r="C5882">
        <f t="shared" si="91"/>
        <v>0</v>
      </c>
      <c r="D5882">
        <v>5882</v>
      </c>
      <c r="E5882">
        <v>5868</v>
      </c>
    </row>
    <row r="5883" spans="2:5" x14ac:dyDescent="0.3">
      <c r="B5883">
        <v>4.2724609375E-4</v>
      </c>
      <c r="C5883">
        <f t="shared" si="91"/>
        <v>0</v>
      </c>
      <c r="D5883">
        <v>5883</v>
      </c>
      <c r="E5883">
        <v>5869</v>
      </c>
    </row>
    <row r="5884" spans="2:5" x14ac:dyDescent="0.3">
      <c r="B5884">
        <v>-2.5634765625E-3</v>
      </c>
      <c r="C5884">
        <f t="shared" si="91"/>
        <v>0</v>
      </c>
      <c r="D5884">
        <v>5884</v>
      </c>
      <c r="E5884">
        <v>5870</v>
      </c>
    </row>
    <row r="5885" spans="2:5" x14ac:dyDescent="0.3">
      <c r="B5885">
        <v>-2.7435302734375E-2</v>
      </c>
      <c r="C5885">
        <f t="shared" si="91"/>
        <v>0</v>
      </c>
      <c r="D5885">
        <v>5885</v>
      </c>
      <c r="E5885">
        <v>5871</v>
      </c>
    </row>
    <row r="5886" spans="2:5" x14ac:dyDescent="0.3">
      <c r="B5886">
        <v>-7.2784423828125E-2</v>
      </c>
      <c r="C5886">
        <f t="shared" si="91"/>
        <v>0</v>
      </c>
      <c r="D5886">
        <v>5886</v>
      </c>
      <c r="E5886">
        <v>5872</v>
      </c>
    </row>
    <row r="5887" spans="2:5" x14ac:dyDescent="0.3">
      <c r="B5887">
        <v>-0.13592529296875</v>
      </c>
      <c r="C5887">
        <f t="shared" si="91"/>
        <v>0</v>
      </c>
      <c r="D5887">
        <v>5887</v>
      </c>
      <c r="E5887">
        <v>5873</v>
      </c>
    </row>
    <row r="5888" spans="2:5" x14ac:dyDescent="0.3">
      <c r="B5888">
        <v>-0.2130126953125</v>
      </c>
      <c r="C5888">
        <f t="shared" si="91"/>
        <v>0</v>
      </c>
      <c r="D5888">
        <v>5888</v>
      </c>
      <c r="E5888">
        <v>5874</v>
      </c>
    </row>
    <row r="5889" spans="2:5" x14ac:dyDescent="0.3">
      <c r="B5889">
        <v>-0.299224853515625</v>
      </c>
      <c r="C5889">
        <f t="shared" si="91"/>
        <v>0</v>
      </c>
      <c r="D5889">
        <v>5889</v>
      </c>
      <c r="E5889">
        <v>5875</v>
      </c>
    </row>
    <row r="5890" spans="2:5" x14ac:dyDescent="0.3">
      <c r="B5890">
        <v>-0.38897705078125</v>
      </c>
      <c r="C5890">
        <f t="shared" ref="C5890:C5953" si="92">(A5890/100)</f>
        <v>0</v>
      </c>
      <c r="D5890">
        <v>5890</v>
      </c>
      <c r="E5890">
        <v>5876</v>
      </c>
    </row>
    <row r="5891" spans="2:5" x14ac:dyDescent="0.3">
      <c r="B5891">
        <v>-0.476409912109375</v>
      </c>
      <c r="C5891">
        <f t="shared" si="92"/>
        <v>0</v>
      </c>
      <c r="D5891">
        <v>5891</v>
      </c>
      <c r="E5891">
        <v>5877</v>
      </c>
    </row>
    <row r="5892" spans="2:5" x14ac:dyDescent="0.3">
      <c r="B5892">
        <v>-0.5555419921875</v>
      </c>
      <c r="C5892">
        <f t="shared" si="92"/>
        <v>0</v>
      </c>
      <c r="D5892">
        <v>5892</v>
      </c>
      <c r="E5892">
        <v>5878</v>
      </c>
    </row>
    <row r="5893" spans="2:5" x14ac:dyDescent="0.3">
      <c r="B5893">
        <v>-0.62066650390625</v>
      </c>
      <c r="C5893">
        <f t="shared" si="92"/>
        <v>0</v>
      </c>
      <c r="D5893">
        <v>5893</v>
      </c>
      <c r="E5893">
        <v>5879</v>
      </c>
    </row>
    <row r="5894" spans="2:5" x14ac:dyDescent="0.3">
      <c r="B5894">
        <v>-0.666656494140625</v>
      </c>
      <c r="C5894">
        <f t="shared" si="92"/>
        <v>0</v>
      </c>
      <c r="D5894">
        <v>5894</v>
      </c>
      <c r="E5894">
        <v>5880</v>
      </c>
    </row>
    <row r="5895" spans="2:5" x14ac:dyDescent="0.3">
      <c r="B5895">
        <v>-0.68939208984375</v>
      </c>
      <c r="C5895">
        <f t="shared" si="92"/>
        <v>0</v>
      </c>
      <c r="D5895">
        <v>5895</v>
      </c>
      <c r="E5895">
        <v>5881</v>
      </c>
    </row>
    <row r="5896" spans="2:5" x14ac:dyDescent="0.3">
      <c r="B5896">
        <v>-0.68572998046875</v>
      </c>
      <c r="C5896">
        <f t="shared" si="92"/>
        <v>0</v>
      </c>
      <c r="D5896">
        <v>5896</v>
      </c>
      <c r="E5896">
        <v>5882</v>
      </c>
    </row>
    <row r="5897" spans="2:5" x14ac:dyDescent="0.3">
      <c r="B5897">
        <v>-0.6539306640625</v>
      </c>
      <c r="C5897">
        <f t="shared" si="92"/>
        <v>0</v>
      </c>
      <c r="D5897">
        <v>5897</v>
      </c>
      <c r="E5897">
        <v>5883</v>
      </c>
    </row>
    <row r="5898" spans="2:5" x14ac:dyDescent="0.3">
      <c r="B5898">
        <v>-0.593658447265625</v>
      </c>
      <c r="C5898">
        <f t="shared" si="92"/>
        <v>0</v>
      </c>
      <c r="D5898">
        <v>5898</v>
      </c>
      <c r="E5898">
        <v>5884</v>
      </c>
    </row>
    <row r="5899" spans="2:5" x14ac:dyDescent="0.3">
      <c r="B5899">
        <v>-0.506072998046875</v>
      </c>
      <c r="C5899">
        <f t="shared" si="92"/>
        <v>0</v>
      </c>
      <c r="D5899">
        <v>5899</v>
      </c>
      <c r="E5899">
        <v>5885</v>
      </c>
    </row>
    <row r="5900" spans="2:5" x14ac:dyDescent="0.3">
      <c r="B5900">
        <v>-0.393707275390625</v>
      </c>
      <c r="C5900">
        <f t="shared" si="92"/>
        <v>0</v>
      </c>
      <c r="D5900">
        <v>5900</v>
      </c>
      <c r="E5900">
        <v>5886</v>
      </c>
    </row>
    <row r="5901" spans="2:5" x14ac:dyDescent="0.3">
      <c r="B5901">
        <v>-0.26043701171875</v>
      </c>
      <c r="C5901">
        <f t="shared" si="92"/>
        <v>0</v>
      </c>
      <c r="D5901">
        <v>5901</v>
      </c>
      <c r="E5901">
        <v>5887</v>
      </c>
    </row>
    <row r="5902" spans="2:5" x14ac:dyDescent="0.3">
      <c r="B5902">
        <v>-0.111297607421875</v>
      </c>
      <c r="C5902">
        <f t="shared" si="92"/>
        <v>0</v>
      </c>
      <c r="D5902">
        <v>5902</v>
      </c>
      <c r="E5902">
        <v>5888</v>
      </c>
    </row>
    <row r="5903" spans="2:5" x14ac:dyDescent="0.3">
      <c r="B5903">
        <v>4.791259765625E-2</v>
      </c>
      <c r="C5903">
        <f t="shared" si="92"/>
        <v>0</v>
      </c>
      <c r="D5903">
        <v>5903</v>
      </c>
      <c r="E5903">
        <v>5889</v>
      </c>
    </row>
    <row r="5904" spans="2:5" x14ac:dyDescent="0.3">
      <c r="B5904">
        <v>0.21063232421875</v>
      </c>
      <c r="C5904">
        <f t="shared" si="92"/>
        <v>0</v>
      </c>
      <c r="D5904">
        <v>5904</v>
      </c>
      <c r="E5904">
        <v>5890</v>
      </c>
    </row>
    <row r="5905" spans="2:5" x14ac:dyDescent="0.3">
      <c r="B5905">
        <v>0.370208740234375</v>
      </c>
      <c r="C5905">
        <f t="shared" si="92"/>
        <v>0</v>
      </c>
      <c r="D5905">
        <v>5905</v>
      </c>
      <c r="E5905">
        <v>5891</v>
      </c>
    </row>
    <row r="5906" spans="2:5" x14ac:dyDescent="0.3">
      <c r="B5906">
        <v>0.52008056640625</v>
      </c>
      <c r="C5906">
        <f t="shared" si="92"/>
        <v>0</v>
      </c>
      <c r="D5906">
        <v>5906</v>
      </c>
      <c r="E5906">
        <v>5892</v>
      </c>
    </row>
    <row r="5907" spans="2:5" x14ac:dyDescent="0.3">
      <c r="B5907">
        <v>0.653961181640625</v>
      </c>
      <c r="C5907">
        <f t="shared" si="92"/>
        <v>0</v>
      </c>
      <c r="D5907">
        <v>5907</v>
      </c>
      <c r="E5907">
        <v>5893</v>
      </c>
    </row>
    <row r="5908" spans="2:5" x14ac:dyDescent="0.3">
      <c r="B5908">
        <v>0.7664794921875</v>
      </c>
      <c r="C5908">
        <f t="shared" si="92"/>
        <v>0</v>
      </c>
      <c r="D5908">
        <v>5908</v>
      </c>
      <c r="E5908">
        <v>5894</v>
      </c>
    </row>
    <row r="5909" spans="2:5" x14ac:dyDescent="0.3">
      <c r="B5909">
        <v>0.8531494140625</v>
      </c>
      <c r="C5909">
        <f t="shared" si="92"/>
        <v>0</v>
      </c>
      <c r="D5909">
        <v>5909</v>
      </c>
      <c r="E5909">
        <v>5895</v>
      </c>
    </row>
    <row r="5910" spans="2:5" x14ac:dyDescent="0.3">
      <c r="B5910">
        <v>0.9107666015625</v>
      </c>
      <c r="C5910">
        <f t="shared" si="92"/>
        <v>0</v>
      </c>
      <c r="D5910">
        <v>5910</v>
      </c>
      <c r="E5910">
        <v>5896</v>
      </c>
    </row>
    <row r="5911" spans="2:5" x14ac:dyDescent="0.3">
      <c r="B5911">
        <v>0.93756103515625</v>
      </c>
      <c r="C5911">
        <f t="shared" si="92"/>
        <v>0</v>
      </c>
      <c r="D5911">
        <v>5911</v>
      </c>
      <c r="E5911">
        <v>5897</v>
      </c>
    </row>
    <row r="5912" spans="2:5" x14ac:dyDescent="0.3">
      <c r="B5912">
        <v>0.9332275390625</v>
      </c>
      <c r="C5912">
        <f t="shared" si="92"/>
        <v>0</v>
      </c>
      <c r="D5912">
        <v>5912</v>
      </c>
      <c r="E5912">
        <v>5898</v>
      </c>
    </row>
    <row r="5913" spans="2:5" x14ac:dyDescent="0.3">
      <c r="B5913">
        <v>0.89892578125</v>
      </c>
      <c r="C5913">
        <f t="shared" si="92"/>
        <v>0</v>
      </c>
      <c r="D5913">
        <v>5913</v>
      </c>
      <c r="E5913">
        <v>5899</v>
      </c>
    </row>
    <row r="5914" spans="2:5" x14ac:dyDescent="0.3">
      <c r="B5914">
        <v>0.837249755859375</v>
      </c>
      <c r="C5914">
        <f t="shared" si="92"/>
        <v>0</v>
      </c>
      <c r="D5914">
        <v>5914</v>
      </c>
      <c r="E5914">
        <v>5900</v>
      </c>
    </row>
    <row r="5915" spans="2:5" x14ac:dyDescent="0.3">
      <c r="B5915">
        <v>0.75201416015625</v>
      </c>
      <c r="C5915">
        <f t="shared" si="92"/>
        <v>0</v>
      </c>
      <c r="D5915">
        <v>5915</v>
      </c>
      <c r="E5915">
        <v>5901</v>
      </c>
    </row>
    <row r="5916" spans="2:5" x14ac:dyDescent="0.3">
      <c r="B5916">
        <v>0.648193359375</v>
      </c>
      <c r="C5916">
        <f t="shared" si="92"/>
        <v>0</v>
      </c>
      <c r="D5916">
        <v>5916</v>
      </c>
      <c r="E5916">
        <v>5902</v>
      </c>
    </row>
    <row r="5917" spans="2:5" x14ac:dyDescent="0.3">
      <c r="B5917">
        <v>0.53143310546875</v>
      </c>
      <c r="C5917">
        <f t="shared" si="92"/>
        <v>0</v>
      </c>
      <c r="D5917">
        <v>5917</v>
      </c>
      <c r="E5917">
        <v>5903</v>
      </c>
    </row>
    <row r="5918" spans="2:5" x14ac:dyDescent="0.3">
      <c r="B5918">
        <v>0.407989501953125</v>
      </c>
      <c r="C5918">
        <f t="shared" si="92"/>
        <v>0</v>
      </c>
      <c r="D5918">
        <v>5918</v>
      </c>
      <c r="E5918">
        <v>5904</v>
      </c>
    </row>
    <row r="5919" spans="2:5" x14ac:dyDescent="0.3">
      <c r="B5919">
        <v>0.284027099609375</v>
      </c>
      <c r="C5919">
        <f t="shared" si="92"/>
        <v>0</v>
      </c>
      <c r="D5919">
        <v>5919</v>
      </c>
      <c r="E5919">
        <v>5905</v>
      </c>
    </row>
    <row r="5920" spans="2:5" x14ac:dyDescent="0.3">
      <c r="B5920">
        <v>0.1658935546875</v>
      </c>
      <c r="C5920">
        <f t="shared" si="92"/>
        <v>0</v>
      </c>
      <c r="D5920">
        <v>5920</v>
      </c>
      <c r="E5920">
        <v>5906</v>
      </c>
    </row>
    <row r="5921" spans="2:5" x14ac:dyDescent="0.3">
      <c r="B5921">
        <v>5.9051513671875E-2</v>
      </c>
      <c r="C5921">
        <f t="shared" si="92"/>
        <v>0</v>
      </c>
      <c r="D5921">
        <v>5921</v>
      </c>
      <c r="E5921">
        <v>5907</v>
      </c>
    </row>
    <row r="5922" spans="2:5" x14ac:dyDescent="0.3">
      <c r="B5922">
        <v>-3.167724609375E-2</v>
      </c>
      <c r="C5922">
        <f t="shared" si="92"/>
        <v>0</v>
      </c>
      <c r="D5922">
        <v>5922</v>
      </c>
      <c r="E5922">
        <v>5908</v>
      </c>
    </row>
    <row r="5923" spans="2:5" x14ac:dyDescent="0.3">
      <c r="B5923">
        <v>-0.10247802734375</v>
      </c>
      <c r="C5923">
        <f t="shared" si="92"/>
        <v>0</v>
      </c>
      <c r="D5923">
        <v>5923</v>
      </c>
      <c r="E5923">
        <v>5909</v>
      </c>
    </row>
    <row r="5924" spans="2:5" x14ac:dyDescent="0.3">
      <c r="B5924">
        <v>-0.150848388671875</v>
      </c>
      <c r="C5924">
        <f t="shared" si="92"/>
        <v>0</v>
      </c>
      <c r="D5924">
        <v>5924</v>
      </c>
      <c r="E5924">
        <v>5910</v>
      </c>
    </row>
    <row r="5925" spans="2:5" x14ac:dyDescent="0.3">
      <c r="B5925">
        <v>-0.175750732421875</v>
      </c>
      <c r="C5925">
        <f t="shared" si="92"/>
        <v>0</v>
      </c>
      <c r="D5925">
        <v>5925</v>
      </c>
      <c r="E5925">
        <v>5911</v>
      </c>
    </row>
    <row r="5926" spans="2:5" x14ac:dyDescent="0.3">
      <c r="B5926">
        <v>-0.177459716796875</v>
      </c>
      <c r="C5926">
        <f t="shared" si="92"/>
        <v>0</v>
      </c>
      <c r="D5926">
        <v>5926</v>
      </c>
      <c r="E5926">
        <v>5912</v>
      </c>
    </row>
    <row r="5927" spans="2:5" x14ac:dyDescent="0.3">
      <c r="B5927">
        <v>-0.15765380859375</v>
      </c>
      <c r="C5927">
        <f t="shared" si="92"/>
        <v>0</v>
      </c>
      <c r="D5927">
        <v>5927</v>
      </c>
      <c r="E5927">
        <v>5913</v>
      </c>
    </row>
    <row r="5928" spans="2:5" x14ac:dyDescent="0.3">
      <c r="B5928">
        <v>-0.119232177734375</v>
      </c>
      <c r="C5928">
        <f t="shared" si="92"/>
        <v>0</v>
      </c>
      <c r="D5928">
        <v>5928</v>
      </c>
      <c r="E5928">
        <v>5914</v>
      </c>
    </row>
    <row r="5929" spans="2:5" x14ac:dyDescent="0.3">
      <c r="B5929">
        <v>-6.6314697265625E-2</v>
      </c>
      <c r="C5929">
        <f t="shared" si="92"/>
        <v>0</v>
      </c>
      <c r="D5929">
        <v>5929</v>
      </c>
      <c r="E5929">
        <v>5915</v>
      </c>
    </row>
    <row r="5930" spans="2:5" x14ac:dyDescent="0.3">
      <c r="B5930">
        <v>-3.84521484375E-3</v>
      </c>
      <c r="C5930">
        <f t="shared" si="92"/>
        <v>0</v>
      </c>
      <c r="D5930">
        <v>5930</v>
      </c>
      <c r="E5930">
        <v>5916</v>
      </c>
    </row>
    <row r="5931" spans="2:5" x14ac:dyDescent="0.3">
      <c r="B5931">
        <v>6.2774658203125E-2</v>
      </c>
      <c r="C5931">
        <f t="shared" si="92"/>
        <v>0</v>
      </c>
      <c r="D5931">
        <v>5931</v>
      </c>
      <c r="E5931">
        <v>5917</v>
      </c>
    </row>
    <row r="5932" spans="2:5" x14ac:dyDescent="0.3">
      <c r="B5932">
        <v>0.127655029296875</v>
      </c>
      <c r="C5932">
        <f t="shared" si="92"/>
        <v>0</v>
      </c>
      <c r="D5932">
        <v>5932</v>
      </c>
      <c r="E5932">
        <v>5918</v>
      </c>
    </row>
    <row r="5933" spans="2:5" x14ac:dyDescent="0.3">
      <c r="B5933">
        <v>0.185211181640625</v>
      </c>
      <c r="C5933">
        <f t="shared" si="92"/>
        <v>0</v>
      </c>
      <c r="D5933">
        <v>5933</v>
      </c>
      <c r="E5933">
        <v>5919</v>
      </c>
    </row>
    <row r="5934" spans="2:5" x14ac:dyDescent="0.3">
      <c r="B5934">
        <v>0.230133056640625</v>
      </c>
      <c r="C5934">
        <f t="shared" si="92"/>
        <v>0</v>
      </c>
      <c r="D5934">
        <v>5934</v>
      </c>
      <c r="E5934">
        <v>5920</v>
      </c>
    </row>
    <row r="5935" spans="2:5" x14ac:dyDescent="0.3">
      <c r="B5935">
        <v>0.257781982421875</v>
      </c>
      <c r="C5935">
        <f t="shared" si="92"/>
        <v>0</v>
      </c>
      <c r="D5935">
        <v>5935</v>
      </c>
      <c r="E5935">
        <v>5921</v>
      </c>
    </row>
    <row r="5936" spans="2:5" x14ac:dyDescent="0.3">
      <c r="B5936">
        <v>0.2646484375</v>
      </c>
      <c r="C5936">
        <f t="shared" si="92"/>
        <v>0</v>
      </c>
      <c r="D5936">
        <v>5936</v>
      </c>
      <c r="E5936">
        <v>5922</v>
      </c>
    </row>
    <row r="5937" spans="2:5" x14ac:dyDescent="0.3">
      <c r="B5937">
        <v>0.248260498046875</v>
      </c>
      <c r="C5937">
        <f t="shared" si="92"/>
        <v>0</v>
      </c>
      <c r="D5937">
        <v>5937</v>
      </c>
      <c r="E5937">
        <v>5923</v>
      </c>
    </row>
    <row r="5938" spans="2:5" x14ac:dyDescent="0.3">
      <c r="B5938">
        <v>0.207611083984375</v>
      </c>
      <c r="C5938">
        <f t="shared" si="92"/>
        <v>0</v>
      </c>
      <c r="D5938">
        <v>5938</v>
      </c>
      <c r="E5938">
        <v>5924</v>
      </c>
    </row>
    <row r="5939" spans="2:5" x14ac:dyDescent="0.3">
      <c r="B5939">
        <v>0.143035888671875</v>
      </c>
      <c r="C5939">
        <f t="shared" si="92"/>
        <v>0</v>
      </c>
      <c r="D5939">
        <v>5939</v>
      </c>
      <c r="E5939">
        <v>5925</v>
      </c>
    </row>
    <row r="5940" spans="2:5" x14ac:dyDescent="0.3">
      <c r="B5940">
        <v>5.6243896484375E-2</v>
      </c>
      <c r="C5940">
        <f t="shared" si="92"/>
        <v>0</v>
      </c>
      <c r="D5940">
        <v>5940</v>
      </c>
      <c r="E5940">
        <v>5926</v>
      </c>
    </row>
    <row r="5941" spans="2:5" x14ac:dyDescent="0.3">
      <c r="B5941">
        <v>-4.962158203125E-2</v>
      </c>
      <c r="C5941">
        <f t="shared" si="92"/>
        <v>0</v>
      </c>
      <c r="D5941">
        <v>5941</v>
      </c>
      <c r="E5941">
        <v>5927</v>
      </c>
    </row>
    <row r="5942" spans="2:5" x14ac:dyDescent="0.3">
      <c r="B5942">
        <v>-0.1702880859375</v>
      </c>
      <c r="C5942">
        <f t="shared" si="92"/>
        <v>0</v>
      </c>
      <c r="D5942">
        <v>5942</v>
      </c>
      <c r="E5942">
        <v>5928</v>
      </c>
    </row>
    <row r="5943" spans="2:5" x14ac:dyDescent="0.3">
      <c r="B5943">
        <v>-0.30047607421875</v>
      </c>
      <c r="C5943">
        <f t="shared" si="92"/>
        <v>0</v>
      </c>
      <c r="D5943">
        <v>5943</v>
      </c>
      <c r="E5943">
        <v>5929</v>
      </c>
    </row>
    <row r="5944" spans="2:5" x14ac:dyDescent="0.3">
      <c r="B5944">
        <v>-0.434234619140625</v>
      </c>
      <c r="C5944">
        <f t="shared" si="92"/>
        <v>0</v>
      </c>
      <c r="D5944">
        <v>5944</v>
      </c>
      <c r="E5944">
        <v>5930</v>
      </c>
    </row>
    <row r="5945" spans="2:5" x14ac:dyDescent="0.3">
      <c r="B5945">
        <v>-0.565185546875</v>
      </c>
      <c r="C5945">
        <f t="shared" si="92"/>
        <v>0</v>
      </c>
      <c r="D5945">
        <v>5945</v>
      </c>
      <c r="E5945">
        <v>5931</v>
      </c>
    </row>
    <row r="5946" spans="2:5" x14ac:dyDescent="0.3">
      <c r="B5946">
        <v>-0.687042236328125</v>
      </c>
      <c r="C5946">
        <f t="shared" si="92"/>
        <v>0</v>
      </c>
      <c r="D5946">
        <v>5946</v>
      </c>
      <c r="E5946">
        <v>5932</v>
      </c>
    </row>
    <row r="5947" spans="2:5" x14ac:dyDescent="0.3">
      <c r="B5947">
        <v>-0.7935791015625</v>
      </c>
      <c r="C5947">
        <f t="shared" si="92"/>
        <v>0</v>
      </c>
      <c r="D5947">
        <v>5947</v>
      </c>
      <c r="E5947">
        <v>5933</v>
      </c>
    </row>
    <row r="5948" spans="2:5" x14ac:dyDescent="0.3">
      <c r="B5948">
        <v>-0.879302978515625</v>
      </c>
      <c r="C5948">
        <f t="shared" si="92"/>
        <v>0</v>
      </c>
      <c r="D5948">
        <v>5948</v>
      </c>
      <c r="E5948">
        <v>5934</v>
      </c>
    </row>
    <row r="5949" spans="2:5" x14ac:dyDescent="0.3">
      <c r="B5949">
        <v>-0.93963623046875</v>
      </c>
      <c r="C5949">
        <f t="shared" si="92"/>
        <v>0</v>
      </c>
      <c r="D5949">
        <v>5949</v>
      </c>
      <c r="E5949">
        <v>5935</v>
      </c>
    </row>
    <row r="5950" spans="2:5" x14ac:dyDescent="0.3">
      <c r="B5950">
        <v>-0.971160888671875</v>
      </c>
      <c r="C5950">
        <f t="shared" si="92"/>
        <v>0</v>
      </c>
      <c r="D5950">
        <v>5950</v>
      </c>
      <c r="E5950">
        <v>5936</v>
      </c>
    </row>
    <row r="5951" spans="2:5" x14ac:dyDescent="0.3">
      <c r="B5951">
        <v>-0.9716796875</v>
      </c>
      <c r="C5951">
        <f t="shared" si="92"/>
        <v>0</v>
      </c>
      <c r="D5951">
        <v>5951</v>
      </c>
      <c r="E5951">
        <v>5937</v>
      </c>
    </row>
    <row r="5952" spans="2:5" x14ac:dyDescent="0.3">
      <c r="B5952">
        <v>-0.940643310546875</v>
      </c>
      <c r="C5952">
        <f t="shared" si="92"/>
        <v>0</v>
      </c>
      <c r="D5952">
        <v>5952</v>
      </c>
      <c r="E5952">
        <v>5938</v>
      </c>
    </row>
    <row r="5953" spans="2:5" x14ac:dyDescent="0.3">
      <c r="B5953">
        <v>-0.878814697265625</v>
      </c>
      <c r="C5953">
        <f t="shared" si="92"/>
        <v>0</v>
      </c>
      <c r="D5953">
        <v>5953</v>
      </c>
      <c r="E5953">
        <v>5939</v>
      </c>
    </row>
    <row r="5954" spans="2:5" x14ac:dyDescent="0.3">
      <c r="B5954">
        <v>-0.78857421875</v>
      </c>
      <c r="C5954">
        <f t="shared" ref="C5954:C6017" si="93">(A5954/100)</f>
        <v>0</v>
      </c>
      <c r="D5954">
        <v>5954</v>
      </c>
      <c r="E5954">
        <v>5940</v>
      </c>
    </row>
    <row r="5955" spans="2:5" x14ac:dyDescent="0.3">
      <c r="B5955">
        <v>-0.673492431640625</v>
      </c>
      <c r="C5955">
        <f t="shared" si="93"/>
        <v>0</v>
      </c>
      <c r="D5955">
        <v>5955</v>
      </c>
      <c r="E5955">
        <v>5941</v>
      </c>
    </row>
    <row r="5956" spans="2:5" x14ac:dyDescent="0.3">
      <c r="B5956">
        <v>-0.538543701171875</v>
      </c>
      <c r="C5956">
        <f t="shared" si="93"/>
        <v>0</v>
      </c>
      <c r="D5956">
        <v>5956</v>
      </c>
      <c r="E5956">
        <v>5942</v>
      </c>
    </row>
    <row r="5957" spans="2:5" x14ac:dyDescent="0.3">
      <c r="B5957">
        <v>-0.38922119140625</v>
      </c>
      <c r="C5957">
        <f t="shared" si="93"/>
        <v>0</v>
      </c>
      <c r="D5957">
        <v>5957</v>
      </c>
      <c r="E5957">
        <v>5943</v>
      </c>
    </row>
    <row r="5958" spans="2:5" x14ac:dyDescent="0.3">
      <c r="B5958">
        <v>-0.232147216796875</v>
      </c>
      <c r="C5958">
        <f t="shared" si="93"/>
        <v>0</v>
      </c>
      <c r="D5958">
        <v>5958</v>
      </c>
      <c r="E5958">
        <v>5944</v>
      </c>
    </row>
    <row r="5959" spans="2:5" x14ac:dyDescent="0.3">
      <c r="B5959">
        <v>-7.373046875E-2</v>
      </c>
      <c r="C5959">
        <f t="shared" si="93"/>
        <v>0</v>
      </c>
      <c r="D5959">
        <v>5959</v>
      </c>
      <c r="E5959">
        <v>5945</v>
      </c>
    </row>
    <row r="5960" spans="2:5" x14ac:dyDescent="0.3">
      <c r="B5960">
        <v>7.928466796875E-2</v>
      </c>
      <c r="C5960">
        <f t="shared" si="93"/>
        <v>0</v>
      </c>
      <c r="D5960">
        <v>5960</v>
      </c>
      <c r="E5960">
        <v>5946</v>
      </c>
    </row>
    <row r="5961" spans="2:5" x14ac:dyDescent="0.3">
      <c r="B5961">
        <v>0.220703125</v>
      </c>
      <c r="C5961">
        <f t="shared" si="93"/>
        <v>0</v>
      </c>
      <c r="D5961">
        <v>5961</v>
      </c>
      <c r="E5961">
        <v>5947</v>
      </c>
    </row>
    <row r="5962" spans="2:5" x14ac:dyDescent="0.3">
      <c r="B5962">
        <v>0.345001220703125</v>
      </c>
      <c r="C5962">
        <f t="shared" si="93"/>
        <v>0</v>
      </c>
      <c r="D5962">
        <v>5962</v>
      </c>
      <c r="E5962">
        <v>5948</v>
      </c>
    </row>
    <row r="5963" spans="2:5" x14ac:dyDescent="0.3">
      <c r="B5963">
        <v>0.447601318359375</v>
      </c>
      <c r="C5963">
        <f t="shared" si="93"/>
        <v>0</v>
      </c>
      <c r="D5963">
        <v>5963</v>
      </c>
      <c r="E5963">
        <v>5949</v>
      </c>
    </row>
    <row r="5964" spans="2:5" x14ac:dyDescent="0.3">
      <c r="B5964">
        <v>0.525177001953125</v>
      </c>
      <c r="C5964">
        <f t="shared" si="93"/>
        <v>0</v>
      </c>
      <c r="D5964">
        <v>5964</v>
      </c>
      <c r="E5964">
        <v>5950</v>
      </c>
    </row>
    <row r="5965" spans="2:5" x14ac:dyDescent="0.3">
      <c r="B5965">
        <v>0.57574462890625</v>
      </c>
      <c r="C5965">
        <f t="shared" si="93"/>
        <v>0</v>
      </c>
      <c r="D5965">
        <v>5965</v>
      </c>
      <c r="E5965">
        <v>5951</v>
      </c>
    </row>
    <row r="5966" spans="2:5" x14ac:dyDescent="0.3">
      <c r="B5966">
        <v>0.598724365234375</v>
      </c>
      <c r="C5966">
        <f t="shared" si="93"/>
        <v>0</v>
      </c>
      <c r="D5966">
        <v>5966</v>
      </c>
      <c r="E5966">
        <v>5952</v>
      </c>
    </row>
    <row r="5967" spans="2:5" x14ac:dyDescent="0.3">
      <c r="B5967">
        <v>0.59503173828125</v>
      </c>
      <c r="C5967">
        <f t="shared" si="93"/>
        <v>0</v>
      </c>
      <c r="D5967">
        <v>5967</v>
      </c>
      <c r="E5967">
        <v>5953</v>
      </c>
    </row>
    <row r="5968" spans="2:5" x14ac:dyDescent="0.3">
      <c r="B5968">
        <v>0.56695556640625</v>
      </c>
      <c r="C5968">
        <f t="shared" si="93"/>
        <v>0</v>
      </c>
      <c r="D5968">
        <v>5968</v>
      </c>
      <c r="E5968">
        <v>5954</v>
      </c>
    </row>
    <row r="5969" spans="2:5" x14ac:dyDescent="0.3">
      <c r="B5969">
        <v>0.51800537109375</v>
      </c>
      <c r="C5969">
        <f t="shared" si="93"/>
        <v>0</v>
      </c>
      <c r="D5969">
        <v>5969</v>
      </c>
      <c r="E5969">
        <v>5955</v>
      </c>
    </row>
    <row r="5970" spans="2:5" x14ac:dyDescent="0.3">
      <c r="B5970">
        <v>0.452728271484375</v>
      </c>
      <c r="C5970">
        <f t="shared" si="93"/>
        <v>0</v>
      </c>
      <c r="D5970">
        <v>5970</v>
      </c>
      <c r="E5970">
        <v>5956</v>
      </c>
    </row>
    <row r="5971" spans="2:5" x14ac:dyDescent="0.3">
      <c r="B5971">
        <v>0.37646484375</v>
      </c>
      <c r="C5971">
        <f t="shared" si="93"/>
        <v>0</v>
      </c>
      <c r="D5971">
        <v>5971</v>
      </c>
      <c r="E5971">
        <v>5957</v>
      </c>
    </row>
    <row r="5972" spans="2:5" x14ac:dyDescent="0.3">
      <c r="B5972">
        <v>0.29498291015625</v>
      </c>
      <c r="C5972">
        <f t="shared" si="93"/>
        <v>0</v>
      </c>
      <c r="D5972">
        <v>5972</v>
      </c>
      <c r="E5972">
        <v>5958</v>
      </c>
    </row>
    <row r="5973" spans="2:5" x14ac:dyDescent="0.3">
      <c r="B5973">
        <v>0.21417236328125</v>
      </c>
      <c r="C5973">
        <f t="shared" si="93"/>
        <v>0</v>
      </c>
      <c r="D5973">
        <v>5973</v>
      </c>
      <c r="E5973">
        <v>5959</v>
      </c>
    </row>
    <row r="5974" spans="2:5" x14ac:dyDescent="0.3">
      <c r="B5974">
        <v>0.139801025390625</v>
      </c>
      <c r="C5974">
        <f t="shared" si="93"/>
        <v>0</v>
      </c>
      <c r="D5974">
        <v>5974</v>
      </c>
      <c r="E5974">
        <v>5960</v>
      </c>
    </row>
    <row r="5975" spans="2:5" x14ac:dyDescent="0.3">
      <c r="B5975">
        <v>7.6995849609375E-2</v>
      </c>
      <c r="C5975">
        <f t="shared" si="93"/>
        <v>0</v>
      </c>
      <c r="D5975">
        <v>5975</v>
      </c>
      <c r="E5975">
        <v>5961</v>
      </c>
    </row>
    <row r="5976" spans="2:5" x14ac:dyDescent="0.3">
      <c r="B5976">
        <v>3.0120849609375E-2</v>
      </c>
      <c r="C5976">
        <f t="shared" si="93"/>
        <v>0</v>
      </c>
      <c r="D5976">
        <v>5976</v>
      </c>
      <c r="E5976">
        <v>5962</v>
      </c>
    </row>
    <row r="5977" spans="2:5" x14ac:dyDescent="0.3">
      <c r="B5977">
        <v>2.532958984375E-3</v>
      </c>
      <c r="C5977">
        <f t="shared" si="93"/>
        <v>0</v>
      </c>
      <c r="D5977">
        <v>5977</v>
      </c>
      <c r="E5977">
        <v>5963</v>
      </c>
    </row>
    <row r="5978" spans="2:5" x14ac:dyDescent="0.3">
      <c r="B5978">
        <v>-3.692626953125E-3</v>
      </c>
      <c r="C5978">
        <f t="shared" si="93"/>
        <v>0</v>
      </c>
      <c r="D5978">
        <v>5978</v>
      </c>
      <c r="E5978">
        <v>5964</v>
      </c>
    </row>
    <row r="5979" spans="2:5" x14ac:dyDescent="0.3">
      <c r="B5979">
        <v>1.214599609375E-2</v>
      </c>
      <c r="C5979">
        <f t="shared" si="93"/>
        <v>0</v>
      </c>
      <c r="D5979">
        <v>5979</v>
      </c>
      <c r="E5979">
        <v>5965</v>
      </c>
    </row>
    <row r="5980" spans="2:5" x14ac:dyDescent="0.3">
      <c r="B5980">
        <v>4.937744140625E-2</v>
      </c>
      <c r="C5980">
        <f t="shared" si="93"/>
        <v>0</v>
      </c>
      <c r="D5980">
        <v>5980</v>
      </c>
      <c r="E5980">
        <v>5966</v>
      </c>
    </row>
    <row r="5981" spans="2:5" x14ac:dyDescent="0.3">
      <c r="B5981">
        <v>0.105865478515625</v>
      </c>
      <c r="C5981">
        <f t="shared" si="93"/>
        <v>0</v>
      </c>
      <c r="D5981">
        <v>5981</v>
      </c>
      <c r="E5981">
        <v>5967</v>
      </c>
    </row>
    <row r="5982" spans="2:5" x14ac:dyDescent="0.3">
      <c r="B5982">
        <v>0.1783447265625</v>
      </c>
      <c r="C5982">
        <f t="shared" si="93"/>
        <v>0</v>
      </c>
      <c r="D5982">
        <v>5982</v>
      </c>
      <c r="E5982">
        <v>5968</v>
      </c>
    </row>
    <row r="5983" spans="2:5" x14ac:dyDescent="0.3">
      <c r="B5983">
        <v>0.26239013671875</v>
      </c>
      <c r="C5983">
        <f t="shared" si="93"/>
        <v>0</v>
      </c>
      <c r="D5983">
        <v>5983</v>
      </c>
      <c r="E5983">
        <v>5969</v>
      </c>
    </row>
    <row r="5984" spans="2:5" x14ac:dyDescent="0.3">
      <c r="B5984">
        <v>0.352813720703125</v>
      </c>
      <c r="C5984">
        <f t="shared" si="93"/>
        <v>0</v>
      </c>
      <c r="D5984">
        <v>5984</v>
      </c>
      <c r="E5984">
        <v>5970</v>
      </c>
    </row>
    <row r="5985" spans="2:5" x14ac:dyDescent="0.3">
      <c r="B5985">
        <v>0.443817138671875</v>
      </c>
      <c r="C5985">
        <f t="shared" si="93"/>
        <v>0</v>
      </c>
      <c r="D5985">
        <v>5985</v>
      </c>
      <c r="E5985">
        <v>5971</v>
      </c>
    </row>
    <row r="5986" spans="2:5" x14ac:dyDescent="0.3">
      <c r="B5986">
        <v>0.52935791015625</v>
      </c>
      <c r="C5986">
        <f t="shared" si="93"/>
        <v>0</v>
      </c>
      <c r="D5986">
        <v>5986</v>
      </c>
      <c r="E5986">
        <v>5972</v>
      </c>
    </row>
    <row r="5987" spans="2:5" x14ac:dyDescent="0.3">
      <c r="B5987">
        <v>0.603607177734375</v>
      </c>
      <c r="C5987">
        <f t="shared" si="93"/>
        <v>0</v>
      </c>
      <c r="D5987">
        <v>5987</v>
      </c>
      <c r="E5987">
        <v>5973</v>
      </c>
    </row>
    <row r="5988" spans="2:5" x14ac:dyDescent="0.3">
      <c r="B5988">
        <v>0.6611328125</v>
      </c>
      <c r="C5988">
        <f t="shared" si="93"/>
        <v>0</v>
      </c>
      <c r="D5988">
        <v>5988</v>
      </c>
      <c r="E5988">
        <v>5974</v>
      </c>
    </row>
    <row r="5989" spans="2:5" x14ac:dyDescent="0.3">
      <c r="B5989">
        <v>0.697174072265625</v>
      </c>
      <c r="C5989">
        <f t="shared" si="93"/>
        <v>0</v>
      </c>
      <c r="D5989">
        <v>5989</v>
      </c>
      <c r="E5989">
        <v>5975</v>
      </c>
    </row>
    <row r="5990" spans="2:5" x14ac:dyDescent="0.3">
      <c r="B5990">
        <v>0.708038330078125</v>
      </c>
      <c r="C5990">
        <f t="shared" si="93"/>
        <v>0</v>
      </c>
      <c r="D5990">
        <v>5990</v>
      </c>
      <c r="E5990">
        <v>5976</v>
      </c>
    </row>
    <row r="5991" spans="2:5" x14ac:dyDescent="0.3">
      <c r="B5991">
        <v>0.69134521484375</v>
      </c>
      <c r="C5991">
        <f t="shared" si="93"/>
        <v>0</v>
      </c>
      <c r="D5991">
        <v>5991</v>
      </c>
      <c r="E5991">
        <v>5977</v>
      </c>
    </row>
    <row r="5992" spans="2:5" x14ac:dyDescent="0.3">
      <c r="B5992">
        <v>0.64599609375</v>
      </c>
      <c r="C5992">
        <f t="shared" si="93"/>
        <v>0</v>
      </c>
      <c r="D5992">
        <v>5992</v>
      </c>
      <c r="E5992">
        <v>5978</v>
      </c>
    </row>
    <row r="5993" spans="2:5" x14ac:dyDescent="0.3">
      <c r="B5993">
        <v>0.572357177734375</v>
      </c>
      <c r="C5993">
        <f t="shared" si="93"/>
        <v>0</v>
      </c>
      <c r="D5993">
        <v>5993</v>
      </c>
      <c r="E5993">
        <v>5979</v>
      </c>
    </row>
    <row r="5994" spans="2:5" x14ac:dyDescent="0.3">
      <c r="B5994">
        <v>0.472320556640625</v>
      </c>
      <c r="C5994">
        <f t="shared" si="93"/>
        <v>0</v>
      </c>
      <c r="D5994">
        <v>5994</v>
      </c>
      <c r="E5994">
        <v>5980</v>
      </c>
    </row>
    <row r="5995" spans="2:5" x14ac:dyDescent="0.3">
      <c r="B5995">
        <v>0.34906005859375</v>
      </c>
      <c r="C5995">
        <f t="shared" si="93"/>
        <v>0</v>
      </c>
      <c r="D5995">
        <v>5995</v>
      </c>
      <c r="E5995">
        <v>5981</v>
      </c>
    </row>
    <row r="5996" spans="2:5" x14ac:dyDescent="0.3">
      <c r="B5996">
        <v>0.207122802734375</v>
      </c>
      <c r="C5996">
        <f t="shared" si="93"/>
        <v>0</v>
      </c>
      <c r="D5996">
        <v>5996</v>
      </c>
      <c r="E5996">
        <v>5982</v>
      </c>
    </row>
    <row r="5997" spans="2:5" x14ac:dyDescent="0.3">
      <c r="B5997">
        <v>5.1910400390625E-2</v>
      </c>
      <c r="C5997">
        <f t="shared" si="93"/>
        <v>0</v>
      </c>
      <c r="D5997">
        <v>5997</v>
      </c>
      <c r="E5997">
        <v>5983</v>
      </c>
    </row>
    <row r="5998" spans="2:5" x14ac:dyDescent="0.3">
      <c r="B5998">
        <v>-0.1103515625</v>
      </c>
      <c r="C5998">
        <f t="shared" si="93"/>
        <v>0</v>
      </c>
      <c r="D5998">
        <v>5998</v>
      </c>
      <c r="E5998">
        <v>5984</v>
      </c>
    </row>
    <row r="5999" spans="2:5" x14ac:dyDescent="0.3">
      <c r="B5999">
        <v>-0.2730712890625</v>
      </c>
      <c r="C5999">
        <f t="shared" si="93"/>
        <v>0</v>
      </c>
      <c r="D5999">
        <v>5999</v>
      </c>
      <c r="E5999">
        <v>5985</v>
      </c>
    </row>
    <row r="6000" spans="2:5" x14ac:dyDescent="0.3">
      <c r="B6000">
        <v>-0.429473876953125</v>
      </c>
      <c r="C6000">
        <f t="shared" si="93"/>
        <v>0</v>
      </c>
      <c r="D6000">
        <v>6000</v>
      </c>
      <c r="E6000">
        <v>5986</v>
      </c>
    </row>
    <row r="6001" spans="2:5" x14ac:dyDescent="0.3">
      <c r="B6001">
        <v>-0.57318115234375</v>
      </c>
      <c r="C6001">
        <f t="shared" si="93"/>
        <v>0</v>
      </c>
      <c r="D6001">
        <v>6001</v>
      </c>
      <c r="E6001">
        <v>5987</v>
      </c>
    </row>
    <row r="6002" spans="2:5" x14ac:dyDescent="0.3">
      <c r="B6002">
        <v>-0.698272705078125</v>
      </c>
      <c r="C6002">
        <f t="shared" si="93"/>
        <v>0</v>
      </c>
      <c r="D6002">
        <v>6002</v>
      </c>
      <c r="E6002">
        <v>5988</v>
      </c>
    </row>
    <row r="6003" spans="2:5" x14ac:dyDescent="0.3">
      <c r="B6003">
        <v>-0.7996826171875</v>
      </c>
      <c r="C6003">
        <f t="shared" si="93"/>
        <v>0</v>
      </c>
      <c r="D6003">
        <v>6003</v>
      </c>
      <c r="E6003">
        <v>5989</v>
      </c>
    </row>
    <row r="6004" spans="2:5" x14ac:dyDescent="0.3">
      <c r="B6004">
        <v>-0.87371826171875</v>
      </c>
      <c r="C6004">
        <f t="shared" si="93"/>
        <v>0</v>
      </c>
      <c r="D6004">
        <v>6004</v>
      </c>
      <c r="E6004">
        <v>5990</v>
      </c>
    </row>
    <row r="6005" spans="2:5" x14ac:dyDescent="0.3">
      <c r="B6005">
        <v>-0.917724609375</v>
      </c>
      <c r="C6005">
        <f t="shared" si="93"/>
        <v>0</v>
      </c>
      <c r="D6005">
        <v>6005</v>
      </c>
      <c r="E6005">
        <v>5991</v>
      </c>
    </row>
    <row r="6006" spans="2:5" x14ac:dyDescent="0.3">
      <c r="B6006">
        <v>-0.9306640625</v>
      </c>
      <c r="C6006">
        <f t="shared" si="93"/>
        <v>0</v>
      </c>
      <c r="D6006">
        <v>6006</v>
      </c>
      <c r="E6006">
        <v>5992</v>
      </c>
    </row>
    <row r="6007" spans="2:5" x14ac:dyDescent="0.3">
      <c r="B6007">
        <v>-0.9129638671875</v>
      </c>
      <c r="C6007">
        <f t="shared" si="93"/>
        <v>0</v>
      </c>
      <c r="D6007">
        <v>6007</v>
      </c>
      <c r="E6007">
        <v>5993</v>
      </c>
    </row>
    <row r="6008" spans="2:5" x14ac:dyDescent="0.3">
      <c r="B6008">
        <v>-0.866455078125</v>
      </c>
      <c r="C6008">
        <f t="shared" si="93"/>
        <v>0</v>
      </c>
      <c r="D6008">
        <v>6008</v>
      </c>
      <c r="E6008">
        <v>5994</v>
      </c>
    </row>
    <row r="6009" spans="2:5" x14ac:dyDescent="0.3">
      <c r="B6009">
        <v>-0.79443359375</v>
      </c>
      <c r="C6009">
        <f t="shared" si="93"/>
        <v>0</v>
      </c>
      <c r="D6009">
        <v>6009</v>
      </c>
      <c r="E6009">
        <v>5995</v>
      </c>
    </row>
    <row r="6010" spans="2:5" x14ac:dyDescent="0.3">
      <c r="B6010">
        <v>-0.701202392578125</v>
      </c>
      <c r="C6010">
        <f t="shared" si="93"/>
        <v>0</v>
      </c>
      <c r="D6010">
        <v>6010</v>
      </c>
      <c r="E6010">
        <v>5996</v>
      </c>
    </row>
    <row r="6011" spans="2:5" x14ac:dyDescent="0.3">
      <c r="B6011">
        <v>-0.592071533203125</v>
      </c>
      <c r="C6011">
        <f t="shared" si="93"/>
        <v>0</v>
      </c>
      <c r="D6011">
        <v>6011</v>
      </c>
      <c r="E6011">
        <v>5997</v>
      </c>
    </row>
    <row r="6012" spans="2:5" x14ac:dyDescent="0.3">
      <c r="B6012">
        <v>-0.473114013671875</v>
      </c>
      <c r="C6012">
        <f t="shared" si="93"/>
        <v>0</v>
      </c>
      <c r="D6012">
        <v>6012</v>
      </c>
      <c r="E6012">
        <v>5998</v>
      </c>
    </row>
    <row r="6013" spans="2:5" x14ac:dyDescent="0.3">
      <c r="B6013">
        <v>-0.350494384765625</v>
      </c>
      <c r="C6013">
        <f t="shared" si="93"/>
        <v>0</v>
      </c>
      <c r="D6013">
        <v>6013</v>
      </c>
      <c r="E6013">
        <v>5999</v>
      </c>
    </row>
    <row r="6014" spans="2:5" x14ac:dyDescent="0.3">
      <c r="B6014">
        <v>-0.230560302734375</v>
      </c>
      <c r="C6014">
        <f t="shared" si="93"/>
        <v>0</v>
      </c>
      <c r="D6014">
        <v>6014</v>
      </c>
      <c r="E6014">
        <v>6000</v>
      </c>
    </row>
    <row r="6015" spans="2:5" x14ac:dyDescent="0.3">
      <c r="B6015">
        <v>-0.119110107421875</v>
      </c>
      <c r="C6015">
        <f t="shared" si="93"/>
        <v>0</v>
      </c>
      <c r="D6015">
        <v>6015</v>
      </c>
      <c r="E6015">
        <v>6001</v>
      </c>
    </row>
    <row r="6016" spans="2:5" x14ac:dyDescent="0.3">
      <c r="B6016">
        <v>-2.142333984375E-2</v>
      </c>
      <c r="C6016">
        <f t="shared" si="93"/>
        <v>0</v>
      </c>
      <c r="D6016">
        <v>6016</v>
      </c>
      <c r="E6016">
        <v>6002</v>
      </c>
    </row>
    <row r="6017" spans="2:5" x14ac:dyDescent="0.3">
      <c r="B6017">
        <v>5.8197021484375E-2</v>
      </c>
      <c r="C6017">
        <f t="shared" si="93"/>
        <v>0</v>
      </c>
      <c r="D6017">
        <v>6017</v>
      </c>
      <c r="E6017">
        <v>6003</v>
      </c>
    </row>
    <row r="6018" spans="2:5" x14ac:dyDescent="0.3">
      <c r="B6018">
        <v>0.116607666015625</v>
      </c>
      <c r="C6018">
        <f t="shared" ref="C6018:C6081" si="94">(A6018/100)</f>
        <v>0</v>
      </c>
      <c r="D6018">
        <v>6018</v>
      </c>
      <c r="E6018">
        <v>6004</v>
      </c>
    </row>
    <row r="6019" spans="2:5" x14ac:dyDescent="0.3">
      <c r="B6019">
        <v>0.152008056640625</v>
      </c>
      <c r="C6019">
        <f t="shared" si="94"/>
        <v>0</v>
      </c>
      <c r="D6019">
        <v>6019</v>
      </c>
      <c r="E6019">
        <v>6005</v>
      </c>
    </row>
    <row r="6020" spans="2:5" x14ac:dyDescent="0.3">
      <c r="B6020">
        <v>0.1640625</v>
      </c>
      <c r="C6020">
        <f t="shared" si="94"/>
        <v>0</v>
      </c>
      <c r="D6020">
        <v>6020</v>
      </c>
      <c r="E6020">
        <v>6006</v>
      </c>
    </row>
    <row r="6021" spans="2:5" x14ac:dyDescent="0.3">
      <c r="B6021">
        <v>0.153717041015625</v>
      </c>
      <c r="C6021">
        <f t="shared" si="94"/>
        <v>0</v>
      </c>
      <c r="D6021">
        <v>6021</v>
      </c>
      <c r="E6021">
        <v>6007</v>
      </c>
    </row>
    <row r="6022" spans="2:5" x14ac:dyDescent="0.3">
      <c r="B6022">
        <v>0.123260498046875</v>
      </c>
      <c r="C6022">
        <f t="shared" si="94"/>
        <v>0</v>
      </c>
      <c r="D6022">
        <v>6022</v>
      </c>
      <c r="E6022">
        <v>6008</v>
      </c>
    </row>
    <row r="6023" spans="2:5" x14ac:dyDescent="0.3">
      <c r="B6023">
        <v>7.6385498046875E-2</v>
      </c>
      <c r="C6023">
        <f t="shared" si="94"/>
        <v>0</v>
      </c>
      <c r="D6023">
        <v>6023</v>
      </c>
      <c r="E6023">
        <v>6009</v>
      </c>
    </row>
    <row r="6024" spans="2:5" x14ac:dyDescent="0.3">
      <c r="B6024">
        <v>1.74560546875E-2</v>
      </c>
      <c r="C6024">
        <f t="shared" si="94"/>
        <v>0</v>
      </c>
      <c r="D6024">
        <v>6024</v>
      </c>
      <c r="E6024">
        <v>6010</v>
      </c>
    </row>
    <row r="6025" spans="2:5" x14ac:dyDescent="0.3">
      <c r="B6025">
        <v>-4.815673828125E-2</v>
      </c>
      <c r="C6025">
        <f t="shared" si="94"/>
        <v>0</v>
      </c>
      <c r="D6025">
        <v>6025</v>
      </c>
      <c r="E6025">
        <v>6011</v>
      </c>
    </row>
    <row r="6026" spans="2:5" x14ac:dyDescent="0.3">
      <c r="B6026">
        <v>-0.114776611328125</v>
      </c>
      <c r="C6026">
        <f t="shared" si="94"/>
        <v>0</v>
      </c>
      <c r="D6026">
        <v>6026</v>
      </c>
      <c r="E6026">
        <v>6012</v>
      </c>
    </row>
    <row r="6027" spans="2:5" x14ac:dyDescent="0.3">
      <c r="B6027">
        <v>-0.176727294921875</v>
      </c>
      <c r="C6027">
        <f t="shared" si="94"/>
        <v>0</v>
      </c>
      <c r="D6027">
        <v>6027</v>
      </c>
      <c r="E6027">
        <v>6013</v>
      </c>
    </row>
    <row r="6028" spans="2:5" x14ac:dyDescent="0.3">
      <c r="B6028">
        <v>-0.228424072265625</v>
      </c>
      <c r="C6028">
        <f t="shared" si="94"/>
        <v>0</v>
      </c>
      <c r="D6028">
        <v>6028</v>
      </c>
      <c r="E6028">
        <v>6014</v>
      </c>
    </row>
    <row r="6029" spans="2:5" x14ac:dyDescent="0.3">
      <c r="B6029">
        <v>-0.264892578125</v>
      </c>
      <c r="C6029">
        <f t="shared" si="94"/>
        <v>0</v>
      </c>
      <c r="D6029">
        <v>6029</v>
      </c>
      <c r="E6029">
        <v>6015</v>
      </c>
    </row>
    <row r="6030" spans="2:5" x14ac:dyDescent="0.3">
      <c r="B6030">
        <v>-0.282073974609375</v>
      </c>
      <c r="C6030">
        <f t="shared" si="94"/>
        <v>0</v>
      </c>
      <c r="D6030">
        <v>6030</v>
      </c>
      <c r="E6030">
        <v>6016</v>
      </c>
    </row>
    <row r="6031" spans="2:5" x14ac:dyDescent="0.3">
      <c r="B6031">
        <v>-0.27685546875</v>
      </c>
      <c r="C6031">
        <f t="shared" si="94"/>
        <v>0</v>
      </c>
      <c r="D6031">
        <v>6031</v>
      </c>
      <c r="E6031">
        <v>6017</v>
      </c>
    </row>
    <row r="6032" spans="2:5" x14ac:dyDescent="0.3">
      <c r="B6032">
        <v>-0.24755859375</v>
      </c>
      <c r="C6032">
        <f t="shared" si="94"/>
        <v>0</v>
      </c>
      <c r="D6032">
        <v>6032</v>
      </c>
      <c r="E6032">
        <v>6018</v>
      </c>
    </row>
    <row r="6033" spans="2:5" x14ac:dyDescent="0.3">
      <c r="B6033">
        <v>-0.19378662109375</v>
      </c>
      <c r="C6033">
        <f t="shared" si="94"/>
        <v>0</v>
      </c>
      <c r="D6033">
        <v>6033</v>
      </c>
      <c r="E6033">
        <v>6019</v>
      </c>
    </row>
    <row r="6034" spans="2:5" x14ac:dyDescent="0.3">
      <c r="B6034">
        <v>-0.116607666015625</v>
      </c>
      <c r="C6034">
        <f t="shared" si="94"/>
        <v>0</v>
      </c>
      <c r="D6034">
        <v>6034</v>
      </c>
      <c r="E6034">
        <v>6020</v>
      </c>
    </row>
    <row r="6035" spans="2:5" x14ac:dyDescent="0.3">
      <c r="B6035">
        <v>-1.8524169921875E-2</v>
      </c>
      <c r="C6035">
        <f t="shared" si="94"/>
        <v>0</v>
      </c>
      <c r="D6035">
        <v>6035</v>
      </c>
      <c r="E6035">
        <v>6021</v>
      </c>
    </row>
    <row r="6036" spans="2:5" x14ac:dyDescent="0.3">
      <c r="B6036">
        <v>9.6771240234375E-2</v>
      </c>
      <c r="C6036">
        <f t="shared" si="94"/>
        <v>0</v>
      </c>
      <c r="D6036">
        <v>6036</v>
      </c>
      <c r="E6036">
        <v>6022</v>
      </c>
    </row>
    <row r="6037" spans="2:5" x14ac:dyDescent="0.3">
      <c r="B6037">
        <v>0.224456787109375</v>
      </c>
      <c r="C6037">
        <f t="shared" si="94"/>
        <v>0</v>
      </c>
      <c r="D6037">
        <v>6037</v>
      </c>
      <c r="E6037">
        <v>6023</v>
      </c>
    </row>
    <row r="6038" spans="2:5" x14ac:dyDescent="0.3">
      <c r="B6038">
        <v>0.35888671875</v>
      </c>
      <c r="C6038">
        <f t="shared" si="94"/>
        <v>0</v>
      </c>
      <c r="D6038">
        <v>6038</v>
      </c>
      <c r="E6038">
        <v>6024</v>
      </c>
    </row>
    <row r="6039" spans="2:5" x14ac:dyDescent="0.3">
      <c r="B6039">
        <v>0.49383544921875</v>
      </c>
      <c r="C6039">
        <f t="shared" si="94"/>
        <v>0</v>
      </c>
      <c r="D6039">
        <v>6039</v>
      </c>
      <c r="E6039">
        <v>6025</v>
      </c>
    </row>
    <row r="6040" spans="2:5" x14ac:dyDescent="0.3">
      <c r="B6040">
        <v>0.6229248046875</v>
      </c>
      <c r="C6040">
        <f t="shared" si="94"/>
        <v>0</v>
      </c>
      <c r="D6040">
        <v>6040</v>
      </c>
      <c r="E6040">
        <v>6026</v>
      </c>
    </row>
    <row r="6041" spans="2:5" x14ac:dyDescent="0.3">
      <c r="B6041">
        <v>0.73974609375</v>
      </c>
      <c r="C6041">
        <f t="shared" si="94"/>
        <v>0</v>
      </c>
      <c r="D6041">
        <v>6041</v>
      </c>
      <c r="E6041">
        <v>6027</v>
      </c>
    </row>
    <row r="6042" spans="2:5" x14ac:dyDescent="0.3">
      <c r="B6042">
        <v>0.8385009765625</v>
      </c>
      <c r="C6042">
        <f t="shared" si="94"/>
        <v>0</v>
      </c>
      <c r="D6042">
        <v>6042</v>
      </c>
      <c r="E6042">
        <v>6028</v>
      </c>
    </row>
    <row r="6043" spans="2:5" x14ac:dyDescent="0.3">
      <c r="B6043">
        <v>0.914031982421875</v>
      </c>
      <c r="C6043">
        <f t="shared" si="94"/>
        <v>0</v>
      </c>
      <c r="D6043">
        <v>6043</v>
      </c>
      <c r="E6043">
        <v>6029</v>
      </c>
    </row>
    <row r="6044" spans="2:5" x14ac:dyDescent="0.3">
      <c r="B6044">
        <v>0.962310791015625</v>
      </c>
      <c r="C6044">
        <f t="shared" si="94"/>
        <v>0</v>
      </c>
      <c r="D6044">
        <v>6044</v>
      </c>
      <c r="E6044">
        <v>6030</v>
      </c>
    </row>
    <row r="6045" spans="2:5" x14ac:dyDescent="0.3">
      <c r="B6045">
        <v>0.980438232421875</v>
      </c>
      <c r="C6045">
        <f t="shared" si="94"/>
        <v>0</v>
      </c>
      <c r="D6045">
        <v>6045</v>
      </c>
      <c r="E6045">
        <v>6031</v>
      </c>
    </row>
    <row r="6046" spans="2:5" x14ac:dyDescent="0.3">
      <c r="B6046">
        <v>0.967132568359375</v>
      </c>
      <c r="C6046">
        <f t="shared" si="94"/>
        <v>0</v>
      </c>
      <c r="D6046">
        <v>6046</v>
      </c>
      <c r="E6046">
        <v>6032</v>
      </c>
    </row>
    <row r="6047" spans="2:5" x14ac:dyDescent="0.3">
      <c r="B6047">
        <v>0.92236328125</v>
      </c>
      <c r="C6047">
        <f t="shared" si="94"/>
        <v>0</v>
      </c>
      <c r="D6047">
        <v>6047</v>
      </c>
      <c r="E6047">
        <v>6033</v>
      </c>
    </row>
    <row r="6048" spans="2:5" x14ac:dyDescent="0.3">
      <c r="B6048">
        <v>0.847686767578125</v>
      </c>
      <c r="C6048">
        <f t="shared" si="94"/>
        <v>0</v>
      </c>
      <c r="D6048">
        <v>6048</v>
      </c>
      <c r="E6048">
        <v>6034</v>
      </c>
    </row>
    <row r="6049" spans="2:5" x14ac:dyDescent="0.3">
      <c r="B6049">
        <v>0.74615478515625</v>
      </c>
      <c r="C6049">
        <f t="shared" si="94"/>
        <v>0</v>
      </c>
      <c r="D6049">
        <v>6049</v>
      </c>
      <c r="E6049">
        <v>6035</v>
      </c>
    </row>
    <row r="6050" spans="2:5" x14ac:dyDescent="0.3">
      <c r="B6050">
        <v>0.6219482421875</v>
      </c>
      <c r="C6050">
        <f t="shared" si="94"/>
        <v>0</v>
      </c>
      <c r="D6050">
        <v>6050</v>
      </c>
      <c r="E6050">
        <v>6036</v>
      </c>
    </row>
    <row r="6051" spans="2:5" x14ac:dyDescent="0.3">
      <c r="B6051">
        <v>0.480438232421875</v>
      </c>
      <c r="C6051">
        <f t="shared" si="94"/>
        <v>0</v>
      </c>
      <c r="D6051">
        <v>6051</v>
      </c>
      <c r="E6051">
        <v>6037</v>
      </c>
    </row>
    <row r="6052" spans="2:5" x14ac:dyDescent="0.3">
      <c r="B6052">
        <v>0.32757568359375</v>
      </c>
      <c r="C6052">
        <f t="shared" si="94"/>
        <v>0</v>
      </c>
      <c r="D6052">
        <v>6052</v>
      </c>
      <c r="E6052">
        <v>6038</v>
      </c>
    </row>
    <row r="6053" spans="2:5" x14ac:dyDescent="0.3">
      <c r="B6053">
        <v>0.170013427734375</v>
      </c>
      <c r="C6053">
        <f t="shared" si="94"/>
        <v>0</v>
      </c>
      <c r="D6053">
        <v>6053</v>
      </c>
      <c r="E6053">
        <v>6039</v>
      </c>
    </row>
    <row r="6054" spans="2:5" x14ac:dyDescent="0.3">
      <c r="B6054">
        <v>1.4312744140625E-2</v>
      </c>
      <c r="C6054">
        <f t="shared" si="94"/>
        <v>0</v>
      </c>
      <c r="D6054">
        <v>6054</v>
      </c>
      <c r="E6054">
        <v>6040</v>
      </c>
    </row>
    <row r="6055" spans="2:5" x14ac:dyDescent="0.3">
      <c r="B6055">
        <v>-0.13299560546875</v>
      </c>
      <c r="C6055">
        <f t="shared" si="94"/>
        <v>0</v>
      </c>
      <c r="D6055">
        <v>6055</v>
      </c>
      <c r="E6055">
        <v>6041</v>
      </c>
    </row>
    <row r="6056" spans="2:5" x14ac:dyDescent="0.3">
      <c r="B6056">
        <v>-0.26605224609375</v>
      </c>
      <c r="C6056">
        <f t="shared" si="94"/>
        <v>0</v>
      </c>
      <c r="D6056">
        <v>6056</v>
      </c>
      <c r="E6056">
        <v>6042</v>
      </c>
    </row>
    <row r="6057" spans="2:5" x14ac:dyDescent="0.3">
      <c r="B6057">
        <v>-0.379791259765625</v>
      </c>
      <c r="C6057">
        <f t="shared" si="94"/>
        <v>0</v>
      </c>
      <c r="D6057">
        <v>6057</v>
      </c>
      <c r="E6057">
        <v>6043</v>
      </c>
    </row>
    <row r="6058" spans="2:5" x14ac:dyDescent="0.3">
      <c r="B6058">
        <v>-0.47015380859375</v>
      </c>
      <c r="C6058">
        <f t="shared" si="94"/>
        <v>0</v>
      </c>
      <c r="D6058">
        <v>6058</v>
      </c>
      <c r="E6058">
        <v>6044</v>
      </c>
    </row>
    <row r="6059" spans="2:5" x14ac:dyDescent="0.3">
      <c r="B6059">
        <v>-0.53460693359375</v>
      </c>
      <c r="C6059">
        <f t="shared" si="94"/>
        <v>0</v>
      </c>
      <c r="D6059">
        <v>6059</v>
      </c>
      <c r="E6059">
        <v>6045</v>
      </c>
    </row>
    <row r="6060" spans="2:5" x14ac:dyDescent="0.3">
      <c r="B6060">
        <v>-0.57171630859375</v>
      </c>
      <c r="C6060">
        <f t="shared" si="94"/>
        <v>0</v>
      </c>
      <c r="D6060">
        <v>6060</v>
      </c>
      <c r="E6060">
        <v>6046</v>
      </c>
    </row>
    <row r="6061" spans="2:5" x14ac:dyDescent="0.3">
      <c r="B6061">
        <v>-0.5816650390625</v>
      </c>
      <c r="C6061">
        <f t="shared" si="94"/>
        <v>0</v>
      </c>
      <c r="D6061">
        <v>6061</v>
      </c>
      <c r="E6061">
        <v>6047</v>
      </c>
    </row>
    <row r="6062" spans="2:5" x14ac:dyDescent="0.3">
      <c r="B6062">
        <v>-0.566162109375</v>
      </c>
      <c r="C6062">
        <f t="shared" si="94"/>
        <v>0</v>
      </c>
      <c r="D6062">
        <v>6062</v>
      </c>
      <c r="E6062">
        <v>6048</v>
      </c>
    </row>
    <row r="6063" spans="2:5" x14ac:dyDescent="0.3">
      <c r="B6063">
        <v>-0.527984619140625</v>
      </c>
      <c r="C6063">
        <f t="shared" si="94"/>
        <v>0</v>
      </c>
      <c r="D6063">
        <v>6063</v>
      </c>
      <c r="E6063">
        <v>6049</v>
      </c>
    </row>
    <row r="6064" spans="2:5" x14ac:dyDescent="0.3">
      <c r="B6064">
        <v>-0.471282958984375</v>
      </c>
      <c r="C6064">
        <f t="shared" si="94"/>
        <v>0</v>
      </c>
      <c r="D6064">
        <v>6064</v>
      </c>
      <c r="E6064">
        <v>6050</v>
      </c>
    </row>
    <row r="6065" spans="2:5" x14ac:dyDescent="0.3">
      <c r="B6065">
        <v>-0.4010009765625</v>
      </c>
      <c r="C6065">
        <f t="shared" si="94"/>
        <v>0</v>
      </c>
      <c r="D6065">
        <v>6065</v>
      </c>
      <c r="E6065">
        <v>6051</v>
      </c>
    </row>
    <row r="6066" spans="2:5" x14ac:dyDescent="0.3">
      <c r="B6066">
        <v>-0.322662353515625</v>
      </c>
      <c r="C6066">
        <f t="shared" si="94"/>
        <v>0</v>
      </c>
      <c r="D6066">
        <v>6066</v>
      </c>
      <c r="E6066">
        <v>6052</v>
      </c>
    </row>
    <row r="6067" spans="2:5" x14ac:dyDescent="0.3">
      <c r="B6067">
        <v>-0.2421875</v>
      </c>
      <c r="C6067">
        <f t="shared" si="94"/>
        <v>0</v>
      </c>
      <c r="D6067">
        <v>6067</v>
      </c>
      <c r="E6067">
        <v>6053</v>
      </c>
    </row>
    <row r="6068" spans="2:5" x14ac:dyDescent="0.3">
      <c r="B6068">
        <v>-0.165374755859375</v>
      </c>
      <c r="C6068">
        <f t="shared" si="94"/>
        <v>0</v>
      </c>
      <c r="D6068">
        <v>6068</v>
      </c>
      <c r="E6068">
        <v>6054</v>
      </c>
    </row>
    <row r="6069" spans="2:5" x14ac:dyDescent="0.3">
      <c r="B6069">
        <v>-9.7808837890625E-2</v>
      </c>
      <c r="C6069">
        <f t="shared" si="94"/>
        <v>0</v>
      </c>
      <c r="D6069">
        <v>6069</v>
      </c>
      <c r="E6069">
        <v>6055</v>
      </c>
    </row>
    <row r="6070" spans="2:5" x14ac:dyDescent="0.3">
      <c r="B6070">
        <v>-4.412841796875E-2</v>
      </c>
      <c r="C6070">
        <f t="shared" si="94"/>
        <v>0</v>
      </c>
      <c r="D6070">
        <v>6070</v>
      </c>
      <c r="E6070">
        <v>6056</v>
      </c>
    </row>
    <row r="6071" spans="2:5" x14ac:dyDescent="0.3">
      <c r="B6071">
        <v>-8.331298828125E-3</v>
      </c>
      <c r="C6071">
        <f t="shared" si="94"/>
        <v>0</v>
      </c>
      <c r="D6071">
        <v>6071</v>
      </c>
      <c r="E6071">
        <v>6057</v>
      </c>
    </row>
    <row r="6072" spans="2:5" x14ac:dyDescent="0.3">
      <c r="B6072">
        <v>6.9580078125E-3</v>
      </c>
      <c r="C6072">
        <f t="shared" si="94"/>
        <v>0</v>
      </c>
      <c r="D6072">
        <v>6072</v>
      </c>
      <c r="E6072">
        <v>6058</v>
      </c>
    </row>
    <row r="6073" spans="2:5" x14ac:dyDescent="0.3">
      <c r="B6073">
        <v>3.35693359375E-4</v>
      </c>
      <c r="C6073">
        <f t="shared" si="94"/>
        <v>0</v>
      </c>
      <c r="D6073">
        <v>6073</v>
      </c>
      <c r="E6073">
        <v>6059</v>
      </c>
    </row>
    <row r="6074" spans="2:5" x14ac:dyDescent="0.3">
      <c r="B6074">
        <v>-2.81982421875E-2</v>
      </c>
      <c r="C6074">
        <f t="shared" si="94"/>
        <v>0</v>
      </c>
      <c r="D6074">
        <v>6074</v>
      </c>
      <c r="E6074">
        <v>6060</v>
      </c>
    </row>
    <row r="6075" spans="2:5" x14ac:dyDescent="0.3">
      <c r="B6075">
        <v>-7.7239990234375E-2</v>
      </c>
      <c r="C6075">
        <f t="shared" si="94"/>
        <v>0</v>
      </c>
      <c r="D6075">
        <v>6075</v>
      </c>
      <c r="E6075">
        <v>6061</v>
      </c>
    </row>
    <row r="6076" spans="2:5" x14ac:dyDescent="0.3">
      <c r="B6076">
        <v>-0.14404296875</v>
      </c>
      <c r="C6076">
        <f t="shared" si="94"/>
        <v>0</v>
      </c>
      <c r="D6076">
        <v>6076</v>
      </c>
      <c r="E6076">
        <v>6062</v>
      </c>
    </row>
    <row r="6077" spans="2:5" x14ac:dyDescent="0.3">
      <c r="B6077">
        <v>-0.224761962890625</v>
      </c>
      <c r="C6077">
        <f t="shared" si="94"/>
        <v>0</v>
      </c>
      <c r="D6077">
        <v>6077</v>
      </c>
      <c r="E6077">
        <v>6063</v>
      </c>
    </row>
    <row r="6078" spans="2:5" x14ac:dyDescent="0.3">
      <c r="B6078">
        <v>-0.314453125</v>
      </c>
      <c r="C6078">
        <f t="shared" si="94"/>
        <v>0</v>
      </c>
      <c r="D6078">
        <v>6078</v>
      </c>
      <c r="E6078">
        <v>6064</v>
      </c>
    </row>
    <row r="6079" spans="2:5" x14ac:dyDescent="0.3">
      <c r="B6079">
        <v>-0.407623291015625</v>
      </c>
      <c r="C6079">
        <f t="shared" si="94"/>
        <v>0</v>
      </c>
      <c r="D6079">
        <v>6079</v>
      </c>
      <c r="E6079">
        <v>6065</v>
      </c>
    </row>
    <row r="6080" spans="2:5" x14ac:dyDescent="0.3">
      <c r="B6080">
        <v>-0.498260498046875</v>
      </c>
      <c r="C6080">
        <f t="shared" si="94"/>
        <v>0</v>
      </c>
      <c r="D6080">
        <v>6080</v>
      </c>
      <c r="E6080">
        <v>6066</v>
      </c>
    </row>
    <row r="6081" spans="2:5" x14ac:dyDescent="0.3">
      <c r="B6081">
        <v>-0.580474853515625</v>
      </c>
      <c r="C6081">
        <f t="shared" si="94"/>
        <v>0</v>
      </c>
      <c r="D6081">
        <v>6081</v>
      </c>
      <c r="E6081">
        <v>6067</v>
      </c>
    </row>
    <row r="6082" spans="2:5" x14ac:dyDescent="0.3">
      <c r="B6082">
        <v>-0.648406982421875</v>
      </c>
      <c r="C6082">
        <f t="shared" ref="C6082:C6145" si="95">(A6082/100)</f>
        <v>0</v>
      </c>
      <c r="D6082">
        <v>6082</v>
      </c>
      <c r="E6082">
        <v>6068</v>
      </c>
    </row>
    <row r="6083" spans="2:5" x14ac:dyDescent="0.3">
      <c r="B6083">
        <v>-0.697052001953125</v>
      </c>
      <c r="C6083">
        <f t="shared" si="95"/>
        <v>0</v>
      </c>
      <c r="D6083">
        <v>6083</v>
      </c>
      <c r="E6083">
        <v>6069</v>
      </c>
    </row>
    <row r="6084" spans="2:5" x14ac:dyDescent="0.3">
      <c r="B6084">
        <v>-0.722076416015625</v>
      </c>
      <c r="C6084">
        <f t="shared" si="95"/>
        <v>0</v>
      </c>
      <c r="D6084">
        <v>6084</v>
      </c>
      <c r="E6084">
        <v>6070</v>
      </c>
    </row>
    <row r="6085" spans="2:5" x14ac:dyDescent="0.3">
      <c r="B6085">
        <v>-0.720428466796875</v>
      </c>
      <c r="C6085">
        <f t="shared" si="95"/>
        <v>0</v>
      </c>
      <c r="D6085">
        <v>6085</v>
      </c>
      <c r="E6085">
        <v>6071</v>
      </c>
    </row>
    <row r="6086" spans="2:5" x14ac:dyDescent="0.3">
      <c r="B6086">
        <v>-0.69036865234375</v>
      </c>
      <c r="C6086">
        <f t="shared" si="95"/>
        <v>0</v>
      </c>
      <c r="D6086">
        <v>6086</v>
      </c>
      <c r="E6086">
        <v>6072</v>
      </c>
    </row>
    <row r="6087" spans="2:5" x14ac:dyDescent="0.3">
      <c r="B6087">
        <v>-0.63140869140625</v>
      </c>
      <c r="C6087">
        <f t="shared" si="95"/>
        <v>0</v>
      </c>
      <c r="D6087">
        <v>6087</v>
      </c>
      <c r="E6087">
        <v>6073</v>
      </c>
    </row>
    <row r="6088" spans="2:5" x14ac:dyDescent="0.3">
      <c r="B6088">
        <v>-0.544769287109375</v>
      </c>
      <c r="C6088">
        <f t="shared" si="95"/>
        <v>0</v>
      </c>
      <c r="D6088">
        <v>6088</v>
      </c>
      <c r="E6088">
        <v>6074</v>
      </c>
    </row>
    <row r="6089" spans="2:5" x14ac:dyDescent="0.3">
      <c r="B6089">
        <v>-0.432891845703125</v>
      </c>
      <c r="C6089">
        <f t="shared" si="95"/>
        <v>0</v>
      </c>
      <c r="D6089">
        <v>6089</v>
      </c>
      <c r="E6089">
        <v>6075</v>
      </c>
    </row>
    <row r="6090" spans="2:5" x14ac:dyDescent="0.3">
      <c r="B6090">
        <v>-0.299835205078125</v>
      </c>
      <c r="C6090">
        <f t="shared" si="95"/>
        <v>0</v>
      </c>
      <c r="D6090">
        <v>6090</v>
      </c>
      <c r="E6090">
        <v>6076</v>
      </c>
    </row>
    <row r="6091" spans="2:5" x14ac:dyDescent="0.3">
      <c r="B6091">
        <v>-0.150390625</v>
      </c>
      <c r="C6091">
        <f t="shared" si="95"/>
        <v>0</v>
      </c>
      <c r="D6091">
        <v>6091</v>
      </c>
      <c r="E6091">
        <v>6077</v>
      </c>
    </row>
    <row r="6092" spans="2:5" x14ac:dyDescent="0.3">
      <c r="B6092">
        <v>9.46044921875E-3</v>
      </c>
      <c r="C6092">
        <f t="shared" si="95"/>
        <v>0</v>
      </c>
      <c r="D6092">
        <v>6092</v>
      </c>
      <c r="E6092">
        <v>6078</v>
      </c>
    </row>
    <row r="6093" spans="2:5" x14ac:dyDescent="0.3">
      <c r="B6093">
        <v>0.173309326171875</v>
      </c>
      <c r="C6093">
        <f t="shared" si="95"/>
        <v>0</v>
      </c>
      <c r="D6093">
        <v>6093</v>
      </c>
      <c r="E6093">
        <v>6079</v>
      </c>
    </row>
    <row r="6094" spans="2:5" x14ac:dyDescent="0.3">
      <c r="B6094">
        <v>0.334442138671875</v>
      </c>
      <c r="C6094">
        <f t="shared" si="95"/>
        <v>0</v>
      </c>
      <c r="D6094">
        <v>6094</v>
      </c>
      <c r="E6094">
        <v>6080</v>
      </c>
    </row>
    <row r="6095" spans="2:5" x14ac:dyDescent="0.3">
      <c r="B6095">
        <v>0.48614501953125</v>
      </c>
      <c r="C6095">
        <f t="shared" si="95"/>
        <v>0</v>
      </c>
      <c r="D6095">
        <v>6095</v>
      </c>
      <c r="E6095">
        <v>6081</v>
      </c>
    </row>
    <row r="6096" spans="2:5" x14ac:dyDescent="0.3">
      <c r="B6096">
        <v>0.622314453125</v>
      </c>
      <c r="C6096">
        <f t="shared" si="95"/>
        <v>0</v>
      </c>
      <c r="D6096">
        <v>6096</v>
      </c>
      <c r="E6096">
        <v>6082</v>
      </c>
    </row>
    <row r="6097" spans="2:5" x14ac:dyDescent="0.3">
      <c r="B6097">
        <v>0.737396240234375</v>
      </c>
      <c r="C6097">
        <f t="shared" si="95"/>
        <v>0</v>
      </c>
      <c r="D6097">
        <v>6097</v>
      </c>
      <c r="E6097">
        <v>6083</v>
      </c>
    </row>
    <row r="6098" spans="2:5" x14ac:dyDescent="0.3">
      <c r="B6098">
        <v>0.82696533203125</v>
      </c>
      <c r="C6098">
        <f t="shared" si="95"/>
        <v>0</v>
      </c>
      <c r="D6098">
        <v>6098</v>
      </c>
      <c r="E6098">
        <v>6084</v>
      </c>
    </row>
    <row r="6099" spans="2:5" x14ac:dyDescent="0.3">
      <c r="B6099">
        <v>0.88775634765625</v>
      </c>
      <c r="C6099">
        <f t="shared" si="95"/>
        <v>0</v>
      </c>
      <c r="D6099">
        <v>6099</v>
      </c>
      <c r="E6099">
        <v>6085</v>
      </c>
    </row>
    <row r="6100" spans="2:5" x14ac:dyDescent="0.3">
      <c r="B6100">
        <v>0.91796875</v>
      </c>
      <c r="C6100">
        <f t="shared" si="95"/>
        <v>0</v>
      </c>
      <c r="D6100">
        <v>6100</v>
      </c>
      <c r="E6100">
        <v>6086</v>
      </c>
    </row>
    <row r="6101" spans="2:5" x14ac:dyDescent="0.3">
      <c r="B6101">
        <v>0.917205810546875</v>
      </c>
      <c r="C6101">
        <f t="shared" si="95"/>
        <v>0</v>
      </c>
      <c r="D6101">
        <v>6101</v>
      </c>
      <c r="E6101">
        <v>6087</v>
      </c>
    </row>
    <row r="6102" spans="2:5" x14ac:dyDescent="0.3">
      <c r="B6102">
        <v>0.886627197265625</v>
      </c>
      <c r="C6102">
        <f t="shared" si="95"/>
        <v>0</v>
      </c>
      <c r="D6102">
        <v>6102</v>
      </c>
      <c r="E6102">
        <v>6088</v>
      </c>
    </row>
    <row r="6103" spans="2:5" x14ac:dyDescent="0.3">
      <c r="B6103">
        <v>0.82879638671875</v>
      </c>
      <c r="C6103">
        <f t="shared" si="95"/>
        <v>0</v>
      </c>
      <c r="D6103">
        <v>6103</v>
      </c>
      <c r="E6103">
        <v>6089</v>
      </c>
    </row>
    <row r="6104" spans="2:5" x14ac:dyDescent="0.3">
      <c r="B6104">
        <v>0.747467041015625</v>
      </c>
      <c r="C6104">
        <f t="shared" si="95"/>
        <v>0</v>
      </c>
      <c r="D6104">
        <v>6104</v>
      </c>
      <c r="E6104">
        <v>6090</v>
      </c>
    </row>
    <row r="6105" spans="2:5" x14ac:dyDescent="0.3">
      <c r="B6105">
        <v>0.647552490234375</v>
      </c>
      <c r="C6105">
        <f t="shared" si="95"/>
        <v>0</v>
      </c>
      <c r="D6105">
        <v>6105</v>
      </c>
      <c r="E6105">
        <v>6091</v>
      </c>
    </row>
    <row r="6106" spans="2:5" x14ac:dyDescent="0.3">
      <c r="B6106">
        <v>0.534698486328125</v>
      </c>
      <c r="C6106">
        <f t="shared" si="95"/>
        <v>0</v>
      </c>
      <c r="D6106">
        <v>6106</v>
      </c>
      <c r="E6106">
        <v>6092</v>
      </c>
    </row>
    <row r="6107" spans="2:5" x14ac:dyDescent="0.3">
      <c r="B6107">
        <v>0.4150390625</v>
      </c>
      <c r="C6107">
        <f t="shared" si="95"/>
        <v>0</v>
      </c>
      <c r="D6107">
        <v>6107</v>
      </c>
      <c r="E6107">
        <v>6093</v>
      </c>
    </row>
    <row r="6108" spans="2:5" x14ac:dyDescent="0.3">
      <c r="B6108">
        <v>0.294830322265625</v>
      </c>
      <c r="C6108">
        <f t="shared" si="95"/>
        <v>0</v>
      </c>
      <c r="D6108">
        <v>6108</v>
      </c>
      <c r="E6108">
        <v>6094</v>
      </c>
    </row>
    <row r="6109" spans="2:5" x14ac:dyDescent="0.3">
      <c r="B6109">
        <v>0.18023681640625</v>
      </c>
      <c r="C6109">
        <f t="shared" si="95"/>
        <v>0</v>
      </c>
      <c r="D6109">
        <v>6109</v>
      </c>
      <c r="E6109">
        <v>6095</v>
      </c>
    </row>
    <row r="6110" spans="2:5" x14ac:dyDescent="0.3">
      <c r="B6110">
        <v>7.6812744140625E-2</v>
      </c>
      <c r="C6110">
        <f t="shared" si="95"/>
        <v>0</v>
      </c>
      <c r="D6110">
        <v>6110</v>
      </c>
      <c r="E6110">
        <v>6096</v>
      </c>
    </row>
    <row r="6111" spans="2:5" x14ac:dyDescent="0.3">
      <c r="B6111">
        <v>-1.0711669921875E-2</v>
      </c>
      <c r="C6111">
        <f t="shared" si="95"/>
        <v>0</v>
      </c>
      <c r="D6111">
        <v>6111</v>
      </c>
      <c r="E6111">
        <v>6097</v>
      </c>
    </row>
    <row r="6112" spans="2:5" x14ac:dyDescent="0.3">
      <c r="B6112">
        <v>-7.84912109375E-2</v>
      </c>
      <c r="C6112">
        <f t="shared" si="95"/>
        <v>0</v>
      </c>
      <c r="D6112">
        <v>6112</v>
      </c>
      <c r="E6112">
        <v>6098</v>
      </c>
    </row>
    <row r="6113" spans="2:5" x14ac:dyDescent="0.3">
      <c r="B6113">
        <v>-0.124176025390625</v>
      </c>
      <c r="C6113">
        <f t="shared" si="95"/>
        <v>0</v>
      </c>
      <c r="D6113">
        <v>6113</v>
      </c>
      <c r="E6113">
        <v>6099</v>
      </c>
    </row>
    <row r="6114" spans="2:5" x14ac:dyDescent="0.3">
      <c r="B6114">
        <v>-0.146575927734375</v>
      </c>
      <c r="C6114">
        <f t="shared" si="95"/>
        <v>0</v>
      </c>
      <c r="D6114">
        <v>6114</v>
      </c>
      <c r="E6114">
        <v>6100</v>
      </c>
    </row>
    <row r="6115" spans="2:5" x14ac:dyDescent="0.3">
      <c r="B6115">
        <v>-0.146087646484375</v>
      </c>
      <c r="C6115">
        <f t="shared" si="95"/>
        <v>0</v>
      </c>
      <c r="D6115">
        <v>6115</v>
      </c>
      <c r="E6115">
        <v>6101</v>
      </c>
    </row>
    <row r="6116" spans="2:5" x14ac:dyDescent="0.3">
      <c r="B6116">
        <v>-0.12432861328125</v>
      </c>
      <c r="C6116">
        <f t="shared" si="95"/>
        <v>0</v>
      </c>
      <c r="D6116">
        <v>6116</v>
      </c>
      <c r="E6116">
        <v>6102</v>
      </c>
    </row>
    <row r="6117" spans="2:5" x14ac:dyDescent="0.3">
      <c r="B6117">
        <v>-8.4320068359375E-2</v>
      </c>
      <c r="C6117">
        <f t="shared" si="95"/>
        <v>0</v>
      </c>
      <c r="D6117">
        <v>6117</v>
      </c>
      <c r="E6117">
        <v>6103</v>
      </c>
    </row>
    <row r="6118" spans="2:5" x14ac:dyDescent="0.3">
      <c r="B6118">
        <v>-3.0120849609375E-2</v>
      </c>
      <c r="C6118">
        <f t="shared" si="95"/>
        <v>0</v>
      </c>
      <c r="D6118">
        <v>6118</v>
      </c>
      <c r="E6118">
        <v>6104</v>
      </c>
    </row>
    <row r="6119" spans="2:5" x14ac:dyDescent="0.3">
      <c r="B6119">
        <v>3.33251953125E-2</v>
      </c>
      <c r="C6119">
        <f t="shared" si="95"/>
        <v>0</v>
      </c>
      <c r="D6119">
        <v>6119</v>
      </c>
      <c r="E6119">
        <v>6105</v>
      </c>
    </row>
    <row r="6120" spans="2:5" x14ac:dyDescent="0.3">
      <c r="B6120">
        <v>0.10052490234375</v>
      </c>
      <c r="C6120">
        <f t="shared" si="95"/>
        <v>0</v>
      </c>
      <c r="D6120">
        <v>6120</v>
      </c>
      <c r="E6120">
        <v>6106</v>
      </c>
    </row>
    <row r="6121" spans="2:5" x14ac:dyDescent="0.3">
      <c r="B6121">
        <v>0.16571044921875</v>
      </c>
      <c r="C6121">
        <f t="shared" si="95"/>
        <v>0</v>
      </c>
      <c r="D6121">
        <v>6121</v>
      </c>
      <c r="E6121">
        <v>6107</v>
      </c>
    </row>
    <row r="6122" spans="2:5" x14ac:dyDescent="0.3">
      <c r="B6122">
        <v>0.22320556640625</v>
      </c>
      <c r="C6122">
        <f t="shared" si="95"/>
        <v>0</v>
      </c>
      <c r="D6122">
        <v>6122</v>
      </c>
      <c r="E6122">
        <v>6108</v>
      </c>
    </row>
    <row r="6123" spans="2:5" x14ac:dyDescent="0.3">
      <c r="B6123">
        <v>0.2677001953125</v>
      </c>
      <c r="C6123">
        <f t="shared" si="95"/>
        <v>0</v>
      </c>
      <c r="D6123">
        <v>6123</v>
      </c>
      <c r="E6123">
        <v>6109</v>
      </c>
    </row>
    <row r="6124" spans="2:5" x14ac:dyDescent="0.3">
      <c r="B6124">
        <v>0.294647216796875</v>
      </c>
      <c r="C6124">
        <f t="shared" si="95"/>
        <v>0</v>
      </c>
      <c r="D6124">
        <v>6124</v>
      </c>
      <c r="E6124">
        <v>6110</v>
      </c>
    </row>
    <row r="6125" spans="2:5" x14ac:dyDescent="0.3">
      <c r="B6125">
        <v>0.3004150390625</v>
      </c>
      <c r="C6125">
        <f t="shared" si="95"/>
        <v>0</v>
      </c>
      <c r="D6125">
        <v>6125</v>
      </c>
      <c r="E6125">
        <v>6111</v>
      </c>
    </row>
    <row r="6126" spans="2:5" x14ac:dyDescent="0.3">
      <c r="B6126">
        <v>0.282623291015625</v>
      </c>
      <c r="C6126">
        <f t="shared" si="95"/>
        <v>0</v>
      </c>
      <c r="D6126">
        <v>6126</v>
      </c>
      <c r="E6126">
        <v>6112</v>
      </c>
    </row>
    <row r="6127" spans="2:5" x14ac:dyDescent="0.3">
      <c r="B6127">
        <v>0.24017333984375</v>
      </c>
      <c r="C6127">
        <f t="shared" si="95"/>
        <v>0</v>
      </c>
      <c r="D6127">
        <v>6127</v>
      </c>
      <c r="E6127">
        <v>6113</v>
      </c>
    </row>
    <row r="6128" spans="2:5" x14ac:dyDescent="0.3">
      <c r="B6128">
        <v>0.173492431640625</v>
      </c>
      <c r="C6128">
        <f t="shared" si="95"/>
        <v>0</v>
      </c>
      <c r="D6128">
        <v>6128</v>
      </c>
      <c r="E6128">
        <v>6114</v>
      </c>
    </row>
    <row r="6129" spans="2:5" x14ac:dyDescent="0.3">
      <c r="B6129">
        <v>8.4320068359375E-2</v>
      </c>
      <c r="C6129">
        <f t="shared" si="95"/>
        <v>0</v>
      </c>
      <c r="D6129">
        <v>6129</v>
      </c>
      <c r="E6129">
        <v>6115</v>
      </c>
    </row>
    <row r="6130" spans="2:5" x14ac:dyDescent="0.3">
      <c r="B6130">
        <v>-2.4261474609375E-2</v>
      </c>
      <c r="C6130">
        <f t="shared" si="95"/>
        <v>0</v>
      </c>
      <c r="D6130">
        <v>6130</v>
      </c>
      <c r="E6130">
        <v>6116</v>
      </c>
    </row>
    <row r="6131" spans="2:5" x14ac:dyDescent="0.3">
      <c r="B6131">
        <v>-0.14788818359375</v>
      </c>
      <c r="C6131">
        <f t="shared" si="95"/>
        <v>0</v>
      </c>
      <c r="D6131">
        <v>6131</v>
      </c>
      <c r="E6131">
        <v>6117</v>
      </c>
    </row>
    <row r="6132" spans="2:5" x14ac:dyDescent="0.3">
      <c r="B6132">
        <v>-0.281280517578125</v>
      </c>
      <c r="C6132">
        <f t="shared" si="95"/>
        <v>0</v>
      </c>
      <c r="D6132">
        <v>6132</v>
      </c>
      <c r="E6132">
        <v>6118</v>
      </c>
    </row>
    <row r="6133" spans="2:5" x14ac:dyDescent="0.3">
      <c r="B6133">
        <v>-0.41851806640625</v>
      </c>
      <c r="C6133">
        <f t="shared" si="95"/>
        <v>0</v>
      </c>
      <c r="D6133">
        <v>6133</v>
      </c>
      <c r="E6133">
        <v>6119</v>
      </c>
    </row>
    <row r="6134" spans="2:5" x14ac:dyDescent="0.3">
      <c r="B6134">
        <v>-0.553131103515625</v>
      </c>
      <c r="C6134">
        <f t="shared" si="95"/>
        <v>0</v>
      </c>
      <c r="D6134">
        <v>6134</v>
      </c>
      <c r="E6134">
        <v>6120</v>
      </c>
    </row>
    <row r="6135" spans="2:5" x14ac:dyDescent="0.3">
      <c r="B6135">
        <v>-0.6787109375</v>
      </c>
      <c r="C6135">
        <f t="shared" si="95"/>
        <v>0</v>
      </c>
      <c r="D6135">
        <v>6135</v>
      </c>
      <c r="E6135">
        <v>6121</v>
      </c>
    </row>
    <row r="6136" spans="2:5" x14ac:dyDescent="0.3">
      <c r="B6136">
        <v>-0.789154052734375</v>
      </c>
      <c r="C6136">
        <f t="shared" si="95"/>
        <v>0</v>
      </c>
      <c r="D6136">
        <v>6136</v>
      </c>
      <c r="E6136">
        <v>6122</v>
      </c>
    </row>
    <row r="6137" spans="2:5" x14ac:dyDescent="0.3">
      <c r="B6137">
        <v>-0.878875732421875</v>
      </c>
      <c r="C6137">
        <f t="shared" si="95"/>
        <v>0</v>
      </c>
      <c r="D6137">
        <v>6137</v>
      </c>
      <c r="E6137">
        <v>6123</v>
      </c>
    </row>
    <row r="6138" spans="2:5" x14ac:dyDescent="0.3">
      <c r="B6138">
        <v>-0.943145751953125</v>
      </c>
      <c r="C6138">
        <f t="shared" si="95"/>
        <v>0</v>
      </c>
      <c r="D6138">
        <v>6138</v>
      </c>
      <c r="E6138">
        <v>6124</v>
      </c>
    </row>
    <row r="6139" spans="2:5" x14ac:dyDescent="0.3">
      <c r="B6139">
        <v>-0.9786376953125</v>
      </c>
      <c r="C6139">
        <f t="shared" si="95"/>
        <v>0</v>
      </c>
      <c r="D6139">
        <v>6139</v>
      </c>
      <c r="E6139">
        <v>6125</v>
      </c>
    </row>
    <row r="6140" spans="2:5" x14ac:dyDescent="0.3">
      <c r="B6140">
        <v>-0.98309326171875</v>
      </c>
      <c r="C6140">
        <f t="shared" si="95"/>
        <v>0</v>
      </c>
      <c r="D6140">
        <v>6140</v>
      </c>
      <c r="E6140">
        <v>6126</v>
      </c>
    </row>
    <row r="6141" spans="2:5" x14ac:dyDescent="0.3">
      <c r="B6141">
        <v>-0.955841064453125</v>
      </c>
      <c r="C6141">
        <f t="shared" si="95"/>
        <v>0</v>
      </c>
      <c r="D6141">
        <v>6141</v>
      </c>
      <c r="E6141">
        <v>6127</v>
      </c>
    </row>
    <row r="6142" spans="2:5" x14ac:dyDescent="0.3">
      <c r="B6142">
        <v>-0.897674560546875</v>
      </c>
      <c r="C6142">
        <f t="shared" si="95"/>
        <v>0</v>
      </c>
      <c r="D6142">
        <v>6142</v>
      </c>
      <c r="E6142">
        <v>6128</v>
      </c>
    </row>
    <row r="6143" spans="2:5" x14ac:dyDescent="0.3">
      <c r="B6143">
        <v>-0.810882568359375</v>
      </c>
      <c r="C6143">
        <f t="shared" si="95"/>
        <v>0</v>
      </c>
      <c r="D6143">
        <v>6143</v>
      </c>
      <c r="E6143">
        <v>6129</v>
      </c>
    </row>
    <row r="6144" spans="2:5" x14ac:dyDescent="0.3">
      <c r="B6144">
        <v>-0.69903564453125</v>
      </c>
      <c r="C6144">
        <f t="shared" si="95"/>
        <v>0</v>
      </c>
      <c r="D6144">
        <v>6144</v>
      </c>
      <c r="E6144">
        <v>6130</v>
      </c>
    </row>
    <row r="6145" spans="2:5" x14ac:dyDescent="0.3">
      <c r="B6145">
        <v>-0.566925048828125</v>
      </c>
      <c r="C6145">
        <f t="shared" si="95"/>
        <v>0</v>
      </c>
      <c r="D6145">
        <v>6145</v>
      </c>
      <c r="E6145">
        <v>6131</v>
      </c>
    </row>
    <row r="6146" spans="2:5" x14ac:dyDescent="0.3">
      <c r="B6146">
        <v>-0.4202880859375</v>
      </c>
      <c r="C6146">
        <f t="shared" ref="C6146:C6209" si="96">(A6146/100)</f>
        <v>0</v>
      </c>
      <c r="D6146">
        <v>6146</v>
      </c>
      <c r="E6146">
        <v>6132</v>
      </c>
    </row>
    <row r="6147" spans="2:5" x14ac:dyDescent="0.3">
      <c r="B6147">
        <v>-0.265411376953125</v>
      </c>
      <c r="C6147">
        <f t="shared" si="96"/>
        <v>0</v>
      </c>
      <c r="D6147">
        <v>6147</v>
      </c>
      <c r="E6147">
        <v>6133</v>
      </c>
    </row>
    <row r="6148" spans="2:5" x14ac:dyDescent="0.3">
      <c r="B6148">
        <v>-0.10894775390625</v>
      </c>
      <c r="C6148">
        <f t="shared" si="96"/>
        <v>0</v>
      </c>
      <c r="D6148">
        <v>6148</v>
      </c>
      <c r="E6148">
        <v>6134</v>
      </c>
    </row>
    <row r="6149" spans="2:5" x14ac:dyDescent="0.3">
      <c r="B6149">
        <v>4.254150390625E-2</v>
      </c>
      <c r="C6149">
        <f t="shared" si="96"/>
        <v>0</v>
      </c>
      <c r="D6149">
        <v>6149</v>
      </c>
      <c r="E6149">
        <v>6135</v>
      </c>
    </row>
    <row r="6150" spans="2:5" x14ac:dyDescent="0.3">
      <c r="B6150">
        <v>0.182830810546875</v>
      </c>
      <c r="C6150">
        <f t="shared" si="96"/>
        <v>0</v>
      </c>
      <c r="D6150">
        <v>6150</v>
      </c>
      <c r="E6150">
        <v>6136</v>
      </c>
    </row>
    <row r="6151" spans="2:5" x14ac:dyDescent="0.3">
      <c r="B6151">
        <v>0.306365966796875</v>
      </c>
      <c r="C6151">
        <f t="shared" si="96"/>
        <v>0</v>
      </c>
      <c r="D6151">
        <v>6151</v>
      </c>
      <c r="E6151">
        <v>6137</v>
      </c>
    </row>
    <row r="6152" spans="2:5" x14ac:dyDescent="0.3">
      <c r="B6152">
        <v>0.408660888671875</v>
      </c>
      <c r="C6152">
        <f t="shared" si="96"/>
        <v>0</v>
      </c>
      <c r="D6152">
        <v>6152</v>
      </c>
      <c r="E6152">
        <v>6138</v>
      </c>
    </row>
    <row r="6153" spans="2:5" x14ac:dyDescent="0.3">
      <c r="B6153">
        <v>0.486297607421875</v>
      </c>
      <c r="C6153">
        <f t="shared" si="96"/>
        <v>0</v>
      </c>
      <c r="D6153">
        <v>6153</v>
      </c>
      <c r="E6153">
        <v>6139</v>
      </c>
    </row>
    <row r="6154" spans="2:5" x14ac:dyDescent="0.3">
      <c r="B6154">
        <v>0.53729248046875</v>
      </c>
      <c r="C6154">
        <f t="shared" si="96"/>
        <v>0</v>
      </c>
      <c r="D6154">
        <v>6154</v>
      </c>
      <c r="E6154">
        <v>6140</v>
      </c>
    </row>
    <row r="6155" spans="2:5" x14ac:dyDescent="0.3">
      <c r="B6155">
        <v>0.56109619140625</v>
      </c>
      <c r="C6155">
        <f t="shared" si="96"/>
        <v>0</v>
      </c>
      <c r="D6155">
        <v>6155</v>
      </c>
      <c r="E6155">
        <v>6141</v>
      </c>
    </row>
    <row r="6156" spans="2:5" x14ac:dyDescent="0.3">
      <c r="B6156">
        <v>0.55859375</v>
      </c>
      <c r="C6156">
        <f t="shared" si="96"/>
        <v>0</v>
      </c>
      <c r="D6156">
        <v>6156</v>
      </c>
      <c r="E6156">
        <v>6142</v>
      </c>
    </row>
    <row r="6157" spans="2:5" x14ac:dyDescent="0.3">
      <c r="B6157">
        <v>0.532073974609375</v>
      </c>
      <c r="C6157">
        <f t="shared" si="96"/>
        <v>0</v>
      </c>
      <c r="D6157">
        <v>6157</v>
      </c>
      <c r="E6157">
        <v>6143</v>
      </c>
    </row>
    <row r="6158" spans="2:5" x14ac:dyDescent="0.3">
      <c r="B6158">
        <v>0.48492431640625</v>
      </c>
      <c r="C6158">
        <f t="shared" si="96"/>
        <v>0</v>
      </c>
      <c r="D6158">
        <v>6158</v>
      </c>
      <c r="E6158">
        <v>6144</v>
      </c>
    </row>
    <row r="6159" spans="2:5" x14ac:dyDescent="0.3">
      <c r="B6159">
        <v>0.421783447265625</v>
      </c>
      <c r="C6159">
        <f t="shared" si="96"/>
        <v>0</v>
      </c>
      <c r="D6159">
        <v>6159</v>
      </c>
      <c r="E6159">
        <v>6145</v>
      </c>
    </row>
    <row r="6160" spans="2:5" x14ac:dyDescent="0.3">
      <c r="B6160">
        <v>0.347930908203125</v>
      </c>
      <c r="C6160">
        <f t="shared" si="96"/>
        <v>0</v>
      </c>
      <c r="D6160">
        <v>6160</v>
      </c>
      <c r="E6160">
        <v>6146</v>
      </c>
    </row>
    <row r="6161" spans="2:5" x14ac:dyDescent="0.3">
      <c r="B6161">
        <v>0.269134521484375</v>
      </c>
      <c r="C6161">
        <f t="shared" si="96"/>
        <v>0</v>
      </c>
      <c r="D6161">
        <v>6161</v>
      </c>
      <c r="E6161">
        <v>6147</v>
      </c>
    </row>
    <row r="6162" spans="2:5" x14ac:dyDescent="0.3">
      <c r="B6162">
        <v>0.191192626953125</v>
      </c>
      <c r="C6162">
        <f t="shared" si="96"/>
        <v>0</v>
      </c>
      <c r="D6162">
        <v>6162</v>
      </c>
      <c r="E6162">
        <v>6148</v>
      </c>
    </row>
    <row r="6163" spans="2:5" x14ac:dyDescent="0.3">
      <c r="B6163">
        <v>0.119873046875</v>
      </c>
      <c r="C6163">
        <f t="shared" si="96"/>
        <v>0</v>
      </c>
      <c r="D6163">
        <v>6163</v>
      </c>
      <c r="E6163">
        <v>6149</v>
      </c>
    </row>
    <row r="6164" spans="2:5" x14ac:dyDescent="0.3">
      <c r="B6164">
        <v>6.0302734375E-2</v>
      </c>
      <c r="C6164">
        <f t="shared" si="96"/>
        <v>0</v>
      </c>
      <c r="D6164">
        <v>6164</v>
      </c>
      <c r="E6164">
        <v>6150</v>
      </c>
    </row>
    <row r="6165" spans="2:5" x14ac:dyDescent="0.3">
      <c r="B6165">
        <v>1.6815185546875E-2</v>
      </c>
      <c r="C6165">
        <f t="shared" si="96"/>
        <v>0</v>
      </c>
      <c r="D6165">
        <v>6165</v>
      </c>
      <c r="E6165">
        <v>6151</v>
      </c>
    </row>
    <row r="6166" spans="2:5" x14ac:dyDescent="0.3">
      <c r="B6166">
        <v>-7.232666015625E-3</v>
      </c>
      <c r="C6166">
        <f t="shared" si="96"/>
        <v>0</v>
      </c>
      <c r="D6166">
        <v>6166</v>
      </c>
      <c r="E6166">
        <v>6152</v>
      </c>
    </row>
    <row r="6167" spans="2:5" x14ac:dyDescent="0.3">
      <c r="B6167">
        <v>-9.8876953125E-3</v>
      </c>
      <c r="C6167">
        <f t="shared" si="96"/>
        <v>0</v>
      </c>
      <c r="D6167">
        <v>6167</v>
      </c>
      <c r="E6167">
        <v>6153</v>
      </c>
    </row>
    <row r="6168" spans="2:5" x14ac:dyDescent="0.3">
      <c r="B6168">
        <v>9.58251953125E-3</v>
      </c>
      <c r="C6168">
        <f t="shared" si="96"/>
        <v>0</v>
      </c>
      <c r="D6168">
        <v>6168</v>
      </c>
      <c r="E6168">
        <v>6154</v>
      </c>
    </row>
    <row r="6169" spans="2:5" x14ac:dyDescent="0.3">
      <c r="B6169">
        <v>5.0506591796875E-2</v>
      </c>
      <c r="C6169">
        <f t="shared" si="96"/>
        <v>0</v>
      </c>
      <c r="D6169">
        <v>6169</v>
      </c>
      <c r="E6169">
        <v>6155</v>
      </c>
    </row>
    <row r="6170" spans="2:5" x14ac:dyDescent="0.3">
      <c r="B6170">
        <v>0.110687255859375</v>
      </c>
      <c r="C6170">
        <f t="shared" si="96"/>
        <v>0</v>
      </c>
      <c r="D6170">
        <v>6170</v>
      </c>
      <c r="E6170">
        <v>6156</v>
      </c>
    </row>
    <row r="6171" spans="2:5" x14ac:dyDescent="0.3">
      <c r="B6171">
        <v>0.18682861328125</v>
      </c>
      <c r="C6171">
        <f t="shared" si="96"/>
        <v>0</v>
      </c>
      <c r="D6171">
        <v>6171</v>
      </c>
      <c r="E6171">
        <v>6157</v>
      </c>
    </row>
    <row r="6172" spans="2:5" x14ac:dyDescent="0.3">
      <c r="B6172">
        <v>0.27447509765625</v>
      </c>
      <c r="C6172">
        <f t="shared" si="96"/>
        <v>0</v>
      </c>
      <c r="D6172">
        <v>6172</v>
      </c>
      <c r="E6172">
        <v>6158</v>
      </c>
    </row>
    <row r="6173" spans="2:5" x14ac:dyDescent="0.3">
      <c r="B6173">
        <v>0.368438720703125</v>
      </c>
      <c r="C6173">
        <f t="shared" si="96"/>
        <v>0</v>
      </c>
      <c r="D6173">
        <v>6173</v>
      </c>
      <c r="E6173">
        <v>6159</v>
      </c>
    </row>
    <row r="6174" spans="2:5" x14ac:dyDescent="0.3">
      <c r="B6174">
        <v>0.462799072265625</v>
      </c>
      <c r="C6174">
        <f t="shared" si="96"/>
        <v>0</v>
      </c>
      <c r="D6174">
        <v>6174</v>
      </c>
      <c r="E6174">
        <v>6160</v>
      </c>
    </row>
    <row r="6175" spans="2:5" x14ac:dyDescent="0.3">
      <c r="B6175">
        <v>0.551605224609375</v>
      </c>
      <c r="C6175">
        <f t="shared" si="96"/>
        <v>0</v>
      </c>
      <c r="D6175">
        <v>6175</v>
      </c>
      <c r="E6175">
        <v>6161</v>
      </c>
    </row>
    <row r="6176" spans="2:5" x14ac:dyDescent="0.3">
      <c r="B6176">
        <v>0.62890625</v>
      </c>
      <c r="C6176">
        <f t="shared" si="96"/>
        <v>0</v>
      </c>
      <c r="D6176">
        <v>6176</v>
      </c>
      <c r="E6176">
        <v>6162</v>
      </c>
    </row>
    <row r="6177" spans="2:5" x14ac:dyDescent="0.3">
      <c r="B6177">
        <v>0.689239501953125</v>
      </c>
      <c r="C6177">
        <f t="shared" si="96"/>
        <v>0</v>
      </c>
      <c r="D6177">
        <v>6177</v>
      </c>
      <c r="E6177">
        <v>6163</v>
      </c>
    </row>
    <row r="6178" spans="2:5" x14ac:dyDescent="0.3">
      <c r="B6178">
        <v>0.72784423828125</v>
      </c>
      <c r="C6178">
        <f t="shared" si="96"/>
        <v>0</v>
      </c>
      <c r="D6178">
        <v>6178</v>
      </c>
      <c r="E6178">
        <v>6164</v>
      </c>
    </row>
    <row r="6179" spans="2:5" x14ac:dyDescent="0.3">
      <c r="B6179">
        <v>0.741058349609375</v>
      </c>
      <c r="C6179">
        <f t="shared" si="96"/>
        <v>0</v>
      </c>
      <c r="D6179">
        <v>6179</v>
      </c>
      <c r="E6179">
        <v>6165</v>
      </c>
    </row>
    <row r="6180" spans="2:5" x14ac:dyDescent="0.3">
      <c r="B6180">
        <v>0.726348876953125</v>
      </c>
      <c r="C6180">
        <f t="shared" si="96"/>
        <v>0</v>
      </c>
      <c r="D6180">
        <v>6180</v>
      </c>
      <c r="E6180">
        <v>6166</v>
      </c>
    </row>
    <row r="6181" spans="2:5" x14ac:dyDescent="0.3">
      <c r="B6181">
        <v>0.682647705078125</v>
      </c>
      <c r="C6181">
        <f t="shared" si="96"/>
        <v>0</v>
      </c>
      <c r="D6181">
        <v>6181</v>
      </c>
      <c r="E6181">
        <v>6167</v>
      </c>
    </row>
    <row r="6182" spans="2:5" x14ac:dyDescent="0.3">
      <c r="B6182">
        <v>0.61029052734375</v>
      </c>
      <c r="C6182">
        <f t="shared" si="96"/>
        <v>0</v>
      </c>
      <c r="D6182">
        <v>6182</v>
      </c>
      <c r="E6182">
        <v>6168</v>
      </c>
    </row>
    <row r="6183" spans="2:5" x14ac:dyDescent="0.3">
      <c r="B6183">
        <v>0.5111083984375</v>
      </c>
      <c r="C6183">
        <f t="shared" si="96"/>
        <v>0</v>
      </c>
      <c r="D6183">
        <v>6183</v>
      </c>
      <c r="E6183">
        <v>6169</v>
      </c>
    </row>
    <row r="6184" spans="2:5" x14ac:dyDescent="0.3">
      <c r="B6184">
        <v>0.388397216796875</v>
      </c>
      <c r="C6184">
        <f t="shared" si="96"/>
        <v>0</v>
      </c>
      <c r="D6184">
        <v>6184</v>
      </c>
      <c r="E6184">
        <v>6170</v>
      </c>
    </row>
    <row r="6185" spans="2:5" x14ac:dyDescent="0.3">
      <c r="B6185">
        <v>0.246490478515625</v>
      </c>
      <c r="C6185">
        <f t="shared" si="96"/>
        <v>0</v>
      </c>
      <c r="D6185">
        <v>6185</v>
      </c>
      <c r="E6185">
        <v>6171</v>
      </c>
    </row>
    <row r="6186" spans="2:5" x14ac:dyDescent="0.3">
      <c r="B6186">
        <v>9.0972900390625E-2</v>
      </c>
      <c r="C6186">
        <f t="shared" si="96"/>
        <v>0</v>
      </c>
      <c r="D6186">
        <v>6186</v>
      </c>
      <c r="E6186">
        <v>6172</v>
      </c>
    </row>
    <row r="6187" spans="2:5" x14ac:dyDescent="0.3">
      <c r="B6187">
        <v>-7.208251953125E-2</v>
      </c>
      <c r="C6187">
        <f t="shared" si="96"/>
        <v>0</v>
      </c>
      <c r="D6187">
        <v>6187</v>
      </c>
      <c r="E6187">
        <v>6173</v>
      </c>
    </row>
    <row r="6188" spans="2:5" x14ac:dyDescent="0.3">
      <c r="B6188">
        <v>-0.235931396484375</v>
      </c>
      <c r="C6188">
        <f t="shared" si="96"/>
        <v>0</v>
      </c>
      <c r="D6188">
        <v>6188</v>
      </c>
      <c r="E6188">
        <v>6174</v>
      </c>
    </row>
    <row r="6189" spans="2:5" x14ac:dyDescent="0.3">
      <c r="B6189">
        <v>-0.3939208984375</v>
      </c>
      <c r="C6189">
        <f t="shared" si="96"/>
        <v>0</v>
      </c>
      <c r="D6189">
        <v>6189</v>
      </c>
      <c r="E6189">
        <v>6175</v>
      </c>
    </row>
    <row r="6190" spans="2:5" x14ac:dyDescent="0.3">
      <c r="B6190">
        <v>-0.539520263671875</v>
      </c>
      <c r="C6190">
        <f t="shared" si="96"/>
        <v>0</v>
      </c>
      <c r="D6190">
        <v>6190</v>
      </c>
      <c r="E6190">
        <v>6176</v>
      </c>
    </row>
    <row r="6191" spans="2:5" x14ac:dyDescent="0.3">
      <c r="B6191">
        <v>-0.666900634765625</v>
      </c>
      <c r="C6191">
        <f t="shared" si="96"/>
        <v>0</v>
      </c>
      <c r="D6191">
        <v>6191</v>
      </c>
      <c r="E6191">
        <v>6177</v>
      </c>
    </row>
    <row r="6192" spans="2:5" x14ac:dyDescent="0.3">
      <c r="B6192">
        <v>-0.77099609375</v>
      </c>
      <c r="C6192">
        <f t="shared" si="96"/>
        <v>0</v>
      </c>
      <c r="D6192">
        <v>6192</v>
      </c>
      <c r="E6192">
        <v>6178</v>
      </c>
    </row>
    <row r="6193" spans="2:5" x14ac:dyDescent="0.3">
      <c r="B6193">
        <v>-0.847930908203125</v>
      </c>
      <c r="C6193">
        <f t="shared" si="96"/>
        <v>0</v>
      </c>
      <c r="D6193">
        <v>6193</v>
      </c>
      <c r="E6193">
        <v>6179</v>
      </c>
    </row>
    <row r="6194" spans="2:5" x14ac:dyDescent="0.3">
      <c r="B6194">
        <v>-0.895172119140625</v>
      </c>
      <c r="C6194">
        <f t="shared" si="96"/>
        <v>0</v>
      </c>
      <c r="D6194">
        <v>6194</v>
      </c>
      <c r="E6194">
        <v>6180</v>
      </c>
    </row>
    <row r="6195" spans="2:5" x14ac:dyDescent="0.3">
      <c r="B6195">
        <v>-0.91156005859375</v>
      </c>
      <c r="C6195">
        <f t="shared" si="96"/>
        <v>0</v>
      </c>
      <c r="D6195">
        <v>6195</v>
      </c>
      <c r="E6195">
        <v>6181</v>
      </c>
    </row>
    <row r="6196" spans="2:5" x14ac:dyDescent="0.3">
      <c r="B6196">
        <v>-0.897430419921875</v>
      </c>
      <c r="C6196">
        <f t="shared" si="96"/>
        <v>0</v>
      </c>
      <c r="D6196">
        <v>6196</v>
      </c>
      <c r="E6196">
        <v>6182</v>
      </c>
    </row>
    <row r="6197" spans="2:5" x14ac:dyDescent="0.3">
      <c r="B6197">
        <v>-0.854644775390625</v>
      </c>
      <c r="C6197">
        <f t="shared" si="96"/>
        <v>0</v>
      </c>
      <c r="D6197">
        <v>6197</v>
      </c>
      <c r="E6197">
        <v>6183</v>
      </c>
    </row>
    <row r="6198" spans="2:5" x14ac:dyDescent="0.3">
      <c r="B6198">
        <v>-0.78643798828125</v>
      </c>
      <c r="C6198">
        <f t="shared" si="96"/>
        <v>0</v>
      </c>
      <c r="D6198">
        <v>6198</v>
      </c>
      <c r="E6198">
        <v>6184</v>
      </c>
    </row>
    <row r="6199" spans="2:5" x14ac:dyDescent="0.3">
      <c r="B6199">
        <v>-0.697113037109375</v>
      </c>
      <c r="C6199">
        <f t="shared" si="96"/>
        <v>0</v>
      </c>
      <c r="D6199">
        <v>6199</v>
      </c>
      <c r="E6199">
        <v>6185</v>
      </c>
    </row>
    <row r="6200" spans="2:5" x14ac:dyDescent="0.3">
      <c r="B6200">
        <v>-0.5919189453125</v>
      </c>
      <c r="C6200">
        <f t="shared" si="96"/>
        <v>0</v>
      </c>
      <c r="D6200">
        <v>6200</v>
      </c>
      <c r="E6200">
        <v>6186</v>
      </c>
    </row>
    <row r="6201" spans="2:5" x14ac:dyDescent="0.3">
      <c r="B6201">
        <v>-0.476806640625</v>
      </c>
      <c r="C6201">
        <f t="shared" si="96"/>
        <v>0</v>
      </c>
      <c r="D6201">
        <v>6201</v>
      </c>
      <c r="E6201">
        <v>6187</v>
      </c>
    </row>
    <row r="6202" spans="2:5" x14ac:dyDescent="0.3">
      <c r="B6202">
        <v>-0.358001708984375</v>
      </c>
      <c r="C6202">
        <f t="shared" si="96"/>
        <v>0</v>
      </c>
      <c r="D6202">
        <v>6202</v>
      </c>
      <c r="E6202">
        <v>6188</v>
      </c>
    </row>
    <row r="6203" spans="2:5" x14ac:dyDescent="0.3">
      <c r="B6203">
        <v>-0.24169921875</v>
      </c>
      <c r="C6203">
        <f t="shared" si="96"/>
        <v>0</v>
      </c>
      <c r="D6203">
        <v>6203</v>
      </c>
      <c r="E6203">
        <v>6189</v>
      </c>
    </row>
    <row r="6204" spans="2:5" x14ac:dyDescent="0.3">
      <c r="B6204">
        <v>-0.133819580078125</v>
      </c>
      <c r="C6204">
        <f t="shared" si="96"/>
        <v>0</v>
      </c>
      <c r="D6204">
        <v>6204</v>
      </c>
      <c r="E6204">
        <v>6190</v>
      </c>
    </row>
    <row r="6205" spans="2:5" x14ac:dyDescent="0.3">
      <c r="B6205">
        <v>-3.948974609375E-2</v>
      </c>
      <c r="C6205">
        <f t="shared" si="96"/>
        <v>0</v>
      </c>
      <c r="D6205">
        <v>6205</v>
      </c>
      <c r="E6205">
        <v>6191</v>
      </c>
    </row>
    <row r="6206" spans="2:5" x14ac:dyDescent="0.3">
      <c r="B6206">
        <v>3.692626953125E-2</v>
      </c>
      <c r="C6206">
        <f t="shared" si="96"/>
        <v>0</v>
      </c>
      <c r="D6206">
        <v>6206</v>
      </c>
      <c r="E6206">
        <v>6192</v>
      </c>
    </row>
    <row r="6207" spans="2:5" x14ac:dyDescent="0.3">
      <c r="B6207">
        <v>9.2376708984375E-2</v>
      </c>
      <c r="C6207">
        <f t="shared" si="96"/>
        <v>0</v>
      </c>
      <c r="D6207">
        <v>6207</v>
      </c>
      <c r="E6207">
        <v>6193</v>
      </c>
    </row>
    <row r="6208" spans="2:5" x14ac:dyDescent="0.3">
      <c r="B6208">
        <v>0.125091552734375</v>
      </c>
      <c r="C6208">
        <f t="shared" si="96"/>
        <v>0</v>
      </c>
      <c r="D6208">
        <v>6208</v>
      </c>
      <c r="E6208">
        <v>6194</v>
      </c>
    </row>
    <row r="6209" spans="2:5" x14ac:dyDescent="0.3">
      <c r="B6209">
        <v>0.134674072265625</v>
      </c>
      <c r="C6209">
        <f t="shared" si="96"/>
        <v>0</v>
      </c>
      <c r="D6209">
        <v>6209</v>
      </c>
      <c r="E6209">
        <v>6195</v>
      </c>
    </row>
    <row r="6210" spans="2:5" x14ac:dyDescent="0.3">
      <c r="B6210">
        <v>0.122161865234375</v>
      </c>
      <c r="C6210">
        <f t="shared" ref="C6210:C6273" si="97">(A6210/100)</f>
        <v>0</v>
      </c>
      <c r="D6210">
        <v>6210</v>
      </c>
      <c r="E6210">
        <v>6196</v>
      </c>
    </row>
    <row r="6211" spans="2:5" x14ac:dyDescent="0.3">
      <c r="B6211">
        <v>8.984375E-2</v>
      </c>
      <c r="C6211">
        <f t="shared" si="97"/>
        <v>0</v>
      </c>
      <c r="D6211">
        <v>6211</v>
      </c>
      <c r="E6211">
        <v>6197</v>
      </c>
    </row>
    <row r="6212" spans="2:5" x14ac:dyDescent="0.3">
      <c r="B6212">
        <v>4.1351318359375E-2</v>
      </c>
      <c r="C6212">
        <f t="shared" si="97"/>
        <v>0</v>
      </c>
      <c r="D6212">
        <v>6212</v>
      </c>
      <c r="E6212">
        <v>6198</v>
      </c>
    </row>
    <row r="6213" spans="2:5" x14ac:dyDescent="0.3">
      <c r="B6213">
        <v>-1.8798828125E-2</v>
      </c>
      <c r="C6213">
        <f t="shared" si="97"/>
        <v>0</v>
      </c>
      <c r="D6213">
        <v>6213</v>
      </c>
      <c r="E6213">
        <v>6199</v>
      </c>
    </row>
    <row r="6214" spans="2:5" x14ac:dyDescent="0.3">
      <c r="B6214">
        <v>-8.5357666015625E-2</v>
      </c>
      <c r="C6214">
        <f t="shared" si="97"/>
        <v>0</v>
      </c>
      <c r="D6214">
        <v>6214</v>
      </c>
      <c r="E6214">
        <v>6200</v>
      </c>
    </row>
    <row r="6215" spans="2:5" x14ac:dyDescent="0.3">
      <c r="B6215">
        <v>-0.152618408203125</v>
      </c>
      <c r="C6215">
        <f t="shared" si="97"/>
        <v>0</v>
      </c>
      <c r="D6215">
        <v>6215</v>
      </c>
      <c r="E6215">
        <v>6201</v>
      </c>
    </row>
    <row r="6216" spans="2:5" x14ac:dyDescent="0.3">
      <c r="B6216">
        <v>-0.214813232421875</v>
      </c>
      <c r="C6216">
        <f t="shared" si="97"/>
        <v>0</v>
      </c>
      <c r="D6216">
        <v>6216</v>
      </c>
      <c r="E6216">
        <v>6202</v>
      </c>
    </row>
    <row r="6217" spans="2:5" x14ac:dyDescent="0.3">
      <c r="B6217">
        <v>-0.26641845703125</v>
      </c>
      <c r="C6217">
        <f t="shared" si="97"/>
        <v>0</v>
      </c>
      <c r="D6217">
        <v>6217</v>
      </c>
      <c r="E6217">
        <v>6203</v>
      </c>
    </row>
    <row r="6218" spans="2:5" x14ac:dyDescent="0.3">
      <c r="B6218">
        <v>-0.302490234375</v>
      </c>
      <c r="C6218">
        <f t="shared" si="97"/>
        <v>0</v>
      </c>
      <c r="D6218">
        <v>6218</v>
      </c>
      <c r="E6218">
        <v>6204</v>
      </c>
    </row>
    <row r="6219" spans="2:5" x14ac:dyDescent="0.3">
      <c r="B6219">
        <v>-0.31884765625</v>
      </c>
      <c r="C6219">
        <f t="shared" si="97"/>
        <v>0</v>
      </c>
      <c r="D6219">
        <v>6219</v>
      </c>
      <c r="E6219">
        <v>6205</v>
      </c>
    </row>
    <row r="6220" spans="2:5" x14ac:dyDescent="0.3">
      <c r="B6220">
        <v>-0.312530517578125</v>
      </c>
      <c r="C6220">
        <f t="shared" si="97"/>
        <v>0</v>
      </c>
      <c r="D6220">
        <v>6220</v>
      </c>
      <c r="E6220">
        <v>6206</v>
      </c>
    </row>
    <row r="6221" spans="2:5" x14ac:dyDescent="0.3">
      <c r="B6221">
        <v>-0.28179931640625</v>
      </c>
      <c r="C6221">
        <f t="shared" si="97"/>
        <v>0</v>
      </c>
      <c r="D6221">
        <v>6221</v>
      </c>
      <c r="E6221">
        <v>6207</v>
      </c>
    </row>
    <row r="6222" spans="2:5" x14ac:dyDescent="0.3">
      <c r="B6222">
        <v>-0.2261962890625</v>
      </c>
      <c r="C6222">
        <f t="shared" si="97"/>
        <v>0</v>
      </c>
      <c r="D6222">
        <v>6222</v>
      </c>
      <c r="E6222">
        <v>6208</v>
      </c>
    </row>
    <row r="6223" spans="2:5" x14ac:dyDescent="0.3">
      <c r="B6223">
        <v>-0.14691162109375</v>
      </c>
      <c r="C6223">
        <f t="shared" si="97"/>
        <v>0</v>
      </c>
      <c r="D6223">
        <v>6223</v>
      </c>
      <c r="E6223">
        <v>6209</v>
      </c>
    </row>
    <row r="6224" spans="2:5" x14ac:dyDescent="0.3">
      <c r="B6224">
        <v>-4.6356201171875E-2</v>
      </c>
      <c r="C6224">
        <f t="shared" si="97"/>
        <v>0</v>
      </c>
      <c r="D6224">
        <v>6224</v>
      </c>
      <c r="E6224">
        <v>6210</v>
      </c>
    </row>
    <row r="6225" spans="2:5" x14ac:dyDescent="0.3">
      <c r="B6225">
        <v>7.16552734375E-2</v>
      </c>
      <c r="C6225">
        <f t="shared" si="97"/>
        <v>0</v>
      </c>
      <c r="D6225">
        <v>6225</v>
      </c>
      <c r="E6225">
        <v>6211</v>
      </c>
    </row>
    <row r="6226" spans="2:5" x14ac:dyDescent="0.3">
      <c r="B6226">
        <v>0.202362060546875</v>
      </c>
      <c r="C6226">
        <f t="shared" si="97"/>
        <v>0</v>
      </c>
      <c r="D6226">
        <v>6226</v>
      </c>
      <c r="E6226">
        <v>6212</v>
      </c>
    </row>
    <row r="6227" spans="2:5" x14ac:dyDescent="0.3">
      <c r="B6227">
        <v>0.340087890625</v>
      </c>
      <c r="C6227">
        <f t="shared" si="97"/>
        <v>0</v>
      </c>
      <c r="D6227">
        <v>6227</v>
      </c>
      <c r="E6227">
        <v>6213</v>
      </c>
    </row>
    <row r="6228" spans="2:5" x14ac:dyDescent="0.3">
      <c r="B6228">
        <v>0.478515625</v>
      </c>
      <c r="C6228">
        <f t="shared" si="97"/>
        <v>0</v>
      </c>
      <c r="D6228">
        <v>6228</v>
      </c>
      <c r="E6228">
        <v>6214</v>
      </c>
    </row>
    <row r="6229" spans="2:5" x14ac:dyDescent="0.3">
      <c r="B6229">
        <v>0.611236572265625</v>
      </c>
      <c r="C6229">
        <f t="shared" si="97"/>
        <v>0</v>
      </c>
      <c r="D6229">
        <v>6229</v>
      </c>
      <c r="E6229">
        <v>6215</v>
      </c>
    </row>
    <row r="6230" spans="2:5" x14ac:dyDescent="0.3">
      <c r="B6230">
        <v>0.73187255859375</v>
      </c>
      <c r="C6230">
        <f t="shared" si="97"/>
        <v>0</v>
      </c>
      <c r="D6230">
        <v>6230</v>
      </c>
      <c r="E6230">
        <v>6216</v>
      </c>
    </row>
    <row r="6231" spans="2:5" x14ac:dyDescent="0.3">
      <c r="B6231">
        <v>0.834564208984375</v>
      </c>
      <c r="C6231">
        <f t="shared" si="97"/>
        <v>0</v>
      </c>
      <c r="D6231">
        <v>6231</v>
      </c>
      <c r="E6231">
        <v>6217</v>
      </c>
    </row>
    <row r="6232" spans="2:5" x14ac:dyDescent="0.3">
      <c r="B6232">
        <v>0.9140625</v>
      </c>
      <c r="C6232">
        <f t="shared" si="97"/>
        <v>0</v>
      </c>
      <c r="D6232">
        <v>6232</v>
      </c>
      <c r="E6232">
        <v>6218</v>
      </c>
    </row>
    <row r="6233" spans="2:5" x14ac:dyDescent="0.3">
      <c r="B6233">
        <v>0.966339111328125</v>
      </c>
      <c r="C6233">
        <f t="shared" si="97"/>
        <v>0</v>
      </c>
      <c r="D6233">
        <v>6233</v>
      </c>
      <c r="E6233">
        <v>6219</v>
      </c>
    </row>
    <row r="6234" spans="2:5" x14ac:dyDescent="0.3">
      <c r="B6234">
        <v>0.98846435546875</v>
      </c>
      <c r="C6234">
        <f t="shared" si="97"/>
        <v>0</v>
      </c>
      <c r="D6234">
        <v>6234</v>
      </c>
      <c r="E6234">
        <v>6220</v>
      </c>
    </row>
    <row r="6235" spans="2:5" x14ac:dyDescent="0.3">
      <c r="B6235">
        <v>0.979034423828125</v>
      </c>
      <c r="C6235">
        <f t="shared" si="97"/>
        <v>0</v>
      </c>
      <c r="D6235">
        <v>6235</v>
      </c>
      <c r="E6235">
        <v>6221</v>
      </c>
    </row>
    <row r="6236" spans="2:5" x14ac:dyDescent="0.3">
      <c r="B6236">
        <v>0.93804931640625</v>
      </c>
      <c r="C6236">
        <f t="shared" si="97"/>
        <v>0</v>
      </c>
      <c r="D6236">
        <v>6236</v>
      </c>
      <c r="E6236">
        <v>6222</v>
      </c>
    </row>
    <row r="6237" spans="2:5" x14ac:dyDescent="0.3">
      <c r="B6237">
        <v>0.866973876953125</v>
      </c>
      <c r="C6237">
        <f t="shared" si="97"/>
        <v>0</v>
      </c>
      <c r="D6237">
        <v>6237</v>
      </c>
      <c r="E6237">
        <v>6223</v>
      </c>
    </row>
    <row r="6238" spans="2:5" x14ac:dyDescent="0.3">
      <c r="B6238">
        <v>0.76885986328125</v>
      </c>
      <c r="C6238">
        <f t="shared" si="97"/>
        <v>0</v>
      </c>
      <c r="D6238">
        <v>6238</v>
      </c>
      <c r="E6238">
        <v>6224</v>
      </c>
    </row>
    <row r="6239" spans="2:5" x14ac:dyDescent="0.3">
      <c r="B6239">
        <v>0.6478271484375</v>
      </c>
      <c r="C6239">
        <f t="shared" si="97"/>
        <v>0</v>
      </c>
      <c r="D6239">
        <v>6239</v>
      </c>
      <c r="E6239">
        <v>6225</v>
      </c>
    </row>
    <row r="6240" spans="2:5" x14ac:dyDescent="0.3">
      <c r="B6240">
        <v>0.5091552734375</v>
      </c>
      <c r="C6240">
        <f t="shared" si="97"/>
        <v>0</v>
      </c>
      <c r="D6240">
        <v>6240</v>
      </c>
      <c r="E6240">
        <v>6226</v>
      </c>
    </row>
    <row r="6241" spans="2:5" x14ac:dyDescent="0.3">
      <c r="B6241">
        <v>0.35888671875</v>
      </c>
      <c r="C6241">
        <f t="shared" si="97"/>
        <v>0</v>
      </c>
      <c r="D6241">
        <v>6241</v>
      </c>
      <c r="E6241">
        <v>6227</v>
      </c>
    </row>
    <row r="6242" spans="2:5" x14ac:dyDescent="0.3">
      <c r="B6242">
        <v>0.203521728515625</v>
      </c>
      <c r="C6242">
        <f t="shared" si="97"/>
        <v>0</v>
      </c>
      <c r="D6242">
        <v>6242</v>
      </c>
      <c r="E6242">
        <v>6228</v>
      </c>
    </row>
    <row r="6243" spans="2:5" x14ac:dyDescent="0.3">
      <c r="B6243">
        <v>4.96826171875E-2</v>
      </c>
      <c r="C6243">
        <f t="shared" si="97"/>
        <v>0</v>
      </c>
      <c r="D6243">
        <v>6243</v>
      </c>
      <c r="E6243">
        <v>6229</v>
      </c>
    </row>
    <row r="6244" spans="2:5" x14ac:dyDescent="0.3">
      <c r="B6244">
        <v>-9.6160888671875E-2</v>
      </c>
      <c r="C6244">
        <f t="shared" si="97"/>
        <v>0</v>
      </c>
      <c r="D6244">
        <v>6244</v>
      </c>
      <c r="E6244">
        <v>6230</v>
      </c>
    </row>
    <row r="6245" spans="2:5" x14ac:dyDescent="0.3">
      <c r="B6245">
        <v>-0.228118896484375</v>
      </c>
      <c r="C6245">
        <f t="shared" si="97"/>
        <v>0</v>
      </c>
      <c r="D6245">
        <v>6245</v>
      </c>
      <c r="E6245">
        <v>6231</v>
      </c>
    </row>
    <row r="6246" spans="2:5" x14ac:dyDescent="0.3">
      <c r="B6246">
        <v>-0.341156005859375</v>
      </c>
      <c r="C6246">
        <f t="shared" si="97"/>
        <v>0</v>
      </c>
      <c r="D6246">
        <v>6246</v>
      </c>
      <c r="E6246">
        <v>6232</v>
      </c>
    </row>
    <row r="6247" spans="2:5" x14ac:dyDescent="0.3">
      <c r="B6247">
        <v>-0.431304931640625</v>
      </c>
      <c r="C6247">
        <f t="shared" si="97"/>
        <v>0</v>
      </c>
      <c r="D6247">
        <v>6247</v>
      </c>
      <c r="E6247">
        <v>6233</v>
      </c>
    </row>
    <row r="6248" spans="2:5" x14ac:dyDescent="0.3">
      <c r="B6248">
        <v>-0.49578857421875</v>
      </c>
      <c r="C6248">
        <f t="shared" si="97"/>
        <v>0</v>
      </c>
      <c r="D6248">
        <v>6248</v>
      </c>
      <c r="E6248">
        <v>6234</v>
      </c>
    </row>
    <row r="6249" spans="2:5" x14ac:dyDescent="0.3">
      <c r="B6249">
        <v>-0.533416748046875</v>
      </c>
      <c r="C6249">
        <f t="shared" si="97"/>
        <v>0</v>
      </c>
      <c r="D6249">
        <v>6249</v>
      </c>
      <c r="E6249">
        <v>6235</v>
      </c>
    </row>
    <row r="6250" spans="2:5" x14ac:dyDescent="0.3">
      <c r="B6250">
        <v>-0.544219970703125</v>
      </c>
      <c r="C6250">
        <f t="shared" si="97"/>
        <v>0</v>
      </c>
      <c r="D6250">
        <v>6250</v>
      </c>
      <c r="E6250">
        <v>6236</v>
      </c>
    </row>
    <row r="6251" spans="2:5" x14ac:dyDescent="0.3">
      <c r="B6251">
        <v>-0.5299072265625</v>
      </c>
      <c r="C6251">
        <f t="shared" si="97"/>
        <v>0</v>
      </c>
      <c r="D6251">
        <v>6251</v>
      </c>
      <c r="E6251">
        <v>6237</v>
      </c>
    </row>
    <row r="6252" spans="2:5" x14ac:dyDescent="0.3">
      <c r="B6252">
        <v>-0.4932861328125</v>
      </c>
      <c r="C6252">
        <f t="shared" si="97"/>
        <v>0</v>
      </c>
      <c r="D6252">
        <v>6252</v>
      </c>
      <c r="E6252">
        <v>6238</v>
      </c>
    </row>
    <row r="6253" spans="2:5" x14ac:dyDescent="0.3">
      <c r="B6253">
        <v>-0.438446044921875</v>
      </c>
      <c r="C6253">
        <f t="shared" si="97"/>
        <v>0</v>
      </c>
      <c r="D6253">
        <v>6253</v>
      </c>
      <c r="E6253">
        <v>6239</v>
      </c>
    </row>
    <row r="6254" spans="2:5" x14ac:dyDescent="0.3">
      <c r="B6254">
        <v>-0.37030029296875</v>
      </c>
      <c r="C6254">
        <f t="shared" si="97"/>
        <v>0</v>
      </c>
      <c r="D6254">
        <v>6254</v>
      </c>
      <c r="E6254">
        <v>6240</v>
      </c>
    </row>
    <row r="6255" spans="2:5" x14ac:dyDescent="0.3">
      <c r="B6255">
        <v>-0.294403076171875</v>
      </c>
      <c r="C6255">
        <f t="shared" si="97"/>
        <v>0</v>
      </c>
      <c r="D6255">
        <v>6255</v>
      </c>
      <c r="E6255">
        <v>6241</v>
      </c>
    </row>
    <row r="6256" spans="2:5" x14ac:dyDescent="0.3">
      <c r="B6256">
        <v>-0.21661376953125</v>
      </c>
      <c r="C6256">
        <f t="shared" si="97"/>
        <v>0</v>
      </c>
      <c r="D6256">
        <v>6256</v>
      </c>
      <c r="E6256">
        <v>6242</v>
      </c>
    </row>
    <row r="6257" spans="2:5" x14ac:dyDescent="0.3">
      <c r="B6257">
        <v>-0.1427001953125</v>
      </c>
      <c r="C6257">
        <f t="shared" si="97"/>
        <v>0</v>
      </c>
      <c r="D6257">
        <v>6257</v>
      </c>
      <c r="E6257">
        <v>6243</v>
      </c>
    </row>
    <row r="6258" spans="2:5" x14ac:dyDescent="0.3">
      <c r="B6258">
        <v>-7.818603515625E-2</v>
      </c>
      <c r="C6258">
        <f t="shared" si="97"/>
        <v>0</v>
      </c>
      <c r="D6258">
        <v>6258</v>
      </c>
      <c r="E6258">
        <v>6244</v>
      </c>
    </row>
    <row r="6259" spans="2:5" x14ac:dyDescent="0.3">
      <c r="B6259">
        <v>-2.7801513671875E-2</v>
      </c>
      <c r="C6259">
        <f t="shared" si="97"/>
        <v>0</v>
      </c>
      <c r="D6259">
        <v>6259</v>
      </c>
      <c r="E6259">
        <v>6245</v>
      </c>
    </row>
    <row r="6260" spans="2:5" x14ac:dyDescent="0.3">
      <c r="B6260">
        <v>4.638671875E-3</v>
      </c>
      <c r="C6260">
        <f t="shared" si="97"/>
        <v>0</v>
      </c>
      <c r="D6260">
        <v>6260</v>
      </c>
      <c r="E6260">
        <v>6246</v>
      </c>
    </row>
    <row r="6261" spans="2:5" x14ac:dyDescent="0.3">
      <c r="B6261">
        <v>1.641845703125E-2</v>
      </c>
      <c r="C6261">
        <f t="shared" si="97"/>
        <v>0</v>
      </c>
      <c r="D6261">
        <v>6261</v>
      </c>
      <c r="E6261">
        <v>6247</v>
      </c>
    </row>
    <row r="6262" spans="2:5" x14ac:dyDescent="0.3">
      <c r="B6262">
        <v>6.195068359375E-3</v>
      </c>
      <c r="C6262">
        <f t="shared" si="97"/>
        <v>0</v>
      </c>
      <c r="D6262">
        <v>6262</v>
      </c>
      <c r="E6262">
        <v>6248</v>
      </c>
    </row>
    <row r="6263" spans="2:5" x14ac:dyDescent="0.3">
      <c r="B6263">
        <v>-2.60009765625E-2</v>
      </c>
      <c r="C6263">
        <f t="shared" si="97"/>
        <v>0</v>
      </c>
      <c r="D6263">
        <v>6263</v>
      </c>
      <c r="E6263">
        <v>6249</v>
      </c>
    </row>
    <row r="6264" spans="2:5" x14ac:dyDescent="0.3">
      <c r="B6264">
        <v>-7.8704833984375E-2</v>
      </c>
      <c r="C6264">
        <f t="shared" si="97"/>
        <v>0</v>
      </c>
      <c r="D6264">
        <v>6264</v>
      </c>
      <c r="E6264">
        <v>6250</v>
      </c>
    </row>
    <row r="6265" spans="2:5" x14ac:dyDescent="0.3">
      <c r="B6265">
        <v>-0.14923095703125</v>
      </c>
      <c r="C6265">
        <f t="shared" si="97"/>
        <v>0</v>
      </c>
      <c r="D6265">
        <v>6265</v>
      </c>
      <c r="E6265">
        <v>6251</v>
      </c>
    </row>
    <row r="6266" spans="2:5" x14ac:dyDescent="0.3">
      <c r="B6266">
        <v>-0.23358154296875</v>
      </c>
      <c r="C6266">
        <f t="shared" si="97"/>
        <v>0</v>
      </c>
      <c r="D6266">
        <v>6266</v>
      </c>
      <c r="E6266">
        <v>6252</v>
      </c>
    </row>
    <row r="6267" spans="2:5" x14ac:dyDescent="0.3">
      <c r="B6267">
        <v>-0.326904296875</v>
      </c>
      <c r="C6267">
        <f t="shared" si="97"/>
        <v>0</v>
      </c>
      <c r="D6267">
        <v>6267</v>
      </c>
      <c r="E6267">
        <v>6253</v>
      </c>
    </row>
    <row r="6268" spans="2:5" x14ac:dyDescent="0.3">
      <c r="B6268">
        <v>-0.423583984375</v>
      </c>
      <c r="C6268">
        <f t="shared" si="97"/>
        <v>0</v>
      </c>
      <c r="D6268">
        <v>6268</v>
      </c>
      <c r="E6268">
        <v>6254</v>
      </c>
    </row>
    <row r="6269" spans="2:5" x14ac:dyDescent="0.3">
      <c r="B6269">
        <v>-0.51763916015625</v>
      </c>
      <c r="C6269">
        <f t="shared" si="97"/>
        <v>0</v>
      </c>
      <c r="D6269">
        <v>6269</v>
      </c>
      <c r="E6269">
        <v>6255</v>
      </c>
    </row>
    <row r="6270" spans="2:5" x14ac:dyDescent="0.3">
      <c r="B6270">
        <v>-0.603057861328125</v>
      </c>
      <c r="C6270">
        <f t="shared" si="97"/>
        <v>0</v>
      </c>
      <c r="D6270">
        <v>6270</v>
      </c>
      <c r="E6270">
        <v>6256</v>
      </c>
    </row>
    <row r="6271" spans="2:5" x14ac:dyDescent="0.3">
      <c r="B6271">
        <v>-0.674072265625</v>
      </c>
      <c r="C6271">
        <f t="shared" si="97"/>
        <v>0</v>
      </c>
      <c r="D6271">
        <v>6271</v>
      </c>
      <c r="E6271">
        <v>6257</v>
      </c>
    </row>
    <row r="6272" spans="2:5" x14ac:dyDescent="0.3">
      <c r="B6272">
        <v>-0.725494384765625</v>
      </c>
      <c r="C6272">
        <f t="shared" si="97"/>
        <v>0</v>
      </c>
      <c r="D6272">
        <v>6272</v>
      </c>
      <c r="E6272">
        <v>6258</v>
      </c>
    </row>
    <row r="6273" spans="2:5" x14ac:dyDescent="0.3">
      <c r="B6273">
        <v>-0.75311279296875</v>
      </c>
      <c r="C6273">
        <f t="shared" si="97"/>
        <v>0</v>
      </c>
      <c r="D6273">
        <v>6273</v>
      </c>
      <c r="E6273">
        <v>6259</v>
      </c>
    </row>
    <row r="6274" spans="2:5" x14ac:dyDescent="0.3">
      <c r="B6274">
        <v>-0.753753662109375</v>
      </c>
      <c r="C6274">
        <f t="shared" ref="C6274:C6337" si="98">(A6274/100)</f>
        <v>0</v>
      </c>
      <c r="D6274">
        <v>6274</v>
      </c>
      <c r="E6274">
        <v>6260</v>
      </c>
    </row>
    <row r="6275" spans="2:5" x14ac:dyDescent="0.3">
      <c r="B6275">
        <v>-0.725616455078125</v>
      </c>
      <c r="C6275">
        <f t="shared" si="98"/>
        <v>0</v>
      </c>
      <c r="D6275">
        <v>6275</v>
      </c>
      <c r="E6275">
        <v>6261</v>
      </c>
    </row>
    <row r="6276" spans="2:5" x14ac:dyDescent="0.3">
      <c r="B6276">
        <v>-0.668243408203125</v>
      </c>
      <c r="C6276">
        <f t="shared" si="98"/>
        <v>0</v>
      </c>
      <c r="D6276">
        <v>6276</v>
      </c>
      <c r="E6276">
        <v>6262</v>
      </c>
    </row>
    <row r="6277" spans="2:5" x14ac:dyDescent="0.3">
      <c r="B6277">
        <v>-0.582855224609375</v>
      </c>
      <c r="C6277">
        <f t="shared" si="98"/>
        <v>0</v>
      </c>
      <c r="D6277">
        <v>6277</v>
      </c>
      <c r="E6277">
        <v>6263</v>
      </c>
    </row>
    <row r="6278" spans="2:5" x14ac:dyDescent="0.3">
      <c r="B6278">
        <v>-0.471893310546875</v>
      </c>
      <c r="C6278">
        <f t="shared" si="98"/>
        <v>0</v>
      </c>
      <c r="D6278">
        <v>6278</v>
      </c>
      <c r="E6278">
        <v>6264</v>
      </c>
    </row>
    <row r="6279" spans="2:5" x14ac:dyDescent="0.3">
      <c r="B6279">
        <v>-0.339202880859375</v>
      </c>
      <c r="C6279">
        <f t="shared" si="98"/>
        <v>0</v>
      </c>
      <c r="D6279">
        <v>6279</v>
      </c>
      <c r="E6279">
        <v>6265</v>
      </c>
    </row>
    <row r="6280" spans="2:5" x14ac:dyDescent="0.3">
      <c r="B6280">
        <v>-0.189788818359375</v>
      </c>
      <c r="C6280">
        <f t="shared" si="98"/>
        <v>0</v>
      </c>
      <c r="D6280">
        <v>6280</v>
      </c>
      <c r="E6280">
        <v>6266</v>
      </c>
    </row>
    <row r="6281" spans="2:5" x14ac:dyDescent="0.3">
      <c r="B6281">
        <v>-2.9541015625E-2</v>
      </c>
      <c r="C6281">
        <f t="shared" si="98"/>
        <v>0</v>
      </c>
      <c r="D6281">
        <v>6281</v>
      </c>
      <c r="E6281">
        <v>6267</v>
      </c>
    </row>
    <row r="6282" spans="2:5" x14ac:dyDescent="0.3">
      <c r="B6282">
        <v>0.135101318359375</v>
      </c>
      <c r="C6282">
        <f t="shared" si="98"/>
        <v>0</v>
      </c>
      <c r="D6282">
        <v>6282</v>
      </c>
      <c r="E6282">
        <v>6268</v>
      </c>
    </row>
    <row r="6283" spans="2:5" x14ac:dyDescent="0.3">
      <c r="B6283">
        <v>0.29742431640625</v>
      </c>
      <c r="C6283">
        <f t="shared" si="98"/>
        <v>0</v>
      </c>
      <c r="D6283">
        <v>6283</v>
      </c>
      <c r="E6283">
        <v>6269</v>
      </c>
    </row>
    <row r="6284" spans="2:5" x14ac:dyDescent="0.3">
      <c r="B6284">
        <v>0.4508056640625</v>
      </c>
      <c r="C6284">
        <f t="shared" si="98"/>
        <v>0</v>
      </c>
      <c r="D6284">
        <v>6284</v>
      </c>
      <c r="E6284">
        <v>6270</v>
      </c>
    </row>
    <row r="6285" spans="2:5" x14ac:dyDescent="0.3">
      <c r="B6285">
        <v>0.588958740234375</v>
      </c>
      <c r="C6285">
        <f t="shared" si="98"/>
        <v>0</v>
      </c>
      <c r="D6285">
        <v>6285</v>
      </c>
      <c r="E6285">
        <v>6271</v>
      </c>
    </row>
    <row r="6286" spans="2:5" x14ac:dyDescent="0.3">
      <c r="B6286">
        <v>0.706390380859375</v>
      </c>
      <c r="C6286">
        <f t="shared" si="98"/>
        <v>0</v>
      </c>
      <c r="D6286">
        <v>6286</v>
      </c>
      <c r="E6286">
        <v>6272</v>
      </c>
    </row>
    <row r="6287" spans="2:5" x14ac:dyDescent="0.3">
      <c r="B6287">
        <v>0.79864501953125</v>
      </c>
      <c r="C6287">
        <f t="shared" si="98"/>
        <v>0</v>
      </c>
      <c r="D6287">
        <v>6287</v>
      </c>
      <c r="E6287">
        <v>6273</v>
      </c>
    </row>
    <row r="6288" spans="2:5" x14ac:dyDescent="0.3">
      <c r="B6288">
        <v>0.862396240234375</v>
      </c>
      <c r="C6288">
        <f t="shared" si="98"/>
        <v>0</v>
      </c>
      <c r="D6288">
        <v>6288</v>
      </c>
      <c r="E6288">
        <v>6274</v>
      </c>
    </row>
    <row r="6289" spans="2:5" x14ac:dyDescent="0.3">
      <c r="B6289">
        <v>0.895843505859375</v>
      </c>
      <c r="C6289">
        <f t="shared" si="98"/>
        <v>0</v>
      </c>
      <c r="D6289">
        <v>6289</v>
      </c>
      <c r="E6289">
        <v>6275</v>
      </c>
    </row>
    <row r="6290" spans="2:5" x14ac:dyDescent="0.3">
      <c r="B6290">
        <v>0.898529052734375</v>
      </c>
      <c r="C6290">
        <f t="shared" si="98"/>
        <v>0</v>
      </c>
      <c r="D6290">
        <v>6290</v>
      </c>
      <c r="E6290">
        <v>6276</v>
      </c>
    </row>
    <row r="6291" spans="2:5" x14ac:dyDescent="0.3">
      <c r="B6291">
        <v>0.871551513671875</v>
      </c>
      <c r="C6291">
        <f t="shared" si="98"/>
        <v>0</v>
      </c>
      <c r="D6291">
        <v>6291</v>
      </c>
      <c r="E6291">
        <v>6277</v>
      </c>
    </row>
    <row r="6292" spans="2:5" x14ac:dyDescent="0.3">
      <c r="B6292">
        <v>0.81744384765625</v>
      </c>
      <c r="C6292">
        <f t="shared" si="98"/>
        <v>0</v>
      </c>
      <c r="D6292">
        <v>6292</v>
      </c>
      <c r="E6292">
        <v>6278</v>
      </c>
    </row>
    <row r="6293" spans="2:5" x14ac:dyDescent="0.3">
      <c r="B6293">
        <v>0.739959716796875</v>
      </c>
      <c r="C6293">
        <f t="shared" si="98"/>
        <v>0</v>
      </c>
      <c r="D6293">
        <v>6293</v>
      </c>
      <c r="E6293">
        <v>6279</v>
      </c>
    </row>
    <row r="6294" spans="2:5" x14ac:dyDescent="0.3">
      <c r="B6294">
        <v>0.643890380859375</v>
      </c>
      <c r="C6294">
        <f t="shared" si="98"/>
        <v>0</v>
      </c>
      <c r="D6294">
        <v>6294</v>
      </c>
      <c r="E6294">
        <v>6280</v>
      </c>
    </row>
    <row r="6295" spans="2:5" x14ac:dyDescent="0.3">
      <c r="B6295">
        <v>0.534942626953125</v>
      </c>
      <c r="C6295">
        <f t="shared" si="98"/>
        <v>0</v>
      </c>
      <c r="D6295">
        <v>6295</v>
      </c>
      <c r="E6295">
        <v>6281</v>
      </c>
    </row>
    <row r="6296" spans="2:5" x14ac:dyDescent="0.3">
      <c r="B6296">
        <v>0.41912841796875</v>
      </c>
      <c r="C6296">
        <f t="shared" si="98"/>
        <v>0</v>
      </c>
      <c r="D6296">
        <v>6296</v>
      </c>
      <c r="E6296">
        <v>6282</v>
      </c>
    </row>
    <row r="6297" spans="2:5" x14ac:dyDescent="0.3">
      <c r="B6297">
        <v>0.302703857421875</v>
      </c>
      <c r="C6297">
        <f t="shared" si="98"/>
        <v>0</v>
      </c>
      <c r="D6297">
        <v>6297</v>
      </c>
      <c r="E6297">
        <v>6283</v>
      </c>
    </row>
    <row r="6298" spans="2:5" x14ac:dyDescent="0.3">
      <c r="B6298">
        <v>0.191741943359375</v>
      </c>
      <c r="C6298">
        <f t="shared" si="98"/>
        <v>0</v>
      </c>
      <c r="D6298">
        <v>6298</v>
      </c>
      <c r="E6298">
        <v>6284</v>
      </c>
    </row>
    <row r="6299" spans="2:5" x14ac:dyDescent="0.3">
      <c r="B6299">
        <v>9.1827392578125E-2</v>
      </c>
      <c r="C6299">
        <f t="shared" si="98"/>
        <v>0</v>
      </c>
      <c r="D6299">
        <v>6299</v>
      </c>
      <c r="E6299">
        <v>6285</v>
      </c>
    </row>
    <row r="6300" spans="2:5" x14ac:dyDescent="0.3">
      <c r="B6300">
        <v>7.6904296875E-3</v>
      </c>
      <c r="C6300">
        <f t="shared" si="98"/>
        <v>0</v>
      </c>
      <c r="D6300">
        <v>6300</v>
      </c>
      <c r="E6300">
        <v>6286</v>
      </c>
    </row>
    <row r="6301" spans="2:5" x14ac:dyDescent="0.3">
      <c r="B6301">
        <v>-5.6976318359375E-2</v>
      </c>
      <c r="C6301">
        <f t="shared" si="98"/>
        <v>0</v>
      </c>
      <c r="D6301">
        <v>6301</v>
      </c>
      <c r="E6301">
        <v>6287</v>
      </c>
    </row>
    <row r="6302" spans="2:5" x14ac:dyDescent="0.3">
      <c r="B6302">
        <v>-9.9700927734375E-2</v>
      </c>
      <c r="C6302">
        <f t="shared" si="98"/>
        <v>0</v>
      </c>
      <c r="D6302">
        <v>6302</v>
      </c>
      <c r="E6302">
        <v>6288</v>
      </c>
    </row>
    <row r="6303" spans="2:5" x14ac:dyDescent="0.3">
      <c r="B6303">
        <v>-0.11944580078125</v>
      </c>
      <c r="C6303">
        <f t="shared" si="98"/>
        <v>0</v>
      </c>
      <c r="D6303">
        <v>6303</v>
      </c>
      <c r="E6303">
        <v>6289</v>
      </c>
    </row>
    <row r="6304" spans="2:5" x14ac:dyDescent="0.3">
      <c r="B6304">
        <v>-0.116485595703125</v>
      </c>
      <c r="C6304">
        <f t="shared" si="98"/>
        <v>0</v>
      </c>
      <c r="D6304">
        <v>6304</v>
      </c>
      <c r="E6304">
        <v>6290</v>
      </c>
    </row>
    <row r="6305" spans="2:5" x14ac:dyDescent="0.3">
      <c r="B6305">
        <v>-9.259033203125E-2</v>
      </c>
      <c r="C6305">
        <f t="shared" si="98"/>
        <v>0</v>
      </c>
      <c r="D6305">
        <v>6305</v>
      </c>
      <c r="E6305">
        <v>6291</v>
      </c>
    </row>
    <row r="6306" spans="2:5" x14ac:dyDescent="0.3">
      <c r="B6306">
        <v>-5.0750732421875E-2</v>
      </c>
      <c r="C6306">
        <f t="shared" si="98"/>
        <v>0</v>
      </c>
      <c r="D6306">
        <v>6306</v>
      </c>
      <c r="E6306">
        <v>6292</v>
      </c>
    </row>
    <row r="6307" spans="2:5" x14ac:dyDescent="0.3">
      <c r="B6307">
        <v>5.0048828125E-3</v>
      </c>
      <c r="C6307">
        <f t="shared" si="98"/>
        <v>0</v>
      </c>
      <c r="D6307">
        <v>6307</v>
      </c>
      <c r="E6307">
        <v>6293</v>
      </c>
    </row>
    <row r="6308" spans="2:5" x14ac:dyDescent="0.3">
      <c r="B6308">
        <v>6.97021484375E-2</v>
      </c>
      <c r="C6308">
        <f t="shared" si="98"/>
        <v>0</v>
      </c>
      <c r="D6308">
        <v>6308</v>
      </c>
      <c r="E6308">
        <v>6294</v>
      </c>
    </row>
    <row r="6309" spans="2:5" x14ac:dyDescent="0.3">
      <c r="B6309">
        <v>0.1378173828125</v>
      </c>
      <c r="C6309">
        <f t="shared" si="98"/>
        <v>0</v>
      </c>
      <c r="D6309">
        <v>6309</v>
      </c>
      <c r="E6309">
        <v>6295</v>
      </c>
    </row>
    <row r="6310" spans="2:5" x14ac:dyDescent="0.3">
      <c r="B6310">
        <v>0.20361328125</v>
      </c>
      <c r="C6310">
        <f t="shared" si="98"/>
        <v>0</v>
      </c>
      <c r="D6310">
        <v>6310</v>
      </c>
      <c r="E6310">
        <v>6296</v>
      </c>
    </row>
    <row r="6311" spans="2:5" x14ac:dyDescent="0.3">
      <c r="B6311">
        <v>0.261322021484375</v>
      </c>
      <c r="C6311">
        <f t="shared" si="98"/>
        <v>0</v>
      </c>
      <c r="D6311">
        <v>6311</v>
      </c>
      <c r="E6311">
        <v>6297</v>
      </c>
    </row>
    <row r="6312" spans="2:5" x14ac:dyDescent="0.3">
      <c r="B6312">
        <v>0.30572509765625</v>
      </c>
      <c r="C6312">
        <f t="shared" si="98"/>
        <v>0</v>
      </c>
      <c r="D6312">
        <v>6312</v>
      </c>
      <c r="E6312">
        <v>6298</v>
      </c>
    </row>
    <row r="6313" spans="2:5" x14ac:dyDescent="0.3">
      <c r="B6313">
        <v>0.332183837890625</v>
      </c>
      <c r="C6313">
        <f t="shared" si="98"/>
        <v>0</v>
      </c>
      <c r="D6313">
        <v>6313</v>
      </c>
      <c r="E6313">
        <v>6299</v>
      </c>
    </row>
    <row r="6314" spans="2:5" x14ac:dyDescent="0.3">
      <c r="B6314">
        <v>0.337188720703125</v>
      </c>
      <c r="C6314">
        <f t="shared" si="98"/>
        <v>0</v>
      </c>
      <c r="D6314">
        <v>6314</v>
      </c>
      <c r="E6314">
        <v>6300</v>
      </c>
    </row>
    <row r="6315" spans="2:5" x14ac:dyDescent="0.3">
      <c r="B6315">
        <v>0.318206787109375</v>
      </c>
      <c r="C6315">
        <f t="shared" si="98"/>
        <v>0</v>
      </c>
      <c r="D6315">
        <v>6315</v>
      </c>
      <c r="E6315">
        <v>6301</v>
      </c>
    </row>
    <row r="6316" spans="2:5" x14ac:dyDescent="0.3">
      <c r="B6316">
        <v>0.2742919921875</v>
      </c>
      <c r="C6316">
        <f t="shared" si="98"/>
        <v>0</v>
      </c>
      <c r="D6316">
        <v>6316</v>
      </c>
      <c r="E6316">
        <v>6302</v>
      </c>
    </row>
    <row r="6317" spans="2:5" x14ac:dyDescent="0.3">
      <c r="B6317">
        <v>0.20574951171875</v>
      </c>
      <c r="C6317">
        <f t="shared" si="98"/>
        <v>0</v>
      </c>
      <c r="D6317">
        <v>6317</v>
      </c>
      <c r="E6317">
        <v>6303</v>
      </c>
    </row>
    <row r="6318" spans="2:5" x14ac:dyDescent="0.3">
      <c r="B6318">
        <v>0.1143798828125</v>
      </c>
      <c r="C6318">
        <f t="shared" si="98"/>
        <v>0</v>
      </c>
      <c r="D6318">
        <v>6318</v>
      </c>
      <c r="E6318">
        <v>6304</v>
      </c>
    </row>
    <row r="6319" spans="2:5" x14ac:dyDescent="0.3">
      <c r="B6319">
        <v>3.35693359375E-3</v>
      </c>
      <c r="C6319">
        <f t="shared" si="98"/>
        <v>0</v>
      </c>
      <c r="D6319">
        <v>6319</v>
      </c>
      <c r="E6319">
        <v>6305</v>
      </c>
    </row>
    <row r="6320" spans="2:5" x14ac:dyDescent="0.3">
      <c r="B6320">
        <v>-0.123077392578125</v>
      </c>
      <c r="C6320">
        <f t="shared" si="98"/>
        <v>0</v>
      </c>
      <c r="D6320">
        <v>6320</v>
      </c>
      <c r="E6320">
        <v>6306</v>
      </c>
    </row>
    <row r="6321" spans="2:5" x14ac:dyDescent="0.3">
      <c r="B6321">
        <v>-0.259521484375</v>
      </c>
      <c r="C6321">
        <f t="shared" si="98"/>
        <v>0</v>
      </c>
      <c r="D6321">
        <v>6321</v>
      </c>
      <c r="E6321">
        <v>6307</v>
      </c>
    </row>
    <row r="6322" spans="2:5" x14ac:dyDescent="0.3">
      <c r="B6322">
        <v>-0.400054931640625</v>
      </c>
      <c r="C6322">
        <f t="shared" si="98"/>
        <v>0</v>
      </c>
      <c r="D6322">
        <v>6322</v>
      </c>
      <c r="E6322">
        <v>6308</v>
      </c>
    </row>
    <row r="6323" spans="2:5" x14ac:dyDescent="0.3">
      <c r="B6323">
        <v>-0.53814697265625</v>
      </c>
      <c r="C6323">
        <f t="shared" si="98"/>
        <v>0</v>
      </c>
      <c r="D6323">
        <v>6323</v>
      </c>
      <c r="E6323">
        <v>6309</v>
      </c>
    </row>
    <row r="6324" spans="2:5" x14ac:dyDescent="0.3">
      <c r="B6324">
        <v>-0.66748046875</v>
      </c>
      <c r="C6324">
        <f t="shared" si="98"/>
        <v>0</v>
      </c>
      <c r="D6324">
        <v>6324</v>
      </c>
      <c r="E6324">
        <v>6310</v>
      </c>
    </row>
    <row r="6325" spans="2:5" x14ac:dyDescent="0.3">
      <c r="B6325">
        <v>-0.78173828125</v>
      </c>
      <c r="C6325">
        <f t="shared" si="98"/>
        <v>0</v>
      </c>
      <c r="D6325">
        <v>6325</v>
      </c>
      <c r="E6325">
        <v>6311</v>
      </c>
    </row>
    <row r="6326" spans="2:5" x14ac:dyDescent="0.3">
      <c r="B6326">
        <v>-0.875396728515625</v>
      </c>
      <c r="C6326">
        <f t="shared" si="98"/>
        <v>0</v>
      </c>
      <c r="D6326">
        <v>6326</v>
      </c>
      <c r="E6326">
        <v>6312</v>
      </c>
    </row>
    <row r="6327" spans="2:5" x14ac:dyDescent="0.3">
      <c r="B6327">
        <v>-0.9437255859375</v>
      </c>
      <c r="C6327">
        <f t="shared" si="98"/>
        <v>0</v>
      </c>
      <c r="D6327">
        <v>6327</v>
      </c>
      <c r="E6327">
        <v>6313</v>
      </c>
    </row>
    <row r="6328" spans="2:5" x14ac:dyDescent="0.3">
      <c r="B6328">
        <v>-0.983154296875</v>
      </c>
      <c r="C6328">
        <f t="shared" si="98"/>
        <v>0</v>
      </c>
      <c r="D6328">
        <v>6328</v>
      </c>
      <c r="E6328">
        <v>6314</v>
      </c>
    </row>
    <row r="6329" spans="2:5" x14ac:dyDescent="0.3">
      <c r="B6329">
        <v>-0.99163818359375</v>
      </c>
      <c r="C6329">
        <f t="shared" si="98"/>
        <v>0</v>
      </c>
      <c r="D6329">
        <v>6329</v>
      </c>
      <c r="E6329">
        <v>6315</v>
      </c>
    </row>
    <row r="6330" spans="2:5" x14ac:dyDescent="0.3">
      <c r="B6330">
        <v>-0.96826171875</v>
      </c>
      <c r="C6330">
        <f t="shared" si="98"/>
        <v>0</v>
      </c>
      <c r="D6330">
        <v>6330</v>
      </c>
      <c r="E6330">
        <v>6316</v>
      </c>
    </row>
    <row r="6331" spans="2:5" x14ac:dyDescent="0.3">
      <c r="B6331">
        <v>-0.913848876953125</v>
      </c>
      <c r="C6331">
        <f t="shared" si="98"/>
        <v>0</v>
      </c>
      <c r="D6331">
        <v>6331</v>
      </c>
      <c r="E6331">
        <v>6317</v>
      </c>
    </row>
    <row r="6332" spans="2:5" x14ac:dyDescent="0.3">
      <c r="B6332">
        <v>-0.830657958984375</v>
      </c>
      <c r="C6332">
        <f t="shared" si="98"/>
        <v>0</v>
      </c>
      <c r="D6332">
        <v>6332</v>
      </c>
      <c r="E6332">
        <v>6318</v>
      </c>
    </row>
    <row r="6333" spans="2:5" x14ac:dyDescent="0.3">
      <c r="B6333">
        <v>-0.722137451171875</v>
      </c>
      <c r="C6333">
        <f t="shared" si="98"/>
        <v>0</v>
      </c>
      <c r="D6333">
        <v>6333</v>
      </c>
      <c r="E6333">
        <v>6319</v>
      </c>
    </row>
    <row r="6334" spans="2:5" x14ac:dyDescent="0.3">
      <c r="B6334">
        <v>-0.593170166015625</v>
      </c>
      <c r="C6334">
        <f t="shared" si="98"/>
        <v>0</v>
      </c>
      <c r="D6334">
        <v>6334</v>
      </c>
      <c r="E6334">
        <v>6320</v>
      </c>
    </row>
    <row r="6335" spans="2:5" x14ac:dyDescent="0.3">
      <c r="B6335">
        <v>-0.449371337890625</v>
      </c>
      <c r="C6335">
        <f t="shared" si="98"/>
        <v>0</v>
      </c>
      <c r="D6335">
        <v>6335</v>
      </c>
      <c r="E6335">
        <v>6321</v>
      </c>
    </row>
    <row r="6336" spans="2:5" x14ac:dyDescent="0.3">
      <c r="B6336">
        <v>-0.2969970703125</v>
      </c>
      <c r="C6336">
        <f t="shared" si="98"/>
        <v>0</v>
      </c>
      <c r="D6336">
        <v>6336</v>
      </c>
      <c r="E6336">
        <v>6322</v>
      </c>
    </row>
    <row r="6337" spans="2:5" x14ac:dyDescent="0.3">
      <c r="B6337">
        <v>-0.142669677734375</v>
      </c>
      <c r="C6337">
        <f t="shared" si="98"/>
        <v>0</v>
      </c>
      <c r="D6337">
        <v>6337</v>
      </c>
      <c r="E6337">
        <v>6323</v>
      </c>
    </row>
    <row r="6338" spans="2:5" x14ac:dyDescent="0.3">
      <c r="B6338">
        <v>7.01904296875E-3</v>
      </c>
      <c r="C6338">
        <f t="shared" ref="C6338:C6401" si="99">(A6338/100)</f>
        <v>0</v>
      </c>
      <c r="D6338">
        <v>6338</v>
      </c>
      <c r="E6338">
        <v>6324</v>
      </c>
    </row>
    <row r="6339" spans="2:5" x14ac:dyDescent="0.3">
      <c r="B6339">
        <v>0.145904541015625</v>
      </c>
      <c r="C6339">
        <f t="shared" si="99"/>
        <v>0</v>
      </c>
      <c r="D6339">
        <v>6339</v>
      </c>
      <c r="E6339">
        <v>6325</v>
      </c>
    </row>
    <row r="6340" spans="2:5" x14ac:dyDescent="0.3">
      <c r="B6340">
        <v>0.268402099609375</v>
      </c>
      <c r="C6340">
        <f t="shared" si="99"/>
        <v>0</v>
      </c>
      <c r="D6340">
        <v>6340</v>
      </c>
      <c r="E6340">
        <v>6326</v>
      </c>
    </row>
    <row r="6341" spans="2:5" x14ac:dyDescent="0.3">
      <c r="B6341">
        <v>0.37005615234375</v>
      </c>
      <c r="C6341">
        <f t="shared" si="99"/>
        <v>0</v>
      </c>
      <c r="D6341">
        <v>6341</v>
      </c>
      <c r="E6341">
        <v>6327</v>
      </c>
    </row>
    <row r="6342" spans="2:5" x14ac:dyDescent="0.3">
      <c r="B6342">
        <v>0.447479248046875</v>
      </c>
      <c r="C6342">
        <f t="shared" si="99"/>
        <v>0</v>
      </c>
      <c r="D6342">
        <v>6342</v>
      </c>
      <c r="E6342">
        <v>6328</v>
      </c>
    </row>
    <row r="6343" spans="2:5" x14ac:dyDescent="0.3">
      <c r="B6343">
        <v>0.498626708984375</v>
      </c>
      <c r="C6343">
        <f t="shared" si="99"/>
        <v>0</v>
      </c>
      <c r="D6343">
        <v>6343</v>
      </c>
      <c r="E6343">
        <v>6329</v>
      </c>
    </row>
    <row r="6344" spans="2:5" x14ac:dyDescent="0.3">
      <c r="B6344">
        <v>0.52294921875</v>
      </c>
      <c r="C6344">
        <f t="shared" si="99"/>
        <v>0</v>
      </c>
      <c r="D6344">
        <v>6344</v>
      </c>
      <c r="E6344">
        <v>6330</v>
      </c>
    </row>
    <row r="6345" spans="2:5" x14ac:dyDescent="0.3">
      <c r="B6345">
        <v>0.521331787109375</v>
      </c>
      <c r="C6345">
        <f t="shared" si="99"/>
        <v>0</v>
      </c>
      <c r="D6345">
        <v>6345</v>
      </c>
      <c r="E6345">
        <v>6331</v>
      </c>
    </row>
    <row r="6346" spans="2:5" x14ac:dyDescent="0.3">
      <c r="B6346">
        <v>0.49603271484375</v>
      </c>
      <c r="C6346">
        <f t="shared" si="99"/>
        <v>0</v>
      </c>
      <c r="D6346">
        <v>6346</v>
      </c>
      <c r="E6346">
        <v>6332</v>
      </c>
    </row>
    <row r="6347" spans="2:5" x14ac:dyDescent="0.3">
      <c r="B6347">
        <v>0.450469970703125</v>
      </c>
      <c r="C6347">
        <f t="shared" si="99"/>
        <v>0</v>
      </c>
      <c r="D6347">
        <v>6347</v>
      </c>
      <c r="E6347">
        <v>6333</v>
      </c>
    </row>
    <row r="6348" spans="2:5" x14ac:dyDescent="0.3">
      <c r="B6348">
        <v>0.38922119140625</v>
      </c>
      <c r="C6348">
        <f t="shared" si="99"/>
        <v>0</v>
      </c>
      <c r="D6348">
        <v>6348</v>
      </c>
      <c r="E6348">
        <v>6334</v>
      </c>
    </row>
    <row r="6349" spans="2:5" x14ac:dyDescent="0.3">
      <c r="B6349">
        <v>0.3175048828125</v>
      </c>
      <c r="C6349">
        <f t="shared" si="99"/>
        <v>0</v>
      </c>
      <c r="D6349">
        <v>6349</v>
      </c>
      <c r="E6349">
        <v>6335</v>
      </c>
    </row>
    <row r="6350" spans="2:5" x14ac:dyDescent="0.3">
      <c r="B6350">
        <v>0.24114990234375</v>
      </c>
      <c r="C6350">
        <f t="shared" si="99"/>
        <v>0</v>
      </c>
      <c r="D6350">
        <v>6350</v>
      </c>
      <c r="E6350">
        <v>6336</v>
      </c>
    </row>
    <row r="6351" spans="2:5" x14ac:dyDescent="0.3">
      <c r="B6351">
        <v>0.165863037109375</v>
      </c>
      <c r="C6351">
        <f t="shared" si="99"/>
        <v>0</v>
      </c>
      <c r="D6351">
        <v>6351</v>
      </c>
      <c r="E6351">
        <v>6337</v>
      </c>
    </row>
    <row r="6352" spans="2:5" x14ac:dyDescent="0.3">
      <c r="B6352">
        <v>9.747314453125E-2</v>
      </c>
      <c r="C6352">
        <f t="shared" si="99"/>
        <v>0</v>
      </c>
      <c r="D6352">
        <v>6352</v>
      </c>
      <c r="E6352">
        <v>6338</v>
      </c>
    </row>
    <row r="6353" spans="2:5" x14ac:dyDescent="0.3">
      <c r="B6353">
        <v>4.0985107421875E-2</v>
      </c>
      <c r="C6353">
        <f t="shared" si="99"/>
        <v>0</v>
      </c>
      <c r="D6353">
        <v>6353</v>
      </c>
      <c r="E6353">
        <v>6339</v>
      </c>
    </row>
    <row r="6354" spans="2:5" x14ac:dyDescent="0.3">
      <c r="B6354">
        <v>7.62939453125E-4</v>
      </c>
      <c r="C6354">
        <f t="shared" si="99"/>
        <v>0</v>
      </c>
      <c r="D6354">
        <v>6354</v>
      </c>
      <c r="E6354">
        <v>6340</v>
      </c>
    </row>
    <row r="6355" spans="2:5" x14ac:dyDescent="0.3">
      <c r="B6355">
        <v>-1.9927978515625E-2</v>
      </c>
      <c r="C6355">
        <f t="shared" si="99"/>
        <v>0</v>
      </c>
      <c r="D6355">
        <v>6355</v>
      </c>
      <c r="E6355">
        <v>6341</v>
      </c>
    </row>
    <row r="6356" spans="2:5" x14ac:dyDescent="0.3">
      <c r="B6356">
        <v>-1.904296875E-2</v>
      </c>
      <c r="C6356">
        <f t="shared" si="99"/>
        <v>0</v>
      </c>
      <c r="D6356">
        <v>6356</v>
      </c>
      <c r="E6356">
        <v>6342</v>
      </c>
    </row>
    <row r="6357" spans="2:5" x14ac:dyDescent="0.3">
      <c r="B6357">
        <v>4.08935546875E-3</v>
      </c>
      <c r="C6357">
        <f t="shared" si="99"/>
        <v>0</v>
      </c>
      <c r="D6357">
        <v>6357</v>
      </c>
      <c r="E6357">
        <v>6343</v>
      </c>
    </row>
    <row r="6358" spans="2:5" x14ac:dyDescent="0.3">
      <c r="B6358">
        <v>4.8614501953125E-2</v>
      </c>
      <c r="C6358">
        <f t="shared" si="99"/>
        <v>0</v>
      </c>
      <c r="D6358">
        <v>6358</v>
      </c>
      <c r="E6358">
        <v>6344</v>
      </c>
    </row>
    <row r="6359" spans="2:5" x14ac:dyDescent="0.3">
      <c r="B6359">
        <v>0.112518310546875</v>
      </c>
      <c r="C6359">
        <f t="shared" si="99"/>
        <v>0</v>
      </c>
      <c r="D6359">
        <v>6359</v>
      </c>
      <c r="E6359">
        <v>6345</v>
      </c>
    </row>
    <row r="6360" spans="2:5" x14ac:dyDescent="0.3">
      <c r="B6360">
        <v>0.192352294921875</v>
      </c>
      <c r="C6360">
        <f t="shared" si="99"/>
        <v>0</v>
      </c>
      <c r="D6360">
        <v>6360</v>
      </c>
      <c r="E6360">
        <v>6346</v>
      </c>
    </row>
    <row r="6361" spans="2:5" x14ac:dyDescent="0.3">
      <c r="B6361">
        <v>0.28369140625</v>
      </c>
      <c r="C6361">
        <f t="shared" si="99"/>
        <v>0</v>
      </c>
      <c r="D6361">
        <v>6361</v>
      </c>
      <c r="E6361">
        <v>6347</v>
      </c>
    </row>
    <row r="6362" spans="2:5" x14ac:dyDescent="0.3">
      <c r="B6362">
        <v>0.381256103515625</v>
      </c>
      <c r="C6362">
        <f t="shared" si="99"/>
        <v>0</v>
      </c>
      <c r="D6362">
        <v>6362</v>
      </c>
      <c r="E6362">
        <v>6348</v>
      </c>
    </row>
    <row r="6363" spans="2:5" x14ac:dyDescent="0.3">
      <c r="B6363">
        <v>0.4791259765625</v>
      </c>
      <c r="C6363">
        <f t="shared" si="99"/>
        <v>0</v>
      </c>
      <c r="D6363">
        <v>6363</v>
      </c>
      <c r="E6363">
        <v>6349</v>
      </c>
    </row>
    <row r="6364" spans="2:5" x14ac:dyDescent="0.3">
      <c r="B6364">
        <v>0.57135009765625</v>
      </c>
      <c r="C6364">
        <f t="shared" si="99"/>
        <v>0</v>
      </c>
      <c r="D6364">
        <v>6364</v>
      </c>
      <c r="E6364">
        <v>6350</v>
      </c>
    </row>
    <row r="6365" spans="2:5" x14ac:dyDescent="0.3">
      <c r="B6365">
        <v>0.651885986328125</v>
      </c>
      <c r="C6365">
        <f t="shared" si="99"/>
        <v>0</v>
      </c>
      <c r="D6365">
        <v>6365</v>
      </c>
      <c r="E6365">
        <v>6351</v>
      </c>
    </row>
    <row r="6366" spans="2:5" x14ac:dyDescent="0.3">
      <c r="B6366">
        <v>0.715240478515625</v>
      </c>
      <c r="C6366">
        <f t="shared" si="99"/>
        <v>0</v>
      </c>
      <c r="D6366">
        <v>6366</v>
      </c>
      <c r="E6366">
        <v>6352</v>
      </c>
    </row>
    <row r="6367" spans="2:5" x14ac:dyDescent="0.3">
      <c r="B6367">
        <v>0.7567138671875</v>
      </c>
      <c r="C6367">
        <f t="shared" si="99"/>
        <v>0</v>
      </c>
      <c r="D6367">
        <v>6367</v>
      </c>
      <c r="E6367">
        <v>6353</v>
      </c>
    </row>
    <row r="6368" spans="2:5" x14ac:dyDescent="0.3">
      <c r="B6368">
        <v>0.772430419921875</v>
      </c>
      <c r="C6368">
        <f t="shared" si="99"/>
        <v>0</v>
      </c>
      <c r="D6368">
        <v>6368</v>
      </c>
      <c r="E6368">
        <v>6354</v>
      </c>
    </row>
    <row r="6369" spans="2:5" x14ac:dyDescent="0.3">
      <c r="B6369">
        <v>0.759979248046875</v>
      </c>
      <c r="C6369">
        <f t="shared" si="99"/>
        <v>0</v>
      </c>
      <c r="D6369">
        <v>6369</v>
      </c>
      <c r="E6369">
        <v>6355</v>
      </c>
    </row>
    <row r="6370" spans="2:5" x14ac:dyDescent="0.3">
      <c r="B6370">
        <v>0.718170166015625</v>
      </c>
      <c r="C6370">
        <f t="shared" si="99"/>
        <v>0</v>
      </c>
      <c r="D6370">
        <v>6370</v>
      </c>
      <c r="E6370">
        <v>6356</v>
      </c>
    </row>
    <row r="6371" spans="2:5" x14ac:dyDescent="0.3">
      <c r="B6371">
        <v>0.64739990234375</v>
      </c>
      <c r="C6371">
        <f t="shared" si="99"/>
        <v>0</v>
      </c>
      <c r="D6371">
        <v>6371</v>
      </c>
      <c r="E6371">
        <v>6357</v>
      </c>
    </row>
    <row r="6372" spans="2:5" x14ac:dyDescent="0.3">
      <c r="B6372">
        <v>0.549407958984375</v>
      </c>
      <c r="C6372">
        <f t="shared" si="99"/>
        <v>0</v>
      </c>
      <c r="D6372">
        <v>6372</v>
      </c>
      <c r="E6372">
        <v>6358</v>
      </c>
    </row>
    <row r="6373" spans="2:5" x14ac:dyDescent="0.3">
      <c r="B6373">
        <v>0.42742919921875</v>
      </c>
      <c r="C6373">
        <f t="shared" si="99"/>
        <v>0</v>
      </c>
      <c r="D6373">
        <v>6373</v>
      </c>
      <c r="E6373">
        <v>6359</v>
      </c>
    </row>
    <row r="6374" spans="2:5" x14ac:dyDescent="0.3">
      <c r="B6374">
        <v>0.285980224609375</v>
      </c>
      <c r="C6374">
        <f t="shared" si="99"/>
        <v>0</v>
      </c>
      <c r="D6374">
        <v>6374</v>
      </c>
      <c r="E6374">
        <v>6360</v>
      </c>
    </row>
    <row r="6375" spans="2:5" x14ac:dyDescent="0.3">
      <c r="B6375">
        <v>0.130340576171875</v>
      </c>
      <c r="C6375">
        <f t="shared" si="99"/>
        <v>0</v>
      </c>
      <c r="D6375">
        <v>6375</v>
      </c>
      <c r="E6375">
        <v>6361</v>
      </c>
    </row>
    <row r="6376" spans="2:5" x14ac:dyDescent="0.3">
      <c r="B6376">
        <v>-3.30810546875E-2</v>
      </c>
      <c r="C6376">
        <f t="shared" si="99"/>
        <v>0</v>
      </c>
      <c r="D6376">
        <v>6376</v>
      </c>
      <c r="E6376">
        <v>6362</v>
      </c>
    </row>
    <row r="6377" spans="2:5" x14ac:dyDescent="0.3">
      <c r="B6377">
        <v>-0.197845458984375</v>
      </c>
      <c r="C6377">
        <f t="shared" si="99"/>
        <v>0</v>
      </c>
      <c r="D6377">
        <v>6377</v>
      </c>
      <c r="E6377">
        <v>6363</v>
      </c>
    </row>
    <row r="6378" spans="2:5" x14ac:dyDescent="0.3">
      <c r="B6378">
        <v>-0.35711669921875</v>
      </c>
      <c r="C6378">
        <f t="shared" si="99"/>
        <v>0</v>
      </c>
      <c r="D6378">
        <v>6378</v>
      </c>
      <c r="E6378">
        <v>6364</v>
      </c>
    </row>
    <row r="6379" spans="2:5" x14ac:dyDescent="0.3">
      <c r="B6379">
        <v>-0.50439453125</v>
      </c>
      <c r="C6379">
        <f t="shared" si="99"/>
        <v>0</v>
      </c>
      <c r="D6379">
        <v>6379</v>
      </c>
      <c r="E6379">
        <v>6365</v>
      </c>
    </row>
    <row r="6380" spans="2:5" x14ac:dyDescent="0.3">
      <c r="B6380">
        <v>-0.63385009765625</v>
      </c>
      <c r="C6380">
        <f t="shared" si="99"/>
        <v>0</v>
      </c>
      <c r="D6380">
        <v>6380</v>
      </c>
      <c r="E6380">
        <v>6366</v>
      </c>
    </row>
    <row r="6381" spans="2:5" x14ac:dyDescent="0.3">
      <c r="B6381">
        <v>-0.7403564453125</v>
      </c>
      <c r="C6381">
        <f t="shared" si="99"/>
        <v>0</v>
      </c>
      <c r="D6381">
        <v>6381</v>
      </c>
      <c r="E6381">
        <v>6367</v>
      </c>
    </row>
    <row r="6382" spans="2:5" x14ac:dyDescent="0.3">
      <c r="B6382">
        <v>-0.82000732421875</v>
      </c>
      <c r="C6382">
        <f t="shared" si="99"/>
        <v>0</v>
      </c>
      <c r="D6382">
        <v>6382</v>
      </c>
      <c r="E6382">
        <v>6368</v>
      </c>
    </row>
    <row r="6383" spans="2:5" x14ac:dyDescent="0.3">
      <c r="B6383">
        <v>-0.870208740234375</v>
      </c>
      <c r="C6383">
        <f t="shared" si="99"/>
        <v>0</v>
      </c>
      <c r="D6383">
        <v>6383</v>
      </c>
      <c r="E6383">
        <v>6369</v>
      </c>
    </row>
    <row r="6384" spans="2:5" x14ac:dyDescent="0.3">
      <c r="B6384">
        <v>-0.88983154296875</v>
      </c>
      <c r="C6384">
        <f t="shared" si="99"/>
        <v>0</v>
      </c>
      <c r="D6384">
        <v>6384</v>
      </c>
      <c r="E6384">
        <v>6370</v>
      </c>
    </row>
    <row r="6385" spans="2:5" x14ac:dyDescent="0.3">
      <c r="B6385">
        <v>-0.879150390625</v>
      </c>
      <c r="C6385">
        <f t="shared" si="99"/>
        <v>0</v>
      </c>
      <c r="D6385">
        <v>6385</v>
      </c>
      <c r="E6385">
        <v>6371</v>
      </c>
    </row>
    <row r="6386" spans="2:5" x14ac:dyDescent="0.3">
      <c r="B6386">
        <v>-0.84002685546875</v>
      </c>
      <c r="C6386">
        <f t="shared" si="99"/>
        <v>0</v>
      </c>
      <c r="D6386">
        <v>6386</v>
      </c>
      <c r="E6386">
        <v>6372</v>
      </c>
    </row>
    <row r="6387" spans="2:5" x14ac:dyDescent="0.3">
      <c r="B6387">
        <v>-0.775543212890625</v>
      </c>
      <c r="C6387">
        <f t="shared" si="99"/>
        <v>0</v>
      </c>
      <c r="D6387">
        <v>6387</v>
      </c>
      <c r="E6387">
        <v>6373</v>
      </c>
    </row>
    <row r="6388" spans="2:5" x14ac:dyDescent="0.3">
      <c r="B6388">
        <v>-0.690032958984375</v>
      </c>
      <c r="C6388">
        <f t="shared" si="99"/>
        <v>0</v>
      </c>
      <c r="D6388">
        <v>6388</v>
      </c>
      <c r="E6388">
        <v>6374</v>
      </c>
    </row>
    <row r="6389" spans="2:5" x14ac:dyDescent="0.3">
      <c r="B6389">
        <v>-0.588714599609375</v>
      </c>
      <c r="C6389">
        <f t="shared" si="99"/>
        <v>0</v>
      </c>
      <c r="D6389">
        <v>6389</v>
      </c>
      <c r="E6389">
        <v>6375</v>
      </c>
    </row>
    <row r="6390" spans="2:5" x14ac:dyDescent="0.3">
      <c r="B6390">
        <v>-0.477447509765625</v>
      </c>
      <c r="C6390">
        <f t="shared" si="99"/>
        <v>0</v>
      </c>
      <c r="D6390">
        <v>6390</v>
      </c>
      <c r="E6390">
        <v>6376</v>
      </c>
    </row>
    <row r="6391" spans="2:5" x14ac:dyDescent="0.3">
      <c r="B6391">
        <v>-0.362457275390625</v>
      </c>
      <c r="C6391">
        <f t="shared" si="99"/>
        <v>0</v>
      </c>
      <c r="D6391">
        <v>6391</v>
      </c>
      <c r="E6391">
        <v>6377</v>
      </c>
    </row>
    <row r="6392" spans="2:5" x14ac:dyDescent="0.3">
      <c r="B6392">
        <v>-0.249908447265625</v>
      </c>
      <c r="C6392">
        <f t="shared" si="99"/>
        <v>0</v>
      </c>
      <c r="D6392">
        <v>6392</v>
      </c>
      <c r="E6392">
        <v>6378</v>
      </c>
    </row>
    <row r="6393" spans="2:5" x14ac:dyDescent="0.3">
      <c r="B6393">
        <v>-0.145660400390625</v>
      </c>
      <c r="C6393">
        <f t="shared" si="99"/>
        <v>0</v>
      </c>
      <c r="D6393">
        <v>6393</v>
      </c>
      <c r="E6393">
        <v>6379</v>
      </c>
    </row>
    <row r="6394" spans="2:5" x14ac:dyDescent="0.3">
      <c r="B6394">
        <v>-5.4840087890625E-2</v>
      </c>
      <c r="C6394">
        <f t="shared" si="99"/>
        <v>0</v>
      </c>
      <c r="D6394">
        <v>6394</v>
      </c>
      <c r="E6394">
        <v>6380</v>
      </c>
    </row>
    <row r="6395" spans="2:5" x14ac:dyDescent="0.3">
      <c r="B6395">
        <v>1.824951171875E-2</v>
      </c>
      <c r="C6395">
        <f t="shared" si="99"/>
        <v>0</v>
      </c>
      <c r="D6395">
        <v>6395</v>
      </c>
      <c r="E6395">
        <v>6381</v>
      </c>
    </row>
    <row r="6396" spans="2:5" x14ac:dyDescent="0.3">
      <c r="B6396">
        <v>7.061767578125E-2</v>
      </c>
      <c r="C6396">
        <f t="shared" si="99"/>
        <v>0</v>
      </c>
      <c r="D6396">
        <v>6396</v>
      </c>
      <c r="E6396">
        <v>6382</v>
      </c>
    </row>
    <row r="6397" spans="2:5" x14ac:dyDescent="0.3">
      <c r="B6397">
        <v>0.100433349609375</v>
      </c>
      <c r="C6397">
        <f t="shared" si="99"/>
        <v>0</v>
      </c>
      <c r="D6397">
        <v>6397</v>
      </c>
      <c r="E6397">
        <v>6383</v>
      </c>
    </row>
    <row r="6398" spans="2:5" x14ac:dyDescent="0.3">
      <c r="B6398">
        <v>0.107330322265625</v>
      </c>
      <c r="C6398">
        <f t="shared" si="99"/>
        <v>0</v>
      </c>
      <c r="D6398">
        <v>6398</v>
      </c>
      <c r="E6398">
        <v>6384</v>
      </c>
    </row>
    <row r="6399" spans="2:5" x14ac:dyDescent="0.3">
      <c r="B6399">
        <v>9.234619140625E-2</v>
      </c>
      <c r="C6399">
        <f t="shared" si="99"/>
        <v>0</v>
      </c>
      <c r="D6399">
        <v>6399</v>
      </c>
      <c r="E6399">
        <v>6385</v>
      </c>
    </row>
    <row r="6400" spans="2:5" x14ac:dyDescent="0.3">
      <c r="B6400">
        <v>5.792236328125E-2</v>
      </c>
      <c r="C6400">
        <f t="shared" si="99"/>
        <v>0</v>
      </c>
      <c r="D6400">
        <v>6400</v>
      </c>
      <c r="E6400">
        <v>6386</v>
      </c>
    </row>
    <row r="6401" spans="2:5" x14ac:dyDescent="0.3">
      <c r="B6401">
        <v>7.598876953125E-3</v>
      </c>
      <c r="C6401">
        <f t="shared" si="99"/>
        <v>0</v>
      </c>
      <c r="D6401">
        <v>6401</v>
      </c>
      <c r="E6401">
        <v>6387</v>
      </c>
    </row>
    <row r="6402" spans="2:5" x14ac:dyDescent="0.3">
      <c r="B6402">
        <v>-5.40771484375E-2</v>
      </c>
      <c r="C6402">
        <f t="shared" ref="C6402:C6465" si="100">(A6402/100)</f>
        <v>0</v>
      </c>
      <c r="D6402">
        <v>6402</v>
      </c>
      <c r="E6402">
        <v>6388</v>
      </c>
    </row>
    <row r="6403" spans="2:5" x14ac:dyDescent="0.3">
      <c r="B6403">
        <v>-0.121856689453125</v>
      </c>
      <c r="C6403">
        <f t="shared" si="100"/>
        <v>0</v>
      </c>
      <c r="D6403">
        <v>6403</v>
      </c>
      <c r="E6403">
        <v>6389</v>
      </c>
    </row>
    <row r="6404" spans="2:5" x14ac:dyDescent="0.3">
      <c r="B6404">
        <v>-0.19000244140625</v>
      </c>
      <c r="C6404">
        <f t="shared" si="100"/>
        <v>0</v>
      </c>
      <c r="D6404">
        <v>6404</v>
      </c>
      <c r="E6404">
        <v>6390</v>
      </c>
    </row>
    <row r="6405" spans="2:5" x14ac:dyDescent="0.3">
      <c r="B6405">
        <v>-0.252777099609375</v>
      </c>
      <c r="C6405">
        <f t="shared" si="100"/>
        <v>0</v>
      </c>
      <c r="D6405">
        <v>6405</v>
      </c>
      <c r="E6405">
        <v>6391</v>
      </c>
    </row>
    <row r="6406" spans="2:5" x14ac:dyDescent="0.3">
      <c r="B6406">
        <v>-0.3045654296875</v>
      </c>
      <c r="C6406">
        <f t="shared" si="100"/>
        <v>0</v>
      </c>
      <c r="D6406">
        <v>6406</v>
      </c>
      <c r="E6406">
        <v>6392</v>
      </c>
    </row>
    <row r="6407" spans="2:5" x14ac:dyDescent="0.3">
      <c r="B6407">
        <v>-0.34051513671875</v>
      </c>
      <c r="C6407">
        <f t="shared" si="100"/>
        <v>0</v>
      </c>
      <c r="D6407">
        <v>6407</v>
      </c>
      <c r="E6407">
        <v>6393</v>
      </c>
    </row>
    <row r="6408" spans="2:5" x14ac:dyDescent="0.3">
      <c r="B6408">
        <v>-0.356414794921875</v>
      </c>
      <c r="C6408">
        <f t="shared" si="100"/>
        <v>0</v>
      </c>
      <c r="D6408">
        <v>6408</v>
      </c>
      <c r="E6408">
        <v>6394</v>
      </c>
    </row>
    <row r="6409" spans="2:5" x14ac:dyDescent="0.3">
      <c r="B6409">
        <v>-0.349273681640625</v>
      </c>
      <c r="C6409">
        <f t="shared" si="100"/>
        <v>0</v>
      </c>
      <c r="D6409">
        <v>6409</v>
      </c>
      <c r="E6409">
        <v>6395</v>
      </c>
    </row>
    <row r="6410" spans="2:5" x14ac:dyDescent="0.3">
      <c r="B6410">
        <v>-0.31732177734375</v>
      </c>
      <c r="C6410">
        <f t="shared" si="100"/>
        <v>0</v>
      </c>
      <c r="D6410">
        <v>6410</v>
      </c>
      <c r="E6410">
        <v>6396</v>
      </c>
    </row>
    <row r="6411" spans="2:5" x14ac:dyDescent="0.3">
      <c r="B6411">
        <v>-0.260223388671875</v>
      </c>
      <c r="C6411">
        <f t="shared" si="100"/>
        <v>0</v>
      </c>
      <c r="D6411">
        <v>6411</v>
      </c>
      <c r="E6411">
        <v>6397</v>
      </c>
    </row>
    <row r="6412" spans="2:5" x14ac:dyDescent="0.3">
      <c r="B6412">
        <v>-0.17901611328125</v>
      </c>
      <c r="C6412">
        <f t="shared" si="100"/>
        <v>0</v>
      </c>
      <c r="D6412">
        <v>6412</v>
      </c>
      <c r="E6412">
        <v>6398</v>
      </c>
    </row>
    <row r="6413" spans="2:5" x14ac:dyDescent="0.3">
      <c r="B6413">
        <v>-7.62939453125E-2</v>
      </c>
      <c r="C6413">
        <f t="shared" si="100"/>
        <v>0</v>
      </c>
      <c r="D6413">
        <v>6413</v>
      </c>
      <c r="E6413">
        <v>6399</v>
      </c>
    </row>
    <row r="6414" spans="2:5" x14ac:dyDescent="0.3">
      <c r="B6414">
        <v>4.43115234375E-2</v>
      </c>
      <c r="C6414">
        <f t="shared" si="100"/>
        <v>0</v>
      </c>
      <c r="D6414">
        <v>6414</v>
      </c>
      <c r="E6414">
        <v>6400</v>
      </c>
    </row>
    <row r="6415" spans="2:5" x14ac:dyDescent="0.3">
      <c r="B6415">
        <v>0.177825927734375</v>
      </c>
      <c r="C6415">
        <f t="shared" si="100"/>
        <v>0</v>
      </c>
      <c r="D6415">
        <v>6415</v>
      </c>
      <c r="E6415">
        <v>6401</v>
      </c>
    </row>
    <row r="6416" spans="2:5" x14ac:dyDescent="0.3">
      <c r="B6416">
        <v>0.318634033203125</v>
      </c>
      <c r="C6416">
        <f t="shared" si="100"/>
        <v>0</v>
      </c>
      <c r="D6416">
        <v>6416</v>
      </c>
      <c r="E6416">
        <v>6402</v>
      </c>
    </row>
    <row r="6417" spans="2:5" x14ac:dyDescent="0.3">
      <c r="B6417">
        <v>0.460418701171875</v>
      </c>
      <c r="C6417">
        <f t="shared" si="100"/>
        <v>0</v>
      </c>
      <c r="D6417">
        <v>6417</v>
      </c>
      <c r="E6417">
        <v>6403</v>
      </c>
    </row>
    <row r="6418" spans="2:5" x14ac:dyDescent="0.3">
      <c r="B6418">
        <v>0.59674072265625</v>
      </c>
      <c r="C6418">
        <f t="shared" si="100"/>
        <v>0</v>
      </c>
      <c r="D6418">
        <v>6418</v>
      </c>
      <c r="E6418">
        <v>6404</v>
      </c>
    </row>
    <row r="6419" spans="2:5" x14ac:dyDescent="0.3">
      <c r="B6419">
        <v>0.721099853515625</v>
      </c>
      <c r="C6419">
        <f t="shared" si="100"/>
        <v>0</v>
      </c>
      <c r="D6419">
        <v>6419</v>
      </c>
      <c r="E6419">
        <v>6405</v>
      </c>
    </row>
    <row r="6420" spans="2:5" x14ac:dyDescent="0.3">
      <c r="B6420">
        <v>0.827606201171875</v>
      </c>
      <c r="C6420">
        <f t="shared" si="100"/>
        <v>0</v>
      </c>
      <c r="D6420">
        <v>6420</v>
      </c>
      <c r="E6420">
        <v>6406</v>
      </c>
    </row>
    <row r="6421" spans="2:5" x14ac:dyDescent="0.3">
      <c r="B6421">
        <v>0.911102294921875</v>
      </c>
      <c r="C6421">
        <f t="shared" si="100"/>
        <v>0</v>
      </c>
      <c r="D6421">
        <v>6421</v>
      </c>
      <c r="E6421">
        <v>6407</v>
      </c>
    </row>
    <row r="6422" spans="2:5" x14ac:dyDescent="0.3">
      <c r="B6422">
        <v>0.96734619140625</v>
      </c>
      <c r="C6422">
        <f t="shared" si="100"/>
        <v>0</v>
      </c>
      <c r="D6422">
        <v>6422</v>
      </c>
      <c r="E6422">
        <v>6408</v>
      </c>
    </row>
    <row r="6423" spans="2:5" x14ac:dyDescent="0.3">
      <c r="B6423">
        <v>0.9935302734375</v>
      </c>
      <c r="C6423">
        <f t="shared" si="100"/>
        <v>0</v>
      </c>
      <c r="D6423">
        <v>6423</v>
      </c>
      <c r="E6423">
        <v>6409</v>
      </c>
    </row>
    <row r="6424" spans="2:5" x14ac:dyDescent="0.3">
      <c r="B6424">
        <v>0.988067626953125</v>
      </c>
      <c r="C6424">
        <f t="shared" si="100"/>
        <v>0</v>
      </c>
      <c r="D6424">
        <v>6424</v>
      </c>
      <c r="E6424">
        <v>6410</v>
      </c>
    </row>
    <row r="6425" spans="2:5" x14ac:dyDescent="0.3">
      <c r="B6425">
        <v>0.950927734375</v>
      </c>
      <c r="C6425">
        <f t="shared" si="100"/>
        <v>0</v>
      </c>
      <c r="D6425">
        <v>6425</v>
      </c>
      <c r="E6425">
        <v>6411</v>
      </c>
    </row>
    <row r="6426" spans="2:5" x14ac:dyDescent="0.3">
      <c r="B6426">
        <v>0.88360595703125</v>
      </c>
      <c r="C6426">
        <f t="shared" si="100"/>
        <v>0</v>
      </c>
      <c r="D6426">
        <v>6426</v>
      </c>
      <c r="E6426">
        <v>6412</v>
      </c>
    </row>
    <row r="6427" spans="2:5" x14ac:dyDescent="0.3">
      <c r="B6427">
        <v>0.789031982421875</v>
      </c>
      <c r="C6427">
        <f t="shared" si="100"/>
        <v>0</v>
      </c>
      <c r="D6427">
        <v>6427</v>
      </c>
      <c r="E6427">
        <v>6413</v>
      </c>
    </row>
    <row r="6428" spans="2:5" x14ac:dyDescent="0.3">
      <c r="B6428">
        <v>0.67132568359375</v>
      </c>
      <c r="C6428">
        <f t="shared" si="100"/>
        <v>0</v>
      </c>
      <c r="D6428">
        <v>6428</v>
      </c>
      <c r="E6428">
        <v>6414</v>
      </c>
    </row>
    <row r="6429" spans="2:5" x14ac:dyDescent="0.3">
      <c r="B6429">
        <v>0.5357666015625</v>
      </c>
      <c r="C6429">
        <f t="shared" si="100"/>
        <v>0</v>
      </c>
      <c r="D6429">
        <v>6429</v>
      </c>
      <c r="E6429">
        <v>6415</v>
      </c>
    </row>
    <row r="6430" spans="2:5" x14ac:dyDescent="0.3">
      <c r="B6430">
        <v>0.388214111328125</v>
      </c>
      <c r="C6430">
        <f t="shared" si="100"/>
        <v>0</v>
      </c>
      <c r="D6430">
        <v>6430</v>
      </c>
      <c r="E6430">
        <v>6416</v>
      </c>
    </row>
    <row r="6431" spans="2:5" x14ac:dyDescent="0.3">
      <c r="B6431">
        <v>0.235321044921875</v>
      </c>
      <c r="C6431">
        <f t="shared" si="100"/>
        <v>0</v>
      </c>
      <c r="D6431">
        <v>6431</v>
      </c>
      <c r="E6431">
        <v>6417</v>
      </c>
    </row>
    <row r="6432" spans="2:5" x14ac:dyDescent="0.3">
      <c r="B6432">
        <v>8.36181640625E-2</v>
      </c>
      <c r="C6432">
        <f t="shared" si="100"/>
        <v>0</v>
      </c>
      <c r="D6432">
        <v>6432</v>
      </c>
      <c r="E6432">
        <v>6418</v>
      </c>
    </row>
    <row r="6433" spans="2:5" x14ac:dyDescent="0.3">
      <c r="B6433">
        <v>-6.048583984375E-2</v>
      </c>
      <c r="C6433">
        <f t="shared" si="100"/>
        <v>0</v>
      </c>
      <c r="D6433">
        <v>6433</v>
      </c>
      <c r="E6433">
        <v>6419</v>
      </c>
    </row>
    <row r="6434" spans="2:5" x14ac:dyDescent="0.3">
      <c r="B6434">
        <v>-0.19110107421875</v>
      </c>
      <c r="C6434">
        <f t="shared" si="100"/>
        <v>0</v>
      </c>
      <c r="D6434">
        <v>6434</v>
      </c>
      <c r="E6434">
        <v>6420</v>
      </c>
    </row>
    <row r="6435" spans="2:5" x14ac:dyDescent="0.3">
      <c r="B6435">
        <v>-0.303192138671875</v>
      </c>
      <c r="C6435">
        <f t="shared" si="100"/>
        <v>0</v>
      </c>
      <c r="D6435">
        <v>6435</v>
      </c>
      <c r="E6435">
        <v>6421</v>
      </c>
    </row>
    <row r="6436" spans="2:5" x14ac:dyDescent="0.3">
      <c r="B6436">
        <v>-0.3927001953125</v>
      </c>
      <c r="C6436">
        <f t="shared" si="100"/>
        <v>0</v>
      </c>
      <c r="D6436">
        <v>6436</v>
      </c>
      <c r="E6436">
        <v>6422</v>
      </c>
    </row>
    <row r="6437" spans="2:5" x14ac:dyDescent="0.3">
      <c r="B6437">
        <v>-0.45703125</v>
      </c>
      <c r="C6437">
        <f t="shared" si="100"/>
        <v>0</v>
      </c>
      <c r="D6437">
        <v>6437</v>
      </c>
      <c r="E6437">
        <v>6423</v>
      </c>
    </row>
    <row r="6438" spans="2:5" x14ac:dyDescent="0.3">
      <c r="B6438">
        <v>-0.49481201171875</v>
      </c>
      <c r="C6438">
        <f t="shared" si="100"/>
        <v>0</v>
      </c>
      <c r="D6438">
        <v>6438</v>
      </c>
      <c r="E6438">
        <v>6424</v>
      </c>
    </row>
    <row r="6439" spans="2:5" x14ac:dyDescent="0.3">
      <c r="B6439">
        <v>-0.5062255859375</v>
      </c>
      <c r="C6439">
        <f t="shared" si="100"/>
        <v>0</v>
      </c>
      <c r="D6439">
        <v>6439</v>
      </c>
      <c r="E6439">
        <v>6425</v>
      </c>
    </row>
    <row r="6440" spans="2:5" x14ac:dyDescent="0.3">
      <c r="B6440">
        <v>-0.492828369140625</v>
      </c>
      <c r="C6440">
        <f t="shared" si="100"/>
        <v>0</v>
      </c>
      <c r="D6440">
        <v>6440</v>
      </c>
      <c r="E6440">
        <v>6426</v>
      </c>
    </row>
    <row r="6441" spans="2:5" x14ac:dyDescent="0.3">
      <c r="B6441">
        <v>-0.45745849609375</v>
      </c>
      <c r="C6441">
        <f t="shared" si="100"/>
        <v>0</v>
      </c>
      <c r="D6441">
        <v>6441</v>
      </c>
      <c r="E6441">
        <v>6427</v>
      </c>
    </row>
    <row r="6442" spans="2:5" x14ac:dyDescent="0.3">
      <c r="B6442">
        <v>-0.40423583984375</v>
      </c>
      <c r="C6442">
        <f t="shared" si="100"/>
        <v>0</v>
      </c>
      <c r="D6442">
        <v>6442</v>
      </c>
      <c r="E6442">
        <v>6428</v>
      </c>
    </row>
    <row r="6443" spans="2:5" x14ac:dyDescent="0.3">
      <c r="B6443">
        <v>-0.337982177734375</v>
      </c>
      <c r="C6443">
        <f t="shared" si="100"/>
        <v>0</v>
      </c>
      <c r="D6443">
        <v>6443</v>
      </c>
      <c r="E6443">
        <v>6429</v>
      </c>
    </row>
    <row r="6444" spans="2:5" x14ac:dyDescent="0.3">
      <c r="B6444">
        <v>-0.2642822265625</v>
      </c>
      <c r="C6444">
        <f t="shared" si="100"/>
        <v>0</v>
      </c>
      <c r="D6444">
        <v>6444</v>
      </c>
      <c r="E6444">
        <v>6430</v>
      </c>
    </row>
    <row r="6445" spans="2:5" x14ac:dyDescent="0.3">
      <c r="B6445">
        <v>-0.18890380859375</v>
      </c>
      <c r="C6445">
        <f t="shared" si="100"/>
        <v>0</v>
      </c>
      <c r="D6445">
        <v>6445</v>
      </c>
      <c r="E6445">
        <v>6431</v>
      </c>
    </row>
    <row r="6446" spans="2:5" x14ac:dyDescent="0.3">
      <c r="B6446">
        <v>-0.11767578125</v>
      </c>
      <c r="C6446">
        <f t="shared" si="100"/>
        <v>0</v>
      </c>
      <c r="D6446">
        <v>6446</v>
      </c>
      <c r="E6446">
        <v>6432</v>
      </c>
    </row>
    <row r="6447" spans="2:5" x14ac:dyDescent="0.3">
      <c r="B6447">
        <v>-5.6060791015625E-2</v>
      </c>
      <c r="C6447">
        <f t="shared" si="100"/>
        <v>0</v>
      </c>
      <c r="D6447">
        <v>6447</v>
      </c>
      <c r="E6447">
        <v>6433</v>
      </c>
    </row>
    <row r="6448" spans="2:5" x14ac:dyDescent="0.3">
      <c r="B6448">
        <v>-8.758544921875E-3</v>
      </c>
      <c r="C6448">
        <f t="shared" si="100"/>
        <v>0</v>
      </c>
      <c r="D6448">
        <v>6448</v>
      </c>
      <c r="E6448">
        <v>6434</v>
      </c>
    </row>
    <row r="6449" spans="2:5" x14ac:dyDescent="0.3">
      <c r="B6449">
        <v>2.0416259765625E-2</v>
      </c>
      <c r="C6449">
        <f t="shared" si="100"/>
        <v>0</v>
      </c>
      <c r="D6449">
        <v>6449</v>
      </c>
      <c r="E6449">
        <v>6435</v>
      </c>
    </row>
    <row r="6450" spans="2:5" x14ac:dyDescent="0.3">
      <c r="B6450">
        <v>2.8778076171875E-2</v>
      </c>
      <c r="C6450">
        <f t="shared" si="100"/>
        <v>0</v>
      </c>
      <c r="D6450">
        <v>6450</v>
      </c>
      <c r="E6450">
        <v>6436</v>
      </c>
    </row>
    <row r="6451" spans="2:5" x14ac:dyDescent="0.3">
      <c r="B6451">
        <v>1.5045166015625E-2</v>
      </c>
      <c r="C6451">
        <f t="shared" si="100"/>
        <v>0</v>
      </c>
      <c r="D6451">
        <v>6451</v>
      </c>
      <c r="E6451">
        <v>6437</v>
      </c>
    </row>
    <row r="6452" spans="2:5" x14ac:dyDescent="0.3">
      <c r="B6452">
        <v>-2.081298828125E-2</v>
      </c>
      <c r="C6452">
        <f t="shared" si="100"/>
        <v>0</v>
      </c>
      <c r="D6452">
        <v>6452</v>
      </c>
      <c r="E6452">
        <v>6438</v>
      </c>
    </row>
    <row r="6453" spans="2:5" x14ac:dyDescent="0.3">
      <c r="B6453">
        <v>-7.7178955078125E-2</v>
      </c>
      <c r="C6453">
        <f t="shared" si="100"/>
        <v>0</v>
      </c>
      <c r="D6453">
        <v>6453</v>
      </c>
      <c r="E6453">
        <v>6439</v>
      </c>
    </row>
    <row r="6454" spans="2:5" x14ac:dyDescent="0.3">
      <c r="B6454">
        <v>-0.15142822265625</v>
      </c>
      <c r="C6454">
        <f t="shared" si="100"/>
        <v>0</v>
      </c>
      <c r="D6454">
        <v>6454</v>
      </c>
      <c r="E6454">
        <v>6440</v>
      </c>
    </row>
    <row r="6455" spans="2:5" x14ac:dyDescent="0.3">
      <c r="B6455">
        <v>-0.23944091796875</v>
      </c>
      <c r="C6455">
        <f t="shared" si="100"/>
        <v>0</v>
      </c>
      <c r="D6455">
        <v>6455</v>
      </c>
      <c r="E6455">
        <v>6441</v>
      </c>
    </row>
    <row r="6456" spans="2:5" x14ac:dyDescent="0.3">
      <c r="B6456">
        <v>-0.336456298828125</v>
      </c>
      <c r="C6456">
        <f t="shared" si="100"/>
        <v>0</v>
      </c>
      <c r="D6456">
        <v>6456</v>
      </c>
      <c r="E6456">
        <v>6442</v>
      </c>
    </row>
    <row r="6457" spans="2:5" x14ac:dyDescent="0.3">
      <c r="B6457">
        <v>-0.436798095703125</v>
      </c>
      <c r="C6457">
        <f t="shared" si="100"/>
        <v>0</v>
      </c>
      <c r="D6457">
        <v>6457</v>
      </c>
      <c r="E6457">
        <v>6443</v>
      </c>
    </row>
    <row r="6458" spans="2:5" x14ac:dyDescent="0.3">
      <c r="B6458">
        <v>-0.534393310546875</v>
      </c>
      <c r="C6458">
        <f t="shared" si="100"/>
        <v>0</v>
      </c>
      <c r="D6458">
        <v>6458</v>
      </c>
      <c r="E6458">
        <v>6444</v>
      </c>
    </row>
    <row r="6459" spans="2:5" x14ac:dyDescent="0.3">
      <c r="B6459">
        <v>-0.62322998046875</v>
      </c>
      <c r="C6459">
        <f t="shared" si="100"/>
        <v>0</v>
      </c>
      <c r="D6459">
        <v>6459</v>
      </c>
      <c r="E6459">
        <v>6445</v>
      </c>
    </row>
    <row r="6460" spans="2:5" x14ac:dyDescent="0.3">
      <c r="B6460">
        <v>-0.697418212890625</v>
      </c>
      <c r="C6460">
        <f t="shared" si="100"/>
        <v>0</v>
      </c>
      <c r="D6460">
        <v>6460</v>
      </c>
      <c r="E6460">
        <v>6446</v>
      </c>
    </row>
    <row r="6461" spans="2:5" x14ac:dyDescent="0.3">
      <c r="B6461">
        <v>-0.751922607421875</v>
      </c>
      <c r="C6461">
        <f t="shared" si="100"/>
        <v>0</v>
      </c>
      <c r="D6461">
        <v>6461</v>
      </c>
      <c r="E6461">
        <v>6447</v>
      </c>
    </row>
    <row r="6462" spans="2:5" x14ac:dyDescent="0.3">
      <c r="B6462">
        <v>-0.782318115234375</v>
      </c>
      <c r="C6462">
        <f t="shared" si="100"/>
        <v>0</v>
      </c>
      <c r="D6462">
        <v>6462</v>
      </c>
      <c r="E6462">
        <v>6448</v>
      </c>
    </row>
    <row r="6463" spans="2:5" x14ac:dyDescent="0.3">
      <c r="B6463">
        <v>-0.785491943359375</v>
      </c>
      <c r="C6463">
        <f t="shared" si="100"/>
        <v>0</v>
      </c>
      <c r="D6463">
        <v>6463</v>
      </c>
      <c r="E6463">
        <v>6449</v>
      </c>
    </row>
    <row r="6464" spans="2:5" x14ac:dyDescent="0.3">
      <c r="B6464">
        <v>-0.759490966796875</v>
      </c>
      <c r="C6464">
        <f t="shared" si="100"/>
        <v>0</v>
      </c>
      <c r="D6464">
        <v>6464</v>
      </c>
      <c r="E6464">
        <v>6450</v>
      </c>
    </row>
    <row r="6465" spans="2:5" x14ac:dyDescent="0.3">
      <c r="B6465">
        <v>-0.70404052734375</v>
      </c>
      <c r="C6465">
        <f t="shared" si="100"/>
        <v>0</v>
      </c>
      <c r="D6465">
        <v>6465</v>
      </c>
      <c r="E6465">
        <v>6451</v>
      </c>
    </row>
    <row r="6466" spans="2:5" x14ac:dyDescent="0.3">
      <c r="B6466">
        <v>-0.620147705078125</v>
      </c>
      <c r="C6466">
        <f t="shared" ref="C6466:C6529" si="101">(A6466/100)</f>
        <v>0</v>
      </c>
      <c r="D6466">
        <v>6466</v>
      </c>
      <c r="E6466">
        <v>6452</v>
      </c>
    </row>
    <row r="6467" spans="2:5" x14ac:dyDescent="0.3">
      <c r="B6467">
        <v>-0.510345458984375</v>
      </c>
      <c r="C6467">
        <f t="shared" si="101"/>
        <v>0</v>
      </c>
      <c r="D6467">
        <v>6467</v>
      </c>
      <c r="E6467">
        <v>6453</v>
      </c>
    </row>
    <row r="6468" spans="2:5" x14ac:dyDescent="0.3">
      <c r="B6468">
        <v>-0.37835693359375</v>
      </c>
      <c r="C6468">
        <f t="shared" si="101"/>
        <v>0</v>
      </c>
      <c r="D6468">
        <v>6468</v>
      </c>
      <c r="E6468">
        <v>6454</v>
      </c>
    </row>
    <row r="6469" spans="2:5" x14ac:dyDescent="0.3">
      <c r="B6469">
        <v>-0.22930908203125</v>
      </c>
      <c r="C6469">
        <f t="shared" si="101"/>
        <v>0</v>
      </c>
      <c r="D6469">
        <v>6469</v>
      </c>
      <c r="E6469">
        <v>6455</v>
      </c>
    </row>
    <row r="6470" spans="2:5" x14ac:dyDescent="0.3">
      <c r="B6470">
        <v>-6.8939208984375E-2</v>
      </c>
      <c r="C6470">
        <f t="shared" si="101"/>
        <v>0</v>
      </c>
      <c r="D6470">
        <v>6470</v>
      </c>
      <c r="E6470">
        <v>6456</v>
      </c>
    </row>
    <row r="6471" spans="2:5" x14ac:dyDescent="0.3">
      <c r="B6471">
        <v>9.6221923828125E-2</v>
      </c>
      <c r="C6471">
        <f t="shared" si="101"/>
        <v>0</v>
      </c>
      <c r="D6471">
        <v>6471</v>
      </c>
      <c r="E6471">
        <v>6457</v>
      </c>
    </row>
    <row r="6472" spans="2:5" x14ac:dyDescent="0.3">
      <c r="B6472">
        <v>0.259521484375</v>
      </c>
      <c r="C6472">
        <f t="shared" si="101"/>
        <v>0</v>
      </c>
      <c r="D6472">
        <v>6472</v>
      </c>
      <c r="E6472">
        <v>6458</v>
      </c>
    </row>
    <row r="6473" spans="2:5" x14ac:dyDescent="0.3">
      <c r="B6473">
        <v>0.414215087890625</v>
      </c>
      <c r="C6473">
        <f t="shared" si="101"/>
        <v>0</v>
      </c>
      <c r="D6473">
        <v>6473</v>
      </c>
      <c r="E6473">
        <v>6459</v>
      </c>
    </row>
    <row r="6474" spans="2:5" x14ac:dyDescent="0.3">
      <c r="B6474">
        <v>0.554107666015625</v>
      </c>
      <c r="C6474">
        <f t="shared" si="101"/>
        <v>0</v>
      </c>
      <c r="D6474">
        <v>6474</v>
      </c>
      <c r="E6474">
        <v>6460</v>
      </c>
    </row>
    <row r="6475" spans="2:5" x14ac:dyDescent="0.3">
      <c r="B6475">
        <v>0.67364501953125</v>
      </c>
      <c r="C6475">
        <f t="shared" si="101"/>
        <v>0</v>
      </c>
      <c r="D6475">
        <v>6475</v>
      </c>
      <c r="E6475">
        <v>6461</v>
      </c>
    </row>
    <row r="6476" spans="2:5" x14ac:dyDescent="0.3">
      <c r="B6476">
        <v>0.768310546875</v>
      </c>
      <c r="C6476">
        <f t="shared" si="101"/>
        <v>0</v>
      </c>
      <c r="D6476">
        <v>6476</v>
      </c>
      <c r="E6476">
        <v>6462</v>
      </c>
    </row>
    <row r="6477" spans="2:5" x14ac:dyDescent="0.3">
      <c r="B6477">
        <v>0.8348388671875</v>
      </c>
      <c r="C6477">
        <f t="shared" si="101"/>
        <v>0</v>
      </c>
      <c r="D6477">
        <v>6477</v>
      </c>
      <c r="E6477">
        <v>6463</v>
      </c>
    </row>
    <row r="6478" spans="2:5" x14ac:dyDescent="0.3">
      <c r="B6478">
        <v>0.87127685546875</v>
      </c>
      <c r="C6478">
        <f t="shared" si="101"/>
        <v>0</v>
      </c>
      <c r="D6478">
        <v>6478</v>
      </c>
      <c r="E6478">
        <v>6464</v>
      </c>
    </row>
    <row r="6479" spans="2:5" x14ac:dyDescent="0.3">
      <c r="B6479">
        <v>0.87725830078125</v>
      </c>
      <c r="C6479">
        <f t="shared" si="101"/>
        <v>0</v>
      </c>
      <c r="D6479">
        <v>6479</v>
      </c>
      <c r="E6479">
        <v>6465</v>
      </c>
    </row>
    <row r="6480" spans="2:5" x14ac:dyDescent="0.3">
      <c r="B6480">
        <v>0.853759765625</v>
      </c>
      <c r="C6480">
        <f t="shared" si="101"/>
        <v>0</v>
      </c>
      <c r="D6480">
        <v>6480</v>
      </c>
      <c r="E6480">
        <v>6466</v>
      </c>
    </row>
    <row r="6481" spans="2:5" x14ac:dyDescent="0.3">
      <c r="B6481">
        <v>0.80328369140625</v>
      </c>
      <c r="C6481">
        <f t="shared" si="101"/>
        <v>0</v>
      </c>
      <c r="D6481">
        <v>6481</v>
      </c>
      <c r="E6481">
        <v>6467</v>
      </c>
    </row>
    <row r="6482" spans="2:5" x14ac:dyDescent="0.3">
      <c r="B6482">
        <v>0.729522705078125</v>
      </c>
      <c r="C6482">
        <f t="shared" si="101"/>
        <v>0</v>
      </c>
      <c r="D6482">
        <v>6482</v>
      </c>
      <c r="E6482">
        <v>6468</v>
      </c>
    </row>
    <row r="6483" spans="2:5" x14ac:dyDescent="0.3">
      <c r="B6483">
        <v>0.637298583984375</v>
      </c>
      <c r="C6483">
        <f t="shared" si="101"/>
        <v>0</v>
      </c>
      <c r="D6483">
        <v>6483</v>
      </c>
      <c r="E6483">
        <v>6469</v>
      </c>
    </row>
    <row r="6484" spans="2:5" x14ac:dyDescent="0.3">
      <c r="B6484">
        <v>0.532196044921875</v>
      </c>
      <c r="C6484">
        <f t="shared" si="101"/>
        <v>0</v>
      </c>
      <c r="D6484">
        <v>6484</v>
      </c>
      <c r="E6484">
        <v>6470</v>
      </c>
    </row>
    <row r="6485" spans="2:5" x14ac:dyDescent="0.3">
      <c r="B6485">
        <v>0.420196533203125</v>
      </c>
      <c r="C6485">
        <f t="shared" si="101"/>
        <v>0</v>
      </c>
      <c r="D6485">
        <v>6485</v>
      </c>
      <c r="E6485">
        <v>6471</v>
      </c>
    </row>
    <row r="6486" spans="2:5" x14ac:dyDescent="0.3">
      <c r="B6486">
        <v>0.30755615234375</v>
      </c>
      <c r="C6486">
        <f t="shared" si="101"/>
        <v>0</v>
      </c>
      <c r="D6486">
        <v>6486</v>
      </c>
      <c r="E6486">
        <v>6472</v>
      </c>
    </row>
    <row r="6487" spans="2:5" x14ac:dyDescent="0.3">
      <c r="B6487">
        <v>0.2003173828125</v>
      </c>
      <c r="C6487">
        <f t="shared" si="101"/>
        <v>0</v>
      </c>
      <c r="D6487">
        <v>6487</v>
      </c>
      <c r="E6487">
        <v>6473</v>
      </c>
    </row>
    <row r="6488" spans="2:5" x14ac:dyDescent="0.3">
      <c r="B6488">
        <v>0.104034423828125</v>
      </c>
      <c r="C6488">
        <f t="shared" si="101"/>
        <v>0</v>
      </c>
      <c r="D6488">
        <v>6488</v>
      </c>
      <c r="E6488">
        <v>6474</v>
      </c>
    </row>
    <row r="6489" spans="2:5" x14ac:dyDescent="0.3">
      <c r="B6489">
        <v>2.3345947265625E-2</v>
      </c>
      <c r="C6489">
        <f t="shared" si="101"/>
        <v>0</v>
      </c>
      <c r="D6489">
        <v>6489</v>
      </c>
      <c r="E6489">
        <v>6475</v>
      </c>
    </row>
    <row r="6490" spans="2:5" x14ac:dyDescent="0.3">
      <c r="B6490">
        <v>-3.802490234375E-2</v>
      </c>
      <c r="C6490">
        <f t="shared" si="101"/>
        <v>0</v>
      </c>
      <c r="D6490">
        <v>6490</v>
      </c>
      <c r="E6490">
        <v>6476</v>
      </c>
    </row>
    <row r="6491" spans="2:5" x14ac:dyDescent="0.3">
      <c r="B6491">
        <v>-7.769775390625E-2</v>
      </c>
      <c r="C6491">
        <f t="shared" si="101"/>
        <v>0</v>
      </c>
      <c r="D6491">
        <v>6491</v>
      </c>
      <c r="E6491">
        <v>6477</v>
      </c>
    </row>
    <row r="6492" spans="2:5" x14ac:dyDescent="0.3">
      <c r="B6492">
        <v>-9.4512939453125E-2</v>
      </c>
      <c r="C6492">
        <f t="shared" si="101"/>
        <v>0</v>
      </c>
      <c r="D6492">
        <v>6492</v>
      </c>
      <c r="E6492">
        <v>6478</v>
      </c>
    </row>
    <row r="6493" spans="2:5" x14ac:dyDescent="0.3">
      <c r="B6493">
        <v>-8.8958740234375E-2</v>
      </c>
      <c r="C6493">
        <f t="shared" si="101"/>
        <v>0</v>
      </c>
      <c r="D6493">
        <v>6493</v>
      </c>
      <c r="E6493">
        <v>6479</v>
      </c>
    </row>
    <row r="6494" spans="2:5" x14ac:dyDescent="0.3">
      <c r="B6494">
        <v>-6.26220703125E-2</v>
      </c>
      <c r="C6494">
        <f t="shared" si="101"/>
        <v>0</v>
      </c>
      <c r="D6494">
        <v>6494</v>
      </c>
      <c r="E6494">
        <v>6480</v>
      </c>
    </row>
    <row r="6495" spans="2:5" x14ac:dyDescent="0.3">
      <c r="B6495">
        <v>-1.8646240234375E-2</v>
      </c>
      <c r="C6495">
        <f t="shared" si="101"/>
        <v>0</v>
      </c>
      <c r="D6495">
        <v>6495</v>
      </c>
      <c r="E6495">
        <v>6481</v>
      </c>
    </row>
    <row r="6496" spans="2:5" x14ac:dyDescent="0.3">
      <c r="B6496">
        <v>3.887939453125E-2</v>
      </c>
      <c r="C6496">
        <f t="shared" si="101"/>
        <v>0</v>
      </c>
      <c r="D6496">
        <v>6496</v>
      </c>
      <c r="E6496">
        <v>6482</v>
      </c>
    </row>
    <row r="6497" spans="2:5" x14ac:dyDescent="0.3">
      <c r="B6497">
        <v>0.105133056640625</v>
      </c>
      <c r="C6497">
        <f t="shared" si="101"/>
        <v>0</v>
      </c>
      <c r="D6497">
        <v>6497</v>
      </c>
      <c r="E6497">
        <v>6483</v>
      </c>
    </row>
    <row r="6498" spans="2:5" x14ac:dyDescent="0.3">
      <c r="B6498">
        <v>0.174407958984375</v>
      </c>
      <c r="C6498">
        <f t="shared" si="101"/>
        <v>0</v>
      </c>
      <c r="D6498">
        <v>6498</v>
      </c>
      <c r="E6498">
        <v>6484</v>
      </c>
    </row>
    <row r="6499" spans="2:5" x14ac:dyDescent="0.3">
      <c r="B6499">
        <v>0.2410888671875</v>
      </c>
      <c r="C6499">
        <f t="shared" si="101"/>
        <v>0</v>
      </c>
      <c r="D6499">
        <v>6499</v>
      </c>
      <c r="E6499">
        <v>6485</v>
      </c>
    </row>
    <row r="6500" spans="2:5" x14ac:dyDescent="0.3">
      <c r="B6500">
        <v>0.29937744140625</v>
      </c>
      <c r="C6500">
        <f t="shared" si="101"/>
        <v>0</v>
      </c>
      <c r="D6500">
        <v>6500</v>
      </c>
      <c r="E6500">
        <v>6486</v>
      </c>
    </row>
    <row r="6501" spans="2:5" x14ac:dyDescent="0.3">
      <c r="B6501">
        <v>0.343963623046875</v>
      </c>
      <c r="C6501">
        <f t="shared" si="101"/>
        <v>0</v>
      </c>
      <c r="D6501">
        <v>6501</v>
      </c>
      <c r="E6501">
        <v>6487</v>
      </c>
    </row>
    <row r="6502" spans="2:5" x14ac:dyDescent="0.3">
      <c r="B6502">
        <v>0.370269775390625</v>
      </c>
      <c r="C6502">
        <f t="shared" si="101"/>
        <v>0</v>
      </c>
      <c r="D6502">
        <v>6502</v>
      </c>
      <c r="E6502">
        <v>6488</v>
      </c>
    </row>
    <row r="6503" spans="2:5" x14ac:dyDescent="0.3">
      <c r="B6503">
        <v>0.374755859375</v>
      </c>
      <c r="C6503">
        <f t="shared" si="101"/>
        <v>0</v>
      </c>
      <c r="D6503">
        <v>6503</v>
      </c>
      <c r="E6503">
        <v>6489</v>
      </c>
    </row>
    <row r="6504" spans="2:5" x14ac:dyDescent="0.3">
      <c r="B6504">
        <v>0.35491943359375</v>
      </c>
      <c r="C6504">
        <f t="shared" si="101"/>
        <v>0</v>
      </c>
      <c r="D6504">
        <v>6504</v>
      </c>
      <c r="E6504">
        <v>6490</v>
      </c>
    </row>
    <row r="6505" spans="2:5" x14ac:dyDescent="0.3">
      <c r="B6505">
        <v>0.30975341796875</v>
      </c>
      <c r="C6505">
        <f t="shared" si="101"/>
        <v>0</v>
      </c>
      <c r="D6505">
        <v>6505</v>
      </c>
      <c r="E6505">
        <v>6491</v>
      </c>
    </row>
    <row r="6506" spans="2:5" x14ac:dyDescent="0.3">
      <c r="B6506">
        <v>0.2396240234375</v>
      </c>
      <c r="C6506">
        <f t="shared" si="101"/>
        <v>0</v>
      </c>
      <c r="D6506">
        <v>6506</v>
      </c>
      <c r="E6506">
        <v>6492</v>
      </c>
    </row>
    <row r="6507" spans="2:5" x14ac:dyDescent="0.3">
      <c r="B6507">
        <v>0.146331787109375</v>
      </c>
      <c r="C6507">
        <f t="shared" si="101"/>
        <v>0</v>
      </c>
      <c r="D6507">
        <v>6507</v>
      </c>
      <c r="E6507">
        <v>6493</v>
      </c>
    </row>
    <row r="6508" spans="2:5" x14ac:dyDescent="0.3">
      <c r="B6508">
        <v>3.302001953125E-2</v>
      </c>
      <c r="C6508">
        <f t="shared" si="101"/>
        <v>0</v>
      </c>
      <c r="D6508">
        <v>6508</v>
      </c>
      <c r="E6508">
        <v>6494</v>
      </c>
    </row>
    <row r="6509" spans="2:5" x14ac:dyDescent="0.3">
      <c r="B6509">
        <v>-9.5977783203125E-2</v>
      </c>
      <c r="C6509">
        <f t="shared" si="101"/>
        <v>0</v>
      </c>
      <c r="D6509">
        <v>6509</v>
      </c>
      <c r="E6509">
        <v>6495</v>
      </c>
    </row>
    <row r="6510" spans="2:5" x14ac:dyDescent="0.3">
      <c r="B6510">
        <v>-0.23529052734375</v>
      </c>
      <c r="C6510">
        <f t="shared" si="101"/>
        <v>0</v>
      </c>
      <c r="D6510">
        <v>6510</v>
      </c>
      <c r="E6510">
        <v>6496</v>
      </c>
    </row>
    <row r="6511" spans="2:5" x14ac:dyDescent="0.3">
      <c r="B6511">
        <v>-0.378936767578125</v>
      </c>
      <c r="C6511">
        <f t="shared" si="101"/>
        <v>0</v>
      </c>
      <c r="D6511">
        <v>6511</v>
      </c>
      <c r="E6511">
        <v>6497</v>
      </c>
    </row>
    <row r="6512" spans="2:5" x14ac:dyDescent="0.3">
      <c r="B6512">
        <v>-0.520477294921875</v>
      </c>
      <c r="C6512">
        <f t="shared" si="101"/>
        <v>0</v>
      </c>
      <c r="D6512">
        <v>6512</v>
      </c>
      <c r="E6512">
        <v>6498</v>
      </c>
    </row>
    <row r="6513" spans="2:5" x14ac:dyDescent="0.3">
      <c r="B6513">
        <v>-0.65338134765625</v>
      </c>
      <c r="C6513">
        <f t="shared" si="101"/>
        <v>0</v>
      </c>
      <c r="D6513">
        <v>6513</v>
      </c>
      <c r="E6513">
        <v>6499</v>
      </c>
    </row>
    <row r="6514" spans="2:5" x14ac:dyDescent="0.3">
      <c r="B6514">
        <v>-0.771392822265625</v>
      </c>
      <c r="C6514">
        <f t="shared" si="101"/>
        <v>0</v>
      </c>
      <c r="D6514">
        <v>6514</v>
      </c>
      <c r="E6514">
        <v>6500</v>
      </c>
    </row>
    <row r="6515" spans="2:5" x14ac:dyDescent="0.3">
      <c r="B6515">
        <v>-0.868927001953125</v>
      </c>
      <c r="C6515">
        <f t="shared" si="101"/>
        <v>0</v>
      </c>
      <c r="D6515">
        <v>6515</v>
      </c>
      <c r="E6515">
        <v>6501</v>
      </c>
    </row>
    <row r="6516" spans="2:5" x14ac:dyDescent="0.3">
      <c r="B6516">
        <v>-0.941253662109375</v>
      </c>
      <c r="C6516">
        <f t="shared" si="101"/>
        <v>0</v>
      </c>
      <c r="D6516">
        <v>6516</v>
      </c>
      <c r="E6516">
        <v>6502</v>
      </c>
    </row>
    <row r="6517" spans="2:5" x14ac:dyDescent="0.3">
      <c r="B6517">
        <v>-0.9847412109375</v>
      </c>
      <c r="C6517">
        <f t="shared" si="101"/>
        <v>0</v>
      </c>
      <c r="D6517">
        <v>6517</v>
      </c>
      <c r="E6517">
        <v>6503</v>
      </c>
    </row>
    <row r="6518" spans="2:5" x14ac:dyDescent="0.3">
      <c r="B6518">
        <v>-0.9971923828125</v>
      </c>
      <c r="C6518">
        <f t="shared" si="101"/>
        <v>0</v>
      </c>
      <c r="D6518">
        <v>6518</v>
      </c>
      <c r="E6518">
        <v>6504</v>
      </c>
    </row>
    <row r="6519" spans="2:5" x14ac:dyDescent="0.3">
      <c r="B6519">
        <v>-0.977783203125</v>
      </c>
      <c r="C6519">
        <f t="shared" si="101"/>
        <v>0</v>
      </c>
      <c r="D6519">
        <v>6519</v>
      </c>
      <c r="E6519">
        <v>6505</v>
      </c>
    </row>
    <row r="6520" spans="2:5" x14ac:dyDescent="0.3">
      <c r="B6520">
        <v>-0.927215576171875</v>
      </c>
      <c r="C6520">
        <f t="shared" si="101"/>
        <v>0</v>
      </c>
      <c r="D6520">
        <v>6520</v>
      </c>
      <c r="E6520">
        <v>6506</v>
      </c>
    </row>
    <row r="6521" spans="2:5" x14ac:dyDescent="0.3">
      <c r="B6521">
        <v>-0.847686767578125</v>
      </c>
      <c r="C6521">
        <f t="shared" si="101"/>
        <v>0</v>
      </c>
      <c r="D6521">
        <v>6521</v>
      </c>
      <c r="E6521">
        <v>6507</v>
      </c>
    </row>
    <row r="6522" spans="2:5" x14ac:dyDescent="0.3">
      <c r="B6522">
        <v>-0.742767333984375</v>
      </c>
      <c r="C6522">
        <f t="shared" si="101"/>
        <v>0</v>
      </c>
      <c r="D6522">
        <v>6522</v>
      </c>
      <c r="E6522">
        <v>6508</v>
      </c>
    </row>
    <row r="6523" spans="2:5" x14ac:dyDescent="0.3">
      <c r="B6523">
        <v>-0.617095947265625</v>
      </c>
      <c r="C6523">
        <f t="shared" si="101"/>
        <v>0</v>
      </c>
      <c r="D6523">
        <v>6523</v>
      </c>
      <c r="E6523">
        <v>6509</v>
      </c>
    </row>
    <row r="6524" spans="2:5" x14ac:dyDescent="0.3">
      <c r="B6524">
        <v>-0.47625732421875</v>
      </c>
      <c r="C6524">
        <f t="shared" si="101"/>
        <v>0</v>
      </c>
      <c r="D6524">
        <v>6524</v>
      </c>
      <c r="E6524">
        <v>6510</v>
      </c>
    </row>
    <row r="6525" spans="2:5" x14ac:dyDescent="0.3">
      <c r="B6525">
        <v>-0.326629638671875</v>
      </c>
      <c r="C6525">
        <f t="shared" si="101"/>
        <v>0</v>
      </c>
      <c r="D6525">
        <v>6525</v>
      </c>
      <c r="E6525">
        <v>6511</v>
      </c>
    </row>
    <row r="6526" spans="2:5" x14ac:dyDescent="0.3">
      <c r="B6526">
        <v>-0.17474365234375</v>
      </c>
      <c r="C6526">
        <f t="shared" si="101"/>
        <v>0</v>
      </c>
      <c r="D6526">
        <v>6526</v>
      </c>
      <c r="E6526">
        <v>6512</v>
      </c>
    </row>
    <row r="6527" spans="2:5" x14ac:dyDescent="0.3">
      <c r="B6527">
        <v>-2.7069091796875E-2</v>
      </c>
      <c r="C6527">
        <f t="shared" si="101"/>
        <v>0</v>
      </c>
      <c r="D6527">
        <v>6527</v>
      </c>
      <c r="E6527">
        <v>6513</v>
      </c>
    </row>
    <row r="6528" spans="2:5" x14ac:dyDescent="0.3">
      <c r="B6528">
        <v>0.110107421875</v>
      </c>
      <c r="C6528">
        <f t="shared" si="101"/>
        <v>0</v>
      </c>
      <c r="D6528">
        <v>6528</v>
      </c>
      <c r="E6528">
        <v>6514</v>
      </c>
    </row>
    <row r="6529" spans="2:5" x14ac:dyDescent="0.3">
      <c r="B6529">
        <v>0.2313232421875</v>
      </c>
      <c r="C6529">
        <f t="shared" si="101"/>
        <v>0</v>
      </c>
      <c r="D6529">
        <v>6529</v>
      </c>
      <c r="E6529">
        <v>6515</v>
      </c>
    </row>
    <row r="6530" spans="2:5" x14ac:dyDescent="0.3">
      <c r="B6530">
        <v>0.33203125</v>
      </c>
      <c r="C6530">
        <f t="shared" ref="C6530:C6593" si="102">(A6530/100)</f>
        <v>0</v>
      </c>
      <c r="D6530">
        <v>6530</v>
      </c>
      <c r="E6530">
        <v>6516</v>
      </c>
    </row>
    <row r="6531" spans="2:5" x14ac:dyDescent="0.3">
      <c r="B6531">
        <v>0.408935546875</v>
      </c>
      <c r="C6531">
        <f t="shared" si="102"/>
        <v>0</v>
      </c>
      <c r="D6531">
        <v>6531</v>
      </c>
      <c r="E6531">
        <v>6517</v>
      </c>
    </row>
    <row r="6532" spans="2:5" x14ac:dyDescent="0.3">
      <c r="B6532">
        <v>0.459930419921875</v>
      </c>
      <c r="C6532">
        <f t="shared" si="102"/>
        <v>0</v>
      </c>
      <c r="D6532">
        <v>6532</v>
      </c>
      <c r="E6532">
        <v>6518</v>
      </c>
    </row>
    <row r="6533" spans="2:5" x14ac:dyDescent="0.3">
      <c r="B6533">
        <v>0.484527587890625</v>
      </c>
      <c r="C6533">
        <f t="shared" si="102"/>
        <v>0</v>
      </c>
      <c r="D6533">
        <v>6533</v>
      </c>
      <c r="E6533">
        <v>6519</v>
      </c>
    </row>
    <row r="6534" spans="2:5" x14ac:dyDescent="0.3">
      <c r="B6534">
        <v>0.483489990234375</v>
      </c>
      <c r="C6534">
        <f t="shared" si="102"/>
        <v>0</v>
      </c>
      <c r="D6534">
        <v>6534</v>
      </c>
      <c r="E6534">
        <v>6520</v>
      </c>
    </row>
    <row r="6535" spans="2:5" x14ac:dyDescent="0.3">
      <c r="B6535">
        <v>0.4591064453125</v>
      </c>
      <c r="C6535">
        <f t="shared" si="102"/>
        <v>0</v>
      </c>
      <c r="D6535">
        <v>6535</v>
      </c>
      <c r="E6535">
        <v>6521</v>
      </c>
    </row>
    <row r="6536" spans="2:5" x14ac:dyDescent="0.3">
      <c r="B6536">
        <v>0.414825439453125</v>
      </c>
      <c r="C6536">
        <f t="shared" si="102"/>
        <v>0</v>
      </c>
      <c r="D6536">
        <v>6536</v>
      </c>
      <c r="E6536">
        <v>6522</v>
      </c>
    </row>
    <row r="6537" spans="2:5" x14ac:dyDescent="0.3">
      <c r="B6537">
        <v>0.355224609375</v>
      </c>
      <c r="C6537">
        <f t="shared" si="102"/>
        <v>0</v>
      </c>
      <c r="D6537">
        <v>6537</v>
      </c>
      <c r="E6537">
        <v>6523</v>
      </c>
    </row>
    <row r="6538" spans="2:5" x14ac:dyDescent="0.3">
      <c r="B6538">
        <v>0.285430908203125</v>
      </c>
      <c r="C6538">
        <f t="shared" si="102"/>
        <v>0</v>
      </c>
      <c r="D6538">
        <v>6538</v>
      </c>
      <c r="E6538">
        <v>6524</v>
      </c>
    </row>
    <row r="6539" spans="2:5" x14ac:dyDescent="0.3">
      <c r="B6539">
        <v>0.211212158203125</v>
      </c>
      <c r="C6539">
        <f t="shared" si="102"/>
        <v>0</v>
      </c>
      <c r="D6539">
        <v>6539</v>
      </c>
      <c r="E6539">
        <v>6525</v>
      </c>
    </row>
    <row r="6540" spans="2:5" x14ac:dyDescent="0.3">
      <c r="B6540">
        <v>0.138427734375</v>
      </c>
      <c r="C6540">
        <f t="shared" si="102"/>
        <v>0</v>
      </c>
      <c r="D6540">
        <v>6540</v>
      </c>
      <c r="E6540">
        <v>6526</v>
      </c>
    </row>
    <row r="6541" spans="2:5" x14ac:dyDescent="0.3">
      <c r="B6541">
        <v>7.269287109375E-2</v>
      </c>
      <c r="C6541">
        <f t="shared" si="102"/>
        <v>0</v>
      </c>
      <c r="D6541">
        <v>6541</v>
      </c>
      <c r="E6541">
        <v>6527</v>
      </c>
    </row>
    <row r="6542" spans="2:5" x14ac:dyDescent="0.3">
      <c r="B6542">
        <v>1.910400390625E-2</v>
      </c>
      <c r="C6542">
        <f t="shared" si="102"/>
        <v>0</v>
      </c>
      <c r="D6542">
        <v>6542</v>
      </c>
      <c r="E6542">
        <v>6528</v>
      </c>
    </row>
    <row r="6543" spans="2:5" x14ac:dyDescent="0.3">
      <c r="B6543">
        <v>-1.7974853515625E-2</v>
      </c>
      <c r="C6543">
        <f t="shared" si="102"/>
        <v>0</v>
      </c>
      <c r="D6543">
        <v>6543</v>
      </c>
      <c r="E6543">
        <v>6529</v>
      </c>
    </row>
    <row r="6544" spans="2:5" x14ac:dyDescent="0.3">
      <c r="B6544">
        <v>-3.533935546875E-2</v>
      </c>
      <c r="C6544">
        <f t="shared" si="102"/>
        <v>0</v>
      </c>
      <c r="D6544">
        <v>6544</v>
      </c>
      <c r="E6544">
        <v>6530</v>
      </c>
    </row>
    <row r="6545" spans="2:5" x14ac:dyDescent="0.3">
      <c r="B6545">
        <v>-3.1097412109375E-2</v>
      </c>
      <c r="C6545">
        <f t="shared" si="102"/>
        <v>0</v>
      </c>
      <c r="D6545">
        <v>6545</v>
      </c>
      <c r="E6545">
        <v>6531</v>
      </c>
    </row>
    <row r="6546" spans="2:5" x14ac:dyDescent="0.3">
      <c r="B6546">
        <v>-4.425048828125E-3</v>
      </c>
      <c r="C6546">
        <f t="shared" si="102"/>
        <v>0</v>
      </c>
      <c r="D6546">
        <v>6546</v>
      </c>
      <c r="E6546">
        <v>6532</v>
      </c>
    </row>
    <row r="6547" spans="2:5" x14ac:dyDescent="0.3">
      <c r="B6547">
        <v>4.376220703125E-2</v>
      </c>
      <c r="C6547">
        <f t="shared" si="102"/>
        <v>0</v>
      </c>
      <c r="D6547">
        <v>6547</v>
      </c>
      <c r="E6547">
        <v>6533</v>
      </c>
    </row>
    <row r="6548" spans="2:5" x14ac:dyDescent="0.3">
      <c r="B6548">
        <v>0.111328125</v>
      </c>
      <c r="C6548">
        <f t="shared" si="102"/>
        <v>0</v>
      </c>
      <c r="D6548">
        <v>6548</v>
      </c>
      <c r="E6548">
        <v>6534</v>
      </c>
    </row>
    <row r="6549" spans="2:5" x14ac:dyDescent="0.3">
      <c r="B6549">
        <v>0.19488525390625</v>
      </c>
      <c r="C6549">
        <f t="shared" si="102"/>
        <v>0</v>
      </c>
      <c r="D6549">
        <v>6549</v>
      </c>
      <c r="E6549">
        <v>6535</v>
      </c>
    </row>
    <row r="6550" spans="2:5" x14ac:dyDescent="0.3">
      <c r="B6550">
        <v>0.28997802734375</v>
      </c>
      <c r="C6550">
        <f t="shared" si="102"/>
        <v>0</v>
      </c>
      <c r="D6550">
        <v>6550</v>
      </c>
      <c r="E6550">
        <v>6536</v>
      </c>
    </row>
    <row r="6551" spans="2:5" x14ac:dyDescent="0.3">
      <c r="B6551">
        <v>0.391204833984375</v>
      </c>
      <c r="C6551">
        <f t="shared" si="102"/>
        <v>0</v>
      </c>
      <c r="D6551">
        <v>6551</v>
      </c>
      <c r="E6551">
        <v>6537</v>
      </c>
    </row>
    <row r="6552" spans="2:5" x14ac:dyDescent="0.3">
      <c r="B6552">
        <v>0.49273681640625</v>
      </c>
      <c r="C6552">
        <f t="shared" si="102"/>
        <v>0</v>
      </c>
      <c r="D6552">
        <v>6552</v>
      </c>
      <c r="E6552">
        <v>6538</v>
      </c>
    </row>
    <row r="6553" spans="2:5" x14ac:dyDescent="0.3">
      <c r="B6553">
        <v>0.588470458984375</v>
      </c>
      <c r="C6553">
        <f t="shared" si="102"/>
        <v>0</v>
      </c>
      <c r="D6553">
        <v>6553</v>
      </c>
      <c r="E6553">
        <v>6539</v>
      </c>
    </row>
    <row r="6554" spans="2:5" x14ac:dyDescent="0.3">
      <c r="B6554">
        <v>0.67242431640625</v>
      </c>
      <c r="C6554">
        <f t="shared" si="102"/>
        <v>0</v>
      </c>
      <c r="D6554">
        <v>6554</v>
      </c>
      <c r="E6554">
        <v>6540</v>
      </c>
    </row>
    <row r="6555" spans="2:5" x14ac:dyDescent="0.3">
      <c r="B6555">
        <v>0.739013671875</v>
      </c>
      <c r="C6555">
        <f t="shared" si="102"/>
        <v>0</v>
      </c>
      <c r="D6555">
        <v>6555</v>
      </c>
      <c r="E6555">
        <v>6541</v>
      </c>
    </row>
    <row r="6556" spans="2:5" x14ac:dyDescent="0.3">
      <c r="B6556">
        <v>0.783447265625</v>
      </c>
      <c r="C6556">
        <f t="shared" si="102"/>
        <v>0</v>
      </c>
      <c r="D6556">
        <v>6556</v>
      </c>
      <c r="E6556">
        <v>6542</v>
      </c>
    </row>
    <row r="6557" spans="2:5" x14ac:dyDescent="0.3">
      <c r="B6557">
        <v>0.80194091796875</v>
      </c>
      <c r="C6557">
        <f t="shared" si="102"/>
        <v>0</v>
      </c>
      <c r="D6557">
        <v>6557</v>
      </c>
      <c r="E6557">
        <v>6543</v>
      </c>
    </row>
    <row r="6558" spans="2:5" x14ac:dyDescent="0.3">
      <c r="B6558">
        <v>0.791961669921875</v>
      </c>
      <c r="C6558">
        <f t="shared" si="102"/>
        <v>0</v>
      </c>
      <c r="D6558">
        <v>6558</v>
      </c>
      <c r="E6558">
        <v>6544</v>
      </c>
    </row>
    <row r="6559" spans="2:5" x14ac:dyDescent="0.3">
      <c r="B6559">
        <v>0.75238037109375</v>
      </c>
      <c r="C6559">
        <f t="shared" si="102"/>
        <v>0</v>
      </c>
      <c r="D6559">
        <v>6559</v>
      </c>
      <c r="E6559">
        <v>6545</v>
      </c>
    </row>
    <row r="6560" spans="2:5" x14ac:dyDescent="0.3">
      <c r="B6560">
        <v>0.683380126953125</v>
      </c>
      <c r="C6560">
        <f t="shared" si="102"/>
        <v>0</v>
      </c>
      <c r="D6560">
        <v>6560</v>
      </c>
      <c r="E6560">
        <v>6546</v>
      </c>
    </row>
    <row r="6561" spans="2:5" x14ac:dyDescent="0.3">
      <c r="B6561">
        <v>0.5869140625</v>
      </c>
      <c r="C6561">
        <f t="shared" si="102"/>
        <v>0</v>
      </c>
      <c r="D6561">
        <v>6561</v>
      </c>
      <c r="E6561">
        <v>6547</v>
      </c>
    </row>
    <row r="6562" spans="2:5" x14ac:dyDescent="0.3">
      <c r="B6562">
        <v>0.466064453125</v>
      </c>
      <c r="C6562">
        <f t="shared" si="102"/>
        <v>0</v>
      </c>
      <c r="D6562">
        <v>6562</v>
      </c>
      <c r="E6562">
        <v>6548</v>
      </c>
    </row>
    <row r="6563" spans="2:5" x14ac:dyDescent="0.3">
      <c r="B6563">
        <v>0.32525634765625</v>
      </c>
      <c r="C6563">
        <f t="shared" si="102"/>
        <v>0</v>
      </c>
      <c r="D6563">
        <v>6563</v>
      </c>
      <c r="E6563">
        <v>6549</v>
      </c>
    </row>
    <row r="6564" spans="2:5" x14ac:dyDescent="0.3">
      <c r="B6564">
        <v>0.169891357421875</v>
      </c>
      <c r="C6564">
        <f t="shared" si="102"/>
        <v>0</v>
      </c>
      <c r="D6564">
        <v>6564</v>
      </c>
      <c r="E6564">
        <v>6550</v>
      </c>
    </row>
    <row r="6565" spans="2:5" x14ac:dyDescent="0.3">
      <c r="B6565">
        <v>6.256103515625E-3</v>
      </c>
      <c r="C6565">
        <f t="shared" si="102"/>
        <v>0</v>
      </c>
      <c r="D6565">
        <v>6565</v>
      </c>
      <c r="E6565">
        <v>6551</v>
      </c>
    </row>
    <row r="6566" spans="2:5" x14ac:dyDescent="0.3">
      <c r="B6566">
        <v>-0.1590576171875</v>
      </c>
      <c r="C6566">
        <f t="shared" si="102"/>
        <v>0</v>
      </c>
      <c r="D6566">
        <v>6566</v>
      </c>
      <c r="E6566">
        <v>6552</v>
      </c>
    </row>
    <row r="6567" spans="2:5" x14ac:dyDescent="0.3">
      <c r="B6567">
        <v>-0.319305419921875</v>
      </c>
      <c r="C6567">
        <f t="shared" si="102"/>
        <v>0</v>
      </c>
      <c r="D6567">
        <v>6567</v>
      </c>
      <c r="E6567">
        <v>6553</v>
      </c>
    </row>
    <row r="6568" spans="2:5" x14ac:dyDescent="0.3">
      <c r="B6568">
        <v>-0.467987060546875</v>
      </c>
      <c r="C6568">
        <f t="shared" si="102"/>
        <v>0</v>
      </c>
      <c r="D6568">
        <v>6568</v>
      </c>
      <c r="E6568">
        <v>6554</v>
      </c>
    </row>
    <row r="6569" spans="2:5" x14ac:dyDescent="0.3">
      <c r="B6569">
        <v>-0.599212646484375</v>
      </c>
      <c r="C6569">
        <f t="shared" si="102"/>
        <v>0</v>
      </c>
      <c r="D6569">
        <v>6569</v>
      </c>
      <c r="E6569">
        <v>6555</v>
      </c>
    </row>
    <row r="6570" spans="2:5" x14ac:dyDescent="0.3">
      <c r="B6570">
        <v>-0.707855224609375</v>
      </c>
      <c r="C6570">
        <f t="shared" si="102"/>
        <v>0</v>
      </c>
      <c r="D6570">
        <v>6570</v>
      </c>
      <c r="E6570">
        <v>6556</v>
      </c>
    </row>
    <row r="6571" spans="2:5" x14ac:dyDescent="0.3">
      <c r="B6571">
        <v>-0.790008544921875</v>
      </c>
      <c r="C6571">
        <f t="shared" si="102"/>
        <v>0</v>
      </c>
      <c r="D6571">
        <v>6571</v>
      </c>
      <c r="E6571">
        <v>6557</v>
      </c>
    </row>
    <row r="6572" spans="2:5" x14ac:dyDescent="0.3">
      <c r="B6572">
        <v>-0.843048095703125</v>
      </c>
      <c r="C6572">
        <f t="shared" si="102"/>
        <v>0</v>
      </c>
      <c r="D6572">
        <v>6572</v>
      </c>
      <c r="E6572">
        <v>6558</v>
      </c>
    </row>
    <row r="6573" spans="2:5" x14ac:dyDescent="0.3">
      <c r="B6573">
        <v>-0.865692138671875</v>
      </c>
      <c r="C6573">
        <f t="shared" si="102"/>
        <v>0</v>
      </c>
      <c r="D6573">
        <v>6573</v>
      </c>
      <c r="E6573">
        <v>6559</v>
      </c>
    </row>
    <row r="6574" spans="2:5" x14ac:dyDescent="0.3">
      <c r="B6574">
        <v>-0.858367919921875</v>
      </c>
      <c r="C6574">
        <f t="shared" si="102"/>
        <v>0</v>
      </c>
      <c r="D6574">
        <v>6574</v>
      </c>
      <c r="E6574">
        <v>6560</v>
      </c>
    </row>
    <row r="6575" spans="2:5" x14ac:dyDescent="0.3">
      <c r="B6575">
        <v>-0.822662353515625</v>
      </c>
      <c r="C6575">
        <f t="shared" si="102"/>
        <v>0</v>
      </c>
      <c r="D6575">
        <v>6575</v>
      </c>
      <c r="E6575">
        <v>6561</v>
      </c>
    </row>
    <row r="6576" spans="2:5" x14ac:dyDescent="0.3">
      <c r="B6576">
        <v>-0.761810302734375</v>
      </c>
      <c r="C6576">
        <f t="shared" si="102"/>
        <v>0</v>
      </c>
      <c r="D6576">
        <v>6576</v>
      </c>
      <c r="E6576">
        <v>6562</v>
      </c>
    </row>
    <row r="6577" spans="2:5" x14ac:dyDescent="0.3">
      <c r="B6577">
        <v>-0.680023193359375</v>
      </c>
      <c r="C6577">
        <f t="shared" si="102"/>
        <v>0</v>
      </c>
      <c r="D6577">
        <v>6577</v>
      </c>
      <c r="E6577">
        <v>6563</v>
      </c>
    </row>
    <row r="6578" spans="2:5" x14ac:dyDescent="0.3">
      <c r="B6578">
        <v>-0.582550048828125</v>
      </c>
      <c r="C6578">
        <f t="shared" si="102"/>
        <v>0</v>
      </c>
      <c r="D6578">
        <v>6578</v>
      </c>
      <c r="E6578">
        <v>6564</v>
      </c>
    </row>
    <row r="6579" spans="2:5" x14ac:dyDescent="0.3">
      <c r="B6579">
        <v>-0.475067138671875</v>
      </c>
      <c r="C6579">
        <f t="shared" si="102"/>
        <v>0</v>
      </c>
      <c r="D6579">
        <v>6579</v>
      </c>
      <c r="E6579">
        <v>6565</v>
      </c>
    </row>
    <row r="6580" spans="2:5" x14ac:dyDescent="0.3">
      <c r="B6580">
        <v>-0.363922119140625</v>
      </c>
      <c r="C6580">
        <f t="shared" si="102"/>
        <v>0</v>
      </c>
      <c r="D6580">
        <v>6580</v>
      </c>
      <c r="E6580">
        <v>6566</v>
      </c>
    </row>
    <row r="6581" spans="2:5" x14ac:dyDescent="0.3">
      <c r="B6581">
        <v>-0.25518798828125</v>
      </c>
      <c r="C6581">
        <f t="shared" si="102"/>
        <v>0</v>
      </c>
      <c r="D6581">
        <v>6581</v>
      </c>
      <c r="E6581">
        <v>6567</v>
      </c>
    </row>
    <row r="6582" spans="2:5" x14ac:dyDescent="0.3">
      <c r="B6582">
        <v>-0.154571533203125</v>
      </c>
      <c r="C6582">
        <f t="shared" si="102"/>
        <v>0</v>
      </c>
      <c r="D6582">
        <v>6582</v>
      </c>
      <c r="E6582">
        <v>6568</v>
      </c>
    </row>
    <row r="6583" spans="2:5" x14ac:dyDescent="0.3">
      <c r="B6583">
        <v>-6.7352294921875E-2</v>
      </c>
      <c r="C6583">
        <f t="shared" si="102"/>
        <v>0</v>
      </c>
      <c r="D6583">
        <v>6583</v>
      </c>
      <c r="E6583">
        <v>6569</v>
      </c>
    </row>
    <row r="6584" spans="2:5" x14ac:dyDescent="0.3">
      <c r="B6584">
        <v>2.3193359375E-3</v>
      </c>
      <c r="C6584">
        <f t="shared" si="102"/>
        <v>0</v>
      </c>
      <c r="D6584">
        <v>6584</v>
      </c>
      <c r="E6584">
        <v>6570</v>
      </c>
    </row>
    <row r="6585" spans="2:5" x14ac:dyDescent="0.3">
      <c r="B6585">
        <v>5.1361083984375E-2</v>
      </c>
      <c r="C6585">
        <f t="shared" si="102"/>
        <v>0</v>
      </c>
      <c r="D6585">
        <v>6585</v>
      </c>
      <c r="E6585">
        <v>6571</v>
      </c>
    </row>
    <row r="6586" spans="2:5" x14ac:dyDescent="0.3">
      <c r="B6586">
        <v>7.8125E-2</v>
      </c>
      <c r="C6586">
        <f t="shared" si="102"/>
        <v>0</v>
      </c>
      <c r="D6586">
        <v>6586</v>
      </c>
      <c r="E6586">
        <v>6572</v>
      </c>
    </row>
    <row r="6587" spans="2:5" x14ac:dyDescent="0.3">
      <c r="B6587">
        <v>8.21533203125E-2</v>
      </c>
      <c r="C6587">
        <f t="shared" si="102"/>
        <v>0</v>
      </c>
      <c r="D6587">
        <v>6587</v>
      </c>
      <c r="E6587">
        <v>6573</v>
      </c>
    </row>
    <row r="6588" spans="2:5" x14ac:dyDescent="0.3">
      <c r="B6588">
        <v>6.4605712890625E-2</v>
      </c>
      <c r="C6588">
        <f t="shared" si="102"/>
        <v>0</v>
      </c>
      <c r="D6588">
        <v>6588</v>
      </c>
      <c r="E6588">
        <v>6574</v>
      </c>
    </row>
    <row r="6589" spans="2:5" x14ac:dyDescent="0.3">
      <c r="B6589">
        <v>2.7801513671875E-2</v>
      </c>
      <c r="C6589">
        <f t="shared" si="102"/>
        <v>0</v>
      </c>
      <c r="D6589">
        <v>6589</v>
      </c>
      <c r="E6589">
        <v>6575</v>
      </c>
    </row>
    <row r="6590" spans="2:5" x14ac:dyDescent="0.3">
      <c r="B6590">
        <v>-2.459716796875E-2</v>
      </c>
      <c r="C6590">
        <f t="shared" si="102"/>
        <v>0</v>
      </c>
      <c r="D6590">
        <v>6590</v>
      </c>
      <c r="E6590">
        <v>6576</v>
      </c>
    </row>
    <row r="6591" spans="2:5" x14ac:dyDescent="0.3">
      <c r="B6591">
        <v>-8.8104248046875E-2</v>
      </c>
      <c r="C6591">
        <f t="shared" si="102"/>
        <v>0</v>
      </c>
      <c r="D6591">
        <v>6591</v>
      </c>
      <c r="E6591">
        <v>6577</v>
      </c>
    </row>
    <row r="6592" spans="2:5" x14ac:dyDescent="0.3">
      <c r="B6592">
        <v>-0.157379150390625</v>
      </c>
      <c r="C6592">
        <f t="shared" si="102"/>
        <v>0</v>
      </c>
      <c r="D6592">
        <v>6592</v>
      </c>
      <c r="E6592">
        <v>6578</v>
      </c>
    </row>
    <row r="6593" spans="2:5" x14ac:dyDescent="0.3">
      <c r="B6593">
        <v>-0.226715087890625</v>
      </c>
      <c r="C6593">
        <f t="shared" si="102"/>
        <v>0</v>
      </c>
      <c r="D6593">
        <v>6593</v>
      </c>
      <c r="E6593">
        <v>6579</v>
      </c>
    </row>
    <row r="6594" spans="2:5" x14ac:dyDescent="0.3">
      <c r="B6594">
        <v>-0.29034423828125</v>
      </c>
      <c r="C6594">
        <f t="shared" ref="C6594:C6657" si="103">(A6594/100)</f>
        <v>0</v>
      </c>
      <c r="D6594">
        <v>6594</v>
      </c>
      <c r="E6594">
        <v>6580</v>
      </c>
    </row>
    <row r="6595" spans="2:5" x14ac:dyDescent="0.3">
      <c r="B6595">
        <v>-0.342681884765625</v>
      </c>
      <c r="C6595">
        <f t="shared" si="103"/>
        <v>0</v>
      </c>
      <c r="D6595">
        <v>6595</v>
      </c>
      <c r="E6595">
        <v>6581</v>
      </c>
    </row>
    <row r="6596" spans="2:5" x14ac:dyDescent="0.3">
      <c r="B6596">
        <v>-0.378814697265625</v>
      </c>
      <c r="C6596">
        <f t="shared" si="103"/>
        <v>0</v>
      </c>
      <c r="D6596">
        <v>6596</v>
      </c>
      <c r="E6596">
        <v>6582</v>
      </c>
    </row>
    <row r="6597" spans="2:5" x14ac:dyDescent="0.3">
      <c r="B6597">
        <v>-0.394500732421875</v>
      </c>
      <c r="C6597">
        <f t="shared" si="103"/>
        <v>0</v>
      </c>
      <c r="D6597">
        <v>6597</v>
      </c>
      <c r="E6597">
        <v>6583</v>
      </c>
    </row>
    <row r="6598" spans="2:5" x14ac:dyDescent="0.3">
      <c r="B6598">
        <v>-0.38677978515625</v>
      </c>
      <c r="C6598">
        <f t="shared" si="103"/>
        <v>0</v>
      </c>
      <c r="D6598">
        <v>6598</v>
      </c>
      <c r="E6598">
        <v>6584</v>
      </c>
    </row>
    <row r="6599" spans="2:5" x14ac:dyDescent="0.3">
      <c r="B6599">
        <v>-0.35394287109375</v>
      </c>
      <c r="C6599">
        <f t="shared" si="103"/>
        <v>0</v>
      </c>
      <c r="D6599">
        <v>6599</v>
      </c>
      <c r="E6599">
        <v>6585</v>
      </c>
    </row>
    <row r="6600" spans="2:5" x14ac:dyDescent="0.3">
      <c r="B6600">
        <v>-0.295562744140625</v>
      </c>
      <c r="C6600">
        <f t="shared" si="103"/>
        <v>0</v>
      </c>
      <c r="D6600">
        <v>6600</v>
      </c>
      <c r="E6600">
        <v>6586</v>
      </c>
    </row>
    <row r="6601" spans="2:5" x14ac:dyDescent="0.3">
      <c r="B6601">
        <v>-0.2127685546875</v>
      </c>
      <c r="C6601">
        <f t="shared" si="103"/>
        <v>0</v>
      </c>
      <c r="D6601">
        <v>6601</v>
      </c>
      <c r="E6601">
        <v>6587</v>
      </c>
    </row>
    <row r="6602" spans="2:5" x14ac:dyDescent="0.3">
      <c r="B6602">
        <v>-0.1080322265625</v>
      </c>
      <c r="C6602">
        <f t="shared" si="103"/>
        <v>0</v>
      </c>
      <c r="D6602">
        <v>6602</v>
      </c>
      <c r="E6602">
        <v>6588</v>
      </c>
    </row>
    <row r="6603" spans="2:5" x14ac:dyDescent="0.3">
      <c r="B6603">
        <v>1.483154296875E-2</v>
      </c>
      <c r="C6603">
        <f t="shared" si="103"/>
        <v>0</v>
      </c>
      <c r="D6603">
        <v>6603</v>
      </c>
      <c r="E6603">
        <v>6589</v>
      </c>
    </row>
    <row r="6604" spans="2:5" x14ac:dyDescent="0.3">
      <c r="B6604">
        <v>0.1510009765625</v>
      </c>
      <c r="C6604">
        <f t="shared" si="103"/>
        <v>0</v>
      </c>
      <c r="D6604">
        <v>6604</v>
      </c>
      <c r="E6604">
        <v>6590</v>
      </c>
    </row>
    <row r="6605" spans="2:5" x14ac:dyDescent="0.3">
      <c r="B6605">
        <v>0.29473876953125</v>
      </c>
      <c r="C6605">
        <f t="shared" si="103"/>
        <v>0</v>
      </c>
      <c r="D6605">
        <v>6605</v>
      </c>
      <c r="E6605">
        <v>6591</v>
      </c>
    </row>
    <row r="6606" spans="2:5" x14ac:dyDescent="0.3">
      <c r="B6606">
        <v>0.439697265625</v>
      </c>
      <c r="C6606">
        <f t="shared" si="103"/>
        <v>0</v>
      </c>
      <c r="D6606">
        <v>6606</v>
      </c>
      <c r="E6606">
        <v>6592</v>
      </c>
    </row>
    <row r="6607" spans="2:5" x14ac:dyDescent="0.3">
      <c r="B6607">
        <v>0.57940673828125</v>
      </c>
      <c r="C6607">
        <f t="shared" si="103"/>
        <v>0</v>
      </c>
      <c r="D6607">
        <v>6607</v>
      </c>
      <c r="E6607">
        <v>6593</v>
      </c>
    </row>
    <row r="6608" spans="2:5" x14ac:dyDescent="0.3">
      <c r="B6608">
        <v>0.7073974609375</v>
      </c>
      <c r="C6608">
        <f t="shared" si="103"/>
        <v>0</v>
      </c>
      <c r="D6608">
        <v>6608</v>
      </c>
      <c r="E6608">
        <v>6594</v>
      </c>
    </row>
    <row r="6609" spans="2:5" x14ac:dyDescent="0.3">
      <c r="B6609">
        <v>0.817718505859375</v>
      </c>
      <c r="C6609">
        <f t="shared" si="103"/>
        <v>0</v>
      </c>
      <c r="D6609">
        <v>6609</v>
      </c>
      <c r="E6609">
        <v>6595</v>
      </c>
    </row>
    <row r="6610" spans="2:5" x14ac:dyDescent="0.3">
      <c r="B6610">
        <v>0.9051513671875</v>
      </c>
      <c r="C6610">
        <f t="shared" si="103"/>
        <v>0</v>
      </c>
      <c r="D6610">
        <v>6610</v>
      </c>
      <c r="E6610">
        <v>6596</v>
      </c>
    </row>
    <row r="6611" spans="2:5" x14ac:dyDescent="0.3">
      <c r="B6611">
        <v>0.96539306640625</v>
      </c>
      <c r="C6611">
        <f t="shared" si="103"/>
        <v>0</v>
      </c>
      <c r="D6611">
        <v>6611</v>
      </c>
      <c r="E6611">
        <v>6597</v>
      </c>
    </row>
    <row r="6612" spans="2:5" x14ac:dyDescent="0.3">
      <c r="B6612">
        <v>0.995574951171875</v>
      </c>
      <c r="C6612">
        <f t="shared" si="103"/>
        <v>0</v>
      </c>
      <c r="D6612">
        <v>6612</v>
      </c>
      <c r="E6612">
        <v>6598</v>
      </c>
    </row>
    <row r="6613" spans="2:5" x14ac:dyDescent="0.3">
      <c r="B6613">
        <v>0.994110107421875</v>
      </c>
      <c r="C6613">
        <f t="shared" si="103"/>
        <v>0</v>
      </c>
      <c r="D6613">
        <v>6613</v>
      </c>
      <c r="E6613">
        <v>6599</v>
      </c>
    </row>
    <row r="6614" spans="2:5" x14ac:dyDescent="0.3">
      <c r="B6614">
        <v>0.9609375</v>
      </c>
      <c r="C6614">
        <f t="shared" si="103"/>
        <v>0</v>
      </c>
      <c r="D6614">
        <v>6614</v>
      </c>
      <c r="E6614">
        <v>6600</v>
      </c>
    </row>
    <row r="6615" spans="2:5" x14ac:dyDescent="0.3">
      <c r="B6615">
        <v>0.8974609375</v>
      </c>
      <c r="C6615">
        <f t="shared" si="103"/>
        <v>0</v>
      </c>
      <c r="D6615">
        <v>6615</v>
      </c>
      <c r="E6615">
        <v>6601</v>
      </c>
    </row>
    <row r="6616" spans="2:5" x14ac:dyDescent="0.3">
      <c r="B6616">
        <v>0.806549072265625</v>
      </c>
      <c r="C6616">
        <f t="shared" si="103"/>
        <v>0</v>
      </c>
      <c r="D6616">
        <v>6616</v>
      </c>
      <c r="E6616">
        <v>6602</v>
      </c>
    </row>
    <row r="6617" spans="2:5" x14ac:dyDescent="0.3">
      <c r="B6617">
        <v>0.692352294921875</v>
      </c>
      <c r="C6617">
        <f t="shared" si="103"/>
        <v>0</v>
      </c>
      <c r="D6617">
        <v>6617</v>
      </c>
      <c r="E6617">
        <v>6603</v>
      </c>
    </row>
    <row r="6618" spans="2:5" x14ac:dyDescent="0.3">
      <c r="B6618">
        <v>0.55682373046875</v>
      </c>
      <c r="C6618">
        <f t="shared" si="103"/>
        <v>0</v>
      </c>
      <c r="D6618">
        <v>6618</v>
      </c>
      <c r="E6618">
        <v>6604</v>
      </c>
    </row>
    <row r="6619" spans="2:5" x14ac:dyDescent="0.3">
      <c r="B6619">
        <v>0.4107666015625</v>
      </c>
      <c r="C6619">
        <f t="shared" si="103"/>
        <v>0</v>
      </c>
      <c r="D6619">
        <v>6619</v>
      </c>
      <c r="E6619">
        <v>6605</v>
      </c>
    </row>
    <row r="6620" spans="2:5" x14ac:dyDescent="0.3">
      <c r="B6620">
        <v>0.260711669921875</v>
      </c>
      <c r="C6620">
        <f t="shared" si="103"/>
        <v>0</v>
      </c>
      <c r="D6620">
        <v>6620</v>
      </c>
      <c r="E6620">
        <v>6606</v>
      </c>
    </row>
    <row r="6621" spans="2:5" x14ac:dyDescent="0.3">
      <c r="B6621">
        <v>0.11322021484375</v>
      </c>
      <c r="C6621">
        <f t="shared" si="103"/>
        <v>0</v>
      </c>
      <c r="D6621">
        <v>6621</v>
      </c>
      <c r="E6621">
        <v>6607</v>
      </c>
    </row>
    <row r="6622" spans="2:5" x14ac:dyDescent="0.3">
      <c r="B6622">
        <v>-2.55126953125E-2</v>
      </c>
      <c r="C6622">
        <f t="shared" si="103"/>
        <v>0</v>
      </c>
      <c r="D6622">
        <v>6622</v>
      </c>
      <c r="E6622">
        <v>6608</v>
      </c>
    </row>
    <row r="6623" spans="2:5" x14ac:dyDescent="0.3">
      <c r="B6623">
        <v>-0.149932861328125</v>
      </c>
      <c r="C6623">
        <f t="shared" si="103"/>
        <v>0</v>
      </c>
      <c r="D6623">
        <v>6623</v>
      </c>
      <c r="E6623">
        <v>6609</v>
      </c>
    </row>
    <row r="6624" spans="2:5" x14ac:dyDescent="0.3">
      <c r="B6624">
        <v>-0.255462646484375</v>
      </c>
      <c r="C6624">
        <f t="shared" si="103"/>
        <v>0</v>
      </c>
      <c r="D6624">
        <v>6624</v>
      </c>
      <c r="E6624">
        <v>6610</v>
      </c>
    </row>
    <row r="6625" spans="2:5" x14ac:dyDescent="0.3">
      <c r="B6625">
        <v>-0.338592529296875</v>
      </c>
      <c r="C6625">
        <f t="shared" si="103"/>
        <v>0</v>
      </c>
      <c r="D6625">
        <v>6625</v>
      </c>
      <c r="E6625">
        <v>6611</v>
      </c>
    </row>
    <row r="6626" spans="2:5" x14ac:dyDescent="0.3">
      <c r="B6626">
        <v>-0.397125244140625</v>
      </c>
      <c r="C6626">
        <f t="shared" si="103"/>
        <v>0</v>
      </c>
      <c r="D6626">
        <v>6626</v>
      </c>
      <c r="E6626">
        <v>6612</v>
      </c>
    </row>
    <row r="6627" spans="2:5" x14ac:dyDescent="0.3">
      <c r="B6627">
        <v>-0.4302978515625</v>
      </c>
      <c r="C6627">
        <f t="shared" si="103"/>
        <v>0</v>
      </c>
      <c r="D6627">
        <v>6627</v>
      </c>
      <c r="E6627">
        <v>6613</v>
      </c>
    </row>
    <row r="6628" spans="2:5" x14ac:dyDescent="0.3">
      <c r="B6628">
        <v>-0.4385986328125</v>
      </c>
      <c r="C6628">
        <f t="shared" si="103"/>
        <v>0</v>
      </c>
      <c r="D6628">
        <v>6628</v>
      </c>
      <c r="E6628">
        <v>6614</v>
      </c>
    </row>
    <row r="6629" spans="2:5" x14ac:dyDescent="0.3">
      <c r="B6629">
        <v>-0.424072265625</v>
      </c>
      <c r="C6629">
        <f t="shared" si="103"/>
        <v>0</v>
      </c>
      <c r="D6629">
        <v>6629</v>
      </c>
      <c r="E6629">
        <v>6615</v>
      </c>
    </row>
    <row r="6630" spans="2:5" x14ac:dyDescent="0.3">
      <c r="B6630">
        <v>-0.389617919921875</v>
      </c>
      <c r="C6630">
        <f t="shared" si="103"/>
        <v>0</v>
      </c>
      <c r="D6630">
        <v>6630</v>
      </c>
      <c r="E6630">
        <v>6616</v>
      </c>
    </row>
    <row r="6631" spans="2:5" x14ac:dyDescent="0.3">
      <c r="B6631">
        <v>-0.339447021484375</v>
      </c>
      <c r="C6631">
        <f t="shared" si="103"/>
        <v>0</v>
      </c>
      <c r="D6631">
        <v>6631</v>
      </c>
      <c r="E6631">
        <v>6617</v>
      </c>
    </row>
    <row r="6632" spans="2:5" x14ac:dyDescent="0.3">
      <c r="B6632">
        <v>-0.278228759765625</v>
      </c>
      <c r="C6632">
        <f t="shared" si="103"/>
        <v>0</v>
      </c>
      <c r="D6632">
        <v>6632</v>
      </c>
      <c r="E6632">
        <v>6618</v>
      </c>
    </row>
    <row r="6633" spans="2:5" x14ac:dyDescent="0.3">
      <c r="B6633">
        <v>-0.21124267578125</v>
      </c>
      <c r="C6633">
        <f t="shared" si="103"/>
        <v>0</v>
      </c>
      <c r="D6633">
        <v>6633</v>
      </c>
      <c r="E6633">
        <v>6619</v>
      </c>
    </row>
    <row r="6634" spans="2:5" x14ac:dyDescent="0.3">
      <c r="B6634">
        <v>-0.14385986328125</v>
      </c>
      <c r="C6634">
        <f t="shared" si="103"/>
        <v>0</v>
      </c>
      <c r="D6634">
        <v>6634</v>
      </c>
      <c r="E6634">
        <v>6620</v>
      </c>
    </row>
    <row r="6635" spans="2:5" x14ac:dyDescent="0.3">
      <c r="B6635">
        <v>-8.1207275390625E-2</v>
      </c>
      <c r="C6635">
        <f t="shared" si="103"/>
        <v>0</v>
      </c>
      <c r="D6635">
        <v>6635</v>
      </c>
      <c r="E6635">
        <v>6621</v>
      </c>
    </row>
    <row r="6636" spans="2:5" x14ac:dyDescent="0.3">
      <c r="B6636">
        <v>-2.8167724609375E-2</v>
      </c>
      <c r="C6636">
        <f t="shared" si="103"/>
        <v>0</v>
      </c>
      <c r="D6636">
        <v>6636</v>
      </c>
      <c r="E6636">
        <v>6622</v>
      </c>
    </row>
    <row r="6637" spans="2:5" x14ac:dyDescent="0.3">
      <c r="B6637">
        <v>1.13525390625E-2</v>
      </c>
      <c r="C6637">
        <f t="shared" si="103"/>
        <v>0</v>
      </c>
      <c r="D6637">
        <v>6637</v>
      </c>
      <c r="E6637">
        <v>6623</v>
      </c>
    </row>
    <row r="6638" spans="2:5" x14ac:dyDescent="0.3">
      <c r="B6638">
        <v>3.4210205078125E-2</v>
      </c>
      <c r="C6638">
        <f t="shared" si="103"/>
        <v>0</v>
      </c>
      <c r="D6638">
        <v>6638</v>
      </c>
      <c r="E6638">
        <v>6624</v>
      </c>
    </row>
    <row r="6639" spans="2:5" x14ac:dyDescent="0.3">
      <c r="B6639">
        <v>3.8421630859375E-2</v>
      </c>
      <c r="C6639">
        <f t="shared" si="103"/>
        <v>0</v>
      </c>
      <c r="D6639">
        <v>6639</v>
      </c>
      <c r="E6639">
        <v>6625</v>
      </c>
    </row>
    <row r="6640" spans="2:5" x14ac:dyDescent="0.3">
      <c r="B6640">
        <v>2.325439453125E-2</v>
      </c>
      <c r="C6640">
        <f t="shared" si="103"/>
        <v>0</v>
      </c>
      <c r="D6640">
        <v>6640</v>
      </c>
      <c r="E6640">
        <v>6626</v>
      </c>
    </row>
    <row r="6641" spans="2:5" x14ac:dyDescent="0.3">
      <c r="B6641">
        <v>-1.0894775390625E-2</v>
      </c>
      <c r="C6641">
        <f t="shared" si="103"/>
        <v>0</v>
      </c>
      <c r="D6641">
        <v>6641</v>
      </c>
      <c r="E6641">
        <v>6627</v>
      </c>
    </row>
    <row r="6642" spans="2:5" x14ac:dyDescent="0.3">
      <c r="B6642">
        <v>-6.2347412109375E-2</v>
      </c>
      <c r="C6642">
        <f t="shared" si="103"/>
        <v>0</v>
      </c>
      <c r="D6642">
        <v>6642</v>
      </c>
      <c r="E6642">
        <v>6628</v>
      </c>
    </row>
    <row r="6643" spans="2:5" x14ac:dyDescent="0.3">
      <c r="B6643">
        <v>-0.128326416015625</v>
      </c>
      <c r="C6643">
        <f t="shared" si="103"/>
        <v>0</v>
      </c>
      <c r="D6643">
        <v>6643</v>
      </c>
      <c r="E6643">
        <v>6629</v>
      </c>
    </row>
    <row r="6644" spans="2:5" x14ac:dyDescent="0.3">
      <c r="B6644">
        <v>-0.2052001953125</v>
      </c>
      <c r="C6644">
        <f t="shared" si="103"/>
        <v>0</v>
      </c>
      <c r="D6644">
        <v>6644</v>
      </c>
      <c r="E6644">
        <v>6630</v>
      </c>
    </row>
    <row r="6645" spans="2:5" x14ac:dyDescent="0.3">
      <c r="B6645">
        <v>-0.288543701171875</v>
      </c>
      <c r="C6645">
        <f t="shared" si="103"/>
        <v>0</v>
      </c>
      <c r="D6645">
        <v>6645</v>
      </c>
      <c r="E6645">
        <v>6631</v>
      </c>
    </row>
    <row r="6646" spans="2:5" x14ac:dyDescent="0.3">
      <c r="B6646">
        <v>-0.37347412109375</v>
      </c>
      <c r="C6646">
        <f t="shared" si="103"/>
        <v>0</v>
      </c>
      <c r="D6646">
        <v>6646</v>
      </c>
      <c r="E6646">
        <v>6632</v>
      </c>
    </row>
    <row r="6647" spans="2:5" x14ac:dyDescent="0.3">
      <c r="B6647">
        <v>-0.45489501953125</v>
      </c>
      <c r="C6647">
        <f t="shared" si="103"/>
        <v>0</v>
      </c>
      <c r="D6647">
        <v>6647</v>
      </c>
      <c r="E6647">
        <v>6633</v>
      </c>
    </row>
    <row r="6648" spans="2:5" x14ac:dyDescent="0.3">
      <c r="B6648">
        <v>-0.527862548828125</v>
      </c>
      <c r="C6648">
        <f t="shared" si="103"/>
        <v>0</v>
      </c>
      <c r="D6648">
        <v>6648</v>
      </c>
      <c r="E6648">
        <v>6634</v>
      </c>
    </row>
    <row r="6649" spans="2:5" x14ac:dyDescent="0.3">
      <c r="B6649">
        <v>-0.587738037109375</v>
      </c>
      <c r="C6649">
        <f t="shared" si="103"/>
        <v>0</v>
      </c>
      <c r="D6649">
        <v>6649</v>
      </c>
      <c r="E6649">
        <v>6635</v>
      </c>
    </row>
    <row r="6650" spans="2:5" x14ac:dyDescent="0.3">
      <c r="B6650">
        <v>-0.63055419921875</v>
      </c>
      <c r="C6650">
        <f t="shared" si="103"/>
        <v>0</v>
      </c>
      <c r="D6650">
        <v>6650</v>
      </c>
      <c r="E6650">
        <v>6636</v>
      </c>
    </row>
    <row r="6651" spans="2:5" x14ac:dyDescent="0.3">
      <c r="B6651">
        <v>-0.653076171875</v>
      </c>
      <c r="C6651">
        <f t="shared" si="103"/>
        <v>0</v>
      </c>
      <c r="D6651">
        <v>6651</v>
      </c>
      <c r="E6651">
        <v>6637</v>
      </c>
    </row>
    <row r="6652" spans="2:5" x14ac:dyDescent="0.3">
      <c r="B6652">
        <v>-0.6531982421875</v>
      </c>
      <c r="C6652">
        <f t="shared" si="103"/>
        <v>0</v>
      </c>
      <c r="D6652">
        <v>6652</v>
      </c>
      <c r="E6652">
        <v>6638</v>
      </c>
    </row>
    <row r="6653" spans="2:5" x14ac:dyDescent="0.3">
      <c r="B6653">
        <v>-0.6298828125</v>
      </c>
      <c r="C6653">
        <f t="shared" si="103"/>
        <v>0</v>
      </c>
      <c r="D6653">
        <v>6653</v>
      </c>
      <c r="E6653">
        <v>6639</v>
      </c>
    </row>
    <row r="6654" spans="2:5" x14ac:dyDescent="0.3">
      <c r="B6654">
        <v>-0.583282470703125</v>
      </c>
      <c r="C6654">
        <f t="shared" si="103"/>
        <v>0</v>
      </c>
      <c r="D6654">
        <v>6654</v>
      </c>
      <c r="E6654">
        <v>6640</v>
      </c>
    </row>
    <row r="6655" spans="2:5" x14ac:dyDescent="0.3">
      <c r="B6655">
        <v>-0.514739990234375</v>
      </c>
      <c r="C6655">
        <f t="shared" si="103"/>
        <v>0</v>
      </c>
      <c r="D6655">
        <v>6655</v>
      </c>
      <c r="E6655">
        <v>6641</v>
      </c>
    </row>
    <row r="6656" spans="2:5" x14ac:dyDescent="0.3">
      <c r="B6656">
        <v>-0.426605224609375</v>
      </c>
      <c r="C6656">
        <f t="shared" si="103"/>
        <v>0</v>
      </c>
      <c r="D6656">
        <v>6656</v>
      </c>
      <c r="E6656">
        <v>6642</v>
      </c>
    </row>
    <row r="6657" spans="2:5" x14ac:dyDescent="0.3">
      <c r="B6657">
        <v>-0.32232666015625</v>
      </c>
      <c r="C6657">
        <f t="shared" si="103"/>
        <v>0</v>
      </c>
      <c r="D6657">
        <v>6657</v>
      </c>
      <c r="E6657">
        <v>6643</v>
      </c>
    </row>
    <row r="6658" spans="2:5" x14ac:dyDescent="0.3">
      <c r="B6658">
        <v>-0.2060546875</v>
      </c>
      <c r="C6658">
        <f t="shared" ref="C6658:C6721" si="104">(A6658/100)</f>
        <v>0</v>
      </c>
      <c r="D6658">
        <v>6658</v>
      </c>
      <c r="E6658">
        <v>6644</v>
      </c>
    </row>
    <row r="6659" spans="2:5" x14ac:dyDescent="0.3">
      <c r="B6659">
        <v>-8.26416015625E-2</v>
      </c>
      <c r="C6659">
        <f t="shared" si="104"/>
        <v>0</v>
      </c>
      <c r="D6659">
        <v>6659</v>
      </c>
      <c r="E6659">
        <v>6645</v>
      </c>
    </row>
    <row r="6660" spans="2:5" x14ac:dyDescent="0.3">
      <c r="B6660">
        <v>4.2999267578125E-2</v>
      </c>
      <c r="C6660">
        <f t="shared" si="104"/>
        <v>0</v>
      </c>
      <c r="D6660">
        <v>6660</v>
      </c>
      <c r="E6660">
        <v>6646</v>
      </c>
    </row>
    <row r="6661" spans="2:5" x14ac:dyDescent="0.3">
      <c r="B6661">
        <v>0.165618896484375</v>
      </c>
      <c r="C6661">
        <f t="shared" si="104"/>
        <v>0</v>
      </c>
      <c r="D6661">
        <v>6661</v>
      </c>
      <c r="E6661">
        <v>6647</v>
      </c>
    </row>
    <row r="6662" spans="2:5" x14ac:dyDescent="0.3">
      <c r="B6662">
        <v>0.2802734375</v>
      </c>
      <c r="C6662">
        <f t="shared" si="104"/>
        <v>0</v>
      </c>
      <c r="D6662">
        <v>6662</v>
      </c>
      <c r="E6662">
        <v>6648</v>
      </c>
    </row>
    <row r="6663" spans="2:5" x14ac:dyDescent="0.3">
      <c r="B6663">
        <v>0.382568359375</v>
      </c>
      <c r="C6663">
        <f t="shared" si="104"/>
        <v>0</v>
      </c>
      <c r="D6663">
        <v>6663</v>
      </c>
      <c r="E6663">
        <v>6649</v>
      </c>
    </row>
    <row r="6664" spans="2:5" x14ac:dyDescent="0.3">
      <c r="B6664">
        <v>0.46856689453125</v>
      </c>
      <c r="C6664">
        <f t="shared" si="104"/>
        <v>0</v>
      </c>
      <c r="D6664">
        <v>6664</v>
      </c>
      <c r="E6664">
        <v>6650</v>
      </c>
    </row>
    <row r="6665" spans="2:5" x14ac:dyDescent="0.3">
      <c r="B6665">
        <v>0.535400390625</v>
      </c>
      <c r="C6665">
        <f t="shared" si="104"/>
        <v>0</v>
      </c>
      <c r="D6665">
        <v>6665</v>
      </c>
      <c r="E6665">
        <v>6651</v>
      </c>
    </row>
    <row r="6666" spans="2:5" x14ac:dyDescent="0.3">
      <c r="B6666">
        <v>0.5810546875</v>
      </c>
      <c r="C6666">
        <f t="shared" si="104"/>
        <v>0</v>
      </c>
      <c r="D6666">
        <v>6666</v>
      </c>
      <c r="E6666">
        <v>6652</v>
      </c>
    </row>
    <row r="6667" spans="2:5" x14ac:dyDescent="0.3">
      <c r="B6667">
        <v>0.604583740234375</v>
      </c>
      <c r="C6667">
        <f t="shared" si="104"/>
        <v>0</v>
      </c>
      <c r="D6667">
        <v>6667</v>
      </c>
      <c r="E6667">
        <v>6653</v>
      </c>
    </row>
    <row r="6668" spans="2:5" x14ac:dyDescent="0.3">
      <c r="B6668">
        <v>0.606201171875</v>
      </c>
      <c r="C6668">
        <f t="shared" si="104"/>
        <v>0</v>
      </c>
      <c r="D6668">
        <v>6668</v>
      </c>
      <c r="E6668">
        <v>6654</v>
      </c>
    </row>
    <row r="6669" spans="2:5" x14ac:dyDescent="0.3">
      <c r="B6669">
        <v>0.587158203125</v>
      </c>
      <c r="C6669">
        <f t="shared" si="104"/>
        <v>0</v>
      </c>
      <c r="D6669">
        <v>6669</v>
      </c>
      <c r="E6669">
        <v>6655</v>
      </c>
    </row>
    <row r="6670" spans="2:5" x14ac:dyDescent="0.3">
      <c r="B6670">
        <v>0.549560546875</v>
      </c>
      <c r="C6670">
        <f t="shared" si="104"/>
        <v>0</v>
      </c>
      <c r="D6670">
        <v>6670</v>
      </c>
      <c r="E6670">
        <v>6656</v>
      </c>
    </row>
    <row r="6671" spans="2:5" x14ac:dyDescent="0.3">
      <c r="B6671">
        <v>0.496490478515625</v>
      </c>
      <c r="C6671">
        <f t="shared" si="104"/>
        <v>0</v>
      </c>
      <c r="D6671">
        <v>6671</v>
      </c>
      <c r="E6671">
        <v>6657</v>
      </c>
    </row>
    <row r="6672" spans="2:5" x14ac:dyDescent="0.3">
      <c r="B6672">
        <v>0.43157958984375</v>
      </c>
      <c r="C6672">
        <f t="shared" si="104"/>
        <v>0</v>
      </c>
      <c r="D6672">
        <v>6672</v>
      </c>
      <c r="E6672">
        <v>6658</v>
      </c>
    </row>
    <row r="6673" spans="2:5" x14ac:dyDescent="0.3">
      <c r="B6673">
        <v>0.358917236328125</v>
      </c>
      <c r="C6673">
        <f t="shared" si="104"/>
        <v>0</v>
      </c>
      <c r="D6673">
        <v>6673</v>
      </c>
      <c r="E6673">
        <v>6659</v>
      </c>
    </row>
    <row r="6674" spans="2:5" x14ac:dyDescent="0.3">
      <c r="B6674">
        <v>0.282806396484375</v>
      </c>
      <c r="C6674">
        <f t="shared" si="104"/>
        <v>0</v>
      </c>
      <c r="D6674">
        <v>6674</v>
      </c>
      <c r="E6674">
        <v>6660</v>
      </c>
    </row>
    <row r="6675" spans="2:5" x14ac:dyDescent="0.3">
      <c r="B6675">
        <v>0.207489013671875</v>
      </c>
      <c r="C6675">
        <f t="shared" si="104"/>
        <v>0</v>
      </c>
      <c r="D6675">
        <v>6675</v>
      </c>
      <c r="E6675">
        <v>6661</v>
      </c>
    </row>
    <row r="6676" spans="2:5" x14ac:dyDescent="0.3">
      <c r="B6676">
        <v>0.13690185546875</v>
      </c>
      <c r="C6676">
        <f t="shared" si="104"/>
        <v>0</v>
      </c>
      <c r="D6676">
        <v>6676</v>
      </c>
      <c r="E6676">
        <v>6662</v>
      </c>
    </row>
    <row r="6677" spans="2:5" x14ac:dyDescent="0.3">
      <c r="B6677">
        <v>7.4676513671875E-2</v>
      </c>
      <c r="C6677">
        <f t="shared" si="104"/>
        <v>0</v>
      </c>
      <c r="D6677">
        <v>6677</v>
      </c>
      <c r="E6677">
        <v>6663</v>
      </c>
    </row>
    <row r="6678" spans="2:5" x14ac:dyDescent="0.3">
      <c r="B6678">
        <v>2.3651123046875E-2</v>
      </c>
      <c r="C6678">
        <f t="shared" si="104"/>
        <v>0</v>
      </c>
      <c r="D6678">
        <v>6678</v>
      </c>
      <c r="E6678">
        <v>6664</v>
      </c>
    </row>
    <row r="6679" spans="2:5" x14ac:dyDescent="0.3">
      <c r="B6679">
        <v>-1.409912109375E-2</v>
      </c>
      <c r="C6679">
        <f t="shared" si="104"/>
        <v>0</v>
      </c>
      <c r="D6679">
        <v>6679</v>
      </c>
      <c r="E6679">
        <v>6665</v>
      </c>
    </row>
    <row r="6680" spans="2:5" x14ac:dyDescent="0.3">
      <c r="B6680">
        <v>-3.7353515625E-2</v>
      </c>
      <c r="C6680">
        <f t="shared" si="104"/>
        <v>0</v>
      </c>
      <c r="D6680">
        <v>6680</v>
      </c>
      <c r="E6680">
        <v>6666</v>
      </c>
    </row>
    <row r="6681" spans="2:5" x14ac:dyDescent="0.3">
      <c r="B6681">
        <v>-4.5806884765625E-2</v>
      </c>
      <c r="C6681">
        <f t="shared" si="104"/>
        <v>0</v>
      </c>
      <c r="D6681">
        <v>6681</v>
      </c>
      <c r="E6681">
        <v>6667</v>
      </c>
    </row>
    <row r="6682" spans="2:5" x14ac:dyDescent="0.3">
      <c r="B6682">
        <v>-4.0069580078125E-2</v>
      </c>
      <c r="C6682">
        <f t="shared" si="104"/>
        <v>0</v>
      </c>
      <c r="D6682">
        <v>6682</v>
      </c>
      <c r="E6682">
        <v>6668</v>
      </c>
    </row>
    <row r="6683" spans="2:5" x14ac:dyDescent="0.3">
      <c r="B6683">
        <v>-2.1697998046875E-2</v>
      </c>
      <c r="C6683">
        <f t="shared" si="104"/>
        <v>0</v>
      </c>
      <c r="D6683">
        <v>6683</v>
      </c>
      <c r="E6683">
        <v>6669</v>
      </c>
    </row>
    <row r="6684" spans="2:5" x14ac:dyDescent="0.3">
      <c r="B6684">
        <v>7.232666015625E-3</v>
      </c>
      <c r="C6684">
        <f t="shared" si="104"/>
        <v>0</v>
      </c>
      <c r="D6684">
        <v>6684</v>
      </c>
      <c r="E6684">
        <v>6670</v>
      </c>
    </row>
    <row r="6685" spans="2:5" x14ac:dyDescent="0.3">
      <c r="B6685">
        <v>4.3731689453125E-2</v>
      </c>
      <c r="C6685">
        <f t="shared" si="104"/>
        <v>0</v>
      </c>
      <c r="D6685">
        <v>6685</v>
      </c>
      <c r="E6685">
        <v>6671</v>
      </c>
    </row>
    <row r="6686" spans="2:5" x14ac:dyDescent="0.3">
      <c r="B6686">
        <v>8.4686279296875E-2</v>
      </c>
      <c r="C6686">
        <f t="shared" si="104"/>
        <v>0</v>
      </c>
      <c r="D6686">
        <v>6686</v>
      </c>
      <c r="E6686">
        <v>6672</v>
      </c>
    </row>
    <row r="6687" spans="2:5" x14ac:dyDescent="0.3">
      <c r="B6687">
        <v>0.126556396484375</v>
      </c>
      <c r="C6687">
        <f t="shared" si="104"/>
        <v>0</v>
      </c>
      <c r="D6687">
        <v>6687</v>
      </c>
      <c r="E6687">
        <v>6673</v>
      </c>
    </row>
    <row r="6688" spans="2:5" x14ac:dyDescent="0.3">
      <c r="B6688">
        <v>0.165802001953125</v>
      </c>
      <c r="C6688">
        <f t="shared" si="104"/>
        <v>0</v>
      </c>
      <c r="D6688">
        <v>6688</v>
      </c>
      <c r="E6688">
        <v>6674</v>
      </c>
    </row>
    <row r="6689" spans="2:5" x14ac:dyDescent="0.3">
      <c r="B6689">
        <v>0.19915771484375</v>
      </c>
      <c r="C6689">
        <f t="shared" si="104"/>
        <v>0</v>
      </c>
      <c r="D6689">
        <v>6689</v>
      </c>
      <c r="E6689">
        <v>6675</v>
      </c>
    </row>
    <row r="6690" spans="2:5" x14ac:dyDescent="0.3">
      <c r="B6690">
        <v>0.223602294921875</v>
      </c>
      <c r="C6690">
        <f t="shared" si="104"/>
        <v>0</v>
      </c>
      <c r="D6690">
        <v>6690</v>
      </c>
      <c r="E6690">
        <v>6676</v>
      </c>
    </row>
    <row r="6691" spans="2:5" x14ac:dyDescent="0.3">
      <c r="B6691">
        <v>0.236785888671875</v>
      </c>
      <c r="C6691">
        <f t="shared" si="104"/>
        <v>0</v>
      </c>
      <c r="D6691">
        <v>6691</v>
      </c>
      <c r="E6691">
        <v>6677</v>
      </c>
    </row>
    <row r="6692" spans="2:5" x14ac:dyDescent="0.3">
      <c r="B6692">
        <v>0.236907958984375</v>
      </c>
      <c r="C6692">
        <f t="shared" si="104"/>
        <v>0</v>
      </c>
      <c r="D6692">
        <v>6692</v>
      </c>
      <c r="E6692">
        <v>6678</v>
      </c>
    </row>
    <row r="6693" spans="2:5" x14ac:dyDescent="0.3">
      <c r="B6693">
        <v>0.22296142578125</v>
      </c>
      <c r="C6693">
        <f t="shared" si="104"/>
        <v>0</v>
      </c>
      <c r="D6693">
        <v>6693</v>
      </c>
      <c r="E6693">
        <v>6679</v>
      </c>
    </row>
    <row r="6694" spans="2:5" x14ac:dyDescent="0.3">
      <c r="B6694">
        <v>0.19482421875</v>
      </c>
      <c r="C6694">
        <f t="shared" si="104"/>
        <v>0</v>
      </c>
      <c r="D6694">
        <v>6694</v>
      </c>
      <c r="E6694">
        <v>6680</v>
      </c>
    </row>
    <row r="6695" spans="2:5" x14ac:dyDescent="0.3">
      <c r="B6695">
        <v>0.153045654296875</v>
      </c>
      <c r="C6695">
        <f t="shared" si="104"/>
        <v>0</v>
      </c>
      <c r="D6695">
        <v>6695</v>
      </c>
      <c r="E6695">
        <v>6681</v>
      </c>
    </row>
    <row r="6696" spans="2:5" x14ac:dyDescent="0.3">
      <c r="B6696">
        <v>9.9151611328125E-2</v>
      </c>
      <c r="C6696">
        <f t="shared" si="104"/>
        <v>0</v>
      </c>
      <c r="D6696">
        <v>6696</v>
      </c>
      <c r="E6696">
        <v>6682</v>
      </c>
    </row>
    <row r="6697" spans="2:5" x14ac:dyDescent="0.3">
      <c r="B6697">
        <v>3.521728515625E-2</v>
      </c>
      <c r="C6697">
        <f t="shared" si="104"/>
        <v>0</v>
      </c>
      <c r="D6697">
        <v>6697</v>
      </c>
      <c r="E6697">
        <v>6683</v>
      </c>
    </row>
    <row r="6698" spans="2:5" x14ac:dyDescent="0.3">
      <c r="B6698">
        <v>-3.60107421875E-2</v>
      </c>
      <c r="C6698">
        <f t="shared" si="104"/>
        <v>0</v>
      </c>
      <c r="D6698">
        <v>6698</v>
      </c>
      <c r="E6698">
        <v>6684</v>
      </c>
    </row>
    <row r="6699" spans="2:5" x14ac:dyDescent="0.3">
      <c r="B6699">
        <v>-0.11151123046875</v>
      </c>
      <c r="C6699">
        <f t="shared" si="104"/>
        <v>0</v>
      </c>
      <c r="D6699">
        <v>6699</v>
      </c>
      <c r="E6699">
        <v>6685</v>
      </c>
    </row>
    <row r="6700" spans="2:5" x14ac:dyDescent="0.3">
      <c r="B6700">
        <v>-0.187744140625</v>
      </c>
      <c r="C6700">
        <f t="shared" si="104"/>
        <v>0</v>
      </c>
      <c r="D6700">
        <v>6700</v>
      </c>
      <c r="E6700">
        <v>6686</v>
      </c>
    </row>
    <row r="6701" spans="2:5" x14ac:dyDescent="0.3">
      <c r="B6701">
        <v>-0.261444091796875</v>
      </c>
      <c r="C6701">
        <f t="shared" si="104"/>
        <v>0</v>
      </c>
      <c r="D6701">
        <v>6701</v>
      </c>
      <c r="E6701">
        <v>6687</v>
      </c>
    </row>
    <row r="6702" spans="2:5" x14ac:dyDescent="0.3">
      <c r="B6702">
        <v>-0.3291015625</v>
      </c>
      <c r="C6702">
        <f t="shared" si="104"/>
        <v>0</v>
      </c>
      <c r="D6702">
        <v>6702</v>
      </c>
      <c r="E6702">
        <v>6688</v>
      </c>
    </row>
    <row r="6703" spans="2:5" x14ac:dyDescent="0.3">
      <c r="B6703">
        <v>-0.3876953125</v>
      </c>
      <c r="C6703">
        <f t="shared" si="104"/>
        <v>0</v>
      </c>
      <c r="D6703">
        <v>6703</v>
      </c>
      <c r="E6703">
        <v>6689</v>
      </c>
    </row>
    <row r="6704" spans="2:5" x14ac:dyDescent="0.3">
      <c r="B6704">
        <v>-0.434661865234375</v>
      </c>
      <c r="C6704">
        <f t="shared" si="104"/>
        <v>0</v>
      </c>
      <c r="D6704">
        <v>6704</v>
      </c>
      <c r="E6704">
        <v>6690</v>
      </c>
    </row>
    <row r="6705" spans="2:5" x14ac:dyDescent="0.3">
      <c r="B6705">
        <v>-0.4678955078125</v>
      </c>
      <c r="C6705">
        <f t="shared" si="104"/>
        <v>0</v>
      </c>
      <c r="D6705">
        <v>6705</v>
      </c>
      <c r="E6705">
        <v>6691</v>
      </c>
    </row>
    <row r="6706" spans="2:5" x14ac:dyDescent="0.3">
      <c r="B6706">
        <v>-0.486083984375</v>
      </c>
      <c r="C6706">
        <f t="shared" si="104"/>
        <v>0</v>
      </c>
      <c r="D6706">
        <v>6706</v>
      </c>
      <c r="E6706">
        <v>6692</v>
      </c>
    </row>
    <row r="6707" spans="2:5" x14ac:dyDescent="0.3">
      <c r="B6707">
        <v>-0.488494873046875</v>
      </c>
      <c r="C6707">
        <f t="shared" si="104"/>
        <v>0</v>
      </c>
      <c r="D6707">
        <v>6707</v>
      </c>
      <c r="E6707">
        <v>6693</v>
      </c>
    </row>
    <row r="6708" spans="2:5" x14ac:dyDescent="0.3">
      <c r="B6708">
        <v>-0.475372314453125</v>
      </c>
      <c r="C6708">
        <f t="shared" si="104"/>
        <v>0</v>
      </c>
      <c r="D6708">
        <v>6708</v>
      </c>
      <c r="E6708">
        <v>6694</v>
      </c>
    </row>
    <row r="6709" spans="2:5" x14ac:dyDescent="0.3">
      <c r="B6709">
        <v>-0.44757080078125</v>
      </c>
      <c r="C6709">
        <f t="shared" si="104"/>
        <v>0</v>
      </c>
      <c r="D6709">
        <v>6709</v>
      </c>
      <c r="E6709">
        <v>6695</v>
      </c>
    </row>
    <row r="6710" spans="2:5" x14ac:dyDescent="0.3">
      <c r="B6710">
        <v>-0.406524658203125</v>
      </c>
      <c r="C6710">
        <f t="shared" si="104"/>
        <v>0</v>
      </c>
      <c r="D6710">
        <v>6710</v>
      </c>
      <c r="E6710">
        <v>6696</v>
      </c>
    </row>
    <row r="6711" spans="2:5" x14ac:dyDescent="0.3">
      <c r="B6711">
        <v>-0.35443115234375</v>
      </c>
      <c r="C6711">
        <f t="shared" si="104"/>
        <v>0</v>
      </c>
      <c r="D6711">
        <v>6711</v>
      </c>
      <c r="E6711">
        <v>6697</v>
      </c>
    </row>
    <row r="6712" spans="2:5" x14ac:dyDescent="0.3">
      <c r="B6712">
        <v>-0.293853759765625</v>
      </c>
      <c r="C6712">
        <f t="shared" si="104"/>
        <v>0</v>
      </c>
      <c r="D6712">
        <v>6712</v>
      </c>
      <c r="E6712">
        <v>6698</v>
      </c>
    </row>
    <row r="6713" spans="2:5" x14ac:dyDescent="0.3">
      <c r="B6713">
        <v>-0.227691650390625</v>
      </c>
      <c r="C6713">
        <f t="shared" si="104"/>
        <v>0</v>
      </c>
      <c r="D6713">
        <v>6713</v>
      </c>
      <c r="E6713">
        <v>6699</v>
      </c>
    </row>
    <row r="6714" spans="2:5" x14ac:dyDescent="0.3">
      <c r="B6714">
        <v>-0.158966064453125</v>
      </c>
      <c r="C6714">
        <f t="shared" si="104"/>
        <v>0</v>
      </c>
      <c r="D6714">
        <v>6714</v>
      </c>
      <c r="E6714">
        <v>6700</v>
      </c>
    </row>
    <row r="6715" spans="2:5" x14ac:dyDescent="0.3">
      <c r="B6715">
        <v>-9.0789794921875E-2</v>
      </c>
      <c r="C6715">
        <f t="shared" si="104"/>
        <v>0</v>
      </c>
      <c r="D6715">
        <v>6715</v>
      </c>
      <c r="E6715">
        <v>6701</v>
      </c>
    </row>
    <row r="6716" spans="2:5" x14ac:dyDescent="0.3">
      <c r="B6716">
        <v>-2.6031494140625E-2</v>
      </c>
      <c r="C6716">
        <f t="shared" si="104"/>
        <v>0</v>
      </c>
      <c r="D6716">
        <v>6716</v>
      </c>
      <c r="E6716">
        <v>6702</v>
      </c>
    </row>
    <row r="6717" spans="2:5" x14ac:dyDescent="0.3">
      <c r="B6717">
        <v>3.2684326171875E-2</v>
      </c>
      <c r="C6717">
        <f t="shared" si="104"/>
        <v>0</v>
      </c>
      <c r="D6717">
        <v>6717</v>
      </c>
      <c r="E6717">
        <v>6703</v>
      </c>
    </row>
    <row r="6718" spans="2:5" x14ac:dyDescent="0.3">
      <c r="B6718">
        <v>8.3251953125E-2</v>
      </c>
      <c r="C6718">
        <f t="shared" si="104"/>
        <v>0</v>
      </c>
      <c r="D6718">
        <v>6718</v>
      </c>
      <c r="E6718">
        <v>6704</v>
      </c>
    </row>
    <row r="6719" spans="2:5" x14ac:dyDescent="0.3">
      <c r="B6719">
        <v>0.123992919921875</v>
      </c>
      <c r="C6719">
        <f t="shared" si="104"/>
        <v>0</v>
      </c>
      <c r="D6719">
        <v>6719</v>
      </c>
      <c r="E6719">
        <v>6705</v>
      </c>
    </row>
    <row r="6720" spans="2:5" x14ac:dyDescent="0.3">
      <c r="B6720">
        <v>0.15386962890625</v>
      </c>
      <c r="C6720">
        <f t="shared" si="104"/>
        <v>0</v>
      </c>
      <c r="D6720">
        <v>6720</v>
      </c>
      <c r="E6720">
        <v>6706</v>
      </c>
    </row>
    <row r="6721" spans="2:5" x14ac:dyDescent="0.3">
      <c r="B6721">
        <v>0.17242431640625</v>
      </c>
      <c r="C6721">
        <f t="shared" si="104"/>
        <v>0</v>
      </c>
      <c r="D6721">
        <v>6721</v>
      </c>
      <c r="E6721">
        <v>6707</v>
      </c>
    </row>
    <row r="6722" spans="2:5" x14ac:dyDescent="0.3">
      <c r="B6722">
        <v>0.179901123046875</v>
      </c>
      <c r="C6722">
        <f t="shared" ref="C6722:C6785" si="105">(A6722/100)</f>
        <v>0</v>
      </c>
      <c r="D6722">
        <v>6722</v>
      </c>
      <c r="E6722">
        <v>6708</v>
      </c>
    </row>
    <row r="6723" spans="2:5" x14ac:dyDescent="0.3">
      <c r="B6723">
        <v>0.177093505859375</v>
      </c>
      <c r="C6723">
        <f t="shared" si="105"/>
        <v>0</v>
      </c>
      <c r="D6723">
        <v>6723</v>
      </c>
      <c r="E6723">
        <v>6709</v>
      </c>
    </row>
    <row r="6724" spans="2:5" x14ac:dyDescent="0.3">
      <c r="B6724">
        <v>0.165252685546875</v>
      </c>
      <c r="C6724">
        <f t="shared" si="105"/>
        <v>0</v>
      </c>
      <c r="D6724">
        <v>6724</v>
      </c>
      <c r="E6724">
        <v>6710</v>
      </c>
    </row>
    <row r="6725" spans="2:5" x14ac:dyDescent="0.3">
      <c r="B6725">
        <v>0.146148681640625</v>
      </c>
      <c r="C6725">
        <f t="shared" si="105"/>
        <v>0</v>
      </c>
      <c r="D6725">
        <v>6725</v>
      </c>
      <c r="E6725">
        <v>6711</v>
      </c>
    </row>
    <row r="6726" spans="2:5" x14ac:dyDescent="0.3">
      <c r="B6726">
        <v>0.121795654296875</v>
      </c>
      <c r="C6726">
        <f t="shared" si="105"/>
        <v>0</v>
      </c>
      <c r="D6726">
        <v>6726</v>
      </c>
      <c r="E6726">
        <v>6712</v>
      </c>
    </row>
    <row r="6727" spans="2:5" x14ac:dyDescent="0.3">
      <c r="B6727">
        <v>9.442138671875E-2</v>
      </c>
      <c r="C6727">
        <f t="shared" si="105"/>
        <v>0</v>
      </c>
      <c r="D6727">
        <v>6727</v>
      </c>
      <c r="E6727">
        <v>6713</v>
      </c>
    </row>
    <row r="6728" spans="2:5" x14ac:dyDescent="0.3">
      <c r="B6728">
        <v>6.6314697265625E-2</v>
      </c>
      <c r="C6728">
        <f t="shared" si="105"/>
        <v>0</v>
      </c>
      <c r="D6728">
        <v>6728</v>
      </c>
      <c r="E6728">
        <v>6714</v>
      </c>
    </row>
    <row r="6729" spans="2:5" x14ac:dyDescent="0.3">
      <c r="B6729">
        <v>3.9642333984375E-2</v>
      </c>
      <c r="C6729">
        <f t="shared" si="105"/>
        <v>0</v>
      </c>
      <c r="D6729">
        <v>6729</v>
      </c>
      <c r="E6729">
        <v>6715</v>
      </c>
    </row>
    <row r="6730" spans="2:5" x14ac:dyDescent="0.3">
      <c r="B6730">
        <v>1.6387939453125E-2</v>
      </c>
      <c r="C6730">
        <f t="shared" si="105"/>
        <v>0</v>
      </c>
      <c r="D6730">
        <v>6730</v>
      </c>
      <c r="E6730">
        <v>6716</v>
      </c>
    </row>
    <row r="6731" spans="2:5" x14ac:dyDescent="0.3">
      <c r="B6731">
        <v>-1.8310546875E-3</v>
      </c>
      <c r="C6731">
        <f t="shared" si="105"/>
        <v>0</v>
      </c>
      <c r="D6731">
        <v>6731</v>
      </c>
      <c r="E6731">
        <v>6717</v>
      </c>
    </row>
    <row r="6732" spans="2:5" x14ac:dyDescent="0.3">
      <c r="B6732">
        <v>-1.3580322265625E-2</v>
      </c>
      <c r="C6732">
        <f t="shared" si="105"/>
        <v>0</v>
      </c>
      <c r="D6732">
        <v>6732</v>
      </c>
      <c r="E6732">
        <v>6718</v>
      </c>
    </row>
    <row r="6733" spans="2:5" x14ac:dyDescent="0.3">
      <c r="B6733">
        <v>-1.824951171875E-2</v>
      </c>
      <c r="C6733">
        <f t="shared" si="105"/>
        <v>0</v>
      </c>
      <c r="D6733">
        <v>6733</v>
      </c>
      <c r="E6733">
        <v>6719</v>
      </c>
    </row>
    <row r="6734" spans="2:5" x14ac:dyDescent="0.3">
      <c r="B6734">
        <v>-1.5380859375E-2</v>
      </c>
      <c r="C6734">
        <f t="shared" si="105"/>
        <v>0</v>
      </c>
      <c r="D6734">
        <v>6734</v>
      </c>
      <c r="E6734">
        <v>6720</v>
      </c>
    </row>
    <row r="6735" spans="2:5" x14ac:dyDescent="0.3">
      <c r="B6735">
        <v>-5.218505859375E-3</v>
      </c>
      <c r="C6735">
        <f t="shared" si="105"/>
        <v>0</v>
      </c>
      <c r="D6735">
        <v>6735</v>
      </c>
      <c r="E6735">
        <v>6721</v>
      </c>
    </row>
    <row r="6736" spans="2:5" x14ac:dyDescent="0.3">
      <c r="B6736">
        <v>1.1627197265625E-2</v>
      </c>
      <c r="C6736">
        <f t="shared" si="105"/>
        <v>0</v>
      </c>
      <c r="D6736">
        <v>6736</v>
      </c>
      <c r="E6736">
        <v>6722</v>
      </c>
    </row>
    <row r="6737" spans="2:5" x14ac:dyDescent="0.3">
      <c r="B6737">
        <v>3.4088134765625E-2</v>
      </c>
      <c r="C6737">
        <f t="shared" si="105"/>
        <v>0</v>
      </c>
      <c r="D6737">
        <v>6737</v>
      </c>
      <c r="E6737">
        <v>6723</v>
      </c>
    </row>
    <row r="6738" spans="2:5" x14ac:dyDescent="0.3">
      <c r="B6738">
        <v>6.0760498046875E-2</v>
      </c>
      <c r="C6738">
        <f t="shared" si="105"/>
        <v>0</v>
      </c>
      <c r="D6738">
        <v>6738</v>
      </c>
      <c r="E6738">
        <v>6724</v>
      </c>
    </row>
    <row r="6739" spans="2:5" x14ac:dyDescent="0.3">
      <c r="B6739">
        <v>8.9996337890625E-2</v>
      </c>
      <c r="C6739">
        <f t="shared" si="105"/>
        <v>0</v>
      </c>
      <c r="D6739">
        <v>6739</v>
      </c>
      <c r="E6739">
        <v>6725</v>
      </c>
    </row>
    <row r="6740" spans="2:5" x14ac:dyDescent="0.3">
      <c r="B6740">
        <v>0.119903564453125</v>
      </c>
      <c r="C6740">
        <f t="shared" si="105"/>
        <v>0</v>
      </c>
      <c r="D6740">
        <v>6740</v>
      </c>
      <c r="E6740">
        <v>6726</v>
      </c>
    </row>
    <row r="6741" spans="2:5" x14ac:dyDescent="0.3">
      <c r="B6741">
        <v>0.148773193359375</v>
      </c>
      <c r="C6741">
        <f t="shared" si="105"/>
        <v>0</v>
      </c>
      <c r="D6741">
        <v>6741</v>
      </c>
      <c r="E6741">
        <v>6727</v>
      </c>
    </row>
    <row r="6742" spans="2:5" x14ac:dyDescent="0.3">
      <c r="B6742">
        <v>0.174713134765625</v>
      </c>
      <c r="C6742">
        <f t="shared" si="105"/>
        <v>0</v>
      </c>
      <c r="D6742">
        <v>6742</v>
      </c>
      <c r="E6742">
        <v>6728</v>
      </c>
    </row>
    <row r="6743" spans="2:5" x14ac:dyDescent="0.3">
      <c r="B6743">
        <v>0.19610595703125</v>
      </c>
      <c r="C6743">
        <f t="shared" si="105"/>
        <v>0</v>
      </c>
      <c r="D6743">
        <v>6743</v>
      </c>
      <c r="E6743">
        <v>6729</v>
      </c>
    </row>
    <row r="6744" spans="2:5" x14ac:dyDescent="0.3">
      <c r="B6744">
        <v>0.211700439453125</v>
      </c>
      <c r="C6744">
        <f t="shared" si="105"/>
        <v>0</v>
      </c>
      <c r="D6744">
        <v>6744</v>
      </c>
      <c r="E6744">
        <v>6730</v>
      </c>
    </row>
    <row r="6745" spans="2:5" x14ac:dyDescent="0.3">
      <c r="B6745">
        <v>0.220367431640625</v>
      </c>
      <c r="C6745">
        <f t="shared" si="105"/>
        <v>0</v>
      </c>
      <c r="D6745">
        <v>6745</v>
      </c>
      <c r="E6745">
        <v>6731</v>
      </c>
    </row>
    <row r="6746" spans="2:5" x14ac:dyDescent="0.3">
      <c r="B6746">
        <v>0.22149658203125</v>
      </c>
      <c r="C6746">
        <f t="shared" si="105"/>
        <v>0</v>
      </c>
      <c r="D6746">
        <v>6746</v>
      </c>
      <c r="E6746">
        <v>6732</v>
      </c>
    </row>
    <row r="6747" spans="2:5" x14ac:dyDescent="0.3">
      <c r="B6747">
        <v>0.214935302734375</v>
      </c>
      <c r="C6747">
        <f t="shared" si="105"/>
        <v>0</v>
      </c>
      <c r="D6747">
        <v>6747</v>
      </c>
      <c r="E6747">
        <v>6733</v>
      </c>
    </row>
    <row r="6748" spans="2:5" x14ac:dyDescent="0.3">
      <c r="B6748">
        <v>0.200714111328125</v>
      </c>
      <c r="C6748">
        <f t="shared" si="105"/>
        <v>0</v>
      </c>
      <c r="D6748">
        <v>6748</v>
      </c>
      <c r="E6748">
        <v>6734</v>
      </c>
    </row>
    <row r="6749" spans="2:5" x14ac:dyDescent="0.3">
      <c r="B6749">
        <v>0.179534912109375</v>
      </c>
      <c r="C6749">
        <f t="shared" si="105"/>
        <v>0</v>
      </c>
      <c r="D6749">
        <v>6749</v>
      </c>
      <c r="E6749">
        <v>6735</v>
      </c>
    </row>
    <row r="6750" spans="2:5" x14ac:dyDescent="0.3">
      <c r="B6750">
        <v>0.15228271484375</v>
      </c>
      <c r="C6750">
        <f t="shared" si="105"/>
        <v>0</v>
      </c>
      <c r="D6750">
        <v>6750</v>
      </c>
      <c r="E6750">
        <v>6736</v>
      </c>
    </row>
    <row r="6751" spans="2:5" x14ac:dyDescent="0.3">
      <c r="B6751">
        <v>0.1202392578125</v>
      </c>
      <c r="C6751">
        <f t="shared" si="105"/>
        <v>0</v>
      </c>
      <c r="D6751">
        <v>6751</v>
      </c>
      <c r="E6751">
        <v>6737</v>
      </c>
    </row>
    <row r="6752" spans="2:5" x14ac:dyDescent="0.3">
      <c r="B6752">
        <v>8.4808349609375E-2</v>
      </c>
      <c r="C6752">
        <f t="shared" si="105"/>
        <v>0</v>
      </c>
      <c r="D6752">
        <v>6752</v>
      </c>
      <c r="E6752">
        <v>6738</v>
      </c>
    </row>
    <row r="6753" spans="2:5" x14ac:dyDescent="0.3">
      <c r="B6753">
        <v>4.7576904296875E-2</v>
      </c>
      <c r="C6753">
        <f t="shared" si="105"/>
        <v>0</v>
      </c>
      <c r="D6753">
        <v>6753</v>
      </c>
      <c r="E6753">
        <v>6739</v>
      </c>
    </row>
    <row r="6754" spans="2:5" x14ac:dyDescent="0.3">
      <c r="B6754">
        <v>1.0162353515625E-2</v>
      </c>
      <c r="C6754">
        <f t="shared" si="105"/>
        <v>0</v>
      </c>
      <c r="D6754">
        <v>6754</v>
      </c>
      <c r="E6754">
        <v>6740</v>
      </c>
    </row>
    <row r="6755" spans="2:5" x14ac:dyDescent="0.3">
      <c r="B6755">
        <v>-2.5848388671875E-2</v>
      </c>
      <c r="C6755">
        <f t="shared" si="105"/>
        <v>0</v>
      </c>
      <c r="D6755">
        <v>6755</v>
      </c>
      <c r="E6755">
        <v>6741</v>
      </c>
    </row>
    <row r="6756" spans="2:5" x14ac:dyDescent="0.3">
      <c r="B6756">
        <v>-5.8990478515625E-2</v>
      </c>
      <c r="C6756">
        <f t="shared" si="105"/>
        <v>0</v>
      </c>
      <c r="D6756">
        <v>6756</v>
      </c>
      <c r="E6756">
        <v>6742</v>
      </c>
    </row>
    <row r="6757" spans="2:5" x14ac:dyDescent="0.3">
      <c r="B6757">
        <v>-8.807373046875E-2</v>
      </c>
      <c r="C6757">
        <f t="shared" si="105"/>
        <v>0</v>
      </c>
      <c r="D6757">
        <v>6757</v>
      </c>
      <c r="E6757">
        <v>6743</v>
      </c>
    </row>
    <row r="6758" spans="2:5" x14ac:dyDescent="0.3">
      <c r="B6758">
        <v>-0.11199951171875</v>
      </c>
      <c r="C6758">
        <f t="shared" si="105"/>
        <v>0</v>
      </c>
      <c r="D6758">
        <v>6758</v>
      </c>
      <c r="E6758">
        <v>6744</v>
      </c>
    </row>
    <row r="6759" spans="2:5" x14ac:dyDescent="0.3">
      <c r="B6759">
        <v>-0.130157470703125</v>
      </c>
      <c r="C6759">
        <f t="shared" si="105"/>
        <v>0</v>
      </c>
      <c r="D6759">
        <v>6759</v>
      </c>
      <c r="E6759">
        <v>6745</v>
      </c>
    </row>
    <row r="6760" spans="2:5" x14ac:dyDescent="0.3">
      <c r="B6760">
        <v>-0.142181396484375</v>
      </c>
      <c r="C6760">
        <f t="shared" si="105"/>
        <v>0</v>
      </c>
      <c r="D6760">
        <v>6760</v>
      </c>
      <c r="E6760">
        <v>6746</v>
      </c>
    </row>
    <row r="6761" spans="2:5" x14ac:dyDescent="0.3">
      <c r="B6761">
        <v>-0.14794921875</v>
      </c>
      <c r="C6761">
        <f t="shared" si="105"/>
        <v>0</v>
      </c>
      <c r="D6761">
        <v>6761</v>
      </c>
      <c r="E6761">
        <v>6747</v>
      </c>
    </row>
    <row r="6762" spans="2:5" x14ac:dyDescent="0.3">
      <c r="B6762">
        <v>-0.1478271484375</v>
      </c>
      <c r="C6762">
        <f t="shared" si="105"/>
        <v>0</v>
      </c>
      <c r="D6762">
        <v>6762</v>
      </c>
      <c r="E6762">
        <v>6748</v>
      </c>
    </row>
    <row r="6763" spans="2:5" x14ac:dyDescent="0.3">
      <c r="B6763">
        <v>-0.142333984375</v>
      </c>
      <c r="C6763">
        <f t="shared" si="105"/>
        <v>0</v>
      </c>
      <c r="D6763">
        <v>6763</v>
      </c>
      <c r="E6763">
        <v>6749</v>
      </c>
    </row>
    <row r="6764" spans="2:5" x14ac:dyDescent="0.3">
      <c r="B6764">
        <v>-0.13226318359375</v>
      </c>
      <c r="C6764">
        <f t="shared" si="105"/>
        <v>0</v>
      </c>
      <c r="D6764">
        <v>6764</v>
      </c>
      <c r="E6764">
        <v>6750</v>
      </c>
    </row>
    <row r="6765" spans="2:5" x14ac:dyDescent="0.3">
      <c r="B6765">
        <v>-0.11859130859375</v>
      </c>
      <c r="C6765">
        <f t="shared" si="105"/>
        <v>0</v>
      </c>
      <c r="D6765">
        <v>6765</v>
      </c>
      <c r="E6765">
        <v>6751</v>
      </c>
    </row>
    <row r="6766" spans="2:5" x14ac:dyDescent="0.3">
      <c r="B6766">
        <v>-0.10235595703125</v>
      </c>
      <c r="C6766">
        <f t="shared" si="105"/>
        <v>0</v>
      </c>
      <c r="D6766">
        <v>6766</v>
      </c>
      <c r="E6766">
        <v>6752</v>
      </c>
    </row>
    <row r="6767" spans="2:5" x14ac:dyDescent="0.3">
      <c r="B6767">
        <v>-8.4716796875E-2</v>
      </c>
      <c r="C6767">
        <f t="shared" si="105"/>
        <v>0</v>
      </c>
      <c r="D6767">
        <v>6767</v>
      </c>
      <c r="E6767">
        <v>6753</v>
      </c>
    </row>
    <row r="6768" spans="2:5" x14ac:dyDescent="0.3">
      <c r="B6768">
        <v>-6.6741943359375E-2</v>
      </c>
      <c r="C6768">
        <f t="shared" si="105"/>
        <v>0</v>
      </c>
      <c r="D6768">
        <v>6768</v>
      </c>
      <c r="E6768">
        <v>6754</v>
      </c>
    </row>
    <row r="6769" spans="2:5" x14ac:dyDescent="0.3">
      <c r="B6769">
        <v>-4.9407958984375E-2</v>
      </c>
      <c r="C6769">
        <f t="shared" si="105"/>
        <v>0</v>
      </c>
      <c r="D6769">
        <v>6769</v>
      </c>
      <c r="E6769">
        <v>6755</v>
      </c>
    </row>
    <row r="6770" spans="2:5" x14ac:dyDescent="0.3">
      <c r="B6770">
        <v>-3.363037109375E-2</v>
      </c>
      <c r="C6770">
        <f t="shared" si="105"/>
        <v>0</v>
      </c>
      <c r="D6770">
        <v>6770</v>
      </c>
      <c r="E6770">
        <v>6756</v>
      </c>
    </row>
    <row r="6771" spans="2:5" x14ac:dyDescent="0.3">
      <c r="B6771">
        <v>-2.0050048828125E-2</v>
      </c>
      <c r="C6771">
        <f t="shared" si="105"/>
        <v>0</v>
      </c>
      <c r="D6771">
        <v>6771</v>
      </c>
      <c r="E6771">
        <v>6757</v>
      </c>
    </row>
    <row r="6772" spans="2:5" x14ac:dyDescent="0.3">
      <c r="B6772">
        <v>-9.185791015625E-3</v>
      </c>
      <c r="C6772">
        <f t="shared" si="105"/>
        <v>0</v>
      </c>
      <c r="D6772">
        <v>6772</v>
      </c>
      <c r="E6772">
        <v>6758</v>
      </c>
    </row>
    <row r="6773" spans="2:5" x14ac:dyDescent="0.3">
      <c r="B6773">
        <v>-1.220703125E-3</v>
      </c>
      <c r="C6773">
        <f t="shared" si="105"/>
        <v>0</v>
      </c>
      <c r="D6773">
        <v>6773</v>
      </c>
      <c r="E6773">
        <v>6759</v>
      </c>
    </row>
    <row r="6774" spans="2:5" x14ac:dyDescent="0.3">
      <c r="B6774">
        <v>3.753662109375E-3</v>
      </c>
      <c r="C6774">
        <f t="shared" si="105"/>
        <v>0</v>
      </c>
      <c r="D6774">
        <v>6774</v>
      </c>
      <c r="E6774">
        <v>6760</v>
      </c>
    </row>
    <row r="6775" spans="2:5" x14ac:dyDescent="0.3">
      <c r="B6775">
        <v>5.9814453125E-3</v>
      </c>
      <c r="C6775">
        <f t="shared" si="105"/>
        <v>0</v>
      </c>
      <c r="D6775">
        <v>6775</v>
      </c>
      <c r="E6775">
        <v>6761</v>
      </c>
    </row>
    <row r="6776" spans="2:5" x14ac:dyDescent="0.3">
      <c r="B6776">
        <v>5.7373046875E-3</v>
      </c>
      <c r="C6776">
        <f t="shared" si="105"/>
        <v>0</v>
      </c>
      <c r="D6776">
        <v>6776</v>
      </c>
      <c r="E6776">
        <v>6762</v>
      </c>
    </row>
    <row r="6777" spans="2:5" x14ac:dyDescent="0.3">
      <c r="B6777">
        <v>3.5400390625E-3</v>
      </c>
      <c r="C6777">
        <f t="shared" si="105"/>
        <v>0</v>
      </c>
      <c r="D6777">
        <v>6777</v>
      </c>
      <c r="E6777">
        <v>6763</v>
      </c>
    </row>
    <row r="6778" spans="2:5" x14ac:dyDescent="0.3">
      <c r="B6778" s="1">
        <v>-6.103515625E-5</v>
      </c>
      <c r="C6778">
        <f t="shared" si="105"/>
        <v>0</v>
      </c>
      <c r="D6778">
        <v>6778</v>
      </c>
      <c r="E6778">
        <v>6764</v>
      </c>
    </row>
    <row r="6779" spans="2:5" x14ac:dyDescent="0.3">
      <c r="B6779">
        <v>-4.39453125E-3</v>
      </c>
      <c r="C6779">
        <f t="shared" si="105"/>
        <v>0</v>
      </c>
      <c r="D6779">
        <v>6779</v>
      </c>
      <c r="E6779">
        <v>6765</v>
      </c>
    </row>
    <row r="6780" spans="2:5" x14ac:dyDescent="0.3">
      <c r="B6780">
        <v>-8.941650390625E-3</v>
      </c>
      <c r="C6780">
        <f t="shared" si="105"/>
        <v>0</v>
      </c>
      <c r="D6780">
        <v>6780</v>
      </c>
      <c r="E6780">
        <v>6766</v>
      </c>
    </row>
    <row r="6781" spans="2:5" x14ac:dyDescent="0.3">
      <c r="B6781">
        <v>-1.3092041015625E-2</v>
      </c>
      <c r="C6781">
        <f t="shared" si="105"/>
        <v>0</v>
      </c>
      <c r="D6781">
        <v>6781</v>
      </c>
      <c r="E6781">
        <v>6767</v>
      </c>
    </row>
    <row r="6782" spans="2:5" x14ac:dyDescent="0.3">
      <c r="B6782">
        <v>-1.641845703125E-2</v>
      </c>
      <c r="C6782">
        <f t="shared" si="105"/>
        <v>0</v>
      </c>
      <c r="D6782">
        <v>6782</v>
      </c>
      <c r="E6782">
        <v>6768</v>
      </c>
    </row>
    <row r="6783" spans="2:5" x14ac:dyDescent="0.3">
      <c r="B6783">
        <v>-1.8585205078125E-2</v>
      </c>
      <c r="C6783">
        <f t="shared" si="105"/>
        <v>0</v>
      </c>
      <c r="D6783">
        <v>6783</v>
      </c>
      <c r="E6783">
        <v>6769</v>
      </c>
    </row>
    <row r="6784" spans="2:5" x14ac:dyDescent="0.3">
      <c r="B6784">
        <v>-1.9439697265625E-2</v>
      </c>
      <c r="C6784">
        <f t="shared" si="105"/>
        <v>0</v>
      </c>
      <c r="D6784">
        <v>6784</v>
      </c>
      <c r="E6784">
        <v>6770</v>
      </c>
    </row>
    <row r="6785" spans="2:5" x14ac:dyDescent="0.3">
      <c r="B6785">
        <v>-1.8951416015625E-2</v>
      </c>
      <c r="C6785">
        <f t="shared" si="105"/>
        <v>0</v>
      </c>
      <c r="D6785">
        <v>6785</v>
      </c>
      <c r="E6785">
        <v>6771</v>
      </c>
    </row>
    <row r="6786" spans="2:5" x14ac:dyDescent="0.3">
      <c r="B6786">
        <v>-1.72119140625E-2</v>
      </c>
      <c r="C6786">
        <f t="shared" ref="C6786:C6849" si="106">(A6786/100)</f>
        <v>0</v>
      </c>
      <c r="D6786">
        <v>6786</v>
      </c>
      <c r="E6786">
        <v>6772</v>
      </c>
    </row>
    <row r="6787" spans="2:5" x14ac:dyDescent="0.3">
      <c r="B6787">
        <v>-1.4495849609375E-2</v>
      </c>
      <c r="C6787">
        <f t="shared" si="106"/>
        <v>0</v>
      </c>
      <c r="D6787">
        <v>6787</v>
      </c>
      <c r="E6787">
        <v>6773</v>
      </c>
    </row>
    <row r="6788" spans="2:5" x14ac:dyDescent="0.3">
      <c r="B6788">
        <v>-1.11083984375E-2</v>
      </c>
      <c r="C6788">
        <f t="shared" si="106"/>
        <v>0</v>
      </c>
      <c r="D6788">
        <v>6788</v>
      </c>
      <c r="E6788">
        <v>6774</v>
      </c>
    </row>
    <row r="6789" spans="2:5" x14ac:dyDescent="0.3">
      <c r="B6789">
        <v>-7.568359375E-3</v>
      </c>
      <c r="C6789">
        <f t="shared" si="106"/>
        <v>0</v>
      </c>
      <c r="D6789">
        <v>6789</v>
      </c>
      <c r="E6789">
        <v>6775</v>
      </c>
    </row>
    <row r="6790" spans="2:5" x14ac:dyDescent="0.3">
      <c r="B6790">
        <v>-4.241943359375E-3</v>
      </c>
      <c r="C6790">
        <f t="shared" si="106"/>
        <v>0</v>
      </c>
      <c r="D6790">
        <v>6790</v>
      </c>
      <c r="E6790">
        <v>6776</v>
      </c>
    </row>
    <row r="6791" spans="2:5" x14ac:dyDescent="0.3">
      <c r="B6791">
        <v>-1.617431640625E-3</v>
      </c>
      <c r="C6791">
        <f t="shared" si="106"/>
        <v>0</v>
      </c>
      <c r="D6791">
        <v>6791</v>
      </c>
      <c r="E6791">
        <v>6777</v>
      </c>
    </row>
    <row r="6792" spans="2:5" x14ac:dyDescent="0.3">
      <c r="B6792" s="1">
        <v>-9.1552734375E-5</v>
      </c>
      <c r="C6792">
        <f t="shared" si="106"/>
        <v>0</v>
      </c>
      <c r="D6792">
        <v>6792</v>
      </c>
      <c r="E6792">
        <v>6778</v>
      </c>
    </row>
    <row r="6793" spans="2:5" x14ac:dyDescent="0.3">
      <c r="B6793" s="1">
        <v>-3.0517578125E-5</v>
      </c>
      <c r="C6793">
        <f t="shared" si="106"/>
        <v>0</v>
      </c>
      <c r="D6793">
        <v>6793</v>
      </c>
      <c r="E6793">
        <v>6779</v>
      </c>
    </row>
    <row r="6794" spans="2:5" x14ac:dyDescent="0.3">
      <c r="B6794">
        <v>0</v>
      </c>
      <c r="C6794">
        <f t="shared" si="106"/>
        <v>0</v>
      </c>
      <c r="D6794">
        <v>6794</v>
      </c>
      <c r="E6794">
        <v>6780</v>
      </c>
    </row>
    <row r="6795" spans="2:5" x14ac:dyDescent="0.3">
      <c r="B6795">
        <v>0</v>
      </c>
      <c r="C6795">
        <f t="shared" si="106"/>
        <v>0</v>
      </c>
      <c r="D6795">
        <v>6795</v>
      </c>
      <c r="E6795">
        <v>6781</v>
      </c>
    </row>
    <row r="6796" spans="2:5" x14ac:dyDescent="0.3">
      <c r="B6796" s="1">
        <v>3.0517578125E-5</v>
      </c>
      <c r="C6796">
        <f t="shared" si="106"/>
        <v>0</v>
      </c>
      <c r="D6796">
        <v>6796</v>
      </c>
      <c r="E6796">
        <v>6782</v>
      </c>
    </row>
    <row r="6797" spans="2:5" x14ac:dyDescent="0.3">
      <c r="B6797">
        <v>0</v>
      </c>
      <c r="C6797">
        <f t="shared" si="106"/>
        <v>0</v>
      </c>
      <c r="D6797">
        <v>6797</v>
      </c>
      <c r="E6797">
        <v>6783</v>
      </c>
    </row>
    <row r="6798" spans="2:5" x14ac:dyDescent="0.3">
      <c r="B6798" s="1">
        <v>-3.0517578125E-5</v>
      </c>
      <c r="C6798">
        <f t="shared" si="106"/>
        <v>0</v>
      </c>
      <c r="D6798">
        <v>6798</v>
      </c>
      <c r="E6798">
        <v>6784</v>
      </c>
    </row>
    <row r="6799" spans="2:5" x14ac:dyDescent="0.3">
      <c r="B6799">
        <v>0</v>
      </c>
      <c r="C6799">
        <f t="shared" si="106"/>
        <v>0</v>
      </c>
      <c r="D6799">
        <v>6799</v>
      </c>
      <c r="E6799">
        <v>6785</v>
      </c>
    </row>
    <row r="6800" spans="2:5" x14ac:dyDescent="0.3">
      <c r="B6800" s="1">
        <v>3.0517578125E-5</v>
      </c>
      <c r="C6800">
        <f t="shared" si="106"/>
        <v>0</v>
      </c>
      <c r="D6800">
        <v>6800</v>
      </c>
      <c r="E6800">
        <v>6786</v>
      </c>
    </row>
    <row r="6801" spans="2:5" x14ac:dyDescent="0.3">
      <c r="B6801" s="1">
        <v>-3.0517578125E-5</v>
      </c>
      <c r="C6801">
        <f t="shared" si="106"/>
        <v>0</v>
      </c>
      <c r="D6801">
        <v>6801</v>
      </c>
      <c r="E6801">
        <v>6787</v>
      </c>
    </row>
    <row r="6802" spans="2:5" x14ac:dyDescent="0.3">
      <c r="B6802">
        <v>0</v>
      </c>
      <c r="C6802">
        <f t="shared" si="106"/>
        <v>0</v>
      </c>
      <c r="D6802">
        <v>6802</v>
      </c>
      <c r="E6802">
        <v>6788</v>
      </c>
    </row>
    <row r="6803" spans="2:5" x14ac:dyDescent="0.3">
      <c r="B6803">
        <v>0</v>
      </c>
      <c r="C6803">
        <f t="shared" si="106"/>
        <v>0</v>
      </c>
      <c r="D6803">
        <v>6803</v>
      </c>
      <c r="E6803">
        <v>6789</v>
      </c>
    </row>
    <row r="6804" spans="2:5" x14ac:dyDescent="0.3">
      <c r="B6804">
        <v>0</v>
      </c>
      <c r="C6804">
        <f t="shared" si="106"/>
        <v>0</v>
      </c>
      <c r="D6804">
        <v>6804</v>
      </c>
      <c r="E6804">
        <v>6790</v>
      </c>
    </row>
    <row r="6805" spans="2:5" x14ac:dyDescent="0.3">
      <c r="B6805" s="1">
        <v>-3.0517578125E-5</v>
      </c>
      <c r="C6805">
        <f t="shared" si="106"/>
        <v>0</v>
      </c>
      <c r="D6805">
        <v>6805</v>
      </c>
      <c r="E6805">
        <v>6791</v>
      </c>
    </row>
    <row r="6806" spans="2:5" x14ac:dyDescent="0.3">
      <c r="B6806" s="1">
        <v>-3.0517578125E-5</v>
      </c>
      <c r="C6806">
        <f t="shared" si="106"/>
        <v>0</v>
      </c>
      <c r="D6806">
        <v>6806</v>
      </c>
      <c r="E6806">
        <v>6792</v>
      </c>
    </row>
    <row r="6807" spans="2:5" x14ac:dyDescent="0.3">
      <c r="B6807">
        <v>0</v>
      </c>
      <c r="C6807">
        <f t="shared" si="106"/>
        <v>0</v>
      </c>
      <c r="D6807">
        <v>6807</v>
      </c>
      <c r="E6807">
        <v>6793</v>
      </c>
    </row>
    <row r="6808" spans="2:5" x14ac:dyDescent="0.3">
      <c r="B6808">
        <v>0</v>
      </c>
      <c r="C6808">
        <f t="shared" si="106"/>
        <v>0</v>
      </c>
      <c r="D6808">
        <v>6808</v>
      </c>
      <c r="E6808">
        <v>6794</v>
      </c>
    </row>
    <row r="6809" spans="2:5" x14ac:dyDescent="0.3">
      <c r="B6809">
        <v>0</v>
      </c>
      <c r="C6809">
        <f t="shared" si="106"/>
        <v>0</v>
      </c>
      <c r="D6809">
        <v>6809</v>
      </c>
      <c r="E6809">
        <v>6795</v>
      </c>
    </row>
    <row r="6810" spans="2:5" x14ac:dyDescent="0.3">
      <c r="B6810">
        <v>0</v>
      </c>
      <c r="C6810">
        <f t="shared" si="106"/>
        <v>0</v>
      </c>
      <c r="D6810">
        <v>6810</v>
      </c>
      <c r="E6810">
        <v>6796</v>
      </c>
    </row>
    <row r="6811" spans="2:5" x14ac:dyDescent="0.3">
      <c r="B6811">
        <v>0</v>
      </c>
      <c r="C6811">
        <f t="shared" si="106"/>
        <v>0</v>
      </c>
      <c r="D6811">
        <v>6811</v>
      </c>
      <c r="E6811">
        <v>6797</v>
      </c>
    </row>
    <row r="6812" spans="2:5" x14ac:dyDescent="0.3">
      <c r="B6812">
        <v>0</v>
      </c>
      <c r="C6812">
        <f t="shared" si="106"/>
        <v>0</v>
      </c>
      <c r="D6812">
        <v>6812</v>
      </c>
      <c r="E6812">
        <v>6798</v>
      </c>
    </row>
    <row r="6813" spans="2:5" x14ac:dyDescent="0.3">
      <c r="B6813">
        <v>0</v>
      </c>
      <c r="C6813">
        <f t="shared" si="106"/>
        <v>0</v>
      </c>
      <c r="D6813">
        <v>6813</v>
      </c>
      <c r="E6813">
        <v>6799</v>
      </c>
    </row>
    <row r="6814" spans="2:5" x14ac:dyDescent="0.3">
      <c r="B6814" s="1">
        <v>-3.0517578125E-5</v>
      </c>
      <c r="C6814">
        <f t="shared" si="106"/>
        <v>0</v>
      </c>
      <c r="D6814">
        <v>6814</v>
      </c>
      <c r="E6814">
        <v>6800</v>
      </c>
    </row>
    <row r="6815" spans="2:5" x14ac:dyDescent="0.3">
      <c r="B6815">
        <v>0</v>
      </c>
      <c r="C6815">
        <f t="shared" si="106"/>
        <v>0</v>
      </c>
      <c r="D6815">
        <v>6815</v>
      </c>
      <c r="E6815">
        <v>6801</v>
      </c>
    </row>
    <row r="6816" spans="2:5" x14ac:dyDescent="0.3">
      <c r="B6816">
        <v>0</v>
      </c>
      <c r="C6816">
        <f t="shared" si="106"/>
        <v>0</v>
      </c>
      <c r="D6816">
        <v>6816</v>
      </c>
      <c r="E6816">
        <v>6802</v>
      </c>
    </row>
    <row r="6817" spans="2:5" x14ac:dyDescent="0.3">
      <c r="B6817">
        <v>0</v>
      </c>
      <c r="C6817">
        <f t="shared" si="106"/>
        <v>0</v>
      </c>
      <c r="D6817">
        <v>6817</v>
      </c>
      <c r="E6817">
        <v>6803</v>
      </c>
    </row>
    <row r="6818" spans="2:5" x14ac:dyDescent="0.3">
      <c r="B6818" s="1">
        <v>-3.0517578125E-5</v>
      </c>
      <c r="C6818">
        <f t="shared" si="106"/>
        <v>0</v>
      </c>
      <c r="D6818">
        <v>6818</v>
      </c>
      <c r="E6818">
        <v>6804</v>
      </c>
    </row>
    <row r="6819" spans="2:5" x14ac:dyDescent="0.3">
      <c r="B6819">
        <v>0</v>
      </c>
      <c r="C6819">
        <f t="shared" si="106"/>
        <v>0</v>
      </c>
      <c r="D6819">
        <v>6819</v>
      </c>
      <c r="E6819">
        <v>6805</v>
      </c>
    </row>
    <row r="6820" spans="2:5" x14ac:dyDescent="0.3">
      <c r="B6820">
        <v>0</v>
      </c>
      <c r="C6820">
        <f t="shared" si="106"/>
        <v>0</v>
      </c>
      <c r="D6820">
        <v>6820</v>
      </c>
      <c r="E6820">
        <v>6806</v>
      </c>
    </row>
    <row r="6821" spans="2:5" x14ac:dyDescent="0.3">
      <c r="B6821">
        <v>0</v>
      </c>
      <c r="C6821">
        <f t="shared" si="106"/>
        <v>0</v>
      </c>
      <c r="D6821">
        <v>6821</v>
      </c>
      <c r="E6821">
        <v>6807</v>
      </c>
    </row>
    <row r="6822" spans="2:5" x14ac:dyDescent="0.3">
      <c r="B6822">
        <v>0</v>
      </c>
      <c r="C6822">
        <f t="shared" si="106"/>
        <v>0</v>
      </c>
      <c r="D6822">
        <v>6822</v>
      </c>
      <c r="E6822">
        <v>6808</v>
      </c>
    </row>
    <row r="6823" spans="2:5" x14ac:dyDescent="0.3">
      <c r="B6823">
        <v>0</v>
      </c>
      <c r="C6823">
        <f t="shared" si="106"/>
        <v>0</v>
      </c>
      <c r="D6823">
        <v>6823</v>
      </c>
      <c r="E6823">
        <v>6809</v>
      </c>
    </row>
    <row r="6824" spans="2:5" x14ac:dyDescent="0.3">
      <c r="B6824">
        <v>0</v>
      </c>
      <c r="C6824">
        <f t="shared" si="106"/>
        <v>0</v>
      </c>
      <c r="D6824">
        <v>6824</v>
      </c>
      <c r="E6824">
        <v>6810</v>
      </c>
    </row>
    <row r="6825" spans="2:5" x14ac:dyDescent="0.3">
      <c r="B6825" s="1">
        <v>3.0517578125E-5</v>
      </c>
      <c r="C6825">
        <f t="shared" si="106"/>
        <v>0</v>
      </c>
      <c r="D6825">
        <v>6825</v>
      </c>
      <c r="E6825">
        <v>6811</v>
      </c>
    </row>
    <row r="6826" spans="2:5" x14ac:dyDescent="0.3">
      <c r="B6826" s="1">
        <v>-3.0517578125E-5</v>
      </c>
      <c r="C6826">
        <f t="shared" si="106"/>
        <v>0</v>
      </c>
      <c r="D6826">
        <v>6826</v>
      </c>
      <c r="E6826">
        <v>6812</v>
      </c>
    </row>
    <row r="6827" spans="2:5" x14ac:dyDescent="0.3">
      <c r="B6827">
        <v>0</v>
      </c>
      <c r="C6827">
        <f t="shared" si="106"/>
        <v>0</v>
      </c>
      <c r="D6827">
        <v>6827</v>
      </c>
      <c r="E6827">
        <v>6813</v>
      </c>
    </row>
    <row r="6828" spans="2:5" x14ac:dyDescent="0.3">
      <c r="B6828">
        <v>0</v>
      </c>
      <c r="C6828">
        <f t="shared" si="106"/>
        <v>0</v>
      </c>
      <c r="D6828">
        <v>6828</v>
      </c>
      <c r="E6828">
        <v>6814</v>
      </c>
    </row>
    <row r="6829" spans="2:5" x14ac:dyDescent="0.3">
      <c r="B6829">
        <v>0</v>
      </c>
      <c r="C6829">
        <f t="shared" si="106"/>
        <v>0</v>
      </c>
      <c r="D6829">
        <v>6829</v>
      </c>
      <c r="E6829">
        <v>6815</v>
      </c>
    </row>
    <row r="6830" spans="2:5" x14ac:dyDescent="0.3">
      <c r="B6830">
        <v>0</v>
      </c>
      <c r="C6830">
        <f t="shared" si="106"/>
        <v>0</v>
      </c>
      <c r="D6830">
        <v>6830</v>
      </c>
      <c r="E6830">
        <v>6816</v>
      </c>
    </row>
    <row r="6831" spans="2:5" x14ac:dyDescent="0.3">
      <c r="B6831">
        <v>0</v>
      </c>
      <c r="C6831">
        <f t="shared" si="106"/>
        <v>0</v>
      </c>
      <c r="D6831">
        <v>6831</v>
      </c>
      <c r="E6831">
        <v>6817</v>
      </c>
    </row>
    <row r="6832" spans="2:5" x14ac:dyDescent="0.3">
      <c r="B6832">
        <v>0</v>
      </c>
      <c r="C6832">
        <f t="shared" si="106"/>
        <v>0</v>
      </c>
      <c r="D6832">
        <v>6832</v>
      </c>
      <c r="E6832">
        <v>6818</v>
      </c>
    </row>
    <row r="6833" spans="2:5" x14ac:dyDescent="0.3">
      <c r="B6833">
        <v>0</v>
      </c>
      <c r="C6833">
        <f t="shared" si="106"/>
        <v>0</v>
      </c>
      <c r="D6833">
        <v>6833</v>
      </c>
      <c r="E6833">
        <v>6819</v>
      </c>
    </row>
    <row r="6834" spans="2:5" x14ac:dyDescent="0.3">
      <c r="B6834">
        <v>0</v>
      </c>
      <c r="C6834">
        <f t="shared" si="106"/>
        <v>0</v>
      </c>
      <c r="D6834">
        <v>6834</v>
      </c>
      <c r="E6834">
        <v>6820</v>
      </c>
    </row>
    <row r="6835" spans="2:5" x14ac:dyDescent="0.3">
      <c r="B6835">
        <v>0</v>
      </c>
      <c r="C6835">
        <f t="shared" si="106"/>
        <v>0</v>
      </c>
      <c r="D6835">
        <v>6835</v>
      </c>
      <c r="E6835">
        <v>6821</v>
      </c>
    </row>
    <row r="6836" spans="2:5" x14ac:dyDescent="0.3">
      <c r="B6836">
        <v>0</v>
      </c>
      <c r="C6836">
        <f t="shared" si="106"/>
        <v>0</v>
      </c>
      <c r="D6836">
        <v>6836</v>
      </c>
      <c r="E6836">
        <v>6822</v>
      </c>
    </row>
    <row r="6837" spans="2:5" x14ac:dyDescent="0.3">
      <c r="B6837">
        <v>0</v>
      </c>
      <c r="C6837">
        <f t="shared" si="106"/>
        <v>0</v>
      </c>
      <c r="D6837">
        <v>6837</v>
      </c>
      <c r="E6837">
        <v>6823</v>
      </c>
    </row>
    <row r="6838" spans="2:5" x14ac:dyDescent="0.3">
      <c r="B6838">
        <v>0</v>
      </c>
      <c r="C6838">
        <f t="shared" si="106"/>
        <v>0</v>
      </c>
      <c r="D6838">
        <v>6838</v>
      </c>
      <c r="E6838">
        <v>6824</v>
      </c>
    </row>
    <row r="6839" spans="2:5" x14ac:dyDescent="0.3">
      <c r="B6839">
        <v>0</v>
      </c>
      <c r="C6839">
        <f t="shared" si="106"/>
        <v>0</v>
      </c>
      <c r="D6839">
        <v>6839</v>
      </c>
      <c r="E6839">
        <v>6825</v>
      </c>
    </row>
    <row r="6840" spans="2:5" x14ac:dyDescent="0.3">
      <c r="B6840">
        <v>0</v>
      </c>
      <c r="C6840">
        <f t="shared" si="106"/>
        <v>0</v>
      </c>
      <c r="D6840">
        <v>6840</v>
      </c>
      <c r="E6840">
        <v>6826</v>
      </c>
    </row>
    <row r="6841" spans="2:5" x14ac:dyDescent="0.3">
      <c r="B6841" s="1">
        <v>-3.0517578125E-5</v>
      </c>
      <c r="C6841">
        <f t="shared" si="106"/>
        <v>0</v>
      </c>
      <c r="D6841">
        <v>6841</v>
      </c>
      <c r="E6841">
        <v>6827</v>
      </c>
    </row>
    <row r="6842" spans="2:5" x14ac:dyDescent="0.3">
      <c r="B6842">
        <v>0</v>
      </c>
      <c r="C6842">
        <f t="shared" si="106"/>
        <v>0</v>
      </c>
      <c r="D6842">
        <v>6842</v>
      </c>
      <c r="E6842">
        <v>6828</v>
      </c>
    </row>
    <row r="6843" spans="2:5" x14ac:dyDescent="0.3">
      <c r="B6843">
        <v>0</v>
      </c>
      <c r="C6843">
        <f t="shared" si="106"/>
        <v>0</v>
      </c>
      <c r="D6843">
        <v>6843</v>
      </c>
      <c r="E6843">
        <v>6829</v>
      </c>
    </row>
    <row r="6844" spans="2:5" x14ac:dyDescent="0.3">
      <c r="B6844">
        <v>0</v>
      </c>
      <c r="C6844">
        <f t="shared" si="106"/>
        <v>0</v>
      </c>
      <c r="D6844">
        <v>6844</v>
      </c>
      <c r="E6844">
        <v>6830</v>
      </c>
    </row>
    <row r="6845" spans="2:5" x14ac:dyDescent="0.3">
      <c r="B6845" s="1">
        <v>-3.0517578125E-5</v>
      </c>
      <c r="C6845">
        <f t="shared" si="106"/>
        <v>0</v>
      </c>
      <c r="D6845">
        <v>6845</v>
      </c>
      <c r="E6845">
        <v>6831</v>
      </c>
    </row>
    <row r="6846" spans="2:5" x14ac:dyDescent="0.3">
      <c r="B6846">
        <v>0</v>
      </c>
      <c r="C6846">
        <f t="shared" si="106"/>
        <v>0</v>
      </c>
      <c r="D6846">
        <v>6846</v>
      </c>
      <c r="E6846">
        <v>6832</v>
      </c>
    </row>
    <row r="6847" spans="2:5" x14ac:dyDescent="0.3">
      <c r="B6847" s="1">
        <v>3.0517578125E-5</v>
      </c>
      <c r="C6847">
        <f t="shared" si="106"/>
        <v>0</v>
      </c>
      <c r="D6847">
        <v>6847</v>
      </c>
      <c r="E6847">
        <v>6833</v>
      </c>
    </row>
    <row r="6848" spans="2:5" x14ac:dyDescent="0.3">
      <c r="B6848">
        <v>0</v>
      </c>
      <c r="C6848">
        <f t="shared" si="106"/>
        <v>0</v>
      </c>
      <c r="D6848">
        <v>6848</v>
      </c>
      <c r="E6848">
        <v>6834</v>
      </c>
    </row>
    <row r="6849" spans="2:5" x14ac:dyDescent="0.3">
      <c r="B6849">
        <v>0</v>
      </c>
      <c r="C6849">
        <f t="shared" si="106"/>
        <v>0</v>
      </c>
      <c r="D6849">
        <v>6849</v>
      </c>
      <c r="E6849">
        <v>6835</v>
      </c>
    </row>
    <row r="6850" spans="2:5" x14ac:dyDescent="0.3">
      <c r="B6850" s="1">
        <v>-3.0517578125E-5</v>
      </c>
      <c r="C6850">
        <f t="shared" ref="C6850:C6913" si="107">(A6850/100)</f>
        <v>0</v>
      </c>
      <c r="D6850">
        <v>6850</v>
      </c>
      <c r="E6850">
        <v>6836</v>
      </c>
    </row>
    <row r="6851" spans="2:5" x14ac:dyDescent="0.3">
      <c r="B6851" s="1">
        <v>3.0517578125E-5</v>
      </c>
      <c r="C6851">
        <f t="shared" si="107"/>
        <v>0</v>
      </c>
      <c r="D6851">
        <v>6851</v>
      </c>
      <c r="E6851">
        <v>6837</v>
      </c>
    </row>
    <row r="6852" spans="2:5" x14ac:dyDescent="0.3">
      <c r="B6852">
        <v>0</v>
      </c>
      <c r="C6852">
        <f t="shared" si="107"/>
        <v>0</v>
      </c>
      <c r="D6852">
        <v>6852</v>
      </c>
      <c r="E6852">
        <v>6838</v>
      </c>
    </row>
    <row r="6853" spans="2:5" x14ac:dyDescent="0.3">
      <c r="B6853">
        <v>0</v>
      </c>
      <c r="C6853">
        <f t="shared" si="107"/>
        <v>0</v>
      </c>
      <c r="D6853">
        <v>6853</v>
      </c>
      <c r="E6853">
        <v>6839</v>
      </c>
    </row>
    <row r="6854" spans="2:5" x14ac:dyDescent="0.3">
      <c r="B6854">
        <v>0</v>
      </c>
      <c r="C6854">
        <f t="shared" si="107"/>
        <v>0</v>
      </c>
      <c r="D6854">
        <v>6854</v>
      </c>
      <c r="E6854">
        <v>6840</v>
      </c>
    </row>
    <row r="6855" spans="2:5" x14ac:dyDescent="0.3">
      <c r="B6855">
        <v>0</v>
      </c>
      <c r="C6855">
        <f t="shared" si="107"/>
        <v>0</v>
      </c>
      <c r="D6855">
        <v>6855</v>
      </c>
      <c r="E6855">
        <v>6841</v>
      </c>
    </row>
    <row r="6856" spans="2:5" x14ac:dyDescent="0.3">
      <c r="B6856">
        <v>0</v>
      </c>
      <c r="C6856">
        <f t="shared" si="107"/>
        <v>0</v>
      </c>
      <c r="D6856">
        <v>6856</v>
      </c>
      <c r="E6856">
        <v>6842</v>
      </c>
    </row>
    <row r="6857" spans="2:5" x14ac:dyDescent="0.3">
      <c r="B6857">
        <v>0</v>
      </c>
      <c r="C6857">
        <f t="shared" si="107"/>
        <v>0</v>
      </c>
      <c r="D6857">
        <v>6857</v>
      </c>
      <c r="E6857">
        <v>6843</v>
      </c>
    </row>
    <row r="6858" spans="2:5" x14ac:dyDescent="0.3">
      <c r="B6858">
        <v>0</v>
      </c>
      <c r="C6858">
        <f t="shared" si="107"/>
        <v>0</v>
      </c>
      <c r="D6858">
        <v>6858</v>
      </c>
      <c r="E6858">
        <v>6844</v>
      </c>
    </row>
    <row r="6859" spans="2:5" x14ac:dyDescent="0.3">
      <c r="B6859">
        <v>0</v>
      </c>
      <c r="C6859">
        <f t="shared" si="107"/>
        <v>0</v>
      </c>
      <c r="D6859">
        <v>6859</v>
      </c>
      <c r="E6859">
        <v>6845</v>
      </c>
    </row>
    <row r="6860" spans="2:5" x14ac:dyDescent="0.3">
      <c r="B6860">
        <v>0</v>
      </c>
      <c r="C6860">
        <f t="shared" si="107"/>
        <v>0</v>
      </c>
      <c r="D6860">
        <v>6860</v>
      </c>
      <c r="E6860">
        <v>6846</v>
      </c>
    </row>
    <row r="6861" spans="2:5" x14ac:dyDescent="0.3">
      <c r="B6861">
        <v>0</v>
      </c>
      <c r="C6861">
        <f t="shared" si="107"/>
        <v>0</v>
      </c>
      <c r="D6861">
        <v>6861</v>
      </c>
      <c r="E6861">
        <v>6847</v>
      </c>
    </row>
    <row r="6862" spans="2:5" x14ac:dyDescent="0.3">
      <c r="B6862">
        <v>0</v>
      </c>
      <c r="C6862">
        <f t="shared" si="107"/>
        <v>0</v>
      </c>
      <c r="D6862">
        <v>6862</v>
      </c>
      <c r="E6862">
        <v>6848</v>
      </c>
    </row>
    <row r="6863" spans="2:5" x14ac:dyDescent="0.3">
      <c r="B6863">
        <v>0</v>
      </c>
      <c r="C6863">
        <f t="shared" si="107"/>
        <v>0</v>
      </c>
      <c r="D6863">
        <v>6863</v>
      </c>
      <c r="E6863">
        <v>6849</v>
      </c>
    </row>
    <row r="6864" spans="2:5" x14ac:dyDescent="0.3">
      <c r="B6864" s="1">
        <v>3.0517578125E-5</v>
      </c>
      <c r="C6864">
        <f t="shared" si="107"/>
        <v>0</v>
      </c>
      <c r="D6864">
        <v>6864</v>
      </c>
      <c r="E6864">
        <v>6850</v>
      </c>
    </row>
    <row r="6865" spans="2:5" x14ac:dyDescent="0.3">
      <c r="B6865">
        <v>0</v>
      </c>
      <c r="C6865">
        <f t="shared" si="107"/>
        <v>0</v>
      </c>
      <c r="D6865">
        <v>6865</v>
      </c>
      <c r="E6865">
        <v>6851</v>
      </c>
    </row>
    <row r="6866" spans="2:5" x14ac:dyDescent="0.3">
      <c r="B6866" s="1">
        <v>-3.0517578125E-5</v>
      </c>
      <c r="C6866">
        <f t="shared" si="107"/>
        <v>0</v>
      </c>
      <c r="D6866">
        <v>6866</v>
      </c>
      <c r="E6866">
        <v>6852</v>
      </c>
    </row>
    <row r="6867" spans="2:5" x14ac:dyDescent="0.3">
      <c r="B6867">
        <v>0</v>
      </c>
      <c r="C6867">
        <f t="shared" si="107"/>
        <v>0</v>
      </c>
      <c r="D6867">
        <v>6867</v>
      </c>
      <c r="E6867">
        <v>6853</v>
      </c>
    </row>
    <row r="6868" spans="2:5" x14ac:dyDescent="0.3">
      <c r="B6868">
        <v>0</v>
      </c>
      <c r="C6868">
        <f t="shared" si="107"/>
        <v>0</v>
      </c>
      <c r="D6868">
        <v>6868</v>
      </c>
      <c r="E6868">
        <v>6854</v>
      </c>
    </row>
    <row r="6869" spans="2:5" x14ac:dyDescent="0.3">
      <c r="B6869">
        <v>0</v>
      </c>
      <c r="C6869">
        <f t="shared" si="107"/>
        <v>0</v>
      </c>
      <c r="D6869">
        <v>6869</v>
      </c>
      <c r="E6869">
        <v>6855</v>
      </c>
    </row>
    <row r="6870" spans="2:5" x14ac:dyDescent="0.3">
      <c r="B6870">
        <v>0</v>
      </c>
      <c r="C6870">
        <f t="shared" si="107"/>
        <v>0</v>
      </c>
      <c r="D6870">
        <v>6870</v>
      </c>
      <c r="E6870">
        <v>6856</v>
      </c>
    </row>
    <row r="6871" spans="2:5" x14ac:dyDescent="0.3">
      <c r="B6871">
        <v>0</v>
      </c>
      <c r="C6871">
        <f t="shared" si="107"/>
        <v>0</v>
      </c>
      <c r="D6871">
        <v>6871</v>
      </c>
      <c r="E6871">
        <v>6857</v>
      </c>
    </row>
    <row r="6872" spans="2:5" x14ac:dyDescent="0.3">
      <c r="B6872">
        <v>0</v>
      </c>
      <c r="C6872">
        <f t="shared" si="107"/>
        <v>0</v>
      </c>
      <c r="D6872">
        <v>6872</v>
      </c>
      <c r="E6872">
        <v>6858</v>
      </c>
    </row>
    <row r="6873" spans="2:5" x14ac:dyDescent="0.3">
      <c r="B6873" s="1">
        <v>-3.0517578125E-5</v>
      </c>
      <c r="C6873">
        <f t="shared" si="107"/>
        <v>0</v>
      </c>
      <c r="D6873">
        <v>6873</v>
      </c>
      <c r="E6873">
        <v>6859</v>
      </c>
    </row>
    <row r="6874" spans="2:5" x14ac:dyDescent="0.3">
      <c r="B6874" s="1">
        <v>-3.0517578125E-5</v>
      </c>
      <c r="C6874">
        <f t="shared" si="107"/>
        <v>0</v>
      </c>
      <c r="D6874">
        <v>6874</v>
      </c>
      <c r="E6874">
        <v>6860</v>
      </c>
    </row>
    <row r="6875" spans="2:5" x14ac:dyDescent="0.3">
      <c r="B6875">
        <v>0</v>
      </c>
      <c r="C6875">
        <f t="shared" si="107"/>
        <v>0</v>
      </c>
      <c r="D6875">
        <v>6875</v>
      </c>
      <c r="E6875">
        <v>6861</v>
      </c>
    </row>
    <row r="6876" spans="2:5" x14ac:dyDescent="0.3">
      <c r="B6876">
        <v>0</v>
      </c>
      <c r="C6876">
        <f t="shared" si="107"/>
        <v>0</v>
      </c>
      <c r="D6876">
        <v>6876</v>
      </c>
      <c r="E6876">
        <v>6862</v>
      </c>
    </row>
    <row r="6877" spans="2:5" x14ac:dyDescent="0.3">
      <c r="B6877">
        <v>0</v>
      </c>
      <c r="C6877">
        <f t="shared" si="107"/>
        <v>0</v>
      </c>
      <c r="D6877">
        <v>6877</v>
      </c>
      <c r="E6877">
        <v>6863</v>
      </c>
    </row>
    <row r="6878" spans="2:5" x14ac:dyDescent="0.3">
      <c r="B6878">
        <v>0</v>
      </c>
      <c r="C6878">
        <f t="shared" si="107"/>
        <v>0</v>
      </c>
      <c r="D6878">
        <v>6878</v>
      </c>
      <c r="E6878">
        <v>6864</v>
      </c>
    </row>
    <row r="6879" spans="2:5" x14ac:dyDescent="0.3">
      <c r="B6879">
        <v>0</v>
      </c>
      <c r="C6879">
        <f t="shared" si="107"/>
        <v>0</v>
      </c>
      <c r="D6879">
        <v>6879</v>
      </c>
      <c r="E6879">
        <v>6865</v>
      </c>
    </row>
    <row r="6880" spans="2:5" x14ac:dyDescent="0.3">
      <c r="B6880" s="1">
        <v>-3.0517578125E-5</v>
      </c>
      <c r="C6880">
        <f t="shared" si="107"/>
        <v>0</v>
      </c>
      <c r="D6880">
        <v>6880</v>
      </c>
      <c r="E6880">
        <v>6866</v>
      </c>
    </row>
    <row r="6881" spans="2:5" x14ac:dyDescent="0.3">
      <c r="B6881">
        <v>0</v>
      </c>
      <c r="C6881">
        <f t="shared" si="107"/>
        <v>0</v>
      </c>
      <c r="D6881">
        <v>6881</v>
      </c>
      <c r="E6881">
        <v>6867</v>
      </c>
    </row>
    <row r="6882" spans="2:5" x14ac:dyDescent="0.3">
      <c r="B6882" s="1">
        <v>-3.0517578125E-5</v>
      </c>
      <c r="C6882">
        <f t="shared" si="107"/>
        <v>0</v>
      </c>
      <c r="D6882">
        <v>6882</v>
      </c>
      <c r="E6882">
        <v>6868</v>
      </c>
    </row>
    <row r="6883" spans="2:5" x14ac:dyDescent="0.3">
      <c r="B6883">
        <v>0</v>
      </c>
      <c r="C6883">
        <f t="shared" si="107"/>
        <v>0</v>
      </c>
      <c r="D6883">
        <v>6883</v>
      </c>
      <c r="E6883">
        <v>6869</v>
      </c>
    </row>
    <row r="6884" spans="2:5" x14ac:dyDescent="0.3">
      <c r="B6884">
        <v>0</v>
      </c>
      <c r="C6884">
        <f t="shared" si="107"/>
        <v>0</v>
      </c>
      <c r="D6884">
        <v>6884</v>
      </c>
      <c r="E6884">
        <v>6870</v>
      </c>
    </row>
    <row r="6885" spans="2:5" x14ac:dyDescent="0.3">
      <c r="B6885">
        <v>0</v>
      </c>
      <c r="C6885">
        <f t="shared" si="107"/>
        <v>0</v>
      </c>
      <c r="D6885">
        <v>6885</v>
      </c>
      <c r="E6885">
        <v>6871</v>
      </c>
    </row>
    <row r="6886" spans="2:5" x14ac:dyDescent="0.3">
      <c r="B6886" s="1">
        <v>3.0517578125E-5</v>
      </c>
      <c r="C6886">
        <f t="shared" si="107"/>
        <v>0</v>
      </c>
      <c r="D6886">
        <v>6886</v>
      </c>
      <c r="E6886">
        <v>6872</v>
      </c>
    </row>
    <row r="6887" spans="2:5" x14ac:dyDescent="0.3">
      <c r="B6887">
        <v>0</v>
      </c>
      <c r="C6887">
        <f t="shared" si="107"/>
        <v>0</v>
      </c>
      <c r="D6887">
        <v>6887</v>
      </c>
      <c r="E6887">
        <v>6873</v>
      </c>
    </row>
    <row r="6888" spans="2:5" x14ac:dyDescent="0.3">
      <c r="B6888">
        <v>0</v>
      </c>
      <c r="C6888">
        <f t="shared" si="107"/>
        <v>0</v>
      </c>
      <c r="D6888">
        <v>6888</v>
      </c>
      <c r="E6888">
        <v>6874</v>
      </c>
    </row>
    <row r="6889" spans="2:5" x14ac:dyDescent="0.3">
      <c r="B6889">
        <v>0</v>
      </c>
      <c r="C6889">
        <f t="shared" si="107"/>
        <v>0</v>
      </c>
      <c r="D6889">
        <v>6889</v>
      </c>
      <c r="E6889">
        <v>6875</v>
      </c>
    </row>
    <row r="6890" spans="2:5" x14ac:dyDescent="0.3">
      <c r="B6890">
        <v>0</v>
      </c>
      <c r="C6890">
        <f t="shared" si="107"/>
        <v>0</v>
      </c>
      <c r="D6890">
        <v>6890</v>
      </c>
      <c r="E6890">
        <v>6876</v>
      </c>
    </row>
    <row r="6891" spans="2:5" x14ac:dyDescent="0.3">
      <c r="B6891" s="1">
        <v>3.0517578125E-5</v>
      </c>
      <c r="C6891">
        <f t="shared" si="107"/>
        <v>0</v>
      </c>
      <c r="D6891">
        <v>6891</v>
      </c>
      <c r="E6891">
        <v>6877</v>
      </c>
    </row>
    <row r="6892" spans="2:5" x14ac:dyDescent="0.3">
      <c r="B6892">
        <v>0</v>
      </c>
      <c r="C6892">
        <f t="shared" si="107"/>
        <v>0</v>
      </c>
      <c r="D6892">
        <v>6892</v>
      </c>
      <c r="E6892">
        <v>6878</v>
      </c>
    </row>
    <row r="6893" spans="2:5" x14ac:dyDescent="0.3">
      <c r="B6893">
        <v>0</v>
      </c>
      <c r="C6893">
        <f t="shared" si="107"/>
        <v>0</v>
      </c>
      <c r="D6893">
        <v>6893</v>
      </c>
      <c r="E6893">
        <v>6879</v>
      </c>
    </row>
    <row r="6894" spans="2:5" x14ac:dyDescent="0.3">
      <c r="B6894">
        <v>0</v>
      </c>
      <c r="C6894">
        <f t="shared" si="107"/>
        <v>0</v>
      </c>
      <c r="D6894">
        <v>6894</v>
      </c>
      <c r="E6894">
        <v>6880</v>
      </c>
    </row>
    <row r="6895" spans="2:5" x14ac:dyDescent="0.3">
      <c r="B6895">
        <v>0</v>
      </c>
      <c r="C6895">
        <f t="shared" si="107"/>
        <v>0</v>
      </c>
      <c r="D6895">
        <v>6895</v>
      </c>
      <c r="E6895">
        <v>6881</v>
      </c>
    </row>
    <row r="6896" spans="2:5" x14ac:dyDescent="0.3">
      <c r="B6896">
        <v>0</v>
      </c>
      <c r="C6896">
        <f t="shared" si="107"/>
        <v>0</v>
      </c>
      <c r="D6896">
        <v>6896</v>
      </c>
      <c r="E6896">
        <v>6882</v>
      </c>
    </row>
    <row r="6897" spans="2:5" x14ac:dyDescent="0.3">
      <c r="B6897">
        <v>0</v>
      </c>
      <c r="C6897">
        <f t="shared" si="107"/>
        <v>0</v>
      </c>
      <c r="D6897">
        <v>6897</v>
      </c>
      <c r="E6897">
        <v>6883</v>
      </c>
    </row>
    <row r="6898" spans="2:5" x14ac:dyDescent="0.3">
      <c r="B6898" s="1">
        <v>3.0517578125E-5</v>
      </c>
      <c r="C6898">
        <f t="shared" si="107"/>
        <v>0</v>
      </c>
      <c r="D6898">
        <v>6898</v>
      </c>
      <c r="E6898">
        <v>6884</v>
      </c>
    </row>
    <row r="6899" spans="2:5" x14ac:dyDescent="0.3">
      <c r="B6899">
        <v>0</v>
      </c>
      <c r="C6899">
        <f t="shared" si="107"/>
        <v>0</v>
      </c>
      <c r="D6899">
        <v>6899</v>
      </c>
      <c r="E6899">
        <v>6885</v>
      </c>
    </row>
    <row r="6900" spans="2:5" x14ac:dyDescent="0.3">
      <c r="B6900">
        <v>0</v>
      </c>
      <c r="C6900">
        <f t="shared" si="107"/>
        <v>0</v>
      </c>
      <c r="D6900">
        <v>6900</v>
      </c>
      <c r="E6900">
        <v>6886</v>
      </c>
    </row>
    <row r="6901" spans="2:5" x14ac:dyDescent="0.3">
      <c r="B6901">
        <v>0</v>
      </c>
      <c r="C6901">
        <f t="shared" si="107"/>
        <v>0</v>
      </c>
      <c r="D6901">
        <v>6901</v>
      </c>
      <c r="E6901">
        <v>6887</v>
      </c>
    </row>
    <row r="6902" spans="2:5" x14ac:dyDescent="0.3">
      <c r="B6902">
        <v>0</v>
      </c>
      <c r="C6902">
        <f t="shared" si="107"/>
        <v>0</v>
      </c>
      <c r="D6902">
        <v>6902</v>
      </c>
      <c r="E6902">
        <v>6888</v>
      </c>
    </row>
    <row r="6903" spans="2:5" x14ac:dyDescent="0.3">
      <c r="B6903">
        <v>0</v>
      </c>
      <c r="C6903">
        <f t="shared" si="107"/>
        <v>0</v>
      </c>
      <c r="D6903">
        <v>6903</v>
      </c>
      <c r="E6903">
        <v>6889</v>
      </c>
    </row>
    <row r="6904" spans="2:5" x14ac:dyDescent="0.3">
      <c r="B6904">
        <v>0</v>
      </c>
      <c r="C6904">
        <f t="shared" si="107"/>
        <v>0</v>
      </c>
      <c r="D6904">
        <v>6904</v>
      </c>
      <c r="E6904">
        <v>6890</v>
      </c>
    </row>
    <row r="6905" spans="2:5" x14ac:dyDescent="0.3">
      <c r="B6905">
        <v>0</v>
      </c>
      <c r="C6905">
        <f t="shared" si="107"/>
        <v>0</v>
      </c>
      <c r="D6905">
        <v>6905</v>
      </c>
      <c r="E6905">
        <v>6891</v>
      </c>
    </row>
    <row r="6906" spans="2:5" x14ac:dyDescent="0.3">
      <c r="B6906">
        <v>0</v>
      </c>
      <c r="C6906">
        <f t="shared" si="107"/>
        <v>0</v>
      </c>
      <c r="D6906">
        <v>6906</v>
      </c>
      <c r="E6906">
        <v>6892</v>
      </c>
    </row>
    <row r="6907" spans="2:5" x14ac:dyDescent="0.3">
      <c r="B6907" s="1">
        <v>3.0517578125E-5</v>
      </c>
      <c r="C6907">
        <f t="shared" si="107"/>
        <v>0</v>
      </c>
      <c r="D6907">
        <v>6907</v>
      </c>
      <c r="E6907">
        <v>6893</v>
      </c>
    </row>
    <row r="6908" spans="2:5" x14ac:dyDescent="0.3">
      <c r="B6908">
        <v>0</v>
      </c>
      <c r="C6908">
        <f t="shared" si="107"/>
        <v>0</v>
      </c>
      <c r="D6908">
        <v>6908</v>
      </c>
      <c r="E6908">
        <v>6894</v>
      </c>
    </row>
    <row r="6909" spans="2:5" x14ac:dyDescent="0.3">
      <c r="B6909">
        <v>0</v>
      </c>
      <c r="C6909">
        <f t="shared" si="107"/>
        <v>0</v>
      </c>
      <c r="D6909">
        <v>6909</v>
      </c>
      <c r="E6909">
        <v>6895</v>
      </c>
    </row>
    <row r="6910" spans="2:5" x14ac:dyDescent="0.3">
      <c r="B6910" s="1">
        <v>-3.0517578125E-5</v>
      </c>
      <c r="C6910">
        <f t="shared" si="107"/>
        <v>0</v>
      </c>
      <c r="D6910">
        <v>6910</v>
      </c>
      <c r="E6910">
        <v>6896</v>
      </c>
    </row>
    <row r="6911" spans="2:5" x14ac:dyDescent="0.3">
      <c r="B6911">
        <v>0</v>
      </c>
      <c r="C6911">
        <f t="shared" si="107"/>
        <v>0</v>
      </c>
      <c r="D6911">
        <v>6911</v>
      </c>
      <c r="E6911">
        <v>6897</v>
      </c>
    </row>
    <row r="6912" spans="2:5" x14ac:dyDescent="0.3">
      <c r="B6912" s="1">
        <v>-3.0517578125E-5</v>
      </c>
      <c r="C6912">
        <f t="shared" si="107"/>
        <v>0</v>
      </c>
      <c r="D6912">
        <v>6912</v>
      </c>
      <c r="E6912">
        <v>6898</v>
      </c>
    </row>
    <row r="6913" spans="2:5" x14ac:dyDescent="0.3">
      <c r="B6913">
        <v>0</v>
      </c>
      <c r="C6913">
        <f t="shared" si="107"/>
        <v>0</v>
      </c>
      <c r="D6913">
        <v>6913</v>
      </c>
      <c r="E6913">
        <v>6899</v>
      </c>
    </row>
    <row r="6914" spans="2:5" x14ac:dyDescent="0.3">
      <c r="B6914">
        <v>0</v>
      </c>
      <c r="C6914">
        <f t="shared" ref="C6914:C6977" si="108">(A6914/100)</f>
        <v>0</v>
      </c>
      <c r="D6914">
        <v>6914</v>
      </c>
      <c r="E6914">
        <v>6900</v>
      </c>
    </row>
    <row r="6915" spans="2:5" x14ac:dyDescent="0.3">
      <c r="B6915" s="1">
        <v>-3.0517578125E-5</v>
      </c>
      <c r="C6915">
        <f t="shared" si="108"/>
        <v>0</v>
      </c>
      <c r="D6915">
        <v>6915</v>
      </c>
      <c r="E6915">
        <v>6901</v>
      </c>
    </row>
    <row r="6916" spans="2:5" x14ac:dyDescent="0.3">
      <c r="B6916">
        <v>0</v>
      </c>
      <c r="C6916">
        <f t="shared" si="108"/>
        <v>0</v>
      </c>
      <c r="D6916">
        <v>6916</v>
      </c>
      <c r="E6916">
        <v>6902</v>
      </c>
    </row>
    <row r="6917" spans="2:5" x14ac:dyDescent="0.3">
      <c r="B6917">
        <v>0</v>
      </c>
      <c r="C6917">
        <f t="shared" si="108"/>
        <v>0</v>
      </c>
      <c r="D6917">
        <v>6917</v>
      </c>
      <c r="E6917">
        <v>6903</v>
      </c>
    </row>
    <row r="6918" spans="2:5" x14ac:dyDescent="0.3">
      <c r="B6918">
        <v>0</v>
      </c>
      <c r="C6918">
        <f t="shared" si="108"/>
        <v>0</v>
      </c>
      <c r="D6918">
        <v>6918</v>
      </c>
      <c r="E6918">
        <v>6904</v>
      </c>
    </row>
    <row r="6919" spans="2:5" x14ac:dyDescent="0.3">
      <c r="B6919">
        <v>0</v>
      </c>
      <c r="C6919">
        <f t="shared" si="108"/>
        <v>0</v>
      </c>
      <c r="D6919">
        <v>6919</v>
      </c>
      <c r="E6919">
        <v>6905</v>
      </c>
    </row>
    <row r="6920" spans="2:5" x14ac:dyDescent="0.3">
      <c r="B6920">
        <v>0</v>
      </c>
      <c r="C6920">
        <f t="shared" si="108"/>
        <v>0</v>
      </c>
      <c r="D6920">
        <v>6920</v>
      </c>
      <c r="E6920">
        <v>6906</v>
      </c>
    </row>
    <row r="6921" spans="2:5" x14ac:dyDescent="0.3">
      <c r="B6921">
        <v>0</v>
      </c>
      <c r="C6921">
        <f t="shared" si="108"/>
        <v>0</v>
      </c>
      <c r="D6921">
        <v>6921</v>
      </c>
      <c r="E6921">
        <v>6907</v>
      </c>
    </row>
    <row r="6922" spans="2:5" x14ac:dyDescent="0.3">
      <c r="B6922">
        <v>0</v>
      </c>
      <c r="C6922">
        <f t="shared" si="108"/>
        <v>0</v>
      </c>
      <c r="D6922">
        <v>6922</v>
      </c>
      <c r="E6922">
        <v>6908</v>
      </c>
    </row>
    <row r="6923" spans="2:5" x14ac:dyDescent="0.3">
      <c r="B6923">
        <v>0</v>
      </c>
      <c r="C6923">
        <f t="shared" si="108"/>
        <v>0</v>
      </c>
      <c r="D6923">
        <v>6923</v>
      </c>
      <c r="E6923">
        <v>6909</v>
      </c>
    </row>
    <row r="6924" spans="2:5" x14ac:dyDescent="0.3">
      <c r="B6924">
        <v>0</v>
      </c>
      <c r="C6924">
        <f t="shared" si="108"/>
        <v>0</v>
      </c>
      <c r="D6924">
        <v>6924</v>
      </c>
      <c r="E6924">
        <v>6910</v>
      </c>
    </row>
    <row r="6925" spans="2:5" x14ac:dyDescent="0.3">
      <c r="B6925">
        <v>0</v>
      </c>
      <c r="C6925">
        <f t="shared" si="108"/>
        <v>0</v>
      </c>
      <c r="D6925">
        <v>6925</v>
      </c>
      <c r="E6925">
        <v>6911</v>
      </c>
    </row>
    <row r="6926" spans="2:5" x14ac:dyDescent="0.3">
      <c r="B6926">
        <v>0</v>
      </c>
      <c r="C6926">
        <f t="shared" si="108"/>
        <v>0</v>
      </c>
      <c r="D6926">
        <v>6926</v>
      </c>
      <c r="E6926">
        <v>6912</v>
      </c>
    </row>
    <row r="6927" spans="2:5" x14ac:dyDescent="0.3">
      <c r="B6927">
        <v>0</v>
      </c>
      <c r="C6927">
        <f t="shared" si="108"/>
        <v>0</v>
      </c>
      <c r="D6927">
        <v>6927</v>
      </c>
      <c r="E6927">
        <v>6913</v>
      </c>
    </row>
    <row r="6928" spans="2:5" x14ac:dyDescent="0.3">
      <c r="B6928" s="1">
        <v>3.0517578125E-5</v>
      </c>
      <c r="C6928">
        <f t="shared" si="108"/>
        <v>0</v>
      </c>
      <c r="D6928">
        <v>6928</v>
      </c>
      <c r="E6928">
        <v>6914</v>
      </c>
    </row>
    <row r="6929" spans="2:5" x14ac:dyDescent="0.3">
      <c r="B6929">
        <v>0</v>
      </c>
      <c r="C6929">
        <f t="shared" si="108"/>
        <v>0</v>
      </c>
      <c r="D6929">
        <v>6929</v>
      </c>
      <c r="E6929">
        <v>6915</v>
      </c>
    </row>
    <row r="6930" spans="2:5" x14ac:dyDescent="0.3">
      <c r="B6930">
        <v>0</v>
      </c>
      <c r="C6930">
        <f t="shared" si="108"/>
        <v>0</v>
      </c>
      <c r="D6930">
        <v>6930</v>
      </c>
      <c r="E6930">
        <v>6916</v>
      </c>
    </row>
    <row r="6931" spans="2:5" x14ac:dyDescent="0.3">
      <c r="B6931" s="1">
        <v>-3.0517578125E-5</v>
      </c>
      <c r="C6931">
        <f t="shared" si="108"/>
        <v>0</v>
      </c>
      <c r="D6931">
        <v>6931</v>
      </c>
      <c r="E6931">
        <v>6917</v>
      </c>
    </row>
    <row r="6932" spans="2:5" x14ac:dyDescent="0.3">
      <c r="B6932" s="1">
        <v>3.0517578125E-5</v>
      </c>
      <c r="C6932">
        <f t="shared" si="108"/>
        <v>0</v>
      </c>
      <c r="D6932">
        <v>6932</v>
      </c>
      <c r="E6932">
        <v>6918</v>
      </c>
    </row>
    <row r="6933" spans="2:5" x14ac:dyDescent="0.3">
      <c r="B6933">
        <v>0</v>
      </c>
      <c r="C6933">
        <f t="shared" si="108"/>
        <v>0</v>
      </c>
      <c r="D6933">
        <v>6933</v>
      </c>
      <c r="E6933">
        <v>6919</v>
      </c>
    </row>
    <row r="6934" spans="2:5" x14ac:dyDescent="0.3">
      <c r="B6934" s="1">
        <v>3.0517578125E-5</v>
      </c>
      <c r="C6934">
        <f t="shared" si="108"/>
        <v>0</v>
      </c>
      <c r="D6934">
        <v>6934</v>
      </c>
      <c r="E6934">
        <v>6920</v>
      </c>
    </row>
    <row r="6935" spans="2:5" x14ac:dyDescent="0.3">
      <c r="B6935" s="1">
        <v>-3.0517578125E-5</v>
      </c>
      <c r="C6935">
        <f t="shared" si="108"/>
        <v>0</v>
      </c>
      <c r="D6935">
        <v>6935</v>
      </c>
      <c r="E6935">
        <v>6921</v>
      </c>
    </row>
    <row r="6936" spans="2:5" x14ac:dyDescent="0.3">
      <c r="B6936">
        <v>0</v>
      </c>
      <c r="C6936">
        <f t="shared" si="108"/>
        <v>0</v>
      </c>
      <c r="D6936">
        <v>6936</v>
      </c>
      <c r="E6936">
        <v>6922</v>
      </c>
    </row>
    <row r="6937" spans="2:5" x14ac:dyDescent="0.3">
      <c r="B6937">
        <v>0</v>
      </c>
      <c r="C6937">
        <f t="shared" si="108"/>
        <v>0</v>
      </c>
      <c r="D6937">
        <v>6937</v>
      </c>
      <c r="E6937">
        <v>6923</v>
      </c>
    </row>
    <row r="6938" spans="2:5" x14ac:dyDescent="0.3">
      <c r="B6938">
        <v>0</v>
      </c>
      <c r="C6938">
        <f t="shared" si="108"/>
        <v>0</v>
      </c>
      <c r="D6938">
        <v>6938</v>
      </c>
      <c r="E6938">
        <v>6924</v>
      </c>
    </row>
    <row r="6939" spans="2:5" x14ac:dyDescent="0.3">
      <c r="B6939">
        <v>0</v>
      </c>
      <c r="C6939">
        <f t="shared" si="108"/>
        <v>0</v>
      </c>
      <c r="D6939">
        <v>6939</v>
      </c>
      <c r="E6939">
        <v>6925</v>
      </c>
    </row>
    <row r="6940" spans="2:5" x14ac:dyDescent="0.3">
      <c r="B6940">
        <v>0</v>
      </c>
      <c r="C6940">
        <f t="shared" si="108"/>
        <v>0</v>
      </c>
      <c r="D6940">
        <v>6940</v>
      </c>
      <c r="E6940">
        <v>6926</v>
      </c>
    </row>
    <row r="6941" spans="2:5" x14ac:dyDescent="0.3">
      <c r="B6941">
        <v>0</v>
      </c>
      <c r="C6941">
        <f t="shared" si="108"/>
        <v>0</v>
      </c>
      <c r="D6941">
        <v>6941</v>
      </c>
      <c r="E6941">
        <v>6927</v>
      </c>
    </row>
    <row r="6942" spans="2:5" x14ac:dyDescent="0.3">
      <c r="B6942">
        <v>0</v>
      </c>
      <c r="C6942">
        <f t="shared" si="108"/>
        <v>0</v>
      </c>
      <c r="D6942">
        <v>6942</v>
      </c>
      <c r="E6942">
        <v>6928</v>
      </c>
    </row>
    <row r="6943" spans="2:5" x14ac:dyDescent="0.3">
      <c r="B6943" s="1">
        <v>3.0517578125E-5</v>
      </c>
      <c r="C6943">
        <f t="shared" si="108"/>
        <v>0</v>
      </c>
      <c r="D6943">
        <v>6943</v>
      </c>
      <c r="E6943">
        <v>6929</v>
      </c>
    </row>
    <row r="6944" spans="2:5" x14ac:dyDescent="0.3">
      <c r="B6944">
        <v>0</v>
      </c>
      <c r="C6944">
        <f t="shared" si="108"/>
        <v>0</v>
      </c>
      <c r="D6944">
        <v>6944</v>
      </c>
      <c r="E6944">
        <v>6930</v>
      </c>
    </row>
    <row r="6945" spans="2:5" x14ac:dyDescent="0.3">
      <c r="B6945">
        <v>0</v>
      </c>
      <c r="C6945">
        <f t="shared" si="108"/>
        <v>0</v>
      </c>
      <c r="D6945">
        <v>6945</v>
      </c>
      <c r="E6945">
        <v>6931</v>
      </c>
    </row>
    <row r="6946" spans="2:5" x14ac:dyDescent="0.3">
      <c r="B6946">
        <v>0</v>
      </c>
      <c r="C6946">
        <f t="shared" si="108"/>
        <v>0</v>
      </c>
      <c r="D6946">
        <v>6946</v>
      </c>
      <c r="E6946">
        <v>6932</v>
      </c>
    </row>
    <row r="6947" spans="2:5" x14ac:dyDescent="0.3">
      <c r="B6947">
        <v>0</v>
      </c>
      <c r="C6947">
        <f t="shared" si="108"/>
        <v>0</v>
      </c>
      <c r="D6947">
        <v>6947</v>
      </c>
      <c r="E6947">
        <v>6933</v>
      </c>
    </row>
    <row r="6948" spans="2:5" x14ac:dyDescent="0.3">
      <c r="B6948">
        <v>0</v>
      </c>
      <c r="C6948">
        <f t="shared" si="108"/>
        <v>0</v>
      </c>
      <c r="D6948">
        <v>6948</v>
      </c>
      <c r="E6948">
        <v>6934</v>
      </c>
    </row>
    <row r="6949" spans="2:5" x14ac:dyDescent="0.3">
      <c r="B6949">
        <v>0</v>
      </c>
      <c r="C6949">
        <f t="shared" si="108"/>
        <v>0</v>
      </c>
      <c r="D6949">
        <v>6949</v>
      </c>
      <c r="E6949">
        <v>6935</v>
      </c>
    </row>
    <row r="6950" spans="2:5" x14ac:dyDescent="0.3">
      <c r="B6950">
        <v>0</v>
      </c>
      <c r="C6950">
        <f t="shared" si="108"/>
        <v>0</v>
      </c>
      <c r="D6950">
        <v>6950</v>
      </c>
      <c r="E6950">
        <v>6936</v>
      </c>
    </row>
    <row r="6951" spans="2:5" x14ac:dyDescent="0.3">
      <c r="B6951">
        <v>0</v>
      </c>
      <c r="C6951">
        <f t="shared" si="108"/>
        <v>0</v>
      </c>
      <c r="D6951">
        <v>6951</v>
      </c>
      <c r="E6951">
        <v>6937</v>
      </c>
    </row>
    <row r="6952" spans="2:5" x14ac:dyDescent="0.3">
      <c r="B6952">
        <v>0</v>
      </c>
      <c r="C6952">
        <f t="shared" si="108"/>
        <v>0</v>
      </c>
      <c r="D6952">
        <v>6952</v>
      </c>
      <c r="E6952">
        <v>6938</v>
      </c>
    </row>
    <row r="6953" spans="2:5" x14ac:dyDescent="0.3">
      <c r="B6953">
        <v>0</v>
      </c>
      <c r="C6953">
        <f t="shared" si="108"/>
        <v>0</v>
      </c>
      <c r="D6953">
        <v>6953</v>
      </c>
      <c r="E6953">
        <v>6939</v>
      </c>
    </row>
    <row r="6954" spans="2:5" x14ac:dyDescent="0.3">
      <c r="B6954">
        <v>0</v>
      </c>
      <c r="C6954">
        <f t="shared" si="108"/>
        <v>0</v>
      </c>
      <c r="D6954">
        <v>6954</v>
      </c>
      <c r="E6954">
        <v>6940</v>
      </c>
    </row>
    <row r="6955" spans="2:5" x14ac:dyDescent="0.3">
      <c r="B6955">
        <v>0</v>
      </c>
      <c r="C6955">
        <f t="shared" si="108"/>
        <v>0</v>
      </c>
      <c r="D6955">
        <v>6955</v>
      </c>
      <c r="E6955">
        <v>6941</v>
      </c>
    </row>
    <row r="6956" spans="2:5" x14ac:dyDescent="0.3">
      <c r="B6956">
        <v>0</v>
      </c>
      <c r="C6956">
        <f t="shared" si="108"/>
        <v>0</v>
      </c>
      <c r="D6956">
        <v>6956</v>
      </c>
      <c r="E6956">
        <v>6942</v>
      </c>
    </row>
    <row r="6957" spans="2:5" x14ac:dyDescent="0.3">
      <c r="B6957" s="1">
        <v>-3.0517578125E-5</v>
      </c>
      <c r="C6957">
        <f t="shared" si="108"/>
        <v>0</v>
      </c>
      <c r="D6957">
        <v>6957</v>
      </c>
      <c r="E6957">
        <v>6943</v>
      </c>
    </row>
    <row r="6958" spans="2:5" x14ac:dyDescent="0.3">
      <c r="B6958" s="1">
        <v>-3.0517578125E-5</v>
      </c>
      <c r="C6958">
        <f t="shared" si="108"/>
        <v>0</v>
      </c>
      <c r="D6958">
        <v>6958</v>
      </c>
      <c r="E6958">
        <v>6944</v>
      </c>
    </row>
    <row r="6959" spans="2:5" x14ac:dyDescent="0.3">
      <c r="B6959" s="1">
        <v>3.0517578125E-5</v>
      </c>
      <c r="C6959">
        <f t="shared" si="108"/>
        <v>0</v>
      </c>
      <c r="D6959">
        <v>6959</v>
      </c>
      <c r="E6959">
        <v>6945</v>
      </c>
    </row>
    <row r="6960" spans="2:5" x14ac:dyDescent="0.3">
      <c r="B6960" s="1">
        <v>-3.0517578125E-5</v>
      </c>
      <c r="C6960">
        <f t="shared" si="108"/>
        <v>0</v>
      </c>
      <c r="D6960">
        <v>6960</v>
      </c>
      <c r="E6960">
        <v>6946</v>
      </c>
    </row>
    <row r="6961" spans="2:5" x14ac:dyDescent="0.3">
      <c r="B6961">
        <v>0</v>
      </c>
      <c r="C6961">
        <f t="shared" si="108"/>
        <v>0</v>
      </c>
      <c r="D6961">
        <v>6961</v>
      </c>
      <c r="E6961">
        <v>6947</v>
      </c>
    </row>
    <row r="6962" spans="2:5" x14ac:dyDescent="0.3">
      <c r="B6962">
        <v>0</v>
      </c>
      <c r="C6962">
        <f t="shared" si="108"/>
        <v>0</v>
      </c>
      <c r="D6962">
        <v>6962</v>
      </c>
      <c r="E6962">
        <v>6948</v>
      </c>
    </row>
    <row r="6963" spans="2:5" x14ac:dyDescent="0.3">
      <c r="B6963">
        <v>0</v>
      </c>
      <c r="C6963">
        <f t="shared" si="108"/>
        <v>0</v>
      </c>
      <c r="D6963">
        <v>6963</v>
      </c>
      <c r="E6963">
        <v>6949</v>
      </c>
    </row>
    <row r="6964" spans="2:5" x14ac:dyDescent="0.3">
      <c r="B6964">
        <v>0</v>
      </c>
      <c r="C6964">
        <f t="shared" si="108"/>
        <v>0</v>
      </c>
      <c r="D6964">
        <v>6964</v>
      </c>
      <c r="E6964">
        <v>6950</v>
      </c>
    </row>
    <row r="6965" spans="2:5" x14ac:dyDescent="0.3">
      <c r="B6965">
        <v>0</v>
      </c>
      <c r="C6965">
        <f t="shared" si="108"/>
        <v>0</v>
      </c>
      <c r="D6965">
        <v>6965</v>
      </c>
      <c r="E6965">
        <v>6951</v>
      </c>
    </row>
    <row r="6966" spans="2:5" x14ac:dyDescent="0.3">
      <c r="B6966" s="1">
        <v>-3.0517578125E-5</v>
      </c>
      <c r="C6966">
        <f t="shared" si="108"/>
        <v>0</v>
      </c>
      <c r="D6966">
        <v>6966</v>
      </c>
      <c r="E6966">
        <v>6952</v>
      </c>
    </row>
    <row r="6967" spans="2:5" x14ac:dyDescent="0.3">
      <c r="B6967">
        <v>0</v>
      </c>
      <c r="C6967">
        <f t="shared" si="108"/>
        <v>0</v>
      </c>
      <c r="D6967">
        <v>6967</v>
      </c>
      <c r="E6967">
        <v>6953</v>
      </c>
    </row>
    <row r="6968" spans="2:5" x14ac:dyDescent="0.3">
      <c r="B6968">
        <v>0</v>
      </c>
      <c r="C6968">
        <f t="shared" si="108"/>
        <v>0</v>
      </c>
      <c r="D6968">
        <v>6968</v>
      </c>
      <c r="E6968">
        <v>6954</v>
      </c>
    </row>
    <row r="6969" spans="2:5" x14ac:dyDescent="0.3">
      <c r="B6969">
        <v>0</v>
      </c>
      <c r="C6969">
        <f t="shared" si="108"/>
        <v>0</v>
      </c>
      <c r="D6969">
        <v>6969</v>
      </c>
      <c r="E6969">
        <v>6955</v>
      </c>
    </row>
    <row r="6970" spans="2:5" x14ac:dyDescent="0.3">
      <c r="B6970" s="1">
        <v>-3.0517578125E-5</v>
      </c>
      <c r="C6970">
        <f t="shared" si="108"/>
        <v>0</v>
      </c>
      <c r="D6970">
        <v>6970</v>
      </c>
      <c r="E6970">
        <v>6956</v>
      </c>
    </row>
    <row r="6971" spans="2:5" x14ac:dyDescent="0.3">
      <c r="B6971">
        <v>0</v>
      </c>
      <c r="C6971">
        <f t="shared" si="108"/>
        <v>0</v>
      </c>
      <c r="D6971">
        <v>6971</v>
      </c>
      <c r="E6971">
        <v>6957</v>
      </c>
    </row>
    <row r="6972" spans="2:5" x14ac:dyDescent="0.3">
      <c r="B6972">
        <v>0</v>
      </c>
      <c r="C6972">
        <f t="shared" si="108"/>
        <v>0</v>
      </c>
      <c r="D6972">
        <v>6972</v>
      </c>
      <c r="E6972">
        <v>6958</v>
      </c>
    </row>
    <row r="6973" spans="2:5" x14ac:dyDescent="0.3">
      <c r="B6973">
        <v>0</v>
      </c>
      <c r="C6973">
        <f t="shared" si="108"/>
        <v>0</v>
      </c>
      <c r="D6973">
        <v>6973</v>
      </c>
      <c r="E6973">
        <v>6959</v>
      </c>
    </row>
    <row r="6974" spans="2:5" x14ac:dyDescent="0.3">
      <c r="B6974">
        <v>0</v>
      </c>
      <c r="C6974">
        <f t="shared" si="108"/>
        <v>0</v>
      </c>
      <c r="D6974">
        <v>6974</v>
      </c>
      <c r="E6974">
        <v>6960</v>
      </c>
    </row>
    <row r="6975" spans="2:5" x14ac:dyDescent="0.3">
      <c r="B6975">
        <v>0</v>
      </c>
      <c r="C6975">
        <f t="shared" si="108"/>
        <v>0</v>
      </c>
      <c r="D6975">
        <v>6975</v>
      </c>
      <c r="E6975">
        <v>6961</v>
      </c>
    </row>
    <row r="6976" spans="2:5" x14ac:dyDescent="0.3">
      <c r="B6976">
        <v>0</v>
      </c>
      <c r="C6976">
        <f t="shared" si="108"/>
        <v>0</v>
      </c>
      <c r="D6976">
        <v>6976</v>
      </c>
      <c r="E6976">
        <v>6962</v>
      </c>
    </row>
    <row r="6977" spans="2:5" x14ac:dyDescent="0.3">
      <c r="B6977">
        <v>0</v>
      </c>
      <c r="C6977">
        <f t="shared" si="108"/>
        <v>0</v>
      </c>
      <c r="D6977">
        <v>6977</v>
      </c>
      <c r="E6977">
        <v>6963</v>
      </c>
    </row>
    <row r="6978" spans="2:5" x14ac:dyDescent="0.3">
      <c r="B6978">
        <v>0</v>
      </c>
      <c r="C6978">
        <f t="shared" ref="C6978:C7041" si="109">(A6978/100)</f>
        <v>0</v>
      </c>
      <c r="D6978">
        <v>6978</v>
      </c>
      <c r="E6978">
        <v>6964</v>
      </c>
    </row>
    <row r="6979" spans="2:5" x14ac:dyDescent="0.3">
      <c r="B6979" s="1">
        <v>3.0517578125E-5</v>
      </c>
      <c r="C6979">
        <f t="shared" si="109"/>
        <v>0</v>
      </c>
      <c r="D6979">
        <v>6979</v>
      </c>
      <c r="E6979">
        <v>6965</v>
      </c>
    </row>
    <row r="6980" spans="2:5" x14ac:dyDescent="0.3">
      <c r="B6980">
        <v>0</v>
      </c>
      <c r="C6980">
        <f t="shared" si="109"/>
        <v>0</v>
      </c>
      <c r="D6980">
        <v>6980</v>
      </c>
      <c r="E6980">
        <v>6966</v>
      </c>
    </row>
    <row r="6981" spans="2:5" x14ac:dyDescent="0.3">
      <c r="B6981">
        <v>0</v>
      </c>
      <c r="C6981">
        <f t="shared" si="109"/>
        <v>0</v>
      </c>
      <c r="D6981">
        <v>6981</v>
      </c>
      <c r="E6981">
        <v>6967</v>
      </c>
    </row>
    <row r="6982" spans="2:5" x14ac:dyDescent="0.3">
      <c r="B6982">
        <v>0</v>
      </c>
      <c r="C6982">
        <f t="shared" si="109"/>
        <v>0</v>
      </c>
      <c r="D6982">
        <v>6982</v>
      </c>
      <c r="E6982">
        <v>6968</v>
      </c>
    </row>
    <row r="6983" spans="2:5" x14ac:dyDescent="0.3">
      <c r="B6983">
        <v>0</v>
      </c>
      <c r="C6983">
        <f t="shared" si="109"/>
        <v>0</v>
      </c>
      <c r="D6983">
        <v>6983</v>
      </c>
      <c r="E6983">
        <v>6969</v>
      </c>
    </row>
    <row r="6984" spans="2:5" x14ac:dyDescent="0.3">
      <c r="B6984">
        <v>0</v>
      </c>
      <c r="C6984">
        <f t="shared" si="109"/>
        <v>0</v>
      </c>
      <c r="D6984">
        <v>6984</v>
      </c>
      <c r="E6984">
        <v>6970</v>
      </c>
    </row>
    <row r="6985" spans="2:5" x14ac:dyDescent="0.3">
      <c r="B6985">
        <v>0</v>
      </c>
      <c r="C6985">
        <f t="shared" si="109"/>
        <v>0</v>
      </c>
      <c r="D6985">
        <v>6985</v>
      </c>
      <c r="E6985">
        <v>6971</v>
      </c>
    </row>
    <row r="6986" spans="2:5" x14ac:dyDescent="0.3">
      <c r="B6986">
        <v>0</v>
      </c>
      <c r="C6986">
        <f t="shared" si="109"/>
        <v>0</v>
      </c>
      <c r="D6986">
        <v>6986</v>
      </c>
      <c r="E6986">
        <v>6972</v>
      </c>
    </row>
    <row r="6987" spans="2:5" x14ac:dyDescent="0.3">
      <c r="B6987">
        <v>0</v>
      </c>
      <c r="C6987">
        <f t="shared" si="109"/>
        <v>0</v>
      </c>
      <c r="D6987">
        <v>6987</v>
      </c>
      <c r="E6987">
        <v>6973</v>
      </c>
    </row>
    <row r="6988" spans="2:5" x14ac:dyDescent="0.3">
      <c r="B6988">
        <v>0</v>
      </c>
      <c r="C6988">
        <f t="shared" si="109"/>
        <v>0</v>
      </c>
      <c r="D6988">
        <v>6988</v>
      </c>
      <c r="E6988">
        <v>6974</v>
      </c>
    </row>
    <row r="6989" spans="2:5" x14ac:dyDescent="0.3">
      <c r="B6989" s="1">
        <v>-3.0517578125E-5</v>
      </c>
      <c r="C6989">
        <f t="shared" si="109"/>
        <v>0</v>
      </c>
      <c r="D6989">
        <v>6989</v>
      </c>
      <c r="E6989">
        <v>6975</v>
      </c>
    </row>
    <row r="6990" spans="2:5" x14ac:dyDescent="0.3">
      <c r="B6990">
        <v>0</v>
      </c>
      <c r="C6990">
        <f t="shared" si="109"/>
        <v>0</v>
      </c>
      <c r="D6990">
        <v>6990</v>
      </c>
      <c r="E6990">
        <v>6976</v>
      </c>
    </row>
    <row r="6991" spans="2:5" x14ac:dyDescent="0.3">
      <c r="B6991">
        <v>0</v>
      </c>
      <c r="C6991">
        <f t="shared" si="109"/>
        <v>0</v>
      </c>
      <c r="D6991">
        <v>6991</v>
      </c>
      <c r="E6991">
        <v>6977</v>
      </c>
    </row>
    <row r="6992" spans="2:5" x14ac:dyDescent="0.3">
      <c r="B6992">
        <v>0</v>
      </c>
      <c r="C6992">
        <f t="shared" si="109"/>
        <v>0</v>
      </c>
      <c r="D6992">
        <v>6992</v>
      </c>
      <c r="E6992">
        <v>6978</v>
      </c>
    </row>
    <row r="6993" spans="2:5" x14ac:dyDescent="0.3">
      <c r="B6993">
        <v>0</v>
      </c>
      <c r="C6993">
        <f t="shared" si="109"/>
        <v>0</v>
      </c>
      <c r="D6993">
        <v>6993</v>
      </c>
      <c r="E6993">
        <v>6979</v>
      </c>
    </row>
    <row r="6994" spans="2:5" x14ac:dyDescent="0.3">
      <c r="B6994">
        <v>0</v>
      </c>
      <c r="C6994">
        <f t="shared" si="109"/>
        <v>0</v>
      </c>
      <c r="D6994">
        <v>6994</v>
      </c>
      <c r="E6994">
        <v>6980</v>
      </c>
    </row>
    <row r="6995" spans="2:5" x14ac:dyDescent="0.3">
      <c r="B6995">
        <v>0</v>
      </c>
      <c r="C6995">
        <f t="shared" si="109"/>
        <v>0</v>
      </c>
      <c r="D6995">
        <v>6995</v>
      </c>
      <c r="E6995">
        <v>6981</v>
      </c>
    </row>
    <row r="6996" spans="2:5" x14ac:dyDescent="0.3">
      <c r="B6996" s="1">
        <v>3.0517578125E-5</v>
      </c>
      <c r="C6996">
        <f t="shared" si="109"/>
        <v>0</v>
      </c>
      <c r="D6996">
        <v>6996</v>
      </c>
      <c r="E6996">
        <v>6982</v>
      </c>
    </row>
    <row r="6997" spans="2:5" x14ac:dyDescent="0.3">
      <c r="B6997">
        <v>0</v>
      </c>
      <c r="C6997">
        <f t="shared" si="109"/>
        <v>0</v>
      </c>
      <c r="D6997">
        <v>6997</v>
      </c>
      <c r="E6997">
        <v>6983</v>
      </c>
    </row>
    <row r="6998" spans="2:5" x14ac:dyDescent="0.3">
      <c r="B6998">
        <v>0</v>
      </c>
      <c r="C6998">
        <f t="shared" si="109"/>
        <v>0</v>
      </c>
      <c r="D6998">
        <v>6998</v>
      </c>
      <c r="E6998">
        <v>6984</v>
      </c>
    </row>
    <row r="6999" spans="2:5" x14ac:dyDescent="0.3">
      <c r="B6999" s="1">
        <v>3.0517578125E-5</v>
      </c>
      <c r="C6999">
        <f t="shared" si="109"/>
        <v>0</v>
      </c>
      <c r="D6999">
        <v>6999</v>
      </c>
      <c r="E6999">
        <v>6985</v>
      </c>
    </row>
    <row r="7000" spans="2:5" x14ac:dyDescent="0.3">
      <c r="B7000">
        <v>0</v>
      </c>
      <c r="C7000">
        <f t="shared" si="109"/>
        <v>0</v>
      </c>
      <c r="D7000">
        <v>7000</v>
      </c>
      <c r="E7000">
        <v>6986</v>
      </c>
    </row>
    <row r="7001" spans="2:5" x14ac:dyDescent="0.3">
      <c r="B7001">
        <v>0</v>
      </c>
      <c r="C7001">
        <f t="shared" si="109"/>
        <v>0</v>
      </c>
      <c r="D7001">
        <v>7001</v>
      </c>
      <c r="E7001">
        <v>6987</v>
      </c>
    </row>
    <row r="7002" spans="2:5" x14ac:dyDescent="0.3">
      <c r="B7002" s="1">
        <v>3.0517578125E-5</v>
      </c>
      <c r="C7002">
        <f t="shared" si="109"/>
        <v>0</v>
      </c>
      <c r="D7002">
        <v>7002</v>
      </c>
      <c r="E7002">
        <v>6988</v>
      </c>
    </row>
    <row r="7003" spans="2:5" x14ac:dyDescent="0.3">
      <c r="B7003">
        <v>0</v>
      </c>
      <c r="C7003">
        <f t="shared" si="109"/>
        <v>0</v>
      </c>
      <c r="D7003">
        <v>7003</v>
      </c>
      <c r="E7003">
        <v>6989</v>
      </c>
    </row>
    <row r="7004" spans="2:5" x14ac:dyDescent="0.3">
      <c r="B7004">
        <v>0</v>
      </c>
      <c r="C7004">
        <f t="shared" si="109"/>
        <v>0</v>
      </c>
      <c r="D7004">
        <v>7004</v>
      </c>
      <c r="E7004">
        <v>6990</v>
      </c>
    </row>
    <row r="7005" spans="2:5" x14ac:dyDescent="0.3">
      <c r="B7005" s="1">
        <v>-3.0517578125E-5</v>
      </c>
      <c r="C7005">
        <f t="shared" si="109"/>
        <v>0</v>
      </c>
      <c r="D7005">
        <v>7005</v>
      </c>
      <c r="E7005">
        <v>6991</v>
      </c>
    </row>
    <row r="7006" spans="2:5" x14ac:dyDescent="0.3">
      <c r="B7006" s="1">
        <v>-3.0517578125E-5</v>
      </c>
      <c r="C7006">
        <f t="shared" si="109"/>
        <v>0</v>
      </c>
      <c r="D7006">
        <v>7006</v>
      </c>
      <c r="E7006">
        <v>6992</v>
      </c>
    </row>
    <row r="7007" spans="2:5" x14ac:dyDescent="0.3">
      <c r="B7007" s="1">
        <v>-3.0517578125E-5</v>
      </c>
      <c r="C7007">
        <f t="shared" si="109"/>
        <v>0</v>
      </c>
      <c r="D7007">
        <v>7007</v>
      </c>
      <c r="E7007">
        <v>6993</v>
      </c>
    </row>
    <row r="7008" spans="2:5" x14ac:dyDescent="0.3">
      <c r="B7008" s="1">
        <v>-3.0517578125E-5</v>
      </c>
      <c r="C7008">
        <f t="shared" si="109"/>
        <v>0</v>
      </c>
      <c r="D7008">
        <v>7008</v>
      </c>
      <c r="E7008">
        <v>6994</v>
      </c>
    </row>
    <row r="7009" spans="2:5" x14ac:dyDescent="0.3">
      <c r="B7009" s="1">
        <v>-3.0517578125E-5</v>
      </c>
      <c r="C7009">
        <f t="shared" si="109"/>
        <v>0</v>
      </c>
      <c r="D7009">
        <v>7009</v>
      </c>
      <c r="E7009">
        <v>6995</v>
      </c>
    </row>
    <row r="7010" spans="2:5" x14ac:dyDescent="0.3">
      <c r="B7010">
        <v>0</v>
      </c>
      <c r="C7010">
        <f t="shared" si="109"/>
        <v>0</v>
      </c>
      <c r="D7010">
        <v>7010</v>
      </c>
      <c r="E7010">
        <v>6996</v>
      </c>
    </row>
    <row r="7011" spans="2:5" x14ac:dyDescent="0.3">
      <c r="B7011" s="1">
        <v>-3.0517578125E-5</v>
      </c>
      <c r="C7011">
        <f t="shared" si="109"/>
        <v>0</v>
      </c>
      <c r="D7011">
        <v>7011</v>
      </c>
      <c r="E7011">
        <v>6997</v>
      </c>
    </row>
    <row r="7012" spans="2:5" x14ac:dyDescent="0.3">
      <c r="B7012">
        <v>0</v>
      </c>
      <c r="C7012">
        <f t="shared" si="109"/>
        <v>0</v>
      </c>
      <c r="D7012">
        <v>7012</v>
      </c>
      <c r="E7012">
        <v>6998</v>
      </c>
    </row>
    <row r="7013" spans="2:5" x14ac:dyDescent="0.3">
      <c r="B7013" s="1">
        <v>-3.0517578125E-5</v>
      </c>
      <c r="C7013">
        <f t="shared" si="109"/>
        <v>0</v>
      </c>
      <c r="D7013">
        <v>7013</v>
      </c>
      <c r="E7013">
        <v>6999</v>
      </c>
    </row>
    <row r="7014" spans="2:5" x14ac:dyDescent="0.3">
      <c r="B7014">
        <v>0</v>
      </c>
      <c r="C7014">
        <f t="shared" si="109"/>
        <v>0</v>
      </c>
      <c r="D7014">
        <v>7014</v>
      </c>
      <c r="E7014">
        <v>7000</v>
      </c>
    </row>
    <row r="7015" spans="2:5" x14ac:dyDescent="0.3">
      <c r="B7015">
        <v>0</v>
      </c>
      <c r="C7015">
        <f t="shared" si="109"/>
        <v>0</v>
      </c>
      <c r="D7015">
        <v>7015</v>
      </c>
      <c r="E7015">
        <v>7001</v>
      </c>
    </row>
    <row r="7016" spans="2:5" x14ac:dyDescent="0.3">
      <c r="B7016" s="1">
        <v>3.0517578125E-5</v>
      </c>
      <c r="C7016">
        <f t="shared" si="109"/>
        <v>0</v>
      </c>
      <c r="D7016">
        <v>7016</v>
      </c>
      <c r="E7016">
        <v>7002</v>
      </c>
    </row>
    <row r="7017" spans="2:5" x14ac:dyDescent="0.3">
      <c r="B7017">
        <v>0</v>
      </c>
      <c r="C7017">
        <f t="shared" si="109"/>
        <v>0</v>
      </c>
      <c r="D7017">
        <v>7017</v>
      </c>
      <c r="E7017">
        <v>7003</v>
      </c>
    </row>
    <row r="7018" spans="2:5" x14ac:dyDescent="0.3">
      <c r="B7018" s="1">
        <v>-3.0517578125E-5</v>
      </c>
      <c r="C7018">
        <f t="shared" si="109"/>
        <v>0</v>
      </c>
      <c r="D7018">
        <v>7018</v>
      </c>
      <c r="E7018">
        <v>7004</v>
      </c>
    </row>
    <row r="7019" spans="2:5" x14ac:dyDescent="0.3">
      <c r="B7019">
        <v>0</v>
      </c>
      <c r="C7019">
        <f t="shared" si="109"/>
        <v>0</v>
      </c>
      <c r="D7019">
        <v>7019</v>
      </c>
      <c r="E7019">
        <v>7005</v>
      </c>
    </row>
    <row r="7020" spans="2:5" x14ac:dyDescent="0.3">
      <c r="B7020" s="1">
        <v>3.0517578125E-5</v>
      </c>
      <c r="C7020">
        <f t="shared" si="109"/>
        <v>0</v>
      </c>
      <c r="D7020">
        <v>7020</v>
      </c>
      <c r="E7020">
        <v>7006</v>
      </c>
    </row>
    <row r="7021" spans="2:5" x14ac:dyDescent="0.3">
      <c r="B7021" s="1">
        <v>3.0517578125E-5</v>
      </c>
      <c r="C7021">
        <f t="shared" si="109"/>
        <v>0</v>
      </c>
      <c r="D7021">
        <v>7021</v>
      </c>
      <c r="E7021">
        <v>7007</v>
      </c>
    </row>
    <row r="7022" spans="2:5" x14ac:dyDescent="0.3">
      <c r="B7022">
        <v>0</v>
      </c>
      <c r="C7022">
        <f t="shared" si="109"/>
        <v>0</v>
      </c>
      <c r="D7022">
        <v>7022</v>
      </c>
      <c r="E7022">
        <v>7008</v>
      </c>
    </row>
    <row r="7023" spans="2:5" x14ac:dyDescent="0.3">
      <c r="B7023">
        <v>0</v>
      </c>
      <c r="C7023">
        <f t="shared" si="109"/>
        <v>0</v>
      </c>
      <c r="D7023">
        <v>7023</v>
      </c>
      <c r="E7023">
        <v>7009</v>
      </c>
    </row>
    <row r="7024" spans="2:5" x14ac:dyDescent="0.3">
      <c r="B7024">
        <v>0</v>
      </c>
      <c r="C7024">
        <f t="shared" si="109"/>
        <v>0</v>
      </c>
      <c r="D7024">
        <v>7024</v>
      </c>
      <c r="E7024">
        <v>7010</v>
      </c>
    </row>
    <row r="7025" spans="2:5" x14ac:dyDescent="0.3">
      <c r="B7025" s="1">
        <v>-3.0517578125E-5</v>
      </c>
      <c r="C7025">
        <f t="shared" si="109"/>
        <v>0</v>
      </c>
      <c r="D7025">
        <v>7025</v>
      </c>
      <c r="E7025">
        <v>7011</v>
      </c>
    </row>
    <row r="7026" spans="2:5" x14ac:dyDescent="0.3">
      <c r="B7026" s="1">
        <v>-3.0517578125E-5</v>
      </c>
      <c r="C7026">
        <f t="shared" si="109"/>
        <v>0</v>
      </c>
      <c r="D7026">
        <v>7026</v>
      </c>
      <c r="E7026">
        <v>7012</v>
      </c>
    </row>
    <row r="7027" spans="2:5" x14ac:dyDescent="0.3">
      <c r="B7027">
        <v>0</v>
      </c>
      <c r="C7027">
        <f t="shared" si="109"/>
        <v>0</v>
      </c>
      <c r="D7027">
        <v>7027</v>
      </c>
      <c r="E7027">
        <v>7013</v>
      </c>
    </row>
    <row r="7028" spans="2:5" x14ac:dyDescent="0.3">
      <c r="B7028" s="1">
        <v>3.0517578125E-5</v>
      </c>
      <c r="C7028">
        <f t="shared" si="109"/>
        <v>0</v>
      </c>
      <c r="D7028">
        <v>7028</v>
      </c>
      <c r="E7028">
        <v>7014</v>
      </c>
    </row>
    <row r="7029" spans="2:5" x14ac:dyDescent="0.3">
      <c r="B7029" s="1">
        <v>-3.0517578125E-5</v>
      </c>
      <c r="C7029">
        <f t="shared" si="109"/>
        <v>0</v>
      </c>
      <c r="D7029">
        <v>7029</v>
      </c>
      <c r="E7029">
        <v>7015</v>
      </c>
    </row>
    <row r="7030" spans="2:5" x14ac:dyDescent="0.3">
      <c r="B7030">
        <v>0</v>
      </c>
      <c r="C7030">
        <f t="shared" si="109"/>
        <v>0</v>
      </c>
      <c r="D7030">
        <v>7030</v>
      </c>
      <c r="E7030">
        <v>7016</v>
      </c>
    </row>
    <row r="7031" spans="2:5" x14ac:dyDescent="0.3">
      <c r="B7031">
        <v>0</v>
      </c>
      <c r="C7031">
        <f t="shared" si="109"/>
        <v>0</v>
      </c>
      <c r="D7031">
        <v>7031</v>
      </c>
      <c r="E7031">
        <v>7017</v>
      </c>
    </row>
    <row r="7032" spans="2:5" x14ac:dyDescent="0.3">
      <c r="B7032">
        <v>0</v>
      </c>
      <c r="C7032">
        <f t="shared" si="109"/>
        <v>0</v>
      </c>
      <c r="D7032">
        <v>7032</v>
      </c>
      <c r="E7032">
        <v>7018</v>
      </c>
    </row>
    <row r="7033" spans="2:5" x14ac:dyDescent="0.3">
      <c r="B7033">
        <v>0</v>
      </c>
      <c r="C7033">
        <f t="shared" si="109"/>
        <v>0</v>
      </c>
      <c r="D7033">
        <v>7033</v>
      </c>
      <c r="E7033">
        <v>7019</v>
      </c>
    </row>
    <row r="7034" spans="2:5" x14ac:dyDescent="0.3">
      <c r="B7034">
        <v>0</v>
      </c>
      <c r="C7034">
        <f t="shared" si="109"/>
        <v>0</v>
      </c>
      <c r="D7034">
        <v>7034</v>
      </c>
      <c r="E7034">
        <v>7020</v>
      </c>
    </row>
    <row r="7035" spans="2:5" x14ac:dyDescent="0.3">
      <c r="B7035" s="1">
        <v>-3.0517578125E-5</v>
      </c>
      <c r="C7035">
        <f t="shared" si="109"/>
        <v>0</v>
      </c>
      <c r="D7035">
        <v>7035</v>
      </c>
      <c r="E7035">
        <v>7021</v>
      </c>
    </row>
    <row r="7036" spans="2:5" x14ac:dyDescent="0.3">
      <c r="B7036" s="1">
        <v>-3.0517578125E-5</v>
      </c>
      <c r="C7036">
        <f t="shared" si="109"/>
        <v>0</v>
      </c>
      <c r="D7036">
        <v>7036</v>
      </c>
      <c r="E7036">
        <v>7022</v>
      </c>
    </row>
    <row r="7037" spans="2:5" x14ac:dyDescent="0.3">
      <c r="B7037">
        <v>0</v>
      </c>
      <c r="C7037">
        <f t="shared" si="109"/>
        <v>0</v>
      </c>
      <c r="D7037">
        <v>7037</v>
      </c>
      <c r="E7037">
        <v>7023</v>
      </c>
    </row>
    <row r="7038" spans="2:5" x14ac:dyDescent="0.3">
      <c r="B7038">
        <v>0</v>
      </c>
      <c r="C7038">
        <f t="shared" si="109"/>
        <v>0</v>
      </c>
      <c r="D7038">
        <v>7038</v>
      </c>
      <c r="E7038">
        <v>7024</v>
      </c>
    </row>
    <row r="7039" spans="2:5" x14ac:dyDescent="0.3">
      <c r="B7039">
        <v>0</v>
      </c>
      <c r="C7039">
        <f t="shared" si="109"/>
        <v>0</v>
      </c>
      <c r="D7039">
        <v>7039</v>
      </c>
      <c r="E7039">
        <v>7025</v>
      </c>
    </row>
    <row r="7040" spans="2:5" x14ac:dyDescent="0.3">
      <c r="B7040" s="1">
        <v>-3.0517578125E-5</v>
      </c>
      <c r="C7040">
        <f t="shared" si="109"/>
        <v>0</v>
      </c>
      <c r="D7040">
        <v>7040</v>
      </c>
      <c r="E7040">
        <v>7026</v>
      </c>
    </row>
    <row r="7041" spans="2:5" x14ac:dyDescent="0.3">
      <c r="B7041">
        <v>0</v>
      </c>
      <c r="C7041">
        <f t="shared" si="109"/>
        <v>0</v>
      </c>
      <c r="D7041">
        <v>7041</v>
      </c>
      <c r="E7041">
        <v>7027</v>
      </c>
    </row>
    <row r="7042" spans="2:5" x14ac:dyDescent="0.3">
      <c r="B7042">
        <v>0</v>
      </c>
      <c r="C7042">
        <f t="shared" ref="C7042:C7105" si="110">(A7042/100)</f>
        <v>0</v>
      </c>
      <c r="D7042">
        <v>7042</v>
      </c>
      <c r="E7042">
        <v>7028</v>
      </c>
    </row>
    <row r="7043" spans="2:5" x14ac:dyDescent="0.3">
      <c r="B7043">
        <v>0</v>
      </c>
      <c r="C7043">
        <f t="shared" si="110"/>
        <v>0</v>
      </c>
      <c r="D7043">
        <v>7043</v>
      </c>
      <c r="E7043">
        <v>7029</v>
      </c>
    </row>
    <row r="7044" spans="2:5" x14ac:dyDescent="0.3">
      <c r="B7044">
        <v>0</v>
      </c>
      <c r="C7044">
        <f t="shared" si="110"/>
        <v>0</v>
      </c>
      <c r="D7044">
        <v>7044</v>
      </c>
      <c r="E7044">
        <v>7030</v>
      </c>
    </row>
    <row r="7045" spans="2:5" x14ac:dyDescent="0.3">
      <c r="B7045">
        <v>0</v>
      </c>
      <c r="C7045">
        <f t="shared" si="110"/>
        <v>0</v>
      </c>
      <c r="D7045">
        <v>7045</v>
      </c>
      <c r="E7045">
        <v>7031</v>
      </c>
    </row>
    <row r="7046" spans="2:5" x14ac:dyDescent="0.3">
      <c r="B7046">
        <v>0</v>
      </c>
      <c r="C7046">
        <f t="shared" si="110"/>
        <v>0</v>
      </c>
      <c r="D7046">
        <v>7046</v>
      </c>
      <c r="E7046">
        <v>7032</v>
      </c>
    </row>
    <row r="7047" spans="2:5" x14ac:dyDescent="0.3">
      <c r="B7047">
        <v>0</v>
      </c>
      <c r="C7047">
        <f t="shared" si="110"/>
        <v>0</v>
      </c>
      <c r="D7047">
        <v>7047</v>
      </c>
      <c r="E7047">
        <v>7033</v>
      </c>
    </row>
    <row r="7048" spans="2:5" x14ac:dyDescent="0.3">
      <c r="B7048" s="1">
        <v>-3.0517578125E-5</v>
      </c>
      <c r="C7048">
        <f t="shared" si="110"/>
        <v>0</v>
      </c>
      <c r="D7048">
        <v>7048</v>
      </c>
      <c r="E7048">
        <v>7034</v>
      </c>
    </row>
    <row r="7049" spans="2:5" x14ac:dyDescent="0.3">
      <c r="B7049">
        <v>0</v>
      </c>
      <c r="C7049">
        <f t="shared" si="110"/>
        <v>0</v>
      </c>
      <c r="D7049">
        <v>7049</v>
      </c>
      <c r="E7049">
        <v>7035</v>
      </c>
    </row>
    <row r="7050" spans="2:5" x14ac:dyDescent="0.3">
      <c r="B7050">
        <v>0</v>
      </c>
      <c r="C7050">
        <f t="shared" si="110"/>
        <v>0</v>
      </c>
      <c r="D7050">
        <v>7050</v>
      </c>
      <c r="E7050">
        <v>7036</v>
      </c>
    </row>
    <row r="7051" spans="2:5" x14ac:dyDescent="0.3">
      <c r="B7051">
        <v>0</v>
      </c>
      <c r="C7051">
        <f t="shared" si="110"/>
        <v>0</v>
      </c>
      <c r="D7051">
        <v>7051</v>
      </c>
      <c r="E7051">
        <v>7037</v>
      </c>
    </row>
    <row r="7052" spans="2:5" x14ac:dyDescent="0.3">
      <c r="B7052">
        <v>0</v>
      </c>
      <c r="C7052">
        <f t="shared" si="110"/>
        <v>0</v>
      </c>
      <c r="D7052">
        <v>7052</v>
      </c>
      <c r="E7052">
        <v>7038</v>
      </c>
    </row>
    <row r="7053" spans="2:5" x14ac:dyDescent="0.3">
      <c r="B7053">
        <v>0</v>
      </c>
      <c r="C7053">
        <f t="shared" si="110"/>
        <v>0</v>
      </c>
      <c r="D7053">
        <v>7053</v>
      </c>
      <c r="E7053">
        <v>7039</v>
      </c>
    </row>
    <row r="7054" spans="2:5" x14ac:dyDescent="0.3">
      <c r="B7054" s="1">
        <v>3.0517578125E-5</v>
      </c>
      <c r="C7054">
        <f t="shared" si="110"/>
        <v>0</v>
      </c>
      <c r="D7054">
        <v>7054</v>
      </c>
      <c r="E7054">
        <v>7040</v>
      </c>
    </row>
    <row r="7055" spans="2:5" x14ac:dyDescent="0.3">
      <c r="B7055">
        <v>0</v>
      </c>
      <c r="C7055">
        <f t="shared" si="110"/>
        <v>0</v>
      </c>
      <c r="D7055">
        <v>7055</v>
      </c>
      <c r="E7055">
        <v>7041</v>
      </c>
    </row>
    <row r="7056" spans="2:5" x14ac:dyDescent="0.3">
      <c r="B7056">
        <v>0</v>
      </c>
      <c r="C7056">
        <f t="shared" si="110"/>
        <v>0</v>
      </c>
      <c r="D7056">
        <v>7056</v>
      </c>
      <c r="E7056">
        <v>7042</v>
      </c>
    </row>
    <row r="7057" spans="2:5" x14ac:dyDescent="0.3">
      <c r="B7057">
        <v>0</v>
      </c>
      <c r="C7057">
        <f t="shared" si="110"/>
        <v>0</v>
      </c>
      <c r="D7057">
        <v>7057</v>
      </c>
      <c r="E7057">
        <v>7043</v>
      </c>
    </row>
    <row r="7058" spans="2:5" x14ac:dyDescent="0.3">
      <c r="B7058">
        <v>0</v>
      </c>
      <c r="C7058">
        <f t="shared" si="110"/>
        <v>0</v>
      </c>
      <c r="D7058">
        <v>7058</v>
      </c>
      <c r="E7058">
        <v>7044</v>
      </c>
    </row>
    <row r="7059" spans="2:5" x14ac:dyDescent="0.3">
      <c r="B7059" s="1">
        <v>3.0517578125E-5</v>
      </c>
      <c r="C7059">
        <f t="shared" si="110"/>
        <v>0</v>
      </c>
      <c r="D7059">
        <v>7059</v>
      </c>
      <c r="E7059">
        <v>7045</v>
      </c>
    </row>
    <row r="7060" spans="2:5" x14ac:dyDescent="0.3">
      <c r="B7060">
        <v>0</v>
      </c>
      <c r="C7060">
        <f t="shared" si="110"/>
        <v>0</v>
      </c>
      <c r="D7060">
        <v>7060</v>
      </c>
      <c r="E7060">
        <v>7046</v>
      </c>
    </row>
    <row r="7061" spans="2:5" x14ac:dyDescent="0.3">
      <c r="B7061">
        <v>0</v>
      </c>
      <c r="C7061">
        <f t="shared" si="110"/>
        <v>0</v>
      </c>
      <c r="D7061">
        <v>7061</v>
      </c>
      <c r="E7061">
        <v>7047</v>
      </c>
    </row>
    <row r="7062" spans="2:5" x14ac:dyDescent="0.3">
      <c r="B7062">
        <v>0</v>
      </c>
      <c r="C7062">
        <f t="shared" si="110"/>
        <v>0</v>
      </c>
      <c r="D7062">
        <v>7062</v>
      </c>
      <c r="E7062">
        <v>7048</v>
      </c>
    </row>
    <row r="7063" spans="2:5" x14ac:dyDescent="0.3">
      <c r="B7063">
        <v>0</v>
      </c>
      <c r="C7063">
        <f t="shared" si="110"/>
        <v>0</v>
      </c>
      <c r="D7063">
        <v>7063</v>
      </c>
      <c r="E7063">
        <v>7049</v>
      </c>
    </row>
    <row r="7064" spans="2:5" x14ac:dyDescent="0.3">
      <c r="B7064">
        <v>0</v>
      </c>
      <c r="C7064">
        <f t="shared" si="110"/>
        <v>0</v>
      </c>
      <c r="D7064">
        <v>7064</v>
      </c>
      <c r="E7064">
        <v>7050</v>
      </c>
    </row>
    <row r="7065" spans="2:5" x14ac:dyDescent="0.3">
      <c r="B7065">
        <v>0</v>
      </c>
      <c r="C7065">
        <f t="shared" si="110"/>
        <v>0</v>
      </c>
      <c r="D7065">
        <v>7065</v>
      </c>
      <c r="E7065">
        <v>7051</v>
      </c>
    </row>
    <row r="7066" spans="2:5" x14ac:dyDescent="0.3">
      <c r="B7066">
        <v>0</v>
      </c>
      <c r="C7066">
        <f t="shared" si="110"/>
        <v>0</v>
      </c>
      <c r="D7066">
        <v>7066</v>
      </c>
      <c r="E7066">
        <v>7052</v>
      </c>
    </row>
    <row r="7067" spans="2:5" x14ac:dyDescent="0.3">
      <c r="B7067">
        <v>0</v>
      </c>
      <c r="C7067">
        <f t="shared" si="110"/>
        <v>0</v>
      </c>
      <c r="D7067">
        <v>7067</v>
      </c>
      <c r="E7067">
        <v>7053</v>
      </c>
    </row>
    <row r="7068" spans="2:5" x14ac:dyDescent="0.3">
      <c r="B7068">
        <v>0</v>
      </c>
      <c r="C7068">
        <f t="shared" si="110"/>
        <v>0</v>
      </c>
      <c r="D7068">
        <v>7068</v>
      </c>
      <c r="E7068">
        <v>7054</v>
      </c>
    </row>
    <row r="7069" spans="2:5" x14ac:dyDescent="0.3">
      <c r="B7069">
        <v>0</v>
      </c>
      <c r="C7069">
        <f t="shared" si="110"/>
        <v>0</v>
      </c>
      <c r="D7069">
        <v>7069</v>
      </c>
      <c r="E7069">
        <v>7055</v>
      </c>
    </row>
    <row r="7070" spans="2:5" x14ac:dyDescent="0.3">
      <c r="B7070" s="1">
        <v>3.0517578125E-5</v>
      </c>
      <c r="C7070">
        <f t="shared" si="110"/>
        <v>0</v>
      </c>
      <c r="D7070">
        <v>7070</v>
      </c>
      <c r="E7070">
        <v>7056</v>
      </c>
    </row>
    <row r="7071" spans="2:5" x14ac:dyDescent="0.3">
      <c r="B7071">
        <v>0</v>
      </c>
      <c r="C7071">
        <f t="shared" si="110"/>
        <v>0</v>
      </c>
      <c r="D7071">
        <v>7071</v>
      </c>
      <c r="E7071">
        <v>7057</v>
      </c>
    </row>
    <row r="7072" spans="2:5" x14ac:dyDescent="0.3">
      <c r="B7072" s="1">
        <v>-3.0517578125E-5</v>
      </c>
      <c r="C7072">
        <f t="shared" si="110"/>
        <v>0</v>
      </c>
      <c r="D7072">
        <v>7072</v>
      </c>
      <c r="E7072">
        <v>7058</v>
      </c>
    </row>
    <row r="7073" spans="2:5" x14ac:dyDescent="0.3">
      <c r="B7073">
        <v>0</v>
      </c>
      <c r="C7073">
        <f t="shared" si="110"/>
        <v>0</v>
      </c>
      <c r="D7073">
        <v>7073</v>
      </c>
      <c r="E7073">
        <v>7059</v>
      </c>
    </row>
    <row r="7074" spans="2:5" x14ac:dyDescent="0.3">
      <c r="B7074">
        <v>0</v>
      </c>
      <c r="C7074">
        <f t="shared" si="110"/>
        <v>0</v>
      </c>
      <c r="D7074">
        <v>7074</v>
      </c>
      <c r="E7074">
        <v>7060</v>
      </c>
    </row>
    <row r="7075" spans="2:5" x14ac:dyDescent="0.3">
      <c r="B7075">
        <v>0</v>
      </c>
      <c r="C7075">
        <f t="shared" si="110"/>
        <v>0</v>
      </c>
      <c r="D7075">
        <v>7075</v>
      </c>
      <c r="E7075">
        <v>7061</v>
      </c>
    </row>
    <row r="7076" spans="2:5" x14ac:dyDescent="0.3">
      <c r="B7076">
        <v>0</v>
      </c>
      <c r="C7076">
        <f t="shared" si="110"/>
        <v>0</v>
      </c>
      <c r="D7076">
        <v>7076</v>
      </c>
      <c r="E7076">
        <v>7062</v>
      </c>
    </row>
    <row r="7077" spans="2:5" x14ac:dyDescent="0.3">
      <c r="B7077">
        <v>0</v>
      </c>
      <c r="C7077">
        <f t="shared" si="110"/>
        <v>0</v>
      </c>
      <c r="D7077">
        <v>7077</v>
      </c>
      <c r="E7077">
        <v>7063</v>
      </c>
    </row>
    <row r="7078" spans="2:5" x14ac:dyDescent="0.3">
      <c r="B7078">
        <v>0</v>
      </c>
      <c r="C7078">
        <f t="shared" si="110"/>
        <v>0</v>
      </c>
      <c r="D7078">
        <v>7078</v>
      </c>
      <c r="E7078">
        <v>7064</v>
      </c>
    </row>
    <row r="7079" spans="2:5" x14ac:dyDescent="0.3">
      <c r="B7079">
        <v>0</v>
      </c>
      <c r="C7079">
        <f t="shared" si="110"/>
        <v>0</v>
      </c>
      <c r="D7079">
        <v>7079</v>
      </c>
      <c r="E7079">
        <v>7065</v>
      </c>
    </row>
    <row r="7080" spans="2:5" x14ac:dyDescent="0.3">
      <c r="B7080">
        <v>0</v>
      </c>
      <c r="C7080">
        <f t="shared" si="110"/>
        <v>0</v>
      </c>
      <c r="D7080">
        <v>7080</v>
      </c>
      <c r="E7080">
        <v>7066</v>
      </c>
    </row>
    <row r="7081" spans="2:5" x14ac:dyDescent="0.3">
      <c r="B7081">
        <v>0</v>
      </c>
      <c r="C7081">
        <f t="shared" si="110"/>
        <v>0</v>
      </c>
      <c r="D7081">
        <v>7081</v>
      </c>
      <c r="E7081">
        <v>7067</v>
      </c>
    </row>
    <row r="7082" spans="2:5" x14ac:dyDescent="0.3">
      <c r="B7082">
        <v>0</v>
      </c>
      <c r="C7082">
        <f t="shared" si="110"/>
        <v>0</v>
      </c>
      <c r="D7082">
        <v>7082</v>
      </c>
      <c r="E7082">
        <v>7068</v>
      </c>
    </row>
    <row r="7083" spans="2:5" x14ac:dyDescent="0.3">
      <c r="B7083">
        <v>0</v>
      </c>
      <c r="C7083">
        <f t="shared" si="110"/>
        <v>0</v>
      </c>
      <c r="D7083">
        <v>7083</v>
      </c>
      <c r="E7083">
        <v>7069</v>
      </c>
    </row>
    <row r="7084" spans="2:5" x14ac:dyDescent="0.3">
      <c r="B7084">
        <v>0</v>
      </c>
      <c r="C7084">
        <f t="shared" si="110"/>
        <v>0</v>
      </c>
      <c r="D7084">
        <v>7084</v>
      </c>
      <c r="E7084">
        <v>7070</v>
      </c>
    </row>
    <row r="7085" spans="2:5" x14ac:dyDescent="0.3">
      <c r="B7085" s="1">
        <v>3.0517578125E-5</v>
      </c>
      <c r="C7085">
        <f t="shared" si="110"/>
        <v>0</v>
      </c>
      <c r="D7085">
        <v>7085</v>
      </c>
      <c r="E7085">
        <v>7071</v>
      </c>
    </row>
    <row r="7086" spans="2:5" x14ac:dyDescent="0.3">
      <c r="B7086">
        <v>0</v>
      </c>
      <c r="C7086">
        <f t="shared" si="110"/>
        <v>0</v>
      </c>
      <c r="D7086">
        <v>7086</v>
      </c>
      <c r="E7086">
        <v>7072</v>
      </c>
    </row>
    <row r="7087" spans="2:5" x14ac:dyDescent="0.3">
      <c r="B7087" s="1">
        <v>-3.0517578125E-5</v>
      </c>
      <c r="C7087">
        <f t="shared" si="110"/>
        <v>0</v>
      </c>
      <c r="D7087">
        <v>7087</v>
      </c>
      <c r="E7087">
        <v>7073</v>
      </c>
    </row>
    <row r="7088" spans="2:5" x14ac:dyDescent="0.3">
      <c r="B7088">
        <v>0</v>
      </c>
      <c r="C7088">
        <f t="shared" si="110"/>
        <v>0</v>
      </c>
      <c r="D7088">
        <v>7088</v>
      </c>
      <c r="E7088">
        <v>7074</v>
      </c>
    </row>
    <row r="7089" spans="2:5" x14ac:dyDescent="0.3">
      <c r="B7089">
        <v>0</v>
      </c>
      <c r="C7089">
        <f t="shared" si="110"/>
        <v>0</v>
      </c>
      <c r="D7089">
        <v>7089</v>
      </c>
      <c r="E7089">
        <v>7075</v>
      </c>
    </row>
    <row r="7090" spans="2:5" x14ac:dyDescent="0.3">
      <c r="B7090">
        <v>0</v>
      </c>
      <c r="C7090">
        <f t="shared" si="110"/>
        <v>0</v>
      </c>
      <c r="D7090">
        <v>7090</v>
      </c>
      <c r="E7090">
        <v>7076</v>
      </c>
    </row>
    <row r="7091" spans="2:5" x14ac:dyDescent="0.3">
      <c r="B7091">
        <v>0</v>
      </c>
      <c r="C7091">
        <f t="shared" si="110"/>
        <v>0</v>
      </c>
      <c r="D7091">
        <v>7091</v>
      </c>
      <c r="E7091">
        <v>7077</v>
      </c>
    </row>
    <row r="7092" spans="2:5" x14ac:dyDescent="0.3">
      <c r="B7092">
        <v>0</v>
      </c>
      <c r="C7092">
        <f t="shared" si="110"/>
        <v>0</v>
      </c>
      <c r="D7092">
        <v>7092</v>
      </c>
      <c r="E7092">
        <v>7078</v>
      </c>
    </row>
    <row r="7093" spans="2:5" x14ac:dyDescent="0.3">
      <c r="B7093">
        <v>0</v>
      </c>
      <c r="C7093">
        <f t="shared" si="110"/>
        <v>0</v>
      </c>
      <c r="D7093">
        <v>7093</v>
      </c>
      <c r="E7093">
        <v>7079</v>
      </c>
    </row>
    <row r="7094" spans="2:5" x14ac:dyDescent="0.3">
      <c r="B7094">
        <v>0</v>
      </c>
      <c r="C7094">
        <f t="shared" si="110"/>
        <v>0</v>
      </c>
      <c r="D7094">
        <v>7094</v>
      </c>
      <c r="E7094">
        <v>7080</v>
      </c>
    </row>
    <row r="7095" spans="2:5" x14ac:dyDescent="0.3">
      <c r="B7095" s="1">
        <v>3.0517578125E-5</v>
      </c>
      <c r="C7095">
        <f t="shared" si="110"/>
        <v>0</v>
      </c>
      <c r="D7095">
        <v>7095</v>
      </c>
      <c r="E7095">
        <v>7081</v>
      </c>
    </row>
    <row r="7096" spans="2:5" x14ac:dyDescent="0.3">
      <c r="B7096">
        <v>0</v>
      </c>
      <c r="C7096">
        <f t="shared" si="110"/>
        <v>0</v>
      </c>
      <c r="D7096">
        <v>7096</v>
      </c>
      <c r="E7096">
        <v>7082</v>
      </c>
    </row>
    <row r="7097" spans="2:5" x14ac:dyDescent="0.3">
      <c r="B7097">
        <v>0</v>
      </c>
      <c r="C7097">
        <f t="shared" si="110"/>
        <v>0</v>
      </c>
      <c r="D7097">
        <v>7097</v>
      </c>
      <c r="E7097">
        <v>7083</v>
      </c>
    </row>
    <row r="7098" spans="2:5" x14ac:dyDescent="0.3">
      <c r="B7098">
        <v>0</v>
      </c>
      <c r="C7098">
        <f t="shared" si="110"/>
        <v>0</v>
      </c>
      <c r="D7098">
        <v>7098</v>
      </c>
      <c r="E7098">
        <v>7084</v>
      </c>
    </row>
    <row r="7099" spans="2:5" x14ac:dyDescent="0.3">
      <c r="B7099">
        <v>0</v>
      </c>
      <c r="C7099">
        <f t="shared" si="110"/>
        <v>0</v>
      </c>
      <c r="D7099">
        <v>7099</v>
      </c>
      <c r="E7099">
        <v>7085</v>
      </c>
    </row>
    <row r="7100" spans="2:5" x14ac:dyDescent="0.3">
      <c r="B7100">
        <v>0</v>
      </c>
      <c r="C7100">
        <f t="shared" si="110"/>
        <v>0</v>
      </c>
      <c r="D7100">
        <v>7100</v>
      </c>
      <c r="E7100">
        <v>7086</v>
      </c>
    </row>
    <row r="7101" spans="2:5" x14ac:dyDescent="0.3">
      <c r="B7101">
        <v>0</v>
      </c>
      <c r="C7101">
        <f t="shared" si="110"/>
        <v>0</v>
      </c>
      <c r="D7101">
        <v>7101</v>
      </c>
      <c r="E7101">
        <v>7087</v>
      </c>
    </row>
    <row r="7102" spans="2:5" x14ac:dyDescent="0.3">
      <c r="B7102">
        <v>0</v>
      </c>
      <c r="C7102">
        <f t="shared" si="110"/>
        <v>0</v>
      </c>
      <c r="D7102">
        <v>7102</v>
      </c>
      <c r="E7102">
        <v>7088</v>
      </c>
    </row>
    <row r="7103" spans="2:5" x14ac:dyDescent="0.3">
      <c r="B7103">
        <v>0</v>
      </c>
      <c r="C7103">
        <f t="shared" si="110"/>
        <v>0</v>
      </c>
      <c r="D7103">
        <v>7103</v>
      </c>
      <c r="E7103">
        <v>7089</v>
      </c>
    </row>
    <row r="7104" spans="2:5" x14ac:dyDescent="0.3">
      <c r="B7104">
        <v>0</v>
      </c>
      <c r="C7104">
        <f t="shared" si="110"/>
        <v>0</v>
      </c>
      <c r="D7104">
        <v>7104</v>
      </c>
      <c r="E7104">
        <v>7090</v>
      </c>
    </row>
    <row r="7105" spans="2:5" x14ac:dyDescent="0.3">
      <c r="B7105">
        <v>0</v>
      </c>
      <c r="C7105">
        <f t="shared" si="110"/>
        <v>0</v>
      </c>
      <c r="D7105">
        <v>7105</v>
      </c>
      <c r="E7105">
        <v>7091</v>
      </c>
    </row>
    <row r="7106" spans="2:5" x14ac:dyDescent="0.3">
      <c r="B7106">
        <v>0</v>
      </c>
      <c r="C7106">
        <f t="shared" ref="C7106:C7169" si="111">(A7106/100)</f>
        <v>0</v>
      </c>
      <c r="D7106">
        <v>7106</v>
      </c>
      <c r="E7106">
        <v>7092</v>
      </c>
    </row>
    <row r="7107" spans="2:5" x14ac:dyDescent="0.3">
      <c r="B7107" s="1">
        <v>-3.0517578125E-5</v>
      </c>
      <c r="C7107">
        <f t="shared" si="111"/>
        <v>0</v>
      </c>
      <c r="D7107">
        <v>7107</v>
      </c>
      <c r="E7107">
        <v>7093</v>
      </c>
    </row>
    <row r="7108" spans="2:5" x14ac:dyDescent="0.3">
      <c r="B7108">
        <v>0</v>
      </c>
      <c r="C7108">
        <f t="shared" si="111"/>
        <v>0</v>
      </c>
      <c r="D7108">
        <v>7108</v>
      </c>
      <c r="E7108">
        <v>7094</v>
      </c>
    </row>
    <row r="7109" spans="2:5" x14ac:dyDescent="0.3">
      <c r="B7109">
        <v>0</v>
      </c>
      <c r="C7109">
        <f t="shared" si="111"/>
        <v>0</v>
      </c>
      <c r="D7109">
        <v>7109</v>
      </c>
      <c r="E7109">
        <v>7095</v>
      </c>
    </row>
    <row r="7110" spans="2:5" x14ac:dyDescent="0.3">
      <c r="B7110">
        <v>0</v>
      </c>
      <c r="C7110">
        <f t="shared" si="111"/>
        <v>0</v>
      </c>
      <c r="D7110">
        <v>7110</v>
      </c>
      <c r="E7110">
        <v>7096</v>
      </c>
    </row>
    <row r="7111" spans="2:5" x14ac:dyDescent="0.3">
      <c r="B7111">
        <v>0</v>
      </c>
      <c r="C7111">
        <f t="shared" si="111"/>
        <v>0</v>
      </c>
      <c r="D7111">
        <v>7111</v>
      </c>
      <c r="E7111">
        <v>7097</v>
      </c>
    </row>
    <row r="7112" spans="2:5" x14ac:dyDescent="0.3">
      <c r="B7112" s="1">
        <v>-3.0517578125E-5</v>
      </c>
      <c r="C7112">
        <f t="shared" si="111"/>
        <v>0</v>
      </c>
      <c r="D7112">
        <v>7112</v>
      </c>
      <c r="E7112">
        <v>7098</v>
      </c>
    </row>
    <row r="7113" spans="2:5" x14ac:dyDescent="0.3">
      <c r="B7113">
        <v>0</v>
      </c>
      <c r="C7113">
        <f t="shared" si="111"/>
        <v>0</v>
      </c>
      <c r="D7113">
        <v>7113</v>
      </c>
      <c r="E7113">
        <v>7099</v>
      </c>
    </row>
    <row r="7114" spans="2:5" x14ac:dyDescent="0.3">
      <c r="B7114">
        <v>0</v>
      </c>
      <c r="C7114">
        <f t="shared" si="111"/>
        <v>0</v>
      </c>
      <c r="D7114">
        <v>7114</v>
      </c>
      <c r="E7114">
        <v>7100</v>
      </c>
    </row>
    <row r="7115" spans="2:5" x14ac:dyDescent="0.3">
      <c r="B7115">
        <v>0</v>
      </c>
      <c r="C7115">
        <f t="shared" si="111"/>
        <v>0</v>
      </c>
      <c r="D7115">
        <v>7115</v>
      </c>
      <c r="E7115">
        <v>7101</v>
      </c>
    </row>
    <row r="7116" spans="2:5" x14ac:dyDescent="0.3">
      <c r="B7116" s="1">
        <v>3.0517578125E-5</v>
      </c>
      <c r="C7116">
        <f t="shared" si="111"/>
        <v>0</v>
      </c>
      <c r="D7116">
        <v>7116</v>
      </c>
      <c r="E7116">
        <v>7102</v>
      </c>
    </row>
    <row r="7117" spans="2:5" x14ac:dyDescent="0.3">
      <c r="B7117" s="1">
        <v>-3.0517578125E-5</v>
      </c>
      <c r="C7117">
        <f t="shared" si="111"/>
        <v>0</v>
      </c>
      <c r="D7117">
        <v>7117</v>
      </c>
      <c r="E7117">
        <v>7103</v>
      </c>
    </row>
    <row r="7118" spans="2:5" x14ac:dyDescent="0.3">
      <c r="B7118">
        <v>0</v>
      </c>
      <c r="C7118">
        <f t="shared" si="111"/>
        <v>0</v>
      </c>
      <c r="D7118">
        <v>7118</v>
      </c>
      <c r="E7118">
        <v>7104</v>
      </c>
    </row>
    <row r="7119" spans="2:5" x14ac:dyDescent="0.3">
      <c r="B7119">
        <v>0</v>
      </c>
      <c r="C7119">
        <f t="shared" si="111"/>
        <v>0</v>
      </c>
      <c r="D7119">
        <v>7119</v>
      </c>
      <c r="E7119">
        <v>7105</v>
      </c>
    </row>
    <row r="7120" spans="2:5" x14ac:dyDescent="0.3">
      <c r="B7120">
        <v>0</v>
      </c>
      <c r="C7120">
        <f t="shared" si="111"/>
        <v>0</v>
      </c>
      <c r="D7120">
        <v>7120</v>
      </c>
      <c r="E7120">
        <v>7106</v>
      </c>
    </row>
    <row r="7121" spans="2:5" x14ac:dyDescent="0.3">
      <c r="B7121" s="1">
        <v>-3.0517578125E-5</v>
      </c>
      <c r="C7121">
        <f t="shared" si="111"/>
        <v>0</v>
      </c>
      <c r="D7121">
        <v>7121</v>
      </c>
      <c r="E7121">
        <v>7107</v>
      </c>
    </row>
    <row r="7122" spans="2:5" x14ac:dyDescent="0.3">
      <c r="B7122" s="1">
        <v>-3.0517578125E-5</v>
      </c>
      <c r="C7122">
        <f t="shared" si="111"/>
        <v>0</v>
      </c>
      <c r="D7122">
        <v>7122</v>
      </c>
      <c r="E7122">
        <v>7108</v>
      </c>
    </row>
    <row r="7123" spans="2:5" x14ac:dyDescent="0.3">
      <c r="B7123">
        <v>0</v>
      </c>
      <c r="C7123">
        <f t="shared" si="111"/>
        <v>0</v>
      </c>
      <c r="D7123">
        <v>7123</v>
      </c>
      <c r="E7123">
        <v>7109</v>
      </c>
    </row>
    <row r="7124" spans="2:5" x14ac:dyDescent="0.3">
      <c r="B7124">
        <v>0</v>
      </c>
      <c r="C7124">
        <f t="shared" si="111"/>
        <v>0</v>
      </c>
      <c r="D7124">
        <v>7124</v>
      </c>
      <c r="E7124">
        <v>7110</v>
      </c>
    </row>
    <row r="7125" spans="2:5" x14ac:dyDescent="0.3">
      <c r="B7125">
        <v>0</v>
      </c>
      <c r="C7125">
        <f t="shared" si="111"/>
        <v>0</v>
      </c>
      <c r="D7125">
        <v>7125</v>
      </c>
      <c r="E7125">
        <v>7111</v>
      </c>
    </row>
    <row r="7126" spans="2:5" x14ac:dyDescent="0.3">
      <c r="B7126" s="1">
        <v>-3.0517578125E-5</v>
      </c>
      <c r="C7126">
        <f t="shared" si="111"/>
        <v>0</v>
      </c>
      <c r="D7126">
        <v>7126</v>
      </c>
      <c r="E7126">
        <v>7112</v>
      </c>
    </row>
    <row r="7127" spans="2:5" x14ac:dyDescent="0.3">
      <c r="B7127" s="1">
        <v>-3.0517578125E-5</v>
      </c>
      <c r="C7127">
        <f t="shared" si="111"/>
        <v>0</v>
      </c>
      <c r="D7127">
        <v>7127</v>
      </c>
      <c r="E7127">
        <v>7113</v>
      </c>
    </row>
    <row r="7128" spans="2:5" x14ac:dyDescent="0.3">
      <c r="B7128">
        <v>0</v>
      </c>
      <c r="C7128">
        <f t="shared" si="111"/>
        <v>0</v>
      </c>
      <c r="D7128">
        <v>7128</v>
      </c>
      <c r="E7128">
        <v>7114</v>
      </c>
    </row>
    <row r="7129" spans="2:5" x14ac:dyDescent="0.3">
      <c r="B7129">
        <v>0</v>
      </c>
      <c r="C7129">
        <f t="shared" si="111"/>
        <v>0</v>
      </c>
      <c r="D7129">
        <v>7129</v>
      </c>
      <c r="E7129">
        <v>7115</v>
      </c>
    </row>
    <row r="7130" spans="2:5" x14ac:dyDescent="0.3">
      <c r="B7130">
        <v>0</v>
      </c>
      <c r="C7130">
        <f t="shared" si="111"/>
        <v>0</v>
      </c>
      <c r="D7130">
        <v>7130</v>
      </c>
      <c r="E7130">
        <v>7116</v>
      </c>
    </row>
    <row r="7131" spans="2:5" x14ac:dyDescent="0.3">
      <c r="B7131" s="1">
        <v>-3.0517578125E-5</v>
      </c>
      <c r="C7131">
        <f t="shared" si="111"/>
        <v>0</v>
      </c>
      <c r="D7131">
        <v>7131</v>
      </c>
      <c r="E7131">
        <v>7117</v>
      </c>
    </row>
    <row r="7132" spans="2:5" x14ac:dyDescent="0.3">
      <c r="B7132">
        <v>0</v>
      </c>
      <c r="C7132">
        <f t="shared" si="111"/>
        <v>0</v>
      </c>
      <c r="D7132">
        <v>7132</v>
      </c>
      <c r="E7132">
        <v>7118</v>
      </c>
    </row>
    <row r="7133" spans="2:5" x14ac:dyDescent="0.3">
      <c r="B7133">
        <v>0</v>
      </c>
      <c r="C7133">
        <f t="shared" si="111"/>
        <v>0</v>
      </c>
      <c r="D7133">
        <v>7133</v>
      </c>
      <c r="E7133">
        <v>7119</v>
      </c>
    </row>
    <row r="7134" spans="2:5" x14ac:dyDescent="0.3">
      <c r="B7134">
        <v>0</v>
      </c>
      <c r="C7134">
        <f t="shared" si="111"/>
        <v>0</v>
      </c>
      <c r="D7134">
        <v>7134</v>
      </c>
      <c r="E7134">
        <v>7120</v>
      </c>
    </row>
    <row r="7135" spans="2:5" x14ac:dyDescent="0.3">
      <c r="B7135">
        <v>0</v>
      </c>
      <c r="C7135">
        <f t="shared" si="111"/>
        <v>0</v>
      </c>
      <c r="D7135">
        <v>7135</v>
      </c>
      <c r="E7135">
        <v>7121</v>
      </c>
    </row>
    <row r="7136" spans="2:5" x14ac:dyDescent="0.3">
      <c r="B7136" s="1">
        <v>-3.0517578125E-5</v>
      </c>
      <c r="C7136">
        <f t="shared" si="111"/>
        <v>0</v>
      </c>
      <c r="D7136">
        <v>7136</v>
      </c>
      <c r="E7136">
        <v>7122</v>
      </c>
    </row>
    <row r="7137" spans="2:5" x14ac:dyDescent="0.3">
      <c r="B7137" s="1">
        <v>3.0517578125E-5</v>
      </c>
      <c r="C7137">
        <f t="shared" si="111"/>
        <v>0</v>
      </c>
      <c r="D7137">
        <v>7137</v>
      </c>
      <c r="E7137">
        <v>7123</v>
      </c>
    </row>
    <row r="7138" spans="2:5" x14ac:dyDescent="0.3">
      <c r="B7138">
        <v>0</v>
      </c>
      <c r="C7138">
        <f t="shared" si="111"/>
        <v>0</v>
      </c>
      <c r="D7138">
        <v>7138</v>
      </c>
      <c r="E7138">
        <v>7124</v>
      </c>
    </row>
    <row r="7139" spans="2:5" x14ac:dyDescent="0.3">
      <c r="B7139">
        <v>0</v>
      </c>
      <c r="C7139">
        <f t="shared" si="111"/>
        <v>0</v>
      </c>
      <c r="D7139">
        <v>7139</v>
      </c>
      <c r="E7139">
        <v>7125</v>
      </c>
    </row>
    <row r="7140" spans="2:5" x14ac:dyDescent="0.3">
      <c r="B7140" s="1">
        <v>3.0517578125E-5</v>
      </c>
      <c r="C7140">
        <f t="shared" si="111"/>
        <v>0</v>
      </c>
      <c r="D7140">
        <v>7140</v>
      </c>
      <c r="E7140">
        <v>7126</v>
      </c>
    </row>
    <row r="7141" spans="2:5" x14ac:dyDescent="0.3">
      <c r="B7141">
        <v>0</v>
      </c>
      <c r="C7141">
        <f t="shared" si="111"/>
        <v>0</v>
      </c>
      <c r="D7141">
        <v>7141</v>
      </c>
      <c r="E7141">
        <v>7127</v>
      </c>
    </row>
    <row r="7142" spans="2:5" x14ac:dyDescent="0.3">
      <c r="B7142">
        <v>0</v>
      </c>
      <c r="C7142">
        <f t="shared" si="111"/>
        <v>0</v>
      </c>
      <c r="D7142">
        <v>7142</v>
      </c>
      <c r="E7142">
        <v>7128</v>
      </c>
    </row>
    <row r="7143" spans="2:5" x14ac:dyDescent="0.3">
      <c r="B7143">
        <v>0</v>
      </c>
      <c r="C7143">
        <f t="shared" si="111"/>
        <v>0</v>
      </c>
      <c r="D7143">
        <v>7143</v>
      </c>
      <c r="E7143">
        <v>7129</v>
      </c>
    </row>
    <row r="7144" spans="2:5" x14ac:dyDescent="0.3">
      <c r="B7144">
        <v>0</v>
      </c>
      <c r="C7144">
        <f t="shared" si="111"/>
        <v>0</v>
      </c>
      <c r="D7144">
        <v>7144</v>
      </c>
      <c r="E7144">
        <v>7130</v>
      </c>
    </row>
    <row r="7145" spans="2:5" x14ac:dyDescent="0.3">
      <c r="B7145">
        <v>0</v>
      </c>
      <c r="C7145">
        <f t="shared" si="111"/>
        <v>0</v>
      </c>
      <c r="D7145">
        <v>7145</v>
      </c>
      <c r="E7145">
        <v>7131</v>
      </c>
    </row>
    <row r="7146" spans="2:5" x14ac:dyDescent="0.3">
      <c r="B7146">
        <v>0</v>
      </c>
      <c r="C7146">
        <f t="shared" si="111"/>
        <v>0</v>
      </c>
      <c r="D7146">
        <v>7146</v>
      </c>
      <c r="E7146">
        <v>7132</v>
      </c>
    </row>
    <row r="7147" spans="2:5" x14ac:dyDescent="0.3">
      <c r="B7147" s="1">
        <v>3.0517578125E-5</v>
      </c>
      <c r="C7147">
        <f t="shared" si="111"/>
        <v>0</v>
      </c>
      <c r="D7147">
        <v>7147</v>
      </c>
      <c r="E7147">
        <v>7133</v>
      </c>
    </row>
    <row r="7148" spans="2:5" x14ac:dyDescent="0.3">
      <c r="B7148" s="1">
        <v>3.0517578125E-5</v>
      </c>
      <c r="C7148">
        <f t="shared" si="111"/>
        <v>0</v>
      </c>
      <c r="D7148">
        <v>7148</v>
      </c>
      <c r="E7148">
        <v>7134</v>
      </c>
    </row>
    <row r="7149" spans="2:5" x14ac:dyDescent="0.3">
      <c r="B7149">
        <v>0</v>
      </c>
      <c r="C7149">
        <f t="shared" si="111"/>
        <v>0</v>
      </c>
      <c r="D7149">
        <v>7149</v>
      </c>
      <c r="E7149">
        <v>7135</v>
      </c>
    </row>
    <row r="7150" spans="2:5" x14ac:dyDescent="0.3">
      <c r="B7150">
        <v>0</v>
      </c>
      <c r="C7150">
        <f t="shared" si="111"/>
        <v>0</v>
      </c>
      <c r="D7150">
        <v>7150</v>
      </c>
      <c r="E7150">
        <v>7136</v>
      </c>
    </row>
    <row r="7151" spans="2:5" x14ac:dyDescent="0.3">
      <c r="B7151">
        <v>0</v>
      </c>
      <c r="C7151">
        <f t="shared" si="111"/>
        <v>0</v>
      </c>
      <c r="D7151">
        <v>7151</v>
      </c>
      <c r="E7151">
        <v>7137</v>
      </c>
    </row>
    <row r="7152" spans="2:5" x14ac:dyDescent="0.3">
      <c r="B7152">
        <v>0</v>
      </c>
      <c r="C7152">
        <f t="shared" si="111"/>
        <v>0</v>
      </c>
      <c r="D7152">
        <v>7152</v>
      </c>
      <c r="E7152">
        <v>7138</v>
      </c>
    </row>
    <row r="7153" spans="2:5" x14ac:dyDescent="0.3">
      <c r="B7153">
        <v>0</v>
      </c>
      <c r="C7153">
        <f t="shared" si="111"/>
        <v>0</v>
      </c>
      <c r="D7153">
        <v>7153</v>
      </c>
      <c r="E7153">
        <v>7139</v>
      </c>
    </row>
    <row r="7154" spans="2:5" x14ac:dyDescent="0.3">
      <c r="B7154">
        <v>0</v>
      </c>
      <c r="C7154">
        <f t="shared" si="111"/>
        <v>0</v>
      </c>
      <c r="D7154">
        <v>7154</v>
      </c>
      <c r="E7154">
        <v>7140</v>
      </c>
    </row>
    <row r="7155" spans="2:5" x14ac:dyDescent="0.3">
      <c r="B7155" s="1">
        <v>3.0517578125E-5</v>
      </c>
      <c r="C7155">
        <f t="shared" si="111"/>
        <v>0</v>
      </c>
      <c r="D7155">
        <v>7155</v>
      </c>
      <c r="E7155">
        <v>7141</v>
      </c>
    </row>
    <row r="7156" spans="2:5" x14ac:dyDescent="0.3">
      <c r="B7156" s="1">
        <v>3.0517578125E-5</v>
      </c>
      <c r="C7156">
        <f t="shared" si="111"/>
        <v>0</v>
      </c>
      <c r="D7156">
        <v>7156</v>
      </c>
      <c r="E7156">
        <v>7142</v>
      </c>
    </row>
    <row r="7157" spans="2:5" x14ac:dyDescent="0.3">
      <c r="B7157">
        <v>0</v>
      </c>
      <c r="C7157">
        <f t="shared" si="111"/>
        <v>0</v>
      </c>
      <c r="D7157">
        <v>7157</v>
      </c>
      <c r="E7157">
        <v>7143</v>
      </c>
    </row>
    <row r="7158" spans="2:5" x14ac:dyDescent="0.3">
      <c r="B7158">
        <v>0</v>
      </c>
      <c r="C7158">
        <f t="shared" si="111"/>
        <v>0</v>
      </c>
      <c r="D7158">
        <v>7158</v>
      </c>
      <c r="E7158">
        <v>7144</v>
      </c>
    </row>
    <row r="7159" spans="2:5" x14ac:dyDescent="0.3">
      <c r="B7159">
        <v>0</v>
      </c>
      <c r="C7159">
        <f t="shared" si="111"/>
        <v>0</v>
      </c>
      <c r="D7159">
        <v>7159</v>
      </c>
      <c r="E7159">
        <v>7145</v>
      </c>
    </row>
    <row r="7160" spans="2:5" x14ac:dyDescent="0.3">
      <c r="B7160" s="1">
        <v>3.0517578125E-5</v>
      </c>
      <c r="C7160">
        <f t="shared" si="111"/>
        <v>0</v>
      </c>
      <c r="D7160">
        <v>7160</v>
      </c>
      <c r="E7160">
        <v>7146</v>
      </c>
    </row>
    <row r="7161" spans="2:5" x14ac:dyDescent="0.3">
      <c r="B7161">
        <v>0</v>
      </c>
      <c r="C7161">
        <f t="shared" si="111"/>
        <v>0</v>
      </c>
      <c r="D7161">
        <v>7161</v>
      </c>
      <c r="E7161">
        <v>7147</v>
      </c>
    </row>
    <row r="7162" spans="2:5" x14ac:dyDescent="0.3">
      <c r="B7162" s="1">
        <v>-3.0517578125E-5</v>
      </c>
      <c r="C7162">
        <f t="shared" si="111"/>
        <v>0</v>
      </c>
      <c r="D7162">
        <v>7162</v>
      </c>
      <c r="E7162">
        <v>7148</v>
      </c>
    </row>
    <row r="7163" spans="2:5" x14ac:dyDescent="0.3">
      <c r="B7163">
        <v>0</v>
      </c>
      <c r="C7163">
        <f t="shared" si="111"/>
        <v>0</v>
      </c>
      <c r="D7163">
        <v>7163</v>
      </c>
      <c r="E7163">
        <v>7149</v>
      </c>
    </row>
    <row r="7164" spans="2:5" x14ac:dyDescent="0.3">
      <c r="B7164">
        <v>0</v>
      </c>
      <c r="C7164">
        <f t="shared" si="111"/>
        <v>0</v>
      </c>
      <c r="D7164">
        <v>7164</v>
      </c>
      <c r="E7164">
        <v>7150</v>
      </c>
    </row>
    <row r="7165" spans="2:5" x14ac:dyDescent="0.3">
      <c r="B7165">
        <v>0</v>
      </c>
      <c r="C7165">
        <f t="shared" si="111"/>
        <v>0</v>
      </c>
      <c r="D7165">
        <v>7165</v>
      </c>
      <c r="E7165">
        <v>7151</v>
      </c>
    </row>
    <row r="7166" spans="2:5" x14ac:dyDescent="0.3">
      <c r="B7166">
        <v>0</v>
      </c>
      <c r="C7166">
        <f t="shared" si="111"/>
        <v>0</v>
      </c>
      <c r="D7166">
        <v>7166</v>
      </c>
      <c r="E7166">
        <v>7152</v>
      </c>
    </row>
    <row r="7167" spans="2:5" x14ac:dyDescent="0.3">
      <c r="B7167">
        <v>0</v>
      </c>
      <c r="C7167">
        <f t="shared" si="111"/>
        <v>0</v>
      </c>
      <c r="D7167">
        <v>7167</v>
      </c>
      <c r="E7167">
        <v>7153</v>
      </c>
    </row>
    <row r="7168" spans="2:5" x14ac:dyDescent="0.3">
      <c r="B7168">
        <v>0</v>
      </c>
      <c r="C7168">
        <f t="shared" si="111"/>
        <v>0</v>
      </c>
      <c r="D7168">
        <v>7168</v>
      </c>
      <c r="E7168">
        <v>7154</v>
      </c>
    </row>
    <row r="7169" spans="2:5" x14ac:dyDescent="0.3">
      <c r="B7169">
        <v>0</v>
      </c>
      <c r="C7169">
        <f t="shared" si="111"/>
        <v>0</v>
      </c>
      <c r="D7169">
        <v>7169</v>
      </c>
      <c r="E7169">
        <v>7155</v>
      </c>
    </row>
    <row r="7170" spans="2:5" x14ac:dyDescent="0.3">
      <c r="B7170">
        <v>0</v>
      </c>
      <c r="C7170">
        <f t="shared" ref="C7170:C7233" si="112">(A7170/100)</f>
        <v>0</v>
      </c>
      <c r="D7170">
        <v>7170</v>
      </c>
      <c r="E7170">
        <v>7156</v>
      </c>
    </row>
    <row r="7171" spans="2:5" x14ac:dyDescent="0.3">
      <c r="B7171">
        <v>0</v>
      </c>
      <c r="C7171">
        <f t="shared" si="112"/>
        <v>0</v>
      </c>
      <c r="D7171">
        <v>7171</v>
      </c>
      <c r="E7171">
        <v>7157</v>
      </c>
    </row>
    <row r="7172" spans="2:5" x14ac:dyDescent="0.3">
      <c r="B7172" s="1">
        <v>3.0517578125E-5</v>
      </c>
      <c r="C7172">
        <f t="shared" si="112"/>
        <v>0</v>
      </c>
      <c r="D7172">
        <v>7172</v>
      </c>
      <c r="E7172">
        <v>7158</v>
      </c>
    </row>
    <row r="7173" spans="2:5" x14ac:dyDescent="0.3">
      <c r="B7173">
        <v>0</v>
      </c>
      <c r="C7173">
        <f t="shared" si="112"/>
        <v>0</v>
      </c>
      <c r="D7173">
        <v>7173</v>
      </c>
      <c r="E7173">
        <v>7159</v>
      </c>
    </row>
    <row r="7174" spans="2:5" x14ac:dyDescent="0.3">
      <c r="B7174">
        <v>0</v>
      </c>
      <c r="C7174">
        <f t="shared" si="112"/>
        <v>0</v>
      </c>
      <c r="D7174">
        <v>7174</v>
      </c>
      <c r="E7174">
        <v>7160</v>
      </c>
    </row>
    <row r="7175" spans="2:5" x14ac:dyDescent="0.3">
      <c r="B7175" s="1">
        <v>3.0517578125E-5</v>
      </c>
      <c r="C7175">
        <f t="shared" si="112"/>
        <v>0</v>
      </c>
      <c r="D7175">
        <v>7175</v>
      </c>
      <c r="E7175">
        <v>7161</v>
      </c>
    </row>
    <row r="7176" spans="2:5" x14ac:dyDescent="0.3">
      <c r="B7176">
        <v>0</v>
      </c>
      <c r="C7176">
        <f t="shared" si="112"/>
        <v>0</v>
      </c>
      <c r="D7176">
        <v>7176</v>
      </c>
      <c r="E7176">
        <v>7162</v>
      </c>
    </row>
    <row r="7177" spans="2:5" x14ac:dyDescent="0.3">
      <c r="B7177" s="1">
        <v>3.0517578125E-5</v>
      </c>
      <c r="C7177">
        <f t="shared" si="112"/>
        <v>0</v>
      </c>
      <c r="D7177">
        <v>7177</v>
      </c>
      <c r="E7177">
        <v>7163</v>
      </c>
    </row>
    <row r="7178" spans="2:5" x14ac:dyDescent="0.3">
      <c r="B7178" s="1">
        <v>3.0517578125E-5</v>
      </c>
      <c r="C7178">
        <f t="shared" si="112"/>
        <v>0</v>
      </c>
      <c r="D7178">
        <v>7178</v>
      </c>
      <c r="E7178">
        <v>7164</v>
      </c>
    </row>
    <row r="7179" spans="2:5" x14ac:dyDescent="0.3">
      <c r="B7179">
        <v>0</v>
      </c>
      <c r="C7179">
        <f t="shared" si="112"/>
        <v>0</v>
      </c>
      <c r="D7179">
        <v>7179</v>
      </c>
      <c r="E7179">
        <v>7165</v>
      </c>
    </row>
    <row r="7180" spans="2:5" x14ac:dyDescent="0.3">
      <c r="B7180">
        <v>0</v>
      </c>
      <c r="C7180">
        <f t="shared" si="112"/>
        <v>0</v>
      </c>
      <c r="D7180">
        <v>7180</v>
      </c>
      <c r="E7180">
        <v>7166</v>
      </c>
    </row>
    <row r="7181" spans="2:5" x14ac:dyDescent="0.3">
      <c r="B7181">
        <v>0</v>
      </c>
      <c r="C7181">
        <f t="shared" si="112"/>
        <v>0</v>
      </c>
      <c r="D7181">
        <v>7181</v>
      </c>
      <c r="E7181">
        <v>7167</v>
      </c>
    </row>
    <row r="7182" spans="2:5" x14ac:dyDescent="0.3">
      <c r="B7182">
        <v>0</v>
      </c>
      <c r="C7182">
        <f t="shared" si="112"/>
        <v>0</v>
      </c>
      <c r="D7182">
        <v>7182</v>
      </c>
      <c r="E7182">
        <v>7168</v>
      </c>
    </row>
    <row r="7183" spans="2:5" x14ac:dyDescent="0.3">
      <c r="B7183">
        <v>0</v>
      </c>
      <c r="C7183">
        <f t="shared" si="112"/>
        <v>0</v>
      </c>
      <c r="D7183">
        <v>7183</v>
      </c>
      <c r="E7183">
        <v>7169</v>
      </c>
    </row>
    <row r="7184" spans="2:5" x14ac:dyDescent="0.3">
      <c r="B7184">
        <v>0</v>
      </c>
      <c r="C7184">
        <f t="shared" si="112"/>
        <v>0</v>
      </c>
      <c r="D7184">
        <v>7184</v>
      </c>
      <c r="E7184">
        <v>7170</v>
      </c>
    </row>
    <row r="7185" spans="2:5" x14ac:dyDescent="0.3">
      <c r="B7185">
        <v>0</v>
      </c>
      <c r="C7185">
        <f t="shared" si="112"/>
        <v>0</v>
      </c>
      <c r="D7185">
        <v>7185</v>
      </c>
      <c r="E7185">
        <v>7171</v>
      </c>
    </row>
    <row r="7186" spans="2:5" x14ac:dyDescent="0.3">
      <c r="B7186">
        <v>0</v>
      </c>
      <c r="C7186">
        <f t="shared" si="112"/>
        <v>0</v>
      </c>
      <c r="D7186">
        <v>7186</v>
      </c>
      <c r="E7186">
        <v>7172</v>
      </c>
    </row>
    <row r="7187" spans="2:5" x14ac:dyDescent="0.3">
      <c r="B7187">
        <v>0</v>
      </c>
      <c r="C7187">
        <f t="shared" si="112"/>
        <v>0</v>
      </c>
      <c r="D7187">
        <v>7187</v>
      </c>
      <c r="E7187">
        <v>7173</v>
      </c>
    </row>
    <row r="7188" spans="2:5" x14ac:dyDescent="0.3">
      <c r="B7188">
        <v>0</v>
      </c>
      <c r="C7188">
        <f t="shared" si="112"/>
        <v>0</v>
      </c>
      <c r="D7188">
        <v>7188</v>
      </c>
      <c r="E7188">
        <v>7174</v>
      </c>
    </row>
    <row r="7189" spans="2:5" x14ac:dyDescent="0.3">
      <c r="B7189">
        <v>0</v>
      </c>
      <c r="C7189">
        <f t="shared" si="112"/>
        <v>0</v>
      </c>
      <c r="D7189">
        <v>7189</v>
      </c>
      <c r="E7189">
        <v>7175</v>
      </c>
    </row>
    <row r="7190" spans="2:5" x14ac:dyDescent="0.3">
      <c r="B7190">
        <v>0</v>
      </c>
      <c r="C7190">
        <f t="shared" si="112"/>
        <v>0</v>
      </c>
      <c r="D7190">
        <v>7190</v>
      </c>
      <c r="E7190">
        <v>7176</v>
      </c>
    </row>
    <row r="7191" spans="2:5" x14ac:dyDescent="0.3">
      <c r="B7191" s="1">
        <v>-3.0517578125E-5</v>
      </c>
      <c r="C7191">
        <f t="shared" si="112"/>
        <v>0</v>
      </c>
      <c r="D7191">
        <v>7191</v>
      </c>
      <c r="E7191">
        <v>7177</v>
      </c>
    </row>
    <row r="7192" spans="2:5" x14ac:dyDescent="0.3">
      <c r="B7192" s="1">
        <v>-3.0517578125E-5</v>
      </c>
      <c r="C7192">
        <f t="shared" si="112"/>
        <v>0</v>
      </c>
      <c r="D7192">
        <v>7192</v>
      </c>
      <c r="E7192">
        <v>7178</v>
      </c>
    </row>
    <row r="7193" spans="2:5" x14ac:dyDescent="0.3">
      <c r="B7193">
        <v>0</v>
      </c>
      <c r="C7193">
        <f t="shared" si="112"/>
        <v>0</v>
      </c>
      <c r="D7193">
        <v>7193</v>
      </c>
      <c r="E7193">
        <v>7179</v>
      </c>
    </row>
    <row r="7194" spans="2:5" x14ac:dyDescent="0.3">
      <c r="B7194">
        <v>0</v>
      </c>
      <c r="C7194">
        <f t="shared" si="112"/>
        <v>0</v>
      </c>
      <c r="D7194">
        <v>7194</v>
      </c>
      <c r="E7194">
        <v>7180</v>
      </c>
    </row>
    <row r="7195" spans="2:5" x14ac:dyDescent="0.3">
      <c r="B7195">
        <v>0</v>
      </c>
      <c r="C7195">
        <f t="shared" si="112"/>
        <v>0</v>
      </c>
      <c r="D7195">
        <v>7195</v>
      </c>
      <c r="E7195">
        <v>7181</v>
      </c>
    </row>
    <row r="7196" spans="2:5" x14ac:dyDescent="0.3">
      <c r="B7196">
        <v>0</v>
      </c>
      <c r="C7196">
        <f t="shared" si="112"/>
        <v>0</v>
      </c>
      <c r="D7196">
        <v>7196</v>
      </c>
      <c r="E7196">
        <v>7182</v>
      </c>
    </row>
    <row r="7197" spans="2:5" x14ac:dyDescent="0.3">
      <c r="B7197">
        <v>0</v>
      </c>
      <c r="C7197">
        <f t="shared" si="112"/>
        <v>0</v>
      </c>
      <c r="D7197">
        <v>7197</v>
      </c>
      <c r="E7197">
        <v>7183</v>
      </c>
    </row>
    <row r="7198" spans="2:5" x14ac:dyDescent="0.3">
      <c r="B7198">
        <v>0</v>
      </c>
      <c r="C7198">
        <f t="shared" si="112"/>
        <v>0</v>
      </c>
      <c r="D7198">
        <v>7198</v>
      </c>
      <c r="E7198">
        <v>7184</v>
      </c>
    </row>
    <row r="7199" spans="2:5" x14ac:dyDescent="0.3">
      <c r="B7199">
        <v>0</v>
      </c>
      <c r="C7199">
        <f t="shared" si="112"/>
        <v>0</v>
      </c>
      <c r="D7199">
        <v>7199</v>
      </c>
      <c r="E7199">
        <v>7185</v>
      </c>
    </row>
    <row r="7200" spans="2:5" x14ac:dyDescent="0.3">
      <c r="B7200" s="1">
        <v>-3.0517578125E-5</v>
      </c>
      <c r="C7200">
        <f t="shared" si="112"/>
        <v>0</v>
      </c>
      <c r="D7200">
        <v>7200</v>
      </c>
      <c r="E7200">
        <v>7186</v>
      </c>
    </row>
    <row r="7201" spans="2:5" x14ac:dyDescent="0.3">
      <c r="B7201" s="1">
        <v>-3.0517578125E-5</v>
      </c>
      <c r="C7201">
        <f t="shared" si="112"/>
        <v>0</v>
      </c>
      <c r="D7201">
        <v>7201</v>
      </c>
      <c r="E7201">
        <v>7187</v>
      </c>
    </row>
    <row r="7202" spans="2:5" x14ac:dyDescent="0.3">
      <c r="B7202" s="1">
        <v>3.0517578125E-5</v>
      </c>
      <c r="C7202">
        <f t="shared" si="112"/>
        <v>0</v>
      </c>
      <c r="D7202">
        <v>7202</v>
      </c>
      <c r="E7202">
        <v>7188</v>
      </c>
    </row>
    <row r="7203" spans="2:5" x14ac:dyDescent="0.3">
      <c r="B7203">
        <v>0</v>
      </c>
      <c r="C7203">
        <f t="shared" si="112"/>
        <v>0</v>
      </c>
      <c r="D7203">
        <v>7203</v>
      </c>
      <c r="E7203">
        <v>7189</v>
      </c>
    </row>
    <row r="7204" spans="2:5" x14ac:dyDescent="0.3">
      <c r="B7204">
        <v>0</v>
      </c>
      <c r="C7204">
        <f t="shared" si="112"/>
        <v>0</v>
      </c>
      <c r="D7204">
        <v>7204</v>
      </c>
      <c r="E7204">
        <v>7190</v>
      </c>
    </row>
    <row r="7205" spans="2:5" x14ac:dyDescent="0.3">
      <c r="B7205">
        <v>0</v>
      </c>
      <c r="C7205">
        <f t="shared" si="112"/>
        <v>0</v>
      </c>
      <c r="D7205">
        <v>7205</v>
      </c>
      <c r="E7205">
        <v>7191</v>
      </c>
    </row>
    <row r="7206" spans="2:5" x14ac:dyDescent="0.3">
      <c r="B7206">
        <v>0</v>
      </c>
      <c r="C7206">
        <f t="shared" si="112"/>
        <v>0</v>
      </c>
      <c r="D7206">
        <v>7206</v>
      </c>
      <c r="E7206">
        <v>7192</v>
      </c>
    </row>
    <row r="7207" spans="2:5" x14ac:dyDescent="0.3">
      <c r="B7207">
        <v>0</v>
      </c>
      <c r="C7207">
        <f t="shared" si="112"/>
        <v>0</v>
      </c>
      <c r="D7207">
        <v>7207</v>
      </c>
      <c r="E7207">
        <v>7193</v>
      </c>
    </row>
    <row r="7208" spans="2:5" x14ac:dyDescent="0.3">
      <c r="B7208">
        <v>0</v>
      </c>
      <c r="C7208">
        <f t="shared" si="112"/>
        <v>0</v>
      </c>
      <c r="D7208">
        <v>7208</v>
      </c>
      <c r="E7208">
        <v>7194</v>
      </c>
    </row>
    <row r="7209" spans="2:5" x14ac:dyDescent="0.3">
      <c r="B7209">
        <v>0</v>
      </c>
      <c r="C7209">
        <f t="shared" si="112"/>
        <v>0</v>
      </c>
      <c r="D7209">
        <v>7209</v>
      </c>
      <c r="E7209">
        <v>7195</v>
      </c>
    </row>
    <row r="7210" spans="2:5" x14ac:dyDescent="0.3">
      <c r="B7210">
        <v>0</v>
      </c>
      <c r="C7210">
        <f t="shared" si="112"/>
        <v>0</v>
      </c>
      <c r="D7210">
        <v>7210</v>
      </c>
      <c r="E7210">
        <v>7196</v>
      </c>
    </row>
    <row r="7211" spans="2:5" x14ac:dyDescent="0.3">
      <c r="B7211">
        <v>0</v>
      </c>
      <c r="C7211">
        <f t="shared" si="112"/>
        <v>0</v>
      </c>
      <c r="D7211">
        <v>7211</v>
      </c>
      <c r="E7211">
        <v>7197</v>
      </c>
    </row>
    <row r="7212" spans="2:5" x14ac:dyDescent="0.3">
      <c r="B7212">
        <v>0</v>
      </c>
      <c r="C7212">
        <f t="shared" si="112"/>
        <v>0</v>
      </c>
      <c r="D7212">
        <v>7212</v>
      </c>
      <c r="E7212">
        <v>7198</v>
      </c>
    </row>
    <row r="7213" spans="2:5" x14ac:dyDescent="0.3">
      <c r="B7213" s="1">
        <v>-3.0517578125E-5</v>
      </c>
      <c r="C7213">
        <f t="shared" si="112"/>
        <v>0</v>
      </c>
      <c r="D7213">
        <v>7213</v>
      </c>
      <c r="E7213">
        <v>7199</v>
      </c>
    </row>
    <row r="7214" spans="2:5" x14ac:dyDescent="0.3">
      <c r="B7214">
        <v>0</v>
      </c>
      <c r="C7214">
        <f t="shared" si="112"/>
        <v>0</v>
      </c>
      <c r="D7214">
        <v>7214</v>
      </c>
      <c r="E7214">
        <v>7200</v>
      </c>
    </row>
    <row r="7215" spans="2:5" x14ac:dyDescent="0.3">
      <c r="B7215" s="1">
        <v>3.0517578125E-5</v>
      </c>
      <c r="C7215">
        <f t="shared" si="112"/>
        <v>0</v>
      </c>
      <c r="D7215">
        <v>7215</v>
      </c>
      <c r="E7215">
        <v>7201</v>
      </c>
    </row>
    <row r="7216" spans="2:5" x14ac:dyDescent="0.3">
      <c r="B7216">
        <v>0</v>
      </c>
      <c r="C7216">
        <f t="shared" si="112"/>
        <v>0</v>
      </c>
      <c r="D7216">
        <v>7216</v>
      </c>
      <c r="E7216">
        <v>7202</v>
      </c>
    </row>
    <row r="7217" spans="2:5" x14ac:dyDescent="0.3">
      <c r="B7217" s="1">
        <v>-3.0517578125E-5</v>
      </c>
      <c r="C7217">
        <f t="shared" si="112"/>
        <v>0</v>
      </c>
      <c r="D7217">
        <v>7217</v>
      </c>
      <c r="E7217">
        <v>7203</v>
      </c>
    </row>
    <row r="7218" spans="2:5" x14ac:dyDescent="0.3">
      <c r="B7218" s="1">
        <v>-3.0517578125E-5</v>
      </c>
      <c r="C7218">
        <f t="shared" si="112"/>
        <v>0</v>
      </c>
      <c r="D7218">
        <v>7218</v>
      </c>
      <c r="E7218">
        <v>7204</v>
      </c>
    </row>
    <row r="7219" spans="2:5" x14ac:dyDescent="0.3">
      <c r="B7219">
        <v>0</v>
      </c>
      <c r="C7219">
        <f t="shared" si="112"/>
        <v>0</v>
      </c>
      <c r="D7219">
        <v>7219</v>
      </c>
      <c r="E7219">
        <v>7205</v>
      </c>
    </row>
    <row r="7220" spans="2:5" x14ac:dyDescent="0.3">
      <c r="B7220">
        <v>0</v>
      </c>
      <c r="C7220">
        <f t="shared" si="112"/>
        <v>0</v>
      </c>
      <c r="D7220">
        <v>7220</v>
      </c>
      <c r="E7220">
        <v>7206</v>
      </c>
    </row>
    <row r="7221" spans="2:5" x14ac:dyDescent="0.3">
      <c r="B7221" s="1">
        <v>3.0517578125E-5</v>
      </c>
      <c r="C7221">
        <f t="shared" si="112"/>
        <v>0</v>
      </c>
      <c r="D7221">
        <v>7221</v>
      </c>
      <c r="E7221">
        <v>7207</v>
      </c>
    </row>
    <row r="7222" spans="2:5" x14ac:dyDescent="0.3">
      <c r="B7222" s="1">
        <v>3.0517578125E-5</v>
      </c>
      <c r="C7222">
        <f t="shared" si="112"/>
        <v>0</v>
      </c>
      <c r="D7222">
        <v>7222</v>
      </c>
      <c r="E7222">
        <v>7208</v>
      </c>
    </row>
    <row r="7223" spans="2:5" x14ac:dyDescent="0.3">
      <c r="B7223" s="1">
        <v>-3.0517578125E-5</v>
      </c>
      <c r="C7223">
        <f t="shared" si="112"/>
        <v>0</v>
      </c>
      <c r="D7223">
        <v>7223</v>
      </c>
      <c r="E7223">
        <v>7209</v>
      </c>
    </row>
    <row r="7224" spans="2:5" x14ac:dyDescent="0.3">
      <c r="B7224" s="1">
        <v>3.0517578125E-5</v>
      </c>
      <c r="C7224">
        <f t="shared" si="112"/>
        <v>0</v>
      </c>
      <c r="D7224">
        <v>7224</v>
      </c>
      <c r="E7224">
        <v>7210</v>
      </c>
    </row>
    <row r="7225" spans="2:5" x14ac:dyDescent="0.3">
      <c r="B7225">
        <v>0</v>
      </c>
      <c r="C7225">
        <f t="shared" si="112"/>
        <v>0</v>
      </c>
      <c r="D7225">
        <v>7225</v>
      </c>
      <c r="E7225">
        <v>7211</v>
      </c>
    </row>
    <row r="7226" spans="2:5" x14ac:dyDescent="0.3">
      <c r="B7226">
        <v>0</v>
      </c>
      <c r="C7226">
        <f t="shared" si="112"/>
        <v>0</v>
      </c>
      <c r="D7226">
        <v>7226</v>
      </c>
      <c r="E7226">
        <v>7212</v>
      </c>
    </row>
    <row r="7227" spans="2:5" x14ac:dyDescent="0.3">
      <c r="B7227" s="1">
        <v>-3.0517578125E-5</v>
      </c>
      <c r="C7227">
        <f t="shared" si="112"/>
        <v>0</v>
      </c>
      <c r="D7227">
        <v>7227</v>
      </c>
      <c r="E7227">
        <v>7213</v>
      </c>
    </row>
    <row r="7228" spans="2:5" x14ac:dyDescent="0.3">
      <c r="B7228" s="1">
        <v>3.0517578125E-5</v>
      </c>
      <c r="C7228">
        <f t="shared" si="112"/>
        <v>0</v>
      </c>
      <c r="D7228">
        <v>7228</v>
      </c>
      <c r="E7228">
        <v>7214</v>
      </c>
    </row>
    <row r="7229" spans="2:5" x14ac:dyDescent="0.3">
      <c r="B7229">
        <v>0</v>
      </c>
      <c r="C7229">
        <f t="shared" si="112"/>
        <v>0</v>
      </c>
      <c r="D7229">
        <v>7229</v>
      </c>
      <c r="E7229">
        <v>7215</v>
      </c>
    </row>
    <row r="7230" spans="2:5" x14ac:dyDescent="0.3">
      <c r="B7230">
        <v>0</v>
      </c>
      <c r="C7230">
        <f t="shared" si="112"/>
        <v>0</v>
      </c>
      <c r="D7230">
        <v>7230</v>
      </c>
      <c r="E7230">
        <v>7216</v>
      </c>
    </row>
    <row r="7231" spans="2:5" x14ac:dyDescent="0.3">
      <c r="B7231" s="1">
        <v>-3.0517578125E-5</v>
      </c>
      <c r="C7231">
        <f t="shared" si="112"/>
        <v>0</v>
      </c>
      <c r="D7231">
        <v>7231</v>
      </c>
      <c r="E7231">
        <v>7217</v>
      </c>
    </row>
    <row r="7232" spans="2:5" x14ac:dyDescent="0.3">
      <c r="B7232" s="1">
        <v>3.0517578125E-5</v>
      </c>
      <c r="C7232">
        <f t="shared" si="112"/>
        <v>0</v>
      </c>
      <c r="D7232">
        <v>7232</v>
      </c>
      <c r="E7232">
        <v>7218</v>
      </c>
    </row>
    <row r="7233" spans="2:5" x14ac:dyDescent="0.3">
      <c r="B7233" s="1">
        <v>-3.0517578125E-5</v>
      </c>
      <c r="C7233">
        <f t="shared" si="112"/>
        <v>0</v>
      </c>
      <c r="D7233">
        <v>7233</v>
      </c>
      <c r="E7233">
        <v>7219</v>
      </c>
    </row>
    <row r="7234" spans="2:5" x14ac:dyDescent="0.3">
      <c r="B7234">
        <v>0</v>
      </c>
      <c r="C7234">
        <f t="shared" ref="C7234:C7297" si="113">(A7234/100)</f>
        <v>0</v>
      </c>
      <c r="D7234">
        <v>7234</v>
      </c>
      <c r="E7234">
        <v>7220</v>
      </c>
    </row>
    <row r="7235" spans="2:5" x14ac:dyDescent="0.3">
      <c r="B7235" s="1">
        <v>-3.0517578125E-5</v>
      </c>
      <c r="C7235">
        <f t="shared" si="113"/>
        <v>0</v>
      </c>
      <c r="D7235">
        <v>7235</v>
      </c>
      <c r="E7235">
        <v>7221</v>
      </c>
    </row>
    <row r="7236" spans="2:5" x14ac:dyDescent="0.3">
      <c r="B7236" s="1">
        <v>3.0517578125E-5</v>
      </c>
      <c r="C7236">
        <f t="shared" si="113"/>
        <v>0</v>
      </c>
      <c r="D7236">
        <v>7236</v>
      </c>
      <c r="E7236">
        <v>7222</v>
      </c>
    </row>
    <row r="7237" spans="2:5" x14ac:dyDescent="0.3">
      <c r="B7237">
        <v>0</v>
      </c>
      <c r="C7237">
        <f t="shared" si="113"/>
        <v>0</v>
      </c>
      <c r="D7237">
        <v>7237</v>
      </c>
      <c r="E7237">
        <v>7223</v>
      </c>
    </row>
    <row r="7238" spans="2:5" x14ac:dyDescent="0.3">
      <c r="B7238">
        <v>0</v>
      </c>
      <c r="C7238">
        <f t="shared" si="113"/>
        <v>0</v>
      </c>
      <c r="D7238">
        <v>7238</v>
      </c>
      <c r="E7238">
        <v>7224</v>
      </c>
    </row>
    <row r="7239" spans="2:5" x14ac:dyDescent="0.3">
      <c r="B7239">
        <v>0</v>
      </c>
      <c r="C7239">
        <f t="shared" si="113"/>
        <v>0</v>
      </c>
      <c r="D7239">
        <v>7239</v>
      </c>
      <c r="E7239">
        <v>7225</v>
      </c>
    </row>
    <row r="7240" spans="2:5" x14ac:dyDescent="0.3">
      <c r="B7240" s="1">
        <v>3.0517578125E-5</v>
      </c>
      <c r="C7240">
        <f t="shared" si="113"/>
        <v>0</v>
      </c>
      <c r="D7240">
        <v>7240</v>
      </c>
      <c r="E7240">
        <v>7226</v>
      </c>
    </row>
    <row r="7241" spans="2:5" x14ac:dyDescent="0.3">
      <c r="B7241">
        <v>0</v>
      </c>
      <c r="C7241">
        <f t="shared" si="113"/>
        <v>0</v>
      </c>
      <c r="D7241">
        <v>7241</v>
      </c>
      <c r="E7241">
        <v>7227</v>
      </c>
    </row>
    <row r="7242" spans="2:5" x14ac:dyDescent="0.3">
      <c r="B7242" s="1">
        <v>-3.0517578125E-5</v>
      </c>
      <c r="C7242">
        <f t="shared" si="113"/>
        <v>0</v>
      </c>
      <c r="D7242">
        <v>7242</v>
      </c>
      <c r="E7242">
        <v>7228</v>
      </c>
    </row>
    <row r="7243" spans="2:5" x14ac:dyDescent="0.3">
      <c r="B7243">
        <v>0</v>
      </c>
      <c r="C7243">
        <f t="shared" si="113"/>
        <v>0</v>
      </c>
      <c r="D7243">
        <v>7243</v>
      </c>
      <c r="E7243">
        <v>7229</v>
      </c>
    </row>
    <row r="7244" spans="2:5" x14ac:dyDescent="0.3">
      <c r="B7244" s="1">
        <v>-3.0517578125E-5</v>
      </c>
      <c r="C7244">
        <f t="shared" si="113"/>
        <v>0</v>
      </c>
      <c r="D7244">
        <v>7244</v>
      </c>
      <c r="E7244">
        <v>7230</v>
      </c>
    </row>
    <row r="7245" spans="2:5" x14ac:dyDescent="0.3">
      <c r="B7245">
        <v>0</v>
      </c>
      <c r="C7245">
        <f t="shared" si="113"/>
        <v>0</v>
      </c>
      <c r="D7245">
        <v>7245</v>
      </c>
      <c r="E7245">
        <v>7231</v>
      </c>
    </row>
    <row r="7246" spans="2:5" x14ac:dyDescent="0.3">
      <c r="B7246">
        <v>0</v>
      </c>
      <c r="C7246">
        <f t="shared" si="113"/>
        <v>0</v>
      </c>
      <c r="D7246">
        <v>7246</v>
      </c>
      <c r="E7246">
        <v>7232</v>
      </c>
    </row>
    <row r="7247" spans="2:5" x14ac:dyDescent="0.3">
      <c r="B7247">
        <v>0</v>
      </c>
      <c r="C7247">
        <f t="shared" si="113"/>
        <v>0</v>
      </c>
      <c r="D7247">
        <v>7247</v>
      </c>
      <c r="E7247">
        <v>7233</v>
      </c>
    </row>
    <row r="7248" spans="2:5" x14ac:dyDescent="0.3">
      <c r="B7248">
        <v>0</v>
      </c>
      <c r="C7248">
        <f t="shared" si="113"/>
        <v>0</v>
      </c>
      <c r="D7248">
        <v>7248</v>
      </c>
      <c r="E7248">
        <v>7234</v>
      </c>
    </row>
    <row r="7249" spans="2:5" x14ac:dyDescent="0.3">
      <c r="B7249" s="1">
        <v>3.0517578125E-5</v>
      </c>
      <c r="C7249">
        <f t="shared" si="113"/>
        <v>0</v>
      </c>
      <c r="D7249">
        <v>7249</v>
      </c>
      <c r="E7249">
        <v>7235</v>
      </c>
    </row>
    <row r="7250" spans="2:5" x14ac:dyDescent="0.3">
      <c r="B7250">
        <v>0</v>
      </c>
      <c r="C7250">
        <f t="shared" si="113"/>
        <v>0</v>
      </c>
      <c r="D7250">
        <v>7250</v>
      </c>
      <c r="E7250">
        <v>7236</v>
      </c>
    </row>
    <row r="7251" spans="2:5" x14ac:dyDescent="0.3">
      <c r="B7251">
        <v>0</v>
      </c>
      <c r="C7251">
        <f t="shared" si="113"/>
        <v>0</v>
      </c>
      <c r="D7251">
        <v>7251</v>
      </c>
      <c r="E7251">
        <v>7237</v>
      </c>
    </row>
    <row r="7252" spans="2:5" x14ac:dyDescent="0.3">
      <c r="B7252">
        <v>0</v>
      </c>
      <c r="C7252">
        <f t="shared" si="113"/>
        <v>0</v>
      </c>
      <c r="D7252">
        <v>7252</v>
      </c>
      <c r="E7252">
        <v>7238</v>
      </c>
    </row>
    <row r="7253" spans="2:5" x14ac:dyDescent="0.3">
      <c r="B7253">
        <v>0</v>
      </c>
      <c r="C7253">
        <f t="shared" si="113"/>
        <v>0</v>
      </c>
      <c r="D7253">
        <v>7253</v>
      </c>
      <c r="E7253">
        <v>7239</v>
      </c>
    </row>
    <row r="7254" spans="2:5" x14ac:dyDescent="0.3">
      <c r="B7254">
        <v>0</v>
      </c>
      <c r="C7254">
        <f t="shared" si="113"/>
        <v>0</v>
      </c>
      <c r="D7254">
        <v>7254</v>
      </c>
      <c r="E7254">
        <v>7240</v>
      </c>
    </row>
    <row r="7255" spans="2:5" x14ac:dyDescent="0.3">
      <c r="B7255" s="1">
        <v>3.0517578125E-5</v>
      </c>
      <c r="C7255">
        <f t="shared" si="113"/>
        <v>0</v>
      </c>
      <c r="D7255">
        <v>7255</v>
      </c>
      <c r="E7255">
        <v>7241</v>
      </c>
    </row>
    <row r="7256" spans="2:5" x14ac:dyDescent="0.3">
      <c r="B7256">
        <v>0</v>
      </c>
      <c r="C7256">
        <f t="shared" si="113"/>
        <v>0</v>
      </c>
      <c r="D7256">
        <v>7256</v>
      </c>
      <c r="E7256">
        <v>7242</v>
      </c>
    </row>
    <row r="7257" spans="2:5" x14ac:dyDescent="0.3">
      <c r="B7257">
        <v>0</v>
      </c>
      <c r="C7257">
        <f t="shared" si="113"/>
        <v>0</v>
      </c>
      <c r="D7257">
        <v>7257</v>
      </c>
      <c r="E7257">
        <v>7243</v>
      </c>
    </row>
    <row r="7258" spans="2:5" x14ac:dyDescent="0.3">
      <c r="B7258">
        <v>0</v>
      </c>
      <c r="C7258">
        <f t="shared" si="113"/>
        <v>0</v>
      </c>
      <c r="D7258">
        <v>7258</v>
      </c>
      <c r="E7258">
        <v>7244</v>
      </c>
    </row>
    <row r="7259" spans="2:5" x14ac:dyDescent="0.3">
      <c r="B7259">
        <v>0</v>
      </c>
      <c r="C7259">
        <f t="shared" si="113"/>
        <v>0</v>
      </c>
      <c r="D7259">
        <v>7259</v>
      </c>
      <c r="E7259">
        <v>7245</v>
      </c>
    </row>
    <row r="7260" spans="2:5" x14ac:dyDescent="0.3">
      <c r="B7260">
        <v>0</v>
      </c>
      <c r="C7260">
        <f t="shared" si="113"/>
        <v>0</v>
      </c>
      <c r="D7260">
        <v>7260</v>
      </c>
      <c r="E7260">
        <v>7246</v>
      </c>
    </row>
    <row r="7261" spans="2:5" x14ac:dyDescent="0.3">
      <c r="B7261">
        <v>0</v>
      </c>
      <c r="C7261">
        <f t="shared" si="113"/>
        <v>0</v>
      </c>
      <c r="D7261">
        <v>7261</v>
      </c>
      <c r="E7261">
        <v>7247</v>
      </c>
    </row>
    <row r="7262" spans="2:5" x14ac:dyDescent="0.3">
      <c r="B7262" s="1">
        <v>3.0517578125E-5</v>
      </c>
      <c r="C7262">
        <f t="shared" si="113"/>
        <v>0</v>
      </c>
      <c r="D7262">
        <v>7262</v>
      </c>
      <c r="E7262">
        <v>7248</v>
      </c>
    </row>
    <row r="7263" spans="2:5" x14ac:dyDescent="0.3">
      <c r="B7263">
        <v>0</v>
      </c>
      <c r="C7263">
        <f t="shared" si="113"/>
        <v>0</v>
      </c>
      <c r="D7263">
        <v>7263</v>
      </c>
      <c r="E7263">
        <v>7249</v>
      </c>
    </row>
    <row r="7264" spans="2:5" x14ac:dyDescent="0.3">
      <c r="B7264" s="1">
        <v>-3.0517578125E-5</v>
      </c>
      <c r="C7264">
        <f t="shared" si="113"/>
        <v>0</v>
      </c>
      <c r="D7264">
        <v>7264</v>
      </c>
      <c r="E7264">
        <v>7250</v>
      </c>
    </row>
    <row r="7265" spans="2:5" x14ac:dyDescent="0.3">
      <c r="B7265">
        <v>0</v>
      </c>
      <c r="C7265">
        <f t="shared" si="113"/>
        <v>0</v>
      </c>
      <c r="D7265">
        <v>7265</v>
      </c>
      <c r="E7265">
        <v>7251</v>
      </c>
    </row>
    <row r="7266" spans="2:5" x14ac:dyDescent="0.3">
      <c r="B7266" s="1">
        <v>-3.0517578125E-5</v>
      </c>
      <c r="C7266">
        <f t="shared" si="113"/>
        <v>0</v>
      </c>
      <c r="D7266">
        <v>7266</v>
      </c>
      <c r="E7266">
        <v>7252</v>
      </c>
    </row>
    <row r="7267" spans="2:5" x14ac:dyDescent="0.3">
      <c r="B7267">
        <v>0</v>
      </c>
      <c r="C7267">
        <f t="shared" si="113"/>
        <v>0</v>
      </c>
      <c r="D7267">
        <v>7267</v>
      </c>
      <c r="E7267">
        <v>7253</v>
      </c>
    </row>
    <row r="7268" spans="2:5" x14ac:dyDescent="0.3">
      <c r="B7268" s="1">
        <v>-3.0517578125E-5</v>
      </c>
      <c r="C7268">
        <f t="shared" si="113"/>
        <v>0</v>
      </c>
      <c r="D7268">
        <v>7268</v>
      </c>
      <c r="E7268">
        <v>7254</v>
      </c>
    </row>
    <row r="7269" spans="2:5" x14ac:dyDescent="0.3">
      <c r="B7269">
        <v>0</v>
      </c>
      <c r="C7269">
        <f t="shared" si="113"/>
        <v>0</v>
      </c>
      <c r="D7269">
        <v>7269</v>
      </c>
      <c r="E7269">
        <v>7255</v>
      </c>
    </row>
    <row r="7270" spans="2:5" x14ac:dyDescent="0.3">
      <c r="B7270">
        <v>0</v>
      </c>
      <c r="C7270">
        <f t="shared" si="113"/>
        <v>0</v>
      </c>
      <c r="D7270">
        <v>7270</v>
      </c>
      <c r="E7270">
        <v>7256</v>
      </c>
    </row>
    <row r="7271" spans="2:5" x14ac:dyDescent="0.3">
      <c r="B7271">
        <v>0</v>
      </c>
      <c r="C7271">
        <f t="shared" si="113"/>
        <v>0</v>
      </c>
      <c r="D7271">
        <v>7271</v>
      </c>
      <c r="E7271">
        <v>7257</v>
      </c>
    </row>
    <row r="7272" spans="2:5" x14ac:dyDescent="0.3">
      <c r="B7272">
        <v>0</v>
      </c>
      <c r="C7272">
        <f t="shared" si="113"/>
        <v>0</v>
      </c>
      <c r="D7272">
        <v>7272</v>
      </c>
      <c r="E7272">
        <v>7258</v>
      </c>
    </row>
    <row r="7273" spans="2:5" x14ac:dyDescent="0.3">
      <c r="B7273">
        <v>0</v>
      </c>
      <c r="C7273">
        <f t="shared" si="113"/>
        <v>0</v>
      </c>
      <c r="D7273">
        <v>7273</v>
      </c>
      <c r="E7273">
        <v>7259</v>
      </c>
    </row>
    <row r="7274" spans="2:5" x14ac:dyDescent="0.3">
      <c r="B7274">
        <v>0</v>
      </c>
      <c r="C7274">
        <f t="shared" si="113"/>
        <v>0</v>
      </c>
      <c r="D7274">
        <v>7274</v>
      </c>
      <c r="E7274">
        <v>7260</v>
      </c>
    </row>
    <row r="7275" spans="2:5" x14ac:dyDescent="0.3">
      <c r="B7275" s="1">
        <v>3.0517578125E-5</v>
      </c>
      <c r="C7275">
        <f t="shared" si="113"/>
        <v>0</v>
      </c>
      <c r="D7275">
        <v>7275</v>
      </c>
      <c r="E7275">
        <v>7261</v>
      </c>
    </row>
    <row r="7276" spans="2:5" x14ac:dyDescent="0.3">
      <c r="B7276" s="1">
        <v>3.0517578125E-5</v>
      </c>
      <c r="C7276">
        <f t="shared" si="113"/>
        <v>0</v>
      </c>
      <c r="D7276">
        <v>7276</v>
      </c>
      <c r="E7276">
        <v>7262</v>
      </c>
    </row>
    <row r="7277" spans="2:5" x14ac:dyDescent="0.3">
      <c r="B7277">
        <v>0</v>
      </c>
      <c r="C7277">
        <f t="shared" si="113"/>
        <v>0</v>
      </c>
      <c r="D7277">
        <v>7277</v>
      </c>
      <c r="E7277">
        <v>7263</v>
      </c>
    </row>
    <row r="7278" spans="2:5" x14ac:dyDescent="0.3">
      <c r="B7278">
        <v>0</v>
      </c>
      <c r="C7278">
        <f t="shared" si="113"/>
        <v>0</v>
      </c>
      <c r="D7278">
        <v>7278</v>
      </c>
      <c r="E7278">
        <v>7264</v>
      </c>
    </row>
    <row r="7279" spans="2:5" x14ac:dyDescent="0.3">
      <c r="B7279">
        <v>0</v>
      </c>
      <c r="C7279">
        <f t="shared" si="113"/>
        <v>0</v>
      </c>
      <c r="D7279">
        <v>7279</v>
      </c>
      <c r="E7279">
        <v>7265</v>
      </c>
    </row>
    <row r="7280" spans="2:5" x14ac:dyDescent="0.3">
      <c r="B7280">
        <v>0</v>
      </c>
      <c r="C7280">
        <f t="shared" si="113"/>
        <v>0</v>
      </c>
      <c r="D7280">
        <v>7280</v>
      </c>
      <c r="E7280">
        <v>7266</v>
      </c>
    </row>
    <row r="7281" spans="2:5" x14ac:dyDescent="0.3">
      <c r="B7281" s="1">
        <v>3.0517578125E-5</v>
      </c>
      <c r="C7281">
        <f t="shared" si="113"/>
        <v>0</v>
      </c>
      <c r="D7281">
        <v>7281</v>
      </c>
      <c r="E7281">
        <v>7267</v>
      </c>
    </row>
    <row r="7282" spans="2:5" x14ac:dyDescent="0.3">
      <c r="B7282">
        <v>0</v>
      </c>
      <c r="C7282">
        <f t="shared" si="113"/>
        <v>0</v>
      </c>
      <c r="D7282">
        <v>7282</v>
      </c>
      <c r="E7282">
        <v>7268</v>
      </c>
    </row>
    <row r="7283" spans="2:5" x14ac:dyDescent="0.3">
      <c r="B7283">
        <v>0</v>
      </c>
      <c r="C7283">
        <f t="shared" si="113"/>
        <v>0</v>
      </c>
      <c r="D7283">
        <v>7283</v>
      </c>
      <c r="E7283">
        <v>7269</v>
      </c>
    </row>
    <row r="7284" spans="2:5" x14ac:dyDescent="0.3">
      <c r="B7284">
        <v>0</v>
      </c>
      <c r="C7284">
        <f t="shared" si="113"/>
        <v>0</v>
      </c>
      <c r="D7284">
        <v>7284</v>
      </c>
      <c r="E7284">
        <v>7270</v>
      </c>
    </row>
    <row r="7285" spans="2:5" x14ac:dyDescent="0.3">
      <c r="B7285">
        <v>0</v>
      </c>
      <c r="C7285">
        <f t="shared" si="113"/>
        <v>0</v>
      </c>
      <c r="D7285">
        <v>7285</v>
      </c>
      <c r="E7285">
        <v>7271</v>
      </c>
    </row>
    <row r="7286" spans="2:5" x14ac:dyDescent="0.3">
      <c r="B7286" s="1">
        <v>-3.0517578125E-5</v>
      </c>
      <c r="C7286">
        <f t="shared" si="113"/>
        <v>0</v>
      </c>
      <c r="D7286">
        <v>7286</v>
      </c>
      <c r="E7286">
        <v>7272</v>
      </c>
    </row>
    <row r="7287" spans="2:5" x14ac:dyDescent="0.3">
      <c r="B7287">
        <v>0</v>
      </c>
      <c r="C7287">
        <f t="shared" si="113"/>
        <v>0</v>
      </c>
      <c r="D7287">
        <v>7287</v>
      </c>
      <c r="E7287">
        <v>7273</v>
      </c>
    </row>
    <row r="7288" spans="2:5" x14ac:dyDescent="0.3">
      <c r="B7288">
        <v>0</v>
      </c>
      <c r="C7288">
        <f t="shared" si="113"/>
        <v>0</v>
      </c>
      <c r="D7288">
        <v>7288</v>
      </c>
      <c r="E7288">
        <v>7274</v>
      </c>
    </row>
    <row r="7289" spans="2:5" x14ac:dyDescent="0.3">
      <c r="B7289">
        <v>0</v>
      </c>
      <c r="C7289">
        <f t="shared" si="113"/>
        <v>0</v>
      </c>
      <c r="D7289">
        <v>7289</v>
      </c>
      <c r="E7289">
        <v>7275</v>
      </c>
    </row>
    <row r="7290" spans="2:5" x14ac:dyDescent="0.3">
      <c r="B7290">
        <v>0</v>
      </c>
      <c r="C7290">
        <f t="shared" si="113"/>
        <v>0</v>
      </c>
      <c r="D7290">
        <v>7290</v>
      </c>
      <c r="E7290">
        <v>7276</v>
      </c>
    </row>
    <row r="7291" spans="2:5" x14ac:dyDescent="0.3">
      <c r="B7291">
        <v>0</v>
      </c>
      <c r="C7291">
        <f t="shared" si="113"/>
        <v>0</v>
      </c>
      <c r="D7291">
        <v>7291</v>
      </c>
      <c r="E7291">
        <v>7277</v>
      </c>
    </row>
    <row r="7292" spans="2:5" x14ac:dyDescent="0.3">
      <c r="B7292" s="1">
        <v>-3.0517578125E-5</v>
      </c>
      <c r="C7292">
        <f t="shared" si="113"/>
        <v>0</v>
      </c>
      <c r="D7292">
        <v>7292</v>
      </c>
      <c r="E7292">
        <v>7278</v>
      </c>
    </row>
    <row r="7293" spans="2:5" x14ac:dyDescent="0.3">
      <c r="B7293">
        <v>0</v>
      </c>
      <c r="C7293">
        <f t="shared" si="113"/>
        <v>0</v>
      </c>
      <c r="D7293">
        <v>7293</v>
      </c>
      <c r="E7293">
        <v>7279</v>
      </c>
    </row>
    <row r="7294" spans="2:5" x14ac:dyDescent="0.3">
      <c r="B7294" s="1">
        <v>-3.0517578125E-5</v>
      </c>
      <c r="C7294">
        <f t="shared" si="113"/>
        <v>0</v>
      </c>
      <c r="D7294">
        <v>7294</v>
      </c>
      <c r="E7294">
        <v>7280</v>
      </c>
    </row>
    <row r="7295" spans="2:5" x14ac:dyDescent="0.3">
      <c r="B7295">
        <v>0</v>
      </c>
      <c r="C7295">
        <f t="shared" si="113"/>
        <v>0</v>
      </c>
      <c r="D7295">
        <v>7295</v>
      </c>
      <c r="E7295">
        <v>7281</v>
      </c>
    </row>
    <row r="7296" spans="2:5" x14ac:dyDescent="0.3">
      <c r="B7296" s="1">
        <v>-3.0517578125E-5</v>
      </c>
      <c r="C7296">
        <f t="shared" si="113"/>
        <v>0</v>
      </c>
      <c r="D7296">
        <v>7296</v>
      </c>
      <c r="E7296">
        <v>7282</v>
      </c>
    </row>
    <row r="7297" spans="2:5" x14ac:dyDescent="0.3">
      <c r="B7297" s="1">
        <v>3.0517578125E-5</v>
      </c>
      <c r="C7297">
        <f t="shared" si="113"/>
        <v>0</v>
      </c>
      <c r="D7297">
        <v>7297</v>
      </c>
      <c r="E7297">
        <v>7283</v>
      </c>
    </row>
    <row r="7298" spans="2:5" x14ac:dyDescent="0.3">
      <c r="B7298" s="1">
        <v>3.0517578125E-5</v>
      </c>
      <c r="C7298">
        <f t="shared" ref="C7298:C7361" si="114">(A7298/100)</f>
        <v>0</v>
      </c>
      <c r="D7298">
        <v>7298</v>
      </c>
      <c r="E7298">
        <v>7284</v>
      </c>
    </row>
    <row r="7299" spans="2:5" x14ac:dyDescent="0.3">
      <c r="B7299">
        <v>0</v>
      </c>
      <c r="C7299">
        <f t="shared" si="114"/>
        <v>0</v>
      </c>
      <c r="D7299">
        <v>7299</v>
      </c>
      <c r="E7299">
        <v>7285</v>
      </c>
    </row>
    <row r="7300" spans="2:5" x14ac:dyDescent="0.3">
      <c r="B7300" s="1">
        <v>-3.0517578125E-5</v>
      </c>
      <c r="C7300">
        <f t="shared" si="114"/>
        <v>0</v>
      </c>
      <c r="D7300">
        <v>7300</v>
      </c>
      <c r="E7300">
        <v>7286</v>
      </c>
    </row>
    <row r="7301" spans="2:5" x14ac:dyDescent="0.3">
      <c r="B7301" s="1">
        <v>3.0517578125E-5</v>
      </c>
      <c r="C7301">
        <f t="shared" si="114"/>
        <v>0</v>
      </c>
      <c r="D7301">
        <v>7301</v>
      </c>
      <c r="E7301">
        <v>7287</v>
      </c>
    </row>
    <row r="7302" spans="2:5" x14ac:dyDescent="0.3">
      <c r="B7302">
        <v>0</v>
      </c>
      <c r="C7302">
        <f t="shared" si="114"/>
        <v>0</v>
      </c>
      <c r="D7302">
        <v>7302</v>
      </c>
      <c r="E7302">
        <v>7288</v>
      </c>
    </row>
    <row r="7303" spans="2:5" x14ac:dyDescent="0.3">
      <c r="B7303">
        <v>0</v>
      </c>
      <c r="C7303">
        <f t="shared" si="114"/>
        <v>0</v>
      </c>
      <c r="D7303">
        <v>7303</v>
      </c>
      <c r="E7303">
        <v>7289</v>
      </c>
    </row>
    <row r="7304" spans="2:5" x14ac:dyDescent="0.3">
      <c r="B7304">
        <v>0</v>
      </c>
      <c r="C7304">
        <f t="shared" si="114"/>
        <v>0</v>
      </c>
      <c r="D7304">
        <v>7304</v>
      </c>
      <c r="E7304">
        <v>7290</v>
      </c>
    </row>
    <row r="7305" spans="2:5" x14ac:dyDescent="0.3">
      <c r="B7305">
        <v>0</v>
      </c>
      <c r="C7305">
        <f t="shared" si="114"/>
        <v>0</v>
      </c>
      <c r="D7305">
        <v>7305</v>
      </c>
      <c r="E7305">
        <v>7291</v>
      </c>
    </row>
    <row r="7306" spans="2:5" x14ac:dyDescent="0.3">
      <c r="B7306">
        <v>0</v>
      </c>
      <c r="C7306">
        <f t="shared" si="114"/>
        <v>0</v>
      </c>
      <c r="D7306">
        <v>7306</v>
      </c>
      <c r="E7306">
        <v>7292</v>
      </c>
    </row>
    <row r="7307" spans="2:5" x14ac:dyDescent="0.3">
      <c r="B7307">
        <v>0</v>
      </c>
      <c r="C7307">
        <f t="shared" si="114"/>
        <v>0</v>
      </c>
      <c r="D7307">
        <v>7307</v>
      </c>
      <c r="E7307">
        <v>7293</v>
      </c>
    </row>
    <row r="7308" spans="2:5" x14ac:dyDescent="0.3">
      <c r="B7308">
        <v>0</v>
      </c>
      <c r="C7308">
        <f t="shared" si="114"/>
        <v>0</v>
      </c>
      <c r="D7308">
        <v>7308</v>
      </c>
      <c r="E7308">
        <v>7294</v>
      </c>
    </row>
    <row r="7309" spans="2:5" x14ac:dyDescent="0.3">
      <c r="B7309" s="1">
        <v>3.0517578125E-5</v>
      </c>
      <c r="C7309">
        <f t="shared" si="114"/>
        <v>0</v>
      </c>
      <c r="D7309">
        <v>7309</v>
      </c>
      <c r="E7309">
        <v>7295</v>
      </c>
    </row>
    <row r="7310" spans="2:5" x14ac:dyDescent="0.3">
      <c r="B7310">
        <v>0</v>
      </c>
      <c r="C7310">
        <f t="shared" si="114"/>
        <v>0</v>
      </c>
      <c r="D7310">
        <v>7310</v>
      </c>
      <c r="E7310">
        <v>7296</v>
      </c>
    </row>
    <row r="7311" spans="2:5" x14ac:dyDescent="0.3">
      <c r="B7311" s="1">
        <v>3.0517578125E-5</v>
      </c>
      <c r="C7311">
        <f t="shared" si="114"/>
        <v>0</v>
      </c>
      <c r="D7311">
        <v>7311</v>
      </c>
      <c r="E7311">
        <v>7297</v>
      </c>
    </row>
    <row r="7312" spans="2:5" x14ac:dyDescent="0.3">
      <c r="B7312" s="1">
        <v>-3.0517578125E-5</v>
      </c>
      <c r="C7312">
        <f t="shared" si="114"/>
        <v>0</v>
      </c>
      <c r="D7312">
        <v>7312</v>
      </c>
      <c r="E7312">
        <v>7298</v>
      </c>
    </row>
    <row r="7313" spans="2:5" x14ac:dyDescent="0.3">
      <c r="B7313">
        <v>0</v>
      </c>
      <c r="C7313">
        <f t="shared" si="114"/>
        <v>0</v>
      </c>
      <c r="D7313">
        <v>7313</v>
      </c>
      <c r="E7313">
        <v>7299</v>
      </c>
    </row>
    <row r="7314" spans="2:5" x14ac:dyDescent="0.3">
      <c r="B7314">
        <v>0</v>
      </c>
      <c r="C7314">
        <f t="shared" si="114"/>
        <v>0</v>
      </c>
      <c r="D7314">
        <v>7314</v>
      </c>
      <c r="E7314">
        <v>7300</v>
      </c>
    </row>
    <row r="7315" spans="2:5" x14ac:dyDescent="0.3">
      <c r="B7315" s="1">
        <v>3.0517578125E-5</v>
      </c>
      <c r="C7315">
        <f t="shared" si="114"/>
        <v>0</v>
      </c>
      <c r="D7315">
        <v>7315</v>
      </c>
      <c r="E7315">
        <v>7301</v>
      </c>
    </row>
    <row r="7316" spans="2:5" x14ac:dyDescent="0.3">
      <c r="B7316" s="1">
        <v>3.0517578125E-5</v>
      </c>
      <c r="C7316">
        <f t="shared" si="114"/>
        <v>0</v>
      </c>
      <c r="D7316">
        <v>7316</v>
      </c>
      <c r="E7316">
        <v>7302</v>
      </c>
    </row>
    <row r="7317" spans="2:5" x14ac:dyDescent="0.3">
      <c r="B7317">
        <v>0</v>
      </c>
      <c r="C7317">
        <f t="shared" si="114"/>
        <v>0</v>
      </c>
      <c r="D7317">
        <v>7317</v>
      </c>
      <c r="E7317">
        <v>7303</v>
      </c>
    </row>
    <row r="7318" spans="2:5" x14ac:dyDescent="0.3">
      <c r="B7318">
        <v>0</v>
      </c>
      <c r="C7318">
        <f t="shared" si="114"/>
        <v>0</v>
      </c>
      <c r="D7318">
        <v>7318</v>
      </c>
      <c r="E7318">
        <v>7304</v>
      </c>
    </row>
    <row r="7319" spans="2:5" x14ac:dyDescent="0.3">
      <c r="B7319" s="1">
        <v>3.0517578125E-5</v>
      </c>
      <c r="C7319">
        <f t="shared" si="114"/>
        <v>0</v>
      </c>
      <c r="D7319">
        <v>7319</v>
      </c>
      <c r="E7319">
        <v>7305</v>
      </c>
    </row>
    <row r="7320" spans="2:5" x14ac:dyDescent="0.3">
      <c r="B7320">
        <v>0</v>
      </c>
      <c r="C7320">
        <f t="shared" si="114"/>
        <v>0</v>
      </c>
      <c r="D7320">
        <v>7320</v>
      </c>
      <c r="E7320">
        <v>7306</v>
      </c>
    </row>
    <row r="7321" spans="2:5" x14ac:dyDescent="0.3">
      <c r="B7321">
        <v>0</v>
      </c>
      <c r="C7321">
        <f t="shared" si="114"/>
        <v>0</v>
      </c>
      <c r="D7321">
        <v>7321</v>
      </c>
      <c r="E7321">
        <v>7307</v>
      </c>
    </row>
    <row r="7322" spans="2:5" x14ac:dyDescent="0.3">
      <c r="B7322">
        <v>0</v>
      </c>
      <c r="C7322">
        <f t="shared" si="114"/>
        <v>0</v>
      </c>
      <c r="D7322">
        <v>7322</v>
      </c>
      <c r="E7322">
        <v>7308</v>
      </c>
    </row>
    <row r="7323" spans="2:5" x14ac:dyDescent="0.3">
      <c r="B7323">
        <v>0</v>
      </c>
      <c r="C7323">
        <f t="shared" si="114"/>
        <v>0</v>
      </c>
      <c r="D7323">
        <v>7323</v>
      </c>
      <c r="E7323">
        <v>7309</v>
      </c>
    </row>
    <row r="7324" spans="2:5" x14ac:dyDescent="0.3">
      <c r="B7324" s="1">
        <v>-3.0517578125E-5</v>
      </c>
      <c r="C7324">
        <f t="shared" si="114"/>
        <v>0</v>
      </c>
      <c r="D7324">
        <v>7324</v>
      </c>
      <c r="E7324">
        <v>7310</v>
      </c>
    </row>
    <row r="7325" spans="2:5" x14ac:dyDescent="0.3">
      <c r="B7325" s="1">
        <v>3.0517578125E-5</v>
      </c>
      <c r="C7325">
        <f t="shared" si="114"/>
        <v>0</v>
      </c>
      <c r="D7325">
        <v>7325</v>
      </c>
      <c r="E7325">
        <v>7311</v>
      </c>
    </row>
    <row r="7326" spans="2:5" x14ac:dyDescent="0.3">
      <c r="B7326">
        <v>0</v>
      </c>
      <c r="C7326">
        <f t="shared" si="114"/>
        <v>0</v>
      </c>
      <c r="D7326">
        <v>7326</v>
      </c>
      <c r="E7326">
        <v>7312</v>
      </c>
    </row>
    <row r="7327" spans="2:5" x14ac:dyDescent="0.3">
      <c r="B7327">
        <v>0</v>
      </c>
      <c r="C7327">
        <f t="shared" si="114"/>
        <v>0</v>
      </c>
      <c r="D7327">
        <v>7327</v>
      </c>
      <c r="E7327">
        <v>7313</v>
      </c>
    </row>
    <row r="7328" spans="2:5" x14ac:dyDescent="0.3">
      <c r="B7328" s="1">
        <v>3.0517578125E-5</v>
      </c>
      <c r="C7328">
        <f t="shared" si="114"/>
        <v>0</v>
      </c>
      <c r="D7328">
        <v>7328</v>
      </c>
      <c r="E7328">
        <v>7314</v>
      </c>
    </row>
    <row r="7329" spans="2:5" x14ac:dyDescent="0.3">
      <c r="B7329">
        <v>0</v>
      </c>
      <c r="C7329">
        <f t="shared" si="114"/>
        <v>0</v>
      </c>
      <c r="D7329">
        <v>7329</v>
      </c>
      <c r="E7329">
        <v>7315</v>
      </c>
    </row>
    <row r="7330" spans="2:5" x14ac:dyDescent="0.3">
      <c r="B7330">
        <v>0</v>
      </c>
      <c r="C7330">
        <f t="shared" si="114"/>
        <v>0</v>
      </c>
      <c r="D7330">
        <v>7330</v>
      </c>
      <c r="E7330">
        <v>7316</v>
      </c>
    </row>
    <row r="7331" spans="2:5" x14ac:dyDescent="0.3">
      <c r="B7331">
        <v>0</v>
      </c>
      <c r="C7331">
        <f t="shared" si="114"/>
        <v>0</v>
      </c>
      <c r="D7331">
        <v>7331</v>
      </c>
      <c r="E7331">
        <v>7317</v>
      </c>
    </row>
    <row r="7332" spans="2:5" x14ac:dyDescent="0.3">
      <c r="B7332">
        <v>0</v>
      </c>
      <c r="C7332">
        <f t="shared" si="114"/>
        <v>0</v>
      </c>
      <c r="D7332">
        <v>7332</v>
      </c>
      <c r="E7332">
        <v>7318</v>
      </c>
    </row>
    <row r="7333" spans="2:5" x14ac:dyDescent="0.3">
      <c r="B7333">
        <v>0</v>
      </c>
      <c r="C7333">
        <f t="shared" si="114"/>
        <v>0</v>
      </c>
      <c r="D7333">
        <v>7333</v>
      </c>
      <c r="E7333">
        <v>7319</v>
      </c>
    </row>
    <row r="7334" spans="2:5" x14ac:dyDescent="0.3">
      <c r="B7334">
        <v>0</v>
      </c>
      <c r="C7334">
        <f t="shared" si="114"/>
        <v>0</v>
      </c>
      <c r="D7334">
        <v>7334</v>
      </c>
      <c r="E7334">
        <v>7320</v>
      </c>
    </row>
    <row r="7335" spans="2:5" x14ac:dyDescent="0.3">
      <c r="B7335" s="1">
        <v>-3.0517578125E-5</v>
      </c>
      <c r="C7335">
        <f t="shared" si="114"/>
        <v>0</v>
      </c>
      <c r="D7335">
        <v>7335</v>
      </c>
      <c r="E7335">
        <v>7321</v>
      </c>
    </row>
    <row r="7336" spans="2:5" x14ac:dyDescent="0.3">
      <c r="B7336">
        <v>0</v>
      </c>
      <c r="C7336">
        <f t="shared" si="114"/>
        <v>0</v>
      </c>
      <c r="D7336">
        <v>7336</v>
      </c>
      <c r="E7336">
        <v>7322</v>
      </c>
    </row>
    <row r="7337" spans="2:5" x14ac:dyDescent="0.3">
      <c r="B7337">
        <v>0</v>
      </c>
      <c r="C7337">
        <f t="shared" si="114"/>
        <v>0</v>
      </c>
      <c r="D7337">
        <v>7337</v>
      </c>
      <c r="E7337">
        <v>7323</v>
      </c>
    </row>
    <row r="7338" spans="2:5" x14ac:dyDescent="0.3">
      <c r="B7338">
        <v>0</v>
      </c>
      <c r="C7338">
        <f t="shared" si="114"/>
        <v>0</v>
      </c>
      <c r="D7338">
        <v>7338</v>
      </c>
      <c r="E7338">
        <v>7324</v>
      </c>
    </row>
    <row r="7339" spans="2:5" x14ac:dyDescent="0.3">
      <c r="B7339">
        <v>0</v>
      </c>
      <c r="C7339">
        <f t="shared" si="114"/>
        <v>0</v>
      </c>
      <c r="D7339">
        <v>7339</v>
      </c>
      <c r="E7339">
        <v>7325</v>
      </c>
    </row>
    <row r="7340" spans="2:5" x14ac:dyDescent="0.3">
      <c r="B7340">
        <v>0</v>
      </c>
      <c r="C7340">
        <f t="shared" si="114"/>
        <v>0</v>
      </c>
      <c r="D7340">
        <v>7340</v>
      </c>
      <c r="E7340">
        <v>7326</v>
      </c>
    </row>
    <row r="7341" spans="2:5" x14ac:dyDescent="0.3">
      <c r="B7341">
        <v>0</v>
      </c>
      <c r="C7341">
        <f t="shared" si="114"/>
        <v>0</v>
      </c>
      <c r="D7341">
        <v>7341</v>
      </c>
      <c r="E7341">
        <v>7327</v>
      </c>
    </row>
    <row r="7342" spans="2:5" x14ac:dyDescent="0.3">
      <c r="B7342">
        <v>0</v>
      </c>
      <c r="C7342">
        <f t="shared" si="114"/>
        <v>0</v>
      </c>
      <c r="D7342">
        <v>7342</v>
      </c>
      <c r="E7342">
        <v>7328</v>
      </c>
    </row>
    <row r="7343" spans="2:5" x14ac:dyDescent="0.3">
      <c r="B7343" s="1">
        <v>-3.0517578125E-5</v>
      </c>
      <c r="C7343">
        <f t="shared" si="114"/>
        <v>0</v>
      </c>
      <c r="D7343">
        <v>7343</v>
      </c>
      <c r="E7343">
        <v>7329</v>
      </c>
    </row>
    <row r="7344" spans="2:5" x14ac:dyDescent="0.3">
      <c r="B7344">
        <v>0</v>
      </c>
      <c r="C7344">
        <f t="shared" si="114"/>
        <v>0</v>
      </c>
      <c r="D7344">
        <v>7344</v>
      </c>
      <c r="E7344">
        <v>7330</v>
      </c>
    </row>
    <row r="7345" spans="2:5" x14ac:dyDescent="0.3">
      <c r="B7345">
        <v>0</v>
      </c>
      <c r="C7345">
        <f t="shared" si="114"/>
        <v>0</v>
      </c>
      <c r="D7345">
        <v>7345</v>
      </c>
      <c r="E7345">
        <v>7331</v>
      </c>
    </row>
    <row r="7346" spans="2:5" x14ac:dyDescent="0.3">
      <c r="B7346">
        <v>0</v>
      </c>
      <c r="C7346">
        <f t="shared" si="114"/>
        <v>0</v>
      </c>
      <c r="D7346">
        <v>7346</v>
      </c>
      <c r="E7346">
        <v>7332</v>
      </c>
    </row>
    <row r="7347" spans="2:5" x14ac:dyDescent="0.3">
      <c r="B7347">
        <v>0</v>
      </c>
      <c r="C7347">
        <f t="shared" si="114"/>
        <v>0</v>
      </c>
      <c r="D7347">
        <v>7347</v>
      </c>
      <c r="E7347">
        <v>7333</v>
      </c>
    </row>
    <row r="7348" spans="2:5" x14ac:dyDescent="0.3">
      <c r="B7348" s="1">
        <v>3.0517578125E-5</v>
      </c>
      <c r="C7348">
        <f t="shared" si="114"/>
        <v>0</v>
      </c>
      <c r="D7348">
        <v>7348</v>
      </c>
      <c r="E7348">
        <v>7334</v>
      </c>
    </row>
    <row r="7349" spans="2:5" x14ac:dyDescent="0.3">
      <c r="B7349">
        <v>0</v>
      </c>
      <c r="C7349">
        <f t="shared" si="114"/>
        <v>0</v>
      </c>
      <c r="D7349">
        <v>7349</v>
      </c>
      <c r="E7349">
        <v>7335</v>
      </c>
    </row>
    <row r="7350" spans="2:5" x14ac:dyDescent="0.3">
      <c r="B7350">
        <v>0</v>
      </c>
      <c r="C7350">
        <f t="shared" si="114"/>
        <v>0</v>
      </c>
      <c r="D7350">
        <v>7350</v>
      </c>
      <c r="E7350">
        <v>7336</v>
      </c>
    </row>
    <row r="7351" spans="2:5" x14ac:dyDescent="0.3">
      <c r="B7351">
        <v>0</v>
      </c>
      <c r="C7351">
        <f t="shared" si="114"/>
        <v>0</v>
      </c>
      <c r="D7351">
        <v>7351</v>
      </c>
      <c r="E7351">
        <v>7337</v>
      </c>
    </row>
    <row r="7352" spans="2:5" x14ac:dyDescent="0.3">
      <c r="B7352">
        <v>0</v>
      </c>
      <c r="C7352">
        <f t="shared" si="114"/>
        <v>0</v>
      </c>
      <c r="D7352">
        <v>7352</v>
      </c>
      <c r="E7352">
        <v>7338</v>
      </c>
    </row>
    <row r="7353" spans="2:5" x14ac:dyDescent="0.3">
      <c r="B7353">
        <v>0</v>
      </c>
      <c r="C7353">
        <f t="shared" si="114"/>
        <v>0</v>
      </c>
      <c r="D7353">
        <v>7353</v>
      </c>
      <c r="E7353">
        <v>7339</v>
      </c>
    </row>
    <row r="7354" spans="2:5" x14ac:dyDescent="0.3">
      <c r="B7354">
        <v>0</v>
      </c>
      <c r="C7354">
        <f t="shared" si="114"/>
        <v>0</v>
      </c>
      <c r="D7354">
        <v>7354</v>
      </c>
      <c r="E7354">
        <v>7340</v>
      </c>
    </row>
    <row r="7355" spans="2:5" x14ac:dyDescent="0.3">
      <c r="B7355">
        <v>0</v>
      </c>
      <c r="C7355">
        <f t="shared" si="114"/>
        <v>0</v>
      </c>
      <c r="D7355">
        <v>7355</v>
      </c>
      <c r="E7355">
        <v>7341</v>
      </c>
    </row>
    <row r="7356" spans="2:5" x14ac:dyDescent="0.3">
      <c r="B7356" s="1">
        <v>-3.0517578125E-5</v>
      </c>
      <c r="C7356">
        <f t="shared" si="114"/>
        <v>0</v>
      </c>
      <c r="D7356">
        <v>7356</v>
      </c>
      <c r="E7356">
        <v>7342</v>
      </c>
    </row>
    <row r="7357" spans="2:5" x14ac:dyDescent="0.3">
      <c r="B7357">
        <v>0</v>
      </c>
      <c r="C7357">
        <f t="shared" si="114"/>
        <v>0</v>
      </c>
      <c r="D7357">
        <v>7357</v>
      </c>
      <c r="E7357">
        <v>7343</v>
      </c>
    </row>
    <row r="7358" spans="2:5" x14ac:dyDescent="0.3">
      <c r="B7358">
        <v>0</v>
      </c>
      <c r="C7358">
        <f t="shared" si="114"/>
        <v>0</v>
      </c>
      <c r="D7358">
        <v>7358</v>
      </c>
      <c r="E7358">
        <v>7344</v>
      </c>
    </row>
    <row r="7359" spans="2:5" x14ac:dyDescent="0.3">
      <c r="B7359">
        <v>0</v>
      </c>
      <c r="C7359">
        <f t="shared" si="114"/>
        <v>0</v>
      </c>
      <c r="D7359">
        <v>7359</v>
      </c>
      <c r="E7359">
        <v>7345</v>
      </c>
    </row>
    <row r="7360" spans="2:5" x14ac:dyDescent="0.3">
      <c r="B7360">
        <v>0</v>
      </c>
      <c r="C7360">
        <f t="shared" si="114"/>
        <v>0</v>
      </c>
      <c r="D7360">
        <v>7360</v>
      </c>
      <c r="E7360">
        <v>7346</v>
      </c>
    </row>
    <row r="7361" spans="2:5" x14ac:dyDescent="0.3">
      <c r="B7361">
        <v>0</v>
      </c>
      <c r="C7361">
        <f t="shared" si="114"/>
        <v>0</v>
      </c>
      <c r="D7361">
        <v>7361</v>
      </c>
      <c r="E7361">
        <v>7347</v>
      </c>
    </row>
    <row r="7362" spans="2:5" x14ac:dyDescent="0.3">
      <c r="B7362" s="1">
        <v>3.0517578125E-5</v>
      </c>
      <c r="C7362">
        <f t="shared" ref="C7362:C7425" si="115">(A7362/100)</f>
        <v>0</v>
      </c>
      <c r="D7362">
        <v>7362</v>
      </c>
      <c r="E7362">
        <v>7348</v>
      </c>
    </row>
    <row r="7363" spans="2:5" x14ac:dyDescent="0.3">
      <c r="B7363">
        <v>0</v>
      </c>
      <c r="C7363">
        <f t="shared" si="115"/>
        <v>0</v>
      </c>
      <c r="D7363">
        <v>7363</v>
      </c>
      <c r="E7363">
        <v>7349</v>
      </c>
    </row>
    <row r="7364" spans="2:5" x14ac:dyDescent="0.3">
      <c r="B7364">
        <v>0</v>
      </c>
      <c r="C7364">
        <f t="shared" si="115"/>
        <v>0</v>
      </c>
      <c r="D7364">
        <v>7364</v>
      </c>
      <c r="E7364">
        <v>7350</v>
      </c>
    </row>
    <row r="7365" spans="2:5" x14ac:dyDescent="0.3">
      <c r="B7365">
        <v>0</v>
      </c>
      <c r="C7365">
        <f t="shared" si="115"/>
        <v>0</v>
      </c>
      <c r="D7365">
        <v>7365</v>
      </c>
      <c r="E7365">
        <v>7351</v>
      </c>
    </row>
    <row r="7366" spans="2:5" x14ac:dyDescent="0.3">
      <c r="B7366">
        <v>0</v>
      </c>
      <c r="C7366">
        <f t="shared" si="115"/>
        <v>0</v>
      </c>
      <c r="D7366">
        <v>7366</v>
      </c>
      <c r="E7366">
        <v>7352</v>
      </c>
    </row>
    <row r="7367" spans="2:5" x14ac:dyDescent="0.3">
      <c r="B7367">
        <v>0</v>
      </c>
      <c r="C7367">
        <f t="shared" si="115"/>
        <v>0</v>
      </c>
      <c r="D7367">
        <v>7367</v>
      </c>
      <c r="E7367">
        <v>7353</v>
      </c>
    </row>
    <row r="7368" spans="2:5" x14ac:dyDescent="0.3">
      <c r="B7368">
        <v>0</v>
      </c>
      <c r="C7368">
        <f t="shared" si="115"/>
        <v>0</v>
      </c>
      <c r="D7368">
        <v>7368</v>
      </c>
      <c r="E7368">
        <v>7354</v>
      </c>
    </row>
    <row r="7369" spans="2:5" x14ac:dyDescent="0.3">
      <c r="B7369">
        <v>0</v>
      </c>
      <c r="C7369">
        <f t="shared" si="115"/>
        <v>0</v>
      </c>
      <c r="D7369">
        <v>7369</v>
      </c>
      <c r="E7369">
        <v>7355</v>
      </c>
    </row>
    <row r="7370" spans="2:5" x14ac:dyDescent="0.3">
      <c r="B7370">
        <v>0</v>
      </c>
      <c r="C7370">
        <f t="shared" si="115"/>
        <v>0</v>
      </c>
      <c r="D7370">
        <v>7370</v>
      </c>
      <c r="E7370">
        <v>7356</v>
      </c>
    </row>
    <row r="7371" spans="2:5" x14ac:dyDescent="0.3">
      <c r="B7371">
        <v>0</v>
      </c>
      <c r="C7371">
        <f t="shared" si="115"/>
        <v>0</v>
      </c>
      <c r="D7371">
        <v>7371</v>
      </c>
      <c r="E7371">
        <v>7357</v>
      </c>
    </row>
    <row r="7372" spans="2:5" x14ac:dyDescent="0.3">
      <c r="B7372">
        <v>0</v>
      </c>
      <c r="C7372">
        <f t="shared" si="115"/>
        <v>0</v>
      </c>
      <c r="D7372">
        <v>7372</v>
      </c>
      <c r="E7372">
        <v>7358</v>
      </c>
    </row>
    <row r="7373" spans="2:5" x14ac:dyDescent="0.3">
      <c r="B7373">
        <v>0</v>
      </c>
      <c r="C7373">
        <f t="shared" si="115"/>
        <v>0</v>
      </c>
      <c r="D7373">
        <v>7373</v>
      </c>
      <c r="E7373">
        <v>7359</v>
      </c>
    </row>
    <row r="7374" spans="2:5" x14ac:dyDescent="0.3">
      <c r="B7374">
        <v>0</v>
      </c>
      <c r="C7374">
        <f t="shared" si="115"/>
        <v>0</v>
      </c>
      <c r="D7374">
        <v>7374</v>
      </c>
      <c r="E7374">
        <v>7360</v>
      </c>
    </row>
    <row r="7375" spans="2:5" x14ac:dyDescent="0.3">
      <c r="B7375">
        <v>0</v>
      </c>
      <c r="C7375">
        <f t="shared" si="115"/>
        <v>0</v>
      </c>
      <c r="D7375">
        <v>7375</v>
      </c>
      <c r="E7375">
        <v>7361</v>
      </c>
    </row>
    <row r="7376" spans="2:5" x14ac:dyDescent="0.3">
      <c r="B7376">
        <v>0</v>
      </c>
      <c r="C7376">
        <f t="shared" si="115"/>
        <v>0</v>
      </c>
      <c r="D7376">
        <v>7376</v>
      </c>
      <c r="E7376">
        <v>7362</v>
      </c>
    </row>
    <row r="7377" spans="2:5" x14ac:dyDescent="0.3">
      <c r="B7377" s="1">
        <v>-3.0517578125E-5</v>
      </c>
      <c r="C7377">
        <f t="shared" si="115"/>
        <v>0</v>
      </c>
      <c r="D7377">
        <v>7377</v>
      </c>
      <c r="E7377">
        <v>7363</v>
      </c>
    </row>
    <row r="7378" spans="2:5" x14ac:dyDescent="0.3">
      <c r="B7378">
        <v>0</v>
      </c>
      <c r="C7378">
        <f t="shared" si="115"/>
        <v>0</v>
      </c>
      <c r="D7378">
        <v>7378</v>
      </c>
      <c r="E7378">
        <v>7364</v>
      </c>
    </row>
    <row r="7379" spans="2:5" x14ac:dyDescent="0.3">
      <c r="B7379" s="1">
        <v>3.0517578125E-5</v>
      </c>
      <c r="C7379">
        <f t="shared" si="115"/>
        <v>0</v>
      </c>
      <c r="D7379">
        <v>7379</v>
      </c>
      <c r="E7379">
        <v>7365</v>
      </c>
    </row>
    <row r="7380" spans="2:5" x14ac:dyDescent="0.3">
      <c r="B7380" s="1">
        <v>3.0517578125E-5</v>
      </c>
      <c r="C7380">
        <f t="shared" si="115"/>
        <v>0</v>
      </c>
      <c r="D7380">
        <v>7380</v>
      </c>
      <c r="E7380">
        <v>7366</v>
      </c>
    </row>
    <row r="7381" spans="2:5" x14ac:dyDescent="0.3">
      <c r="B7381" s="1">
        <v>-3.0517578125E-5</v>
      </c>
      <c r="C7381">
        <f t="shared" si="115"/>
        <v>0</v>
      </c>
      <c r="D7381">
        <v>7381</v>
      </c>
      <c r="E7381">
        <v>7367</v>
      </c>
    </row>
    <row r="7382" spans="2:5" x14ac:dyDescent="0.3">
      <c r="B7382">
        <v>0</v>
      </c>
      <c r="C7382">
        <f t="shared" si="115"/>
        <v>0</v>
      </c>
      <c r="D7382">
        <v>7382</v>
      </c>
      <c r="E7382">
        <v>7368</v>
      </c>
    </row>
    <row r="7383" spans="2:5" x14ac:dyDescent="0.3">
      <c r="B7383" s="1">
        <v>3.0517578125E-5</v>
      </c>
      <c r="C7383">
        <f t="shared" si="115"/>
        <v>0</v>
      </c>
      <c r="D7383">
        <v>7383</v>
      </c>
      <c r="E7383">
        <v>7369</v>
      </c>
    </row>
    <row r="7384" spans="2:5" x14ac:dyDescent="0.3">
      <c r="B7384" s="1">
        <v>-3.0517578125E-5</v>
      </c>
      <c r="C7384">
        <f t="shared" si="115"/>
        <v>0</v>
      </c>
      <c r="D7384">
        <v>7384</v>
      </c>
      <c r="E7384">
        <v>7370</v>
      </c>
    </row>
    <row r="7385" spans="2:5" x14ac:dyDescent="0.3">
      <c r="B7385">
        <v>0</v>
      </c>
      <c r="C7385">
        <f t="shared" si="115"/>
        <v>0</v>
      </c>
      <c r="D7385">
        <v>7385</v>
      </c>
      <c r="E7385">
        <v>7371</v>
      </c>
    </row>
    <row r="7386" spans="2:5" x14ac:dyDescent="0.3">
      <c r="B7386">
        <v>0</v>
      </c>
      <c r="C7386">
        <f t="shared" si="115"/>
        <v>0</v>
      </c>
      <c r="D7386">
        <v>7386</v>
      </c>
      <c r="E7386">
        <v>7372</v>
      </c>
    </row>
    <row r="7387" spans="2:5" x14ac:dyDescent="0.3">
      <c r="B7387" s="1">
        <v>-3.0517578125E-5</v>
      </c>
      <c r="C7387">
        <f t="shared" si="115"/>
        <v>0</v>
      </c>
      <c r="D7387">
        <v>7387</v>
      </c>
      <c r="E7387">
        <v>7373</v>
      </c>
    </row>
    <row r="7388" spans="2:5" x14ac:dyDescent="0.3">
      <c r="B7388" s="1">
        <v>-3.0517578125E-5</v>
      </c>
      <c r="C7388">
        <f t="shared" si="115"/>
        <v>0</v>
      </c>
      <c r="D7388">
        <v>7388</v>
      </c>
      <c r="E7388">
        <v>7374</v>
      </c>
    </row>
    <row r="7389" spans="2:5" x14ac:dyDescent="0.3">
      <c r="B7389">
        <v>0</v>
      </c>
      <c r="C7389">
        <f t="shared" si="115"/>
        <v>0</v>
      </c>
      <c r="D7389">
        <v>7389</v>
      </c>
      <c r="E7389">
        <v>7375</v>
      </c>
    </row>
    <row r="7390" spans="2:5" x14ac:dyDescent="0.3">
      <c r="B7390">
        <v>0</v>
      </c>
      <c r="C7390">
        <f t="shared" si="115"/>
        <v>0</v>
      </c>
      <c r="D7390">
        <v>7390</v>
      </c>
      <c r="E7390">
        <v>7376</v>
      </c>
    </row>
    <row r="7391" spans="2:5" x14ac:dyDescent="0.3">
      <c r="B7391">
        <v>0</v>
      </c>
      <c r="C7391">
        <f t="shared" si="115"/>
        <v>0</v>
      </c>
      <c r="D7391">
        <v>7391</v>
      </c>
      <c r="E7391">
        <v>7377</v>
      </c>
    </row>
    <row r="7392" spans="2:5" x14ac:dyDescent="0.3">
      <c r="B7392">
        <v>0</v>
      </c>
      <c r="C7392">
        <f t="shared" si="115"/>
        <v>0</v>
      </c>
      <c r="D7392">
        <v>7392</v>
      </c>
      <c r="E7392">
        <v>7378</v>
      </c>
    </row>
    <row r="7393" spans="2:5" x14ac:dyDescent="0.3">
      <c r="B7393" s="1">
        <v>-3.0517578125E-5</v>
      </c>
      <c r="C7393">
        <f t="shared" si="115"/>
        <v>0</v>
      </c>
      <c r="D7393">
        <v>7393</v>
      </c>
      <c r="E7393">
        <v>7379</v>
      </c>
    </row>
    <row r="7394" spans="2:5" x14ac:dyDescent="0.3">
      <c r="B7394">
        <v>0</v>
      </c>
      <c r="C7394">
        <f t="shared" si="115"/>
        <v>0</v>
      </c>
      <c r="D7394">
        <v>7394</v>
      </c>
      <c r="E7394">
        <v>7380</v>
      </c>
    </row>
    <row r="7395" spans="2:5" x14ac:dyDescent="0.3">
      <c r="B7395" s="1">
        <v>-3.0517578125E-5</v>
      </c>
      <c r="C7395">
        <f t="shared" si="115"/>
        <v>0</v>
      </c>
      <c r="D7395">
        <v>7395</v>
      </c>
      <c r="E7395">
        <v>7381</v>
      </c>
    </row>
    <row r="7396" spans="2:5" x14ac:dyDescent="0.3">
      <c r="B7396" s="1">
        <v>-3.0517578125E-5</v>
      </c>
      <c r="C7396">
        <f t="shared" si="115"/>
        <v>0</v>
      </c>
      <c r="D7396">
        <v>7396</v>
      </c>
      <c r="E7396">
        <v>7382</v>
      </c>
    </row>
    <row r="7397" spans="2:5" x14ac:dyDescent="0.3">
      <c r="B7397">
        <v>0</v>
      </c>
      <c r="C7397">
        <f t="shared" si="115"/>
        <v>0</v>
      </c>
      <c r="D7397">
        <v>7397</v>
      </c>
      <c r="E7397">
        <v>7383</v>
      </c>
    </row>
    <row r="7398" spans="2:5" x14ac:dyDescent="0.3">
      <c r="B7398">
        <v>0</v>
      </c>
      <c r="C7398">
        <f t="shared" si="115"/>
        <v>0</v>
      </c>
      <c r="D7398">
        <v>7398</v>
      </c>
      <c r="E7398">
        <v>7384</v>
      </c>
    </row>
    <row r="7399" spans="2:5" x14ac:dyDescent="0.3">
      <c r="B7399" s="1">
        <v>-3.0517578125E-5</v>
      </c>
      <c r="C7399">
        <f t="shared" si="115"/>
        <v>0</v>
      </c>
      <c r="D7399">
        <v>7399</v>
      </c>
      <c r="E7399">
        <v>7385</v>
      </c>
    </row>
    <row r="7400" spans="2:5" x14ac:dyDescent="0.3">
      <c r="B7400">
        <v>0</v>
      </c>
      <c r="C7400">
        <f t="shared" si="115"/>
        <v>0</v>
      </c>
      <c r="D7400">
        <v>7400</v>
      </c>
      <c r="E7400">
        <v>7386</v>
      </c>
    </row>
    <row r="7401" spans="2:5" x14ac:dyDescent="0.3">
      <c r="B7401">
        <v>0</v>
      </c>
      <c r="C7401">
        <f t="shared" si="115"/>
        <v>0</v>
      </c>
      <c r="D7401">
        <v>7401</v>
      </c>
      <c r="E7401">
        <v>7387</v>
      </c>
    </row>
    <row r="7402" spans="2:5" x14ac:dyDescent="0.3">
      <c r="B7402">
        <v>0</v>
      </c>
      <c r="C7402">
        <f t="shared" si="115"/>
        <v>0</v>
      </c>
      <c r="D7402">
        <v>7402</v>
      </c>
      <c r="E7402">
        <v>7388</v>
      </c>
    </row>
    <row r="7403" spans="2:5" x14ac:dyDescent="0.3">
      <c r="B7403">
        <v>0</v>
      </c>
      <c r="C7403">
        <f t="shared" si="115"/>
        <v>0</v>
      </c>
      <c r="D7403">
        <v>7403</v>
      </c>
      <c r="E7403">
        <v>7389</v>
      </c>
    </row>
    <row r="7404" spans="2:5" x14ac:dyDescent="0.3">
      <c r="B7404">
        <v>0</v>
      </c>
      <c r="C7404">
        <f t="shared" si="115"/>
        <v>0</v>
      </c>
      <c r="D7404">
        <v>7404</v>
      </c>
      <c r="E7404">
        <v>7390</v>
      </c>
    </row>
    <row r="7405" spans="2:5" x14ac:dyDescent="0.3">
      <c r="B7405" s="1">
        <v>3.0517578125E-5</v>
      </c>
      <c r="C7405">
        <f t="shared" si="115"/>
        <v>0</v>
      </c>
      <c r="D7405">
        <v>7405</v>
      </c>
      <c r="E7405">
        <v>7391</v>
      </c>
    </row>
    <row r="7406" spans="2:5" x14ac:dyDescent="0.3">
      <c r="B7406">
        <v>0</v>
      </c>
      <c r="C7406">
        <f t="shared" si="115"/>
        <v>0</v>
      </c>
      <c r="D7406">
        <v>7406</v>
      </c>
      <c r="E7406">
        <v>7392</v>
      </c>
    </row>
    <row r="7407" spans="2:5" x14ac:dyDescent="0.3">
      <c r="B7407">
        <v>0</v>
      </c>
      <c r="C7407">
        <f t="shared" si="115"/>
        <v>0</v>
      </c>
      <c r="D7407">
        <v>7407</v>
      </c>
      <c r="E7407">
        <v>7393</v>
      </c>
    </row>
    <row r="7408" spans="2:5" x14ac:dyDescent="0.3">
      <c r="B7408" s="1">
        <v>3.0517578125E-5</v>
      </c>
      <c r="C7408">
        <f t="shared" si="115"/>
        <v>0</v>
      </c>
      <c r="D7408">
        <v>7408</v>
      </c>
      <c r="E7408">
        <v>7394</v>
      </c>
    </row>
    <row r="7409" spans="2:5" x14ac:dyDescent="0.3">
      <c r="B7409" s="1">
        <v>3.0517578125E-5</v>
      </c>
      <c r="C7409">
        <f t="shared" si="115"/>
        <v>0</v>
      </c>
      <c r="D7409">
        <v>7409</v>
      </c>
      <c r="E7409">
        <v>7395</v>
      </c>
    </row>
    <row r="7410" spans="2:5" x14ac:dyDescent="0.3">
      <c r="B7410">
        <v>0</v>
      </c>
      <c r="C7410">
        <f t="shared" si="115"/>
        <v>0</v>
      </c>
      <c r="D7410">
        <v>7410</v>
      </c>
      <c r="E7410">
        <v>7396</v>
      </c>
    </row>
    <row r="7411" spans="2:5" x14ac:dyDescent="0.3">
      <c r="B7411">
        <v>0</v>
      </c>
      <c r="C7411">
        <f t="shared" si="115"/>
        <v>0</v>
      </c>
      <c r="D7411">
        <v>7411</v>
      </c>
      <c r="E7411">
        <v>7397</v>
      </c>
    </row>
    <row r="7412" spans="2:5" x14ac:dyDescent="0.3">
      <c r="B7412">
        <v>0</v>
      </c>
      <c r="C7412">
        <f t="shared" si="115"/>
        <v>0</v>
      </c>
      <c r="D7412">
        <v>7412</v>
      </c>
      <c r="E7412">
        <v>7398</v>
      </c>
    </row>
    <row r="7413" spans="2:5" x14ac:dyDescent="0.3">
      <c r="B7413" s="1">
        <v>3.0517578125E-5</v>
      </c>
      <c r="C7413">
        <f t="shared" si="115"/>
        <v>0</v>
      </c>
      <c r="D7413">
        <v>7413</v>
      </c>
      <c r="E7413">
        <v>7399</v>
      </c>
    </row>
    <row r="7414" spans="2:5" x14ac:dyDescent="0.3">
      <c r="B7414">
        <v>0</v>
      </c>
      <c r="C7414">
        <f t="shared" si="115"/>
        <v>0</v>
      </c>
      <c r="D7414">
        <v>7414</v>
      </c>
      <c r="E7414">
        <v>7400</v>
      </c>
    </row>
    <row r="7415" spans="2:5" x14ac:dyDescent="0.3">
      <c r="B7415" s="1">
        <v>3.0517578125E-5</v>
      </c>
      <c r="C7415">
        <f t="shared" si="115"/>
        <v>0</v>
      </c>
      <c r="D7415">
        <v>7415</v>
      </c>
      <c r="E7415">
        <v>7401</v>
      </c>
    </row>
    <row r="7416" spans="2:5" x14ac:dyDescent="0.3">
      <c r="B7416" s="1">
        <v>3.0517578125E-5</v>
      </c>
      <c r="C7416">
        <f t="shared" si="115"/>
        <v>0</v>
      </c>
      <c r="D7416">
        <v>7416</v>
      </c>
      <c r="E7416">
        <v>7402</v>
      </c>
    </row>
    <row r="7417" spans="2:5" x14ac:dyDescent="0.3">
      <c r="B7417">
        <v>0</v>
      </c>
      <c r="C7417">
        <f t="shared" si="115"/>
        <v>0</v>
      </c>
      <c r="D7417">
        <v>7417</v>
      </c>
      <c r="E7417">
        <v>7403</v>
      </c>
    </row>
    <row r="7418" spans="2:5" x14ac:dyDescent="0.3">
      <c r="B7418">
        <v>0</v>
      </c>
      <c r="C7418">
        <f t="shared" si="115"/>
        <v>0</v>
      </c>
      <c r="D7418">
        <v>7418</v>
      </c>
      <c r="E7418">
        <v>7404</v>
      </c>
    </row>
    <row r="7419" spans="2:5" x14ac:dyDescent="0.3">
      <c r="B7419">
        <v>0</v>
      </c>
      <c r="C7419">
        <f t="shared" si="115"/>
        <v>0</v>
      </c>
      <c r="D7419">
        <v>7419</v>
      </c>
      <c r="E7419">
        <v>7405</v>
      </c>
    </row>
    <row r="7420" spans="2:5" x14ac:dyDescent="0.3">
      <c r="B7420">
        <v>0</v>
      </c>
      <c r="C7420">
        <f t="shared" si="115"/>
        <v>0</v>
      </c>
      <c r="D7420">
        <v>7420</v>
      </c>
      <c r="E7420">
        <v>7406</v>
      </c>
    </row>
    <row r="7421" spans="2:5" x14ac:dyDescent="0.3">
      <c r="B7421" s="1">
        <v>-3.0517578125E-5</v>
      </c>
      <c r="C7421">
        <f t="shared" si="115"/>
        <v>0</v>
      </c>
      <c r="D7421">
        <v>7421</v>
      </c>
      <c r="E7421">
        <v>7407</v>
      </c>
    </row>
    <row r="7422" spans="2:5" x14ac:dyDescent="0.3">
      <c r="B7422">
        <v>0</v>
      </c>
      <c r="C7422">
        <f t="shared" si="115"/>
        <v>0</v>
      </c>
      <c r="D7422">
        <v>7422</v>
      </c>
      <c r="E7422">
        <v>7408</v>
      </c>
    </row>
    <row r="7423" spans="2:5" x14ac:dyDescent="0.3">
      <c r="B7423">
        <v>0</v>
      </c>
      <c r="C7423">
        <f t="shared" si="115"/>
        <v>0</v>
      </c>
      <c r="D7423">
        <v>7423</v>
      </c>
      <c r="E7423">
        <v>7409</v>
      </c>
    </row>
    <row r="7424" spans="2:5" x14ac:dyDescent="0.3">
      <c r="B7424">
        <v>0</v>
      </c>
      <c r="C7424">
        <f t="shared" si="115"/>
        <v>0</v>
      </c>
      <c r="D7424">
        <v>7424</v>
      </c>
      <c r="E7424">
        <v>7410</v>
      </c>
    </row>
    <row r="7425" spans="2:5" x14ac:dyDescent="0.3">
      <c r="B7425">
        <v>0</v>
      </c>
      <c r="C7425">
        <f t="shared" si="115"/>
        <v>0</v>
      </c>
      <c r="D7425">
        <v>7425</v>
      </c>
      <c r="E7425">
        <v>7411</v>
      </c>
    </row>
    <row r="7426" spans="2:5" x14ac:dyDescent="0.3">
      <c r="B7426">
        <v>0</v>
      </c>
      <c r="C7426">
        <f t="shared" ref="C7426:C7489" si="116">(A7426/100)</f>
        <v>0</v>
      </c>
      <c r="D7426">
        <v>7426</v>
      </c>
      <c r="E7426">
        <v>7412</v>
      </c>
    </row>
    <row r="7427" spans="2:5" x14ac:dyDescent="0.3">
      <c r="B7427">
        <v>0</v>
      </c>
      <c r="C7427">
        <f t="shared" si="116"/>
        <v>0</v>
      </c>
      <c r="D7427">
        <v>7427</v>
      </c>
      <c r="E7427">
        <v>7413</v>
      </c>
    </row>
    <row r="7428" spans="2:5" x14ac:dyDescent="0.3">
      <c r="B7428">
        <v>0</v>
      </c>
      <c r="C7428">
        <f t="shared" si="116"/>
        <v>0</v>
      </c>
      <c r="D7428">
        <v>7428</v>
      </c>
      <c r="E7428">
        <v>7414</v>
      </c>
    </row>
    <row r="7429" spans="2:5" x14ac:dyDescent="0.3">
      <c r="B7429">
        <v>0</v>
      </c>
      <c r="C7429">
        <f t="shared" si="116"/>
        <v>0</v>
      </c>
      <c r="D7429">
        <v>7429</v>
      </c>
      <c r="E7429">
        <v>7415</v>
      </c>
    </row>
    <row r="7430" spans="2:5" x14ac:dyDescent="0.3">
      <c r="B7430">
        <v>0</v>
      </c>
      <c r="C7430">
        <f t="shared" si="116"/>
        <v>0</v>
      </c>
      <c r="D7430">
        <v>7430</v>
      </c>
      <c r="E7430">
        <v>7416</v>
      </c>
    </row>
    <row r="7431" spans="2:5" x14ac:dyDescent="0.3">
      <c r="B7431">
        <v>0</v>
      </c>
      <c r="C7431">
        <f t="shared" si="116"/>
        <v>0</v>
      </c>
      <c r="D7431">
        <v>7431</v>
      </c>
      <c r="E7431">
        <v>7417</v>
      </c>
    </row>
    <row r="7432" spans="2:5" x14ac:dyDescent="0.3">
      <c r="B7432" s="1">
        <v>-3.0517578125E-5</v>
      </c>
      <c r="C7432">
        <f t="shared" si="116"/>
        <v>0</v>
      </c>
      <c r="D7432">
        <v>7432</v>
      </c>
      <c r="E7432">
        <v>7418</v>
      </c>
    </row>
    <row r="7433" spans="2:5" x14ac:dyDescent="0.3">
      <c r="B7433">
        <v>0</v>
      </c>
      <c r="C7433">
        <f t="shared" si="116"/>
        <v>0</v>
      </c>
      <c r="D7433">
        <v>7433</v>
      </c>
      <c r="E7433">
        <v>7419</v>
      </c>
    </row>
    <row r="7434" spans="2:5" x14ac:dyDescent="0.3">
      <c r="B7434">
        <v>0</v>
      </c>
      <c r="C7434">
        <f t="shared" si="116"/>
        <v>0</v>
      </c>
      <c r="D7434">
        <v>7434</v>
      </c>
      <c r="E7434">
        <v>7420</v>
      </c>
    </row>
    <row r="7435" spans="2:5" x14ac:dyDescent="0.3">
      <c r="B7435" s="1">
        <v>-3.0517578125E-5</v>
      </c>
      <c r="C7435">
        <f t="shared" si="116"/>
        <v>0</v>
      </c>
      <c r="D7435">
        <v>7435</v>
      </c>
      <c r="E7435">
        <v>7421</v>
      </c>
    </row>
    <row r="7436" spans="2:5" x14ac:dyDescent="0.3">
      <c r="B7436">
        <v>0</v>
      </c>
      <c r="C7436">
        <f t="shared" si="116"/>
        <v>0</v>
      </c>
      <c r="D7436">
        <v>7436</v>
      </c>
      <c r="E7436">
        <v>7422</v>
      </c>
    </row>
    <row r="7437" spans="2:5" x14ac:dyDescent="0.3">
      <c r="B7437">
        <v>0</v>
      </c>
      <c r="C7437">
        <f t="shared" si="116"/>
        <v>0</v>
      </c>
      <c r="D7437">
        <v>7437</v>
      </c>
      <c r="E7437">
        <v>7423</v>
      </c>
    </row>
    <row r="7438" spans="2:5" x14ac:dyDescent="0.3">
      <c r="B7438">
        <v>0</v>
      </c>
      <c r="C7438">
        <f t="shared" si="116"/>
        <v>0</v>
      </c>
      <c r="D7438">
        <v>7438</v>
      </c>
      <c r="E7438">
        <v>7424</v>
      </c>
    </row>
    <row r="7439" spans="2:5" x14ac:dyDescent="0.3">
      <c r="B7439" s="1">
        <v>-3.0517578125E-5</v>
      </c>
      <c r="C7439">
        <f t="shared" si="116"/>
        <v>0</v>
      </c>
      <c r="D7439">
        <v>7439</v>
      </c>
      <c r="E7439">
        <v>7425</v>
      </c>
    </row>
    <row r="7440" spans="2:5" x14ac:dyDescent="0.3">
      <c r="B7440">
        <v>0</v>
      </c>
      <c r="C7440">
        <f t="shared" si="116"/>
        <v>0</v>
      </c>
      <c r="D7440">
        <v>7440</v>
      </c>
      <c r="E7440">
        <v>7426</v>
      </c>
    </row>
    <row r="7441" spans="2:5" x14ac:dyDescent="0.3">
      <c r="B7441">
        <v>0</v>
      </c>
      <c r="C7441">
        <f t="shared" si="116"/>
        <v>0</v>
      </c>
      <c r="D7441">
        <v>7441</v>
      </c>
      <c r="E7441">
        <v>7427</v>
      </c>
    </row>
    <row r="7442" spans="2:5" x14ac:dyDescent="0.3">
      <c r="B7442" s="1">
        <v>3.0517578125E-5</v>
      </c>
      <c r="C7442">
        <f t="shared" si="116"/>
        <v>0</v>
      </c>
      <c r="D7442">
        <v>7442</v>
      </c>
      <c r="E7442">
        <v>7428</v>
      </c>
    </row>
    <row r="7443" spans="2:5" x14ac:dyDescent="0.3">
      <c r="B7443">
        <v>0</v>
      </c>
      <c r="C7443">
        <f t="shared" si="116"/>
        <v>0</v>
      </c>
      <c r="D7443">
        <v>7443</v>
      </c>
      <c r="E7443">
        <v>7429</v>
      </c>
    </row>
    <row r="7444" spans="2:5" x14ac:dyDescent="0.3">
      <c r="B7444">
        <v>0</v>
      </c>
      <c r="C7444">
        <f t="shared" si="116"/>
        <v>0</v>
      </c>
      <c r="D7444">
        <v>7444</v>
      </c>
      <c r="E7444">
        <v>7430</v>
      </c>
    </row>
    <row r="7445" spans="2:5" x14ac:dyDescent="0.3">
      <c r="B7445">
        <v>0</v>
      </c>
      <c r="C7445">
        <f t="shared" si="116"/>
        <v>0</v>
      </c>
      <c r="D7445">
        <v>7445</v>
      </c>
      <c r="E7445">
        <v>7431</v>
      </c>
    </row>
    <row r="7446" spans="2:5" x14ac:dyDescent="0.3">
      <c r="B7446">
        <v>0</v>
      </c>
      <c r="C7446">
        <f t="shared" si="116"/>
        <v>0</v>
      </c>
      <c r="D7446">
        <v>7446</v>
      </c>
      <c r="E7446">
        <v>7432</v>
      </c>
    </row>
    <row r="7447" spans="2:5" x14ac:dyDescent="0.3">
      <c r="B7447" s="1">
        <v>-3.0517578125E-5</v>
      </c>
      <c r="C7447">
        <f t="shared" si="116"/>
        <v>0</v>
      </c>
      <c r="D7447">
        <v>7447</v>
      </c>
      <c r="E7447">
        <v>7433</v>
      </c>
    </row>
    <row r="7448" spans="2:5" x14ac:dyDescent="0.3">
      <c r="B7448" s="1">
        <v>-3.0517578125E-5</v>
      </c>
      <c r="C7448">
        <f t="shared" si="116"/>
        <v>0</v>
      </c>
      <c r="D7448">
        <v>7448</v>
      </c>
      <c r="E7448">
        <v>7434</v>
      </c>
    </row>
    <row r="7449" spans="2:5" x14ac:dyDescent="0.3">
      <c r="B7449">
        <v>0</v>
      </c>
      <c r="C7449">
        <f t="shared" si="116"/>
        <v>0</v>
      </c>
      <c r="D7449">
        <v>7449</v>
      </c>
      <c r="E7449">
        <v>7435</v>
      </c>
    </row>
    <row r="7450" spans="2:5" x14ac:dyDescent="0.3">
      <c r="B7450">
        <v>0</v>
      </c>
      <c r="C7450">
        <f t="shared" si="116"/>
        <v>0</v>
      </c>
      <c r="D7450">
        <v>7450</v>
      </c>
      <c r="E7450">
        <v>7436</v>
      </c>
    </row>
    <row r="7451" spans="2:5" x14ac:dyDescent="0.3">
      <c r="B7451" s="1">
        <v>-3.0517578125E-5</v>
      </c>
      <c r="C7451">
        <f t="shared" si="116"/>
        <v>0</v>
      </c>
      <c r="D7451">
        <v>7451</v>
      </c>
      <c r="E7451">
        <v>7437</v>
      </c>
    </row>
    <row r="7452" spans="2:5" x14ac:dyDescent="0.3">
      <c r="B7452" s="1">
        <v>-3.0517578125E-5</v>
      </c>
      <c r="C7452">
        <f t="shared" si="116"/>
        <v>0</v>
      </c>
      <c r="D7452">
        <v>7452</v>
      </c>
      <c r="E7452">
        <v>7438</v>
      </c>
    </row>
    <row r="7453" spans="2:5" x14ac:dyDescent="0.3">
      <c r="B7453">
        <v>0</v>
      </c>
      <c r="C7453">
        <f t="shared" si="116"/>
        <v>0</v>
      </c>
      <c r="D7453">
        <v>7453</v>
      </c>
      <c r="E7453">
        <v>7439</v>
      </c>
    </row>
    <row r="7454" spans="2:5" x14ac:dyDescent="0.3">
      <c r="B7454">
        <v>0</v>
      </c>
      <c r="C7454">
        <f t="shared" si="116"/>
        <v>0</v>
      </c>
      <c r="D7454">
        <v>7454</v>
      </c>
      <c r="E7454">
        <v>7440</v>
      </c>
    </row>
    <row r="7455" spans="2:5" x14ac:dyDescent="0.3">
      <c r="B7455">
        <v>0</v>
      </c>
      <c r="C7455">
        <f t="shared" si="116"/>
        <v>0</v>
      </c>
      <c r="D7455">
        <v>7455</v>
      </c>
      <c r="E7455">
        <v>7441</v>
      </c>
    </row>
    <row r="7456" spans="2:5" x14ac:dyDescent="0.3">
      <c r="B7456">
        <v>0</v>
      </c>
      <c r="C7456">
        <f t="shared" si="116"/>
        <v>0</v>
      </c>
      <c r="D7456">
        <v>7456</v>
      </c>
      <c r="E7456">
        <v>7442</v>
      </c>
    </row>
    <row r="7457" spans="2:5" x14ac:dyDescent="0.3">
      <c r="B7457">
        <v>0</v>
      </c>
      <c r="C7457">
        <f t="shared" si="116"/>
        <v>0</v>
      </c>
      <c r="D7457">
        <v>7457</v>
      </c>
      <c r="E7457">
        <v>7443</v>
      </c>
    </row>
    <row r="7458" spans="2:5" x14ac:dyDescent="0.3">
      <c r="B7458">
        <v>0</v>
      </c>
      <c r="C7458">
        <f t="shared" si="116"/>
        <v>0</v>
      </c>
      <c r="D7458">
        <v>7458</v>
      </c>
      <c r="E7458">
        <v>7444</v>
      </c>
    </row>
    <row r="7459" spans="2:5" x14ac:dyDescent="0.3">
      <c r="B7459">
        <v>0</v>
      </c>
      <c r="C7459">
        <f t="shared" si="116"/>
        <v>0</v>
      </c>
      <c r="D7459">
        <v>7459</v>
      </c>
      <c r="E7459">
        <v>7445</v>
      </c>
    </row>
    <row r="7460" spans="2:5" x14ac:dyDescent="0.3">
      <c r="B7460">
        <v>0</v>
      </c>
      <c r="C7460">
        <f t="shared" si="116"/>
        <v>0</v>
      </c>
      <c r="D7460">
        <v>7460</v>
      </c>
      <c r="E7460">
        <v>7446</v>
      </c>
    </row>
    <row r="7461" spans="2:5" x14ac:dyDescent="0.3">
      <c r="B7461" s="1">
        <v>-3.0517578125E-5</v>
      </c>
      <c r="C7461">
        <f t="shared" si="116"/>
        <v>0</v>
      </c>
      <c r="D7461">
        <v>7461</v>
      </c>
      <c r="E7461">
        <v>7447</v>
      </c>
    </row>
    <row r="7462" spans="2:5" x14ac:dyDescent="0.3">
      <c r="B7462">
        <v>0</v>
      </c>
      <c r="C7462">
        <f t="shared" si="116"/>
        <v>0</v>
      </c>
      <c r="D7462">
        <v>7462</v>
      </c>
      <c r="E7462">
        <v>7448</v>
      </c>
    </row>
    <row r="7463" spans="2:5" x14ac:dyDescent="0.3">
      <c r="B7463" s="1">
        <v>-3.0517578125E-5</v>
      </c>
      <c r="C7463">
        <f t="shared" si="116"/>
        <v>0</v>
      </c>
      <c r="D7463">
        <v>7463</v>
      </c>
      <c r="E7463">
        <v>7449</v>
      </c>
    </row>
    <row r="7464" spans="2:5" x14ac:dyDescent="0.3">
      <c r="B7464">
        <v>0</v>
      </c>
      <c r="C7464">
        <f t="shared" si="116"/>
        <v>0</v>
      </c>
      <c r="D7464">
        <v>7464</v>
      </c>
      <c r="E7464">
        <v>7450</v>
      </c>
    </row>
    <row r="7465" spans="2:5" x14ac:dyDescent="0.3">
      <c r="B7465" s="1">
        <v>3.0517578125E-5</v>
      </c>
      <c r="C7465">
        <f t="shared" si="116"/>
        <v>0</v>
      </c>
      <c r="D7465">
        <v>7465</v>
      </c>
      <c r="E7465">
        <v>7451</v>
      </c>
    </row>
    <row r="7466" spans="2:5" x14ac:dyDescent="0.3">
      <c r="B7466">
        <v>0</v>
      </c>
      <c r="C7466">
        <f t="shared" si="116"/>
        <v>0</v>
      </c>
      <c r="D7466">
        <v>7466</v>
      </c>
      <c r="E7466">
        <v>7452</v>
      </c>
    </row>
    <row r="7467" spans="2:5" x14ac:dyDescent="0.3">
      <c r="B7467">
        <v>0</v>
      </c>
      <c r="C7467">
        <f t="shared" si="116"/>
        <v>0</v>
      </c>
      <c r="D7467">
        <v>7467</v>
      </c>
      <c r="E7467">
        <v>7453</v>
      </c>
    </row>
    <row r="7468" spans="2:5" x14ac:dyDescent="0.3">
      <c r="B7468">
        <v>0</v>
      </c>
      <c r="C7468">
        <f t="shared" si="116"/>
        <v>0</v>
      </c>
      <c r="D7468">
        <v>7468</v>
      </c>
      <c r="E7468">
        <v>7454</v>
      </c>
    </row>
    <row r="7469" spans="2:5" x14ac:dyDescent="0.3">
      <c r="B7469">
        <v>0</v>
      </c>
      <c r="C7469">
        <f t="shared" si="116"/>
        <v>0</v>
      </c>
      <c r="D7469">
        <v>7469</v>
      </c>
      <c r="E7469">
        <v>7455</v>
      </c>
    </row>
    <row r="7470" spans="2:5" x14ac:dyDescent="0.3">
      <c r="B7470" s="1">
        <v>3.0517578125E-5</v>
      </c>
      <c r="C7470">
        <f t="shared" si="116"/>
        <v>0</v>
      </c>
      <c r="D7470">
        <v>7470</v>
      </c>
      <c r="E7470">
        <v>7456</v>
      </c>
    </row>
    <row r="7471" spans="2:5" x14ac:dyDescent="0.3">
      <c r="B7471" s="1">
        <v>-3.0517578125E-5</v>
      </c>
      <c r="C7471">
        <f t="shared" si="116"/>
        <v>0</v>
      </c>
      <c r="D7471">
        <v>7471</v>
      </c>
      <c r="E7471">
        <v>7457</v>
      </c>
    </row>
    <row r="7472" spans="2:5" x14ac:dyDescent="0.3">
      <c r="B7472" s="1">
        <v>3.0517578125E-5</v>
      </c>
      <c r="C7472">
        <f t="shared" si="116"/>
        <v>0</v>
      </c>
      <c r="D7472">
        <v>7472</v>
      </c>
      <c r="E7472">
        <v>7458</v>
      </c>
    </row>
    <row r="7473" spans="2:5" x14ac:dyDescent="0.3">
      <c r="B7473" s="1">
        <v>-3.0517578125E-5</v>
      </c>
      <c r="C7473">
        <f t="shared" si="116"/>
        <v>0</v>
      </c>
      <c r="D7473">
        <v>7473</v>
      </c>
      <c r="E7473">
        <v>7459</v>
      </c>
    </row>
    <row r="7474" spans="2:5" x14ac:dyDescent="0.3">
      <c r="B7474" s="1">
        <v>-3.0517578125E-5</v>
      </c>
      <c r="C7474">
        <f t="shared" si="116"/>
        <v>0</v>
      </c>
      <c r="D7474">
        <v>7474</v>
      </c>
      <c r="E7474">
        <v>7460</v>
      </c>
    </row>
    <row r="7475" spans="2:5" x14ac:dyDescent="0.3">
      <c r="B7475">
        <v>0</v>
      </c>
      <c r="C7475">
        <f t="shared" si="116"/>
        <v>0</v>
      </c>
      <c r="D7475">
        <v>7475</v>
      </c>
      <c r="E7475">
        <v>7461</v>
      </c>
    </row>
    <row r="7476" spans="2:5" x14ac:dyDescent="0.3">
      <c r="B7476">
        <v>0</v>
      </c>
      <c r="C7476">
        <f t="shared" si="116"/>
        <v>0</v>
      </c>
      <c r="D7476">
        <v>7476</v>
      </c>
      <c r="E7476">
        <v>7462</v>
      </c>
    </row>
    <row r="7477" spans="2:5" x14ac:dyDescent="0.3">
      <c r="B7477">
        <v>0</v>
      </c>
      <c r="C7477">
        <f t="shared" si="116"/>
        <v>0</v>
      </c>
      <c r="D7477">
        <v>7477</v>
      </c>
      <c r="E7477">
        <v>7463</v>
      </c>
    </row>
    <row r="7478" spans="2:5" x14ac:dyDescent="0.3">
      <c r="B7478">
        <v>0</v>
      </c>
      <c r="C7478">
        <f t="shared" si="116"/>
        <v>0</v>
      </c>
      <c r="D7478">
        <v>7478</v>
      </c>
      <c r="E7478">
        <v>7464</v>
      </c>
    </row>
    <row r="7479" spans="2:5" x14ac:dyDescent="0.3">
      <c r="B7479">
        <v>0</v>
      </c>
      <c r="C7479">
        <f t="shared" si="116"/>
        <v>0</v>
      </c>
      <c r="D7479">
        <v>7479</v>
      </c>
      <c r="E7479">
        <v>7465</v>
      </c>
    </row>
    <row r="7480" spans="2:5" x14ac:dyDescent="0.3">
      <c r="B7480">
        <v>0</v>
      </c>
      <c r="C7480">
        <f t="shared" si="116"/>
        <v>0</v>
      </c>
      <c r="D7480">
        <v>7480</v>
      </c>
      <c r="E7480">
        <v>7466</v>
      </c>
    </row>
    <row r="7481" spans="2:5" x14ac:dyDescent="0.3">
      <c r="B7481">
        <v>0</v>
      </c>
      <c r="C7481">
        <f t="shared" si="116"/>
        <v>0</v>
      </c>
      <c r="D7481">
        <v>7481</v>
      </c>
      <c r="E7481">
        <v>7467</v>
      </c>
    </row>
    <row r="7482" spans="2:5" x14ac:dyDescent="0.3">
      <c r="B7482">
        <v>0</v>
      </c>
      <c r="C7482">
        <f t="shared" si="116"/>
        <v>0</v>
      </c>
      <c r="D7482">
        <v>7482</v>
      </c>
      <c r="E7482">
        <v>7468</v>
      </c>
    </row>
    <row r="7483" spans="2:5" x14ac:dyDescent="0.3">
      <c r="B7483" s="1">
        <v>3.0517578125E-5</v>
      </c>
      <c r="C7483">
        <f t="shared" si="116"/>
        <v>0</v>
      </c>
      <c r="D7483">
        <v>7483</v>
      </c>
      <c r="E7483">
        <v>7469</v>
      </c>
    </row>
    <row r="7484" spans="2:5" x14ac:dyDescent="0.3">
      <c r="B7484">
        <v>0</v>
      </c>
      <c r="C7484">
        <f t="shared" si="116"/>
        <v>0</v>
      </c>
      <c r="D7484">
        <v>7484</v>
      </c>
      <c r="E7484">
        <v>7470</v>
      </c>
    </row>
    <row r="7485" spans="2:5" x14ac:dyDescent="0.3">
      <c r="B7485">
        <v>0</v>
      </c>
      <c r="C7485">
        <f t="shared" si="116"/>
        <v>0</v>
      </c>
      <c r="D7485">
        <v>7485</v>
      </c>
      <c r="E7485">
        <v>7471</v>
      </c>
    </row>
    <row r="7486" spans="2:5" x14ac:dyDescent="0.3">
      <c r="B7486">
        <v>0</v>
      </c>
      <c r="C7486">
        <f t="shared" si="116"/>
        <v>0</v>
      </c>
      <c r="D7486">
        <v>7486</v>
      </c>
      <c r="E7486">
        <v>7472</v>
      </c>
    </row>
    <row r="7487" spans="2:5" x14ac:dyDescent="0.3">
      <c r="B7487">
        <v>0</v>
      </c>
      <c r="C7487">
        <f t="shared" si="116"/>
        <v>0</v>
      </c>
      <c r="D7487">
        <v>7487</v>
      </c>
      <c r="E7487">
        <v>7473</v>
      </c>
    </row>
    <row r="7488" spans="2:5" x14ac:dyDescent="0.3">
      <c r="B7488" s="1">
        <v>3.0517578125E-5</v>
      </c>
      <c r="C7488">
        <f t="shared" si="116"/>
        <v>0</v>
      </c>
      <c r="D7488">
        <v>7488</v>
      </c>
      <c r="E7488">
        <v>7474</v>
      </c>
    </row>
    <row r="7489" spans="2:5" x14ac:dyDescent="0.3">
      <c r="B7489">
        <v>0</v>
      </c>
      <c r="C7489">
        <f t="shared" si="116"/>
        <v>0</v>
      </c>
      <c r="D7489">
        <v>7489</v>
      </c>
      <c r="E7489">
        <v>7475</v>
      </c>
    </row>
    <row r="7490" spans="2:5" x14ac:dyDescent="0.3">
      <c r="B7490">
        <v>0</v>
      </c>
      <c r="C7490">
        <f t="shared" ref="C7490:C7553" si="117">(A7490/100)</f>
        <v>0</v>
      </c>
      <c r="D7490">
        <v>7490</v>
      </c>
      <c r="E7490">
        <v>7476</v>
      </c>
    </row>
    <row r="7491" spans="2:5" x14ac:dyDescent="0.3">
      <c r="B7491" s="1">
        <v>-3.0517578125E-5</v>
      </c>
      <c r="C7491">
        <f t="shared" si="117"/>
        <v>0</v>
      </c>
      <c r="D7491">
        <v>7491</v>
      </c>
      <c r="E7491">
        <v>7477</v>
      </c>
    </row>
    <row r="7492" spans="2:5" x14ac:dyDescent="0.3">
      <c r="B7492">
        <v>0</v>
      </c>
      <c r="C7492">
        <f t="shared" si="117"/>
        <v>0</v>
      </c>
      <c r="D7492">
        <v>7492</v>
      </c>
      <c r="E7492">
        <v>7478</v>
      </c>
    </row>
    <row r="7493" spans="2:5" x14ac:dyDescent="0.3">
      <c r="B7493">
        <v>0</v>
      </c>
      <c r="C7493">
        <f t="shared" si="117"/>
        <v>0</v>
      </c>
      <c r="D7493">
        <v>7493</v>
      </c>
      <c r="E7493">
        <v>7479</v>
      </c>
    </row>
    <row r="7494" spans="2:5" x14ac:dyDescent="0.3">
      <c r="B7494">
        <v>0</v>
      </c>
      <c r="C7494">
        <f t="shared" si="117"/>
        <v>0</v>
      </c>
      <c r="D7494">
        <v>7494</v>
      </c>
      <c r="E7494">
        <v>7480</v>
      </c>
    </row>
    <row r="7495" spans="2:5" x14ac:dyDescent="0.3">
      <c r="B7495" s="1">
        <v>-3.0517578125E-5</v>
      </c>
      <c r="C7495">
        <f t="shared" si="117"/>
        <v>0</v>
      </c>
      <c r="D7495">
        <v>7495</v>
      </c>
      <c r="E7495">
        <v>7481</v>
      </c>
    </row>
    <row r="7496" spans="2:5" x14ac:dyDescent="0.3">
      <c r="B7496">
        <v>0</v>
      </c>
      <c r="C7496">
        <f t="shared" si="117"/>
        <v>0</v>
      </c>
      <c r="D7496">
        <v>7496</v>
      </c>
      <c r="E7496">
        <v>7482</v>
      </c>
    </row>
    <row r="7497" spans="2:5" x14ac:dyDescent="0.3">
      <c r="B7497">
        <v>0</v>
      </c>
      <c r="C7497">
        <f t="shared" si="117"/>
        <v>0</v>
      </c>
      <c r="D7497">
        <v>7497</v>
      </c>
      <c r="E7497">
        <v>7483</v>
      </c>
    </row>
    <row r="7498" spans="2:5" x14ac:dyDescent="0.3">
      <c r="B7498">
        <v>0</v>
      </c>
      <c r="C7498">
        <f t="shared" si="117"/>
        <v>0</v>
      </c>
      <c r="D7498">
        <v>7498</v>
      </c>
      <c r="E7498">
        <v>7484</v>
      </c>
    </row>
    <row r="7499" spans="2:5" x14ac:dyDescent="0.3">
      <c r="B7499">
        <v>0</v>
      </c>
      <c r="C7499">
        <f t="shared" si="117"/>
        <v>0</v>
      </c>
      <c r="D7499">
        <v>7499</v>
      </c>
      <c r="E7499">
        <v>7485</v>
      </c>
    </row>
    <row r="7500" spans="2:5" x14ac:dyDescent="0.3">
      <c r="B7500">
        <v>0</v>
      </c>
      <c r="C7500">
        <f t="shared" si="117"/>
        <v>0</v>
      </c>
      <c r="D7500">
        <v>7500</v>
      </c>
      <c r="E7500">
        <v>7486</v>
      </c>
    </row>
    <row r="7501" spans="2:5" x14ac:dyDescent="0.3">
      <c r="B7501">
        <v>0</v>
      </c>
      <c r="C7501">
        <f t="shared" si="117"/>
        <v>0</v>
      </c>
      <c r="D7501">
        <v>7501</v>
      </c>
      <c r="E7501">
        <v>7487</v>
      </c>
    </row>
    <row r="7502" spans="2:5" x14ac:dyDescent="0.3">
      <c r="B7502">
        <v>0</v>
      </c>
      <c r="C7502">
        <f t="shared" si="117"/>
        <v>0</v>
      </c>
      <c r="D7502">
        <v>7502</v>
      </c>
      <c r="E7502">
        <v>7488</v>
      </c>
    </row>
    <row r="7503" spans="2:5" x14ac:dyDescent="0.3">
      <c r="B7503">
        <v>0</v>
      </c>
      <c r="C7503">
        <f t="shared" si="117"/>
        <v>0</v>
      </c>
      <c r="D7503">
        <v>7503</v>
      </c>
      <c r="E7503">
        <v>7489</v>
      </c>
    </row>
    <row r="7504" spans="2:5" x14ac:dyDescent="0.3">
      <c r="B7504" s="1">
        <v>3.0517578125E-5</v>
      </c>
      <c r="C7504">
        <f t="shared" si="117"/>
        <v>0</v>
      </c>
      <c r="D7504">
        <v>7504</v>
      </c>
      <c r="E7504">
        <v>7490</v>
      </c>
    </row>
    <row r="7505" spans="2:5" x14ac:dyDescent="0.3">
      <c r="B7505">
        <v>0</v>
      </c>
      <c r="C7505">
        <f t="shared" si="117"/>
        <v>0</v>
      </c>
      <c r="D7505">
        <v>7505</v>
      </c>
      <c r="E7505">
        <v>7491</v>
      </c>
    </row>
    <row r="7506" spans="2:5" x14ac:dyDescent="0.3">
      <c r="B7506">
        <v>0</v>
      </c>
      <c r="C7506">
        <f t="shared" si="117"/>
        <v>0</v>
      </c>
      <c r="D7506">
        <v>7506</v>
      </c>
      <c r="E7506">
        <v>7492</v>
      </c>
    </row>
    <row r="7507" spans="2:5" x14ac:dyDescent="0.3">
      <c r="B7507" s="1">
        <v>-3.0517578125E-5</v>
      </c>
      <c r="C7507">
        <f t="shared" si="117"/>
        <v>0</v>
      </c>
      <c r="D7507">
        <v>7507</v>
      </c>
      <c r="E7507">
        <v>7493</v>
      </c>
    </row>
    <row r="7508" spans="2:5" x14ac:dyDescent="0.3">
      <c r="B7508">
        <v>0</v>
      </c>
      <c r="C7508">
        <f t="shared" si="117"/>
        <v>0</v>
      </c>
      <c r="D7508">
        <v>7508</v>
      </c>
      <c r="E7508">
        <v>7494</v>
      </c>
    </row>
    <row r="7509" spans="2:5" x14ac:dyDescent="0.3">
      <c r="B7509">
        <v>0</v>
      </c>
      <c r="C7509">
        <f t="shared" si="117"/>
        <v>0</v>
      </c>
      <c r="D7509">
        <v>7509</v>
      </c>
      <c r="E7509">
        <v>7495</v>
      </c>
    </row>
    <row r="7510" spans="2:5" x14ac:dyDescent="0.3">
      <c r="B7510" s="1">
        <v>-3.0517578125E-5</v>
      </c>
      <c r="C7510">
        <f t="shared" si="117"/>
        <v>0</v>
      </c>
      <c r="D7510">
        <v>7510</v>
      </c>
      <c r="E7510">
        <v>7496</v>
      </c>
    </row>
    <row r="7511" spans="2:5" x14ac:dyDescent="0.3">
      <c r="B7511">
        <v>0</v>
      </c>
      <c r="C7511">
        <f t="shared" si="117"/>
        <v>0</v>
      </c>
      <c r="D7511">
        <v>7511</v>
      </c>
      <c r="E7511">
        <v>7497</v>
      </c>
    </row>
    <row r="7512" spans="2:5" x14ac:dyDescent="0.3">
      <c r="B7512">
        <v>0</v>
      </c>
      <c r="C7512">
        <f t="shared" si="117"/>
        <v>0</v>
      </c>
      <c r="D7512">
        <v>7512</v>
      </c>
      <c r="E7512">
        <v>7498</v>
      </c>
    </row>
    <row r="7513" spans="2:5" x14ac:dyDescent="0.3">
      <c r="B7513" s="1">
        <v>3.0517578125E-5</v>
      </c>
      <c r="C7513">
        <f t="shared" si="117"/>
        <v>0</v>
      </c>
      <c r="D7513">
        <v>7513</v>
      </c>
      <c r="E7513">
        <v>7499</v>
      </c>
    </row>
    <row r="7514" spans="2:5" x14ac:dyDescent="0.3">
      <c r="B7514" s="1">
        <v>3.0517578125E-5</v>
      </c>
      <c r="C7514">
        <f t="shared" si="117"/>
        <v>0</v>
      </c>
      <c r="D7514">
        <v>7514</v>
      </c>
      <c r="E7514">
        <v>7500</v>
      </c>
    </row>
    <row r="7515" spans="2:5" x14ac:dyDescent="0.3">
      <c r="B7515" s="1">
        <v>-3.0517578125E-5</v>
      </c>
      <c r="C7515">
        <f t="shared" si="117"/>
        <v>0</v>
      </c>
      <c r="D7515">
        <v>7515</v>
      </c>
      <c r="E7515">
        <v>7501</v>
      </c>
    </row>
    <row r="7516" spans="2:5" x14ac:dyDescent="0.3">
      <c r="B7516">
        <v>0</v>
      </c>
      <c r="C7516">
        <f t="shared" si="117"/>
        <v>0</v>
      </c>
      <c r="D7516">
        <v>7516</v>
      </c>
      <c r="E7516">
        <v>7502</v>
      </c>
    </row>
    <row r="7517" spans="2:5" x14ac:dyDescent="0.3">
      <c r="B7517" s="1">
        <v>3.0517578125E-5</v>
      </c>
      <c r="C7517">
        <f t="shared" si="117"/>
        <v>0</v>
      </c>
      <c r="D7517">
        <v>7517</v>
      </c>
      <c r="E7517">
        <v>7503</v>
      </c>
    </row>
    <row r="7518" spans="2:5" x14ac:dyDescent="0.3">
      <c r="B7518" s="1">
        <v>3.0517578125E-5</v>
      </c>
      <c r="C7518">
        <f t="shared" si="117"/>
        <v>0</v>
      </c>
      <c r="D7518">
        <v>7518</v>
      </c>
      <c r="E7518">
        <v>7504</v>
      </c>
    </row>
    <row r="7519" spans="2:5" x14ac:dyDescent="0.3">
      <c r="B7519">
        <v>0</v>
      </c>
      <c r="C7519">
        <f t="shared" si="117"/>
        <v>0</v>
      </c>
      <c r="D7519">
        <v>7519</v>
      </c>
      <c r="E7519">
        <v>7505</v>
      </c>
    </row>
    <row r="7520" spans="2:5" x14ac:dyDescent="0.3">
      <c r="B7520">
        <v>0</v>
      </c>
      <c r="C7520">
        <f t="shared" si="117"/>
        <v>0</v>
      </c>
      <c r="D7520">
        <v>7520</v>
      </c>
      <c r="E7520">
        <v>7506</v>
      </c>
    </row>
    <row r="7521" spans="2:5" x14ac:dyDescent="0.3">
      <c r="B7521">
        <v>0</v>
      </c>
      <c r="C7521">
        <f t="shared" si="117"/>
        <v>0</v>
      </c>
      <c r="D7521">
        <v>7521</v>
      </c>
      <c r="E7521">
        <v>7507</v>
      </c>
    </row>
    <row r="7522" spans="2:5" x14ac:dyDescent="0.3">
      <c r="B7522" s="1">
        <v>-3.0517578125E-5</v>
      </c>
      <c r="C7522">
        <f t="shared" si="117"/>
        <v>0</v>
      </c>
      <c r="D7522">
        <v>7522</v>
      </c>
      <c r="E7522">
        <v>7508</v>
      </c>
    </row>
    <row r="7523" spans="2:5" x14ac:dyDescent="0.3">
      <c r="B7523">
        <v>0</v>
      </c>
      <c r="C7523">
        <f t="shared" si="117"/>
        <v>0</v>
      </c>
      <c r="D7523">
        <v>7523</v>
      </c>
      <c r="E7523">
        <v>7509</v>
      </c>
    </row>
    <row r="7524" spans="2:5" x14ac:dyDescent="0.3">
      <c r="B7524">
        <v>0</v>
      </c>
      <c r="C7524">
        <f t="shared" si="117"/>
        <v>0</v>
      </c>
      <c r="D7524">
        <v>7524</v>
      </c>
      <c r="E7524">
        <v>7510</v>
      </c>
    </row>
    <row r="7525" spans="2:5" x14ac:dyDescent="0.3">
      <c r="B7525">
        <v>0</v>
      </c>
      <c r="C7525">
        <f t="shared" si="117"/>
        <v>0</v>
      </c>
      <c r="D7525">
        <v>7525</v>
      </c>
      <c r="E7525">
        <v>7511</v>
      </c>
    </row>
    <row r="7526" spans="2:5" x14ac:dyDescent="0.3">
      <c r="B7526">
        <v>0</v>
      </c>
      <c r="C7526">
        <f t="shared" si="117"/>
        <v>0</v>
      </c>
      <c r="D7526">
        <v>7526</v>
      </c>
      <c r="E7526">
        <v>7512</v>
      </c>
    </row>
    <row r="7527" spans="2:5" x14ac:dyDescent="0.3">
      <c r="B7527">
        <v>0</v>
      </c>
      <c r="C7527">
        <f t="shared" si="117"/>
        <v>0</v>
      </c>
      <c r="D7527">
        <v>7527</v>
      </c>
      <c r="E7527">
        <v>7513</v>
      </c>
    </row>
    <row r="7528" spans="2:5" x14ac:dyDescent="0.3">
      <c r="B7528">
        <v>0</v>
      </c>
      <c r="C7528">
        <f t="shared" si="117"/>
        <v>0</v>
      </c>
      <c r="D7528">
        <v>7528</v>
      </c>
      <c r="E7528">
        <v>7514</v>
      </c>
    </row>
    <row r="7529" spans="2:5" x14ac:dyDescent="0.3">
      <c r="B7529">
        <v>0</v>
      </c>
      <c r="C7529">
        <f t="shared" si="117"/>
        <v>0</v>
      </c>
      <c r="D7529">
        <v>7529</v>
      </c>
      <c r="E7529">
        <v>7515</v>
      </c>
    </row>
    <row r="7530" spans="2:5" x14ac:dyDescent="0.3">
      <c r="B7530">
        <v>0</v>
      </c>
      <c r="C7530">
        <f t="shared" si="117"/>
        <v>0</v>
      </c>
      <c r="D7530">
        <v>7530</v>
      </c>
      <c r="E7530">
        <v>7516</v>
      </c>
    </row>
    <row r="7531" spans="2:5" x14ac:dyDescent="0.3">
      <c r="B7531">
        <v>0</v>
      </c>
      <c r="C7531">
        <f t="shared" si="117"/>
        <v>0</v>
      </c>
      <c r="D7531">
        <v>7531</v>
      </c>
      <c r="E7531">
        <v>7517</v>
      </c>
    </row>
    <row r="7532" spans="2:5" x14ac:dyDescent="0.3">
      <c r="B7532">
        <v>0</v>
      </c>
      <c r="C7532">
        <f t="shared" si="117"/>
        <v>0</v>
      </c>
      <c r="D7532">
        <v>7532</v>
      </c>
      <c r="E7532">
        <v>7518</v>
      </c>
    </row>
    <row r="7533" spans="2:5" x14ac:dyDescent="0.3">
      <c r="B7533" s="1">
        <v>-3.0517578125E-5</v>
      </c>
      <c r="C7533">
        <f t="shared" si="117"/>
        <v>0</v>
      </c>
      <c r="D7533">
        <v>7533</v>
      </c>
      <c r="E7533">
        <v>7519</v>
      </c>
    </row>
    <row r="7534" spans="2:5" x14ac:dyDescent="0.3">
      <c r="B7534">
        <v>0</v>
      </c>
      <c r="C7534">
        <f t="shared" si="117"/>
        <v>0</v>
      </c>
      <c r="D7534">
        <v>7534</v>
      </c>
      <c r="E7534">
        <v>7520</v>
      </c>
    </row>
    <row r="7535" spans="2:5" x14ac:dyDescent="0.3">
      <c r="B7535" s="1">
        <v>-3.0517578125E-5</v>
      </c>
      <c r="C7535">
        <f t="shared" si="117"/>
        <v>0</v>
      </c>
      <c r="D7535">
        <v>7535</v>
      </c>
      <c r="E7535">
        <v>7521</v>
      </c>
    </row>
    <row r="7536" spans="2:5" x14ac:dyDescent="0.3">
      <c r="B7536">
        <v>0</v>
      </c>
      <c r="C7536">
        <f t="shared" si="117"/>
        <v>0</v>
      </c>
      <c r="D7536">
        <v>7536</v>
      </c>
      <c r="E7536">
        <v>7522</v>
      </c>
    </row>
    <row r="7537" spans="2:5" x14ac:dyDescent="0.3">
      <c r="B7537">
        <v>0</v>
      </c>
      <c r="C7537">
        <f t="shared" si="117"/>
        <v>0</v>
      </c>
      <c r="D7537">
        <v>7537</v>
      </c>
      <c r="E7537">
        <v>7523</v>
      </c>
    </row>
    <row r="7538" spans="2:5" x14ac:dyDescent="0.3">
      <c r="B7538">
        <v>0</v>
      </c>
      <c r="C7538">
        <f t="shared" si="117"/>
        <v>0</v>
      </c>
      <c r="D7538">
        <v>7538</v>
      </c>
      <c r="E7538">
        <v>7524</v>
      </c>
    </row>
    <row r="7539" spans="2:5" x14ac:dyDescent="0.3">
      <c r="B7539">
        <v>0</v>
      </c>
      <c r="C7539">
        <f t="shared" si="117"/>
        <v>0</v>
      </c>
      <c r="D7539">
        <v>7539</v>
      </c>
      <c r="E7539">
        <v>7525</v>
      </c>
    </row>
    <row r="7540" spans="2:5" x14ac:dyDescent="0.3">
      <c r="B7540">
        <v>0</v>
      </c>
      <c r="C7540">
        <f t="shared" si="117"/>
        <v>0</v>
      </c>
      <c r="D7540">
        <v>7540</v>
      </c>
      <c r="E7540">
        <v>7526</v>
      </c>
    </row>
    <row r="7541" spans="2:5" x14ac:dyDescent="0.3">
      <c r="B7541">
        <v>0</v>
      </c>
      <c r="C7541">
        <f t="shared" si="117"/>
        <v>0</v>
      </c>
      <c r="D7541">
        <v>7541</v>
      </c>
      <c r="E7541">
        <v>7527</v>
      </c>
    </row>
    <row r="7542" spans="2:5" x14ac:dyDescent="0.3">
      <c r="B7542">
        <v>0</v>
      </c>
      <c r="C7542">
        <f t="shared" si="117"/>
        <v>0</v>
      </c>
      <c r="D7542">
        <v>7542</v>
      </c>
      <c r="E7542">
        <v>7528</v>
      </c>
    </row>
    <row r="7543" spans="2:5" x14ac:dyDescent="0.3">
      <c r="B7543">
        <v>0</v>
      </c>
      <c r="C7543">
        <f t="shared" si="117"/>
        <v>0</v>
      </c>
      <c r="D7543">
        <v>7543</v>
      </c>
      <c r="E7543">
        <v>7529</v>
      </c>
    </row>
    <row r="7544" spans="2:5" x14ac:dyDescent="0.3">
      <c r="B7544" s="1">
        <v>-3.0517578125E-5</v>
      </c>
      <c r="C7544">
        <f t="shared" si="117"/>
        <v>0</v>
      </c>
      <c r="D7544">
        <v>7544</v>
      </c>
      <c r="E7544">
        <v>7530</v>
      </c>
    </row>
    <row r="7545" spans="2:5" x14ac:dyDescent="0.3">
      <c r="B7545">
        <v>0</v>
      </c>
      <c r="C7545">
        <f t="shared" si="117"/>
        <v>0</v>
      </c>
      <c r="D7545">
        <v>7545</v>
      </c>
      <c r="E7545">
        <v>7531</v>
      </c>
    </row>
    <row r="7546" spans="2:5" x14ac:dyDescent="0.3">
      <c r="B7546">
        <v>0</v>
      </c>
      <c r="C7546">
        <f t="shared" si="117"/>
        <v>0</v>
      </c>
      <c r="D7546">
        <v>7546</v>
      </c>
      <c r="E7546">
        <v>7532</v>
      </c>
    </row>
    <row r="7547" spans="2:5" x14ac:dyDescent="0.3">
      <c r="B7547">
        <v>0</v>
      </c>
      <c r="C7547">
        <f t="shared" si="117"/>
        <v>0</v>
      </c>
      <c r="D7547">
        <v>7547</v>
      </c>
      <c r="E7547">
        <v>7533</v>
      </c>
    </row>
    <row r="7548" spans="2:5" x14ac:dyDescent="0.3">
      <c r="B7548">
        <v>0</v>
      </c>
      <c r="C7548">
        <f t="shared" si="117"/>
        <v>0</v>
      </c>
      <c r="D7548">
        <v>7548</v>
      </c>
      <c r="E7548">
        <v>7534</v>
      </c>
    </row>
    <row r="7549" spans="2:5" x14ac:dyDescent="0.3">
      <c r="B7549">
        <v>0</v>
      </c>
      <c r="C7549">
        <f t="shared" si="117"/>
        <v>0</v>
      </c>
      <c r="D7549">
        <v>7549</v>
      </c>
      <c r="E7549">
        <v>7535</v>
      </c>
    </row>
    <row r="7550" spans="2:5" x14ac:dyDescent="0.3">
      <c r="B7550">
        <v>0</v>
      </c>
      <c r="C7550">
        <f t="shared" si="117"/>
        <v>0</v>
      </c>
      <c r="D7550">
        <v>7550</v>
      </c>
      <c r="E7550">
        <v>7536</v>
      </c>
    </row>
    <row r="7551" spans="2:5" x14ac:dyDescent="0.3">
      <c r="B7551">
        <v>0</v>
      </c>
      <c r="C7551">
        <f t="shared" si="117"/>
        <v>0</v>
      </c>
      <c r="D7551">
        <v>7551</v>
      </c>
      <c r="E7551">
        <v>7537</v>
      </c>
    </row>
    <row r="7552" spans="2:5" x14ac:dyDescent="0.3">
      <c r="B7552">
        <v>0</v>
      </c>
      <c r="C7552">
        <f t="shared" si="117"/>
        <v>0</v>
      </c>
      <c r="D7552">
        <v>7552</v>
      </c>
      <c r="E7552">
        <v>7538</v>
      </c>
    </row>
    <row r="7553" spans="2:5" x14ac:dyDescent="0.3">
      <c r="B7553" s="1">
        <v>-3.0517578125E-5</v>
      </c>
      <c r="C7553">
        <f t="shared" si="117"/>
        <v>0</v>
      </c>
      <c r="D7553">
        <v>7553</v>
      </c>
      <c r="E7553">
        <v>7539</v>
      </c>
    </row>
    <row r="7554" spans="2:5" x14ac:dyDescent="0.3">
      <c r="B7554" s="1">
        <v>3.0517578125E-5</v>
      </c>
      <c r="C7554">
        <f t="shared" ref="C7554:C7617" si="118">(A7554/100)</f>
        <v>0</v>
      </c>
      <c r="D7554">
        <v>7554</v>
      </c>
      <c r="E7554">
        <v>7540</v>
      </c>
    </row>
    <row r="7555" spans="2:5" x14ac:dyDescent="0.3">
      <c r="B7555">
        <v>0</v>
      </c>
      <c r="C7555">
        <f t="shared" si="118"/>
        <v>0</v>
      </c>
      <c r="D7555">
        <v>7555</v>
      </c>
      <c r="E7555">
        <v>7541</v>
      </c>
    </row>
    <row r="7556" spans="2:5" x14ac:dyDescent="0.3">
      <c r="B7556" s="1">
        <v>-3.0517578125E-5</v>
      </c>
      <c r="C7556">
        <f t="shared" si="118"/>
        <v>0</v>
      </c>
      <c r="D7556">
        <v>7556</v>
      </c>
      <c r="E7556">
        <v>7542</v>
      </c>
    </row>
    <row r="7557" spans="2:5" x14ac:dyDescent="0.3">
      <c r="B7557">
        <v>0</v>
      </c>
      <c r="C7557">
        <f t="shared" si="118"/>
        <v>0</v>
      </c>
      <c r="D7557">
        <v>7557</v>
      </c>
      <c r="E7557">
        <v>7543</v>
      </c>
    </row>
    <row r="7558" spans="2:5" x14ac:dyDescent="0.3">
      <c r="B7558">
        <v>0</v>
      </c>
      <c r="C7558">
        <f t="shared" si="118"/>
        <v>0</v>
      </c>
      <c r="D7558">
        <v>7558</v>
      </c>
      <c r="E7558">
        <v>7544</v>
      </c>
    </row>
    <row r="7559" spans="2:5" x14ac:dyDescent="0.3">
      <c r="B7559" s="1">
        <v>-3.0517578125E-5</v>
      </c>
      <c r="C7559">
        <f t="shared" si="118"/>
        <v>0</v>
      </c>
      <c r="D7559">
        <v>7559</v>
      </c>
      <c r="E7559">
        <v>7545</v>
      </c>
    </row>
    <row r="7560" spans="2:5" x14ac:dyDescent="0.3">
      <c r="B7560">
        <v>0</v>
      </c>
      <c r="C7560">
        <f t="shared" si="118"/>
        <v>0</v>
      </c>
      <c r="D7560">
        <v>7560</v>
      </c>
      <c r="E7560">
        <v>7546</v>
      </c>
    </row>
    <row r="7561" spans="2:5" x14ac:dyDescent="0.3">
      <c r="B7561">
        <v>0</v>
      </c>
      <c r="C7561">
        <f t="shared" si="118"/>
        <v>0</v>
      </c>
      <c r="D7561">
        <v>7561</v>
      </c>
      <c r="E7561">
        <v>7547</v>
      </c>
    </row>
    <row r="7562" spans="2:5" x14ac:dyDescent="0.3">
      <c r="B7562">
        <v>0</v>
      </c>
      <c r="C7562">
        <f t="shared" si="118"/>
        <v>0</v>
      </c>
      <c r="D7562">
        <v>7562</v>
      </c>
      <c r="E7562">
        <v>7548</v>
      </c>
    </row>
    <row r="7563" spans="2:5" x14ac:dyDescent="0.3">
      <c r="B7563" s="1">
        <v>3.0517578125E-5</v>
      </c>
      <c r="C7563">
        <f t="shared" si="118"/>
        <v>0</v>
      </c>
      <c r="D7563">
        <v>7563</v>
      </c>
      <c r="E7563">
        <v>7549</v>
      </c>
    </row>
    <row r="7564" spans="2:5" x14ac:dyDescent="0.3">
      <c r="B7564">
        <v>0</v>
      </c>
      <c r="C7564">
        <f t="shared" si="118"/>
        <v>0</v>
      </c>
      <c r="D7564">
        <v>7564</v>
      </c>
      <c r="E7564">
        <v>7550</v>
      </c>
    </row>
    <row r="7565" spans="2:5" x14ac:dyDescent="0.3">
      <c r="B7565">
        <v>0</v>
      </c>
      <c r="C7565">
        <f t="shared" si="118"/>
        <v>0</v>
      </c>
      <c r="D7565">
        <v>7565</v>
      </c>
      <c r="E7565">
        <v>7551</v>
      </c>
    </row>
    <row r="7566" spans="2:5" x14ac:dyDescent="0.3">
      <c r="B7566">
        <v>0</v>
      </c>
      <c r="C7566">
        <f t="shared" si="118"/>
        <v>0</v>
      </c>
      <c r="D7566">
        <v>7566</v>
      </c>
      <c r="E7566">
        <v>7552</v>
      </c>
    </row>
    <row r="7567" spans="2:5" x14ac:dyDescent="0.3">
      <c r="B7567">
        <v>0</v>
      </c>
      <c r="C7567">
        <f t="shared" si="118"/>
        <v>0</v>
      </c>
      <c r="D7567">
        <v>7567</v>
      </c>
      <c r="E7567">
        <v>7553</v>
      </c>
    </row>
    <row r="7568" spans="2:5" x14ac:dyDescent="0.3">
      <c r="B7568">
        <v>0</v>
      </c>
      <c r="C7568">
        <f t="shared" si="118"/>
        <v>0</v>
      </c>
      <c r="D7568">
        <v>7568</v>
      </c>
      <c r="E7568">
        <v>7554</v>
      </c>
    </row>
    <row r="7569" spans="2:5" x14ac:dyDescent="0.3">
      <c r="B7569">
        <v>0</v>
      </c>
      <c r="C7569">
        <f t="shared" si="118"/>
        <v>0</v>
      </c>
      <c r="D7569">
        <v>7569</v>
      </c>
      <c r="E7569">
        <v>7555</v>
      </c>
    </row>
    <row r="7570" spans="2:5" x14ac:dyDescent="0.3">
      <c r="B7570">
        <v>0</v>
      </c>
      <c r="C7570">
        <f t="shared" si="118"/>
        <v>0</v>
      </c>
      <c r="D7570">
        <v>7570</v>
      </c>
      <c r="E7570">
        <v>7556</v>
      </c>
    </row>
    <row r="7571" spans="2:5" x14ac:dyDescent="0.3">
      <c r="B7571">
        <v>0</v>
      </c>
      <c r="C7571">
        <f t="shared" si="118"/>
        <v>0</v>
      </c>
      <c r="D7571">
        <v>7571</v>
      </c>
      <c r="E7571">
        <v>7557</v>
      </c>
    </row>
    <row r="7572" spans="2:5" x14ac:dyDescent="0.3">
      <c r="B7572" s="1">
        <v>3.0517578125E-5</v>
      </c>
      <c r="C7572">
        <f t="shared" si="118"/>
        <v>0</v>
      </c>
      <c r="D7572">
        <v>7572</v>
      </c>
      <c r="E7572">
        <v>7558</v>
      </c>
    </row>
    <row r="7573" spans="2:5" x14ac:dyDescent="0.3">
      <c r="B7573">
        <v>0</v>
      </c>
      <c r="C7573">
        <f t="shared" si="118"/>
        <v>0</v>
      </c>
      <c r="D7573">
        <v>7573</v>
      </c>
      <c r="E7573">
        <v>7559</v>
      </c>
    </row>
    <row r="7574" spans="2:5" x14ac:dyDescent="0.3">
      <c r="B7574" s="1">
        <v>-3.0517578125E-5</v>
      </c>
      <c r="C7574">
        <f t="shared" si="118"/>
        <v>0</v>
      </c>
      <c r="D7574">
        <v>7574</v>
      </c>
      <c r="E7574">
        <v>7560</v>
      </c>
    </row>
    <row r="7575" spans="2:5" x14ac:dyDescent="0.3">
      <c r="B7575">
        <v>0</v>
      </c>
      <c r="C7575">
        <f t="shared" si="118"/>
        <v>0</v>
      </c>
      <c r="D7575">
        <v>7575</v>
      </c>
      <c r="E7575">
        <v>7561</v>
      </c>
    </row>
    <row r="7576" spans="2:5" x14ac:dyDescent="0.3">
      <c r="B7576" s="1">
        <v>3.0517578125E-5</v>
      </c>
      <c r="C7576">
        <f t="shared" si="118"/>
        <v>0</v>
      </c>
      <c r="D7576">
        <v>7576</v>
      </c>
      <c r="E7576">
        <v>7562</v>
      </c>
    </row>
    <row r="7577" spans="2:5" x14ac:dyDescent="0.3">
      <c r="B7577">
        <v>0</v>
      </c>
      <c r="C7577">
        <f t="shared" si="118"/>
        <v>0</v>
      </c>
      <c r="D7577">
        <v>7577</v>
      </c>
      <c r="E7577">
        <v>7563</v>
      </c>
    </row>
    <row r="7578" spans="2:5" x14ac:dyDescent="0.3">
      <c r="B7578" s="1">
        <v>3.0517578125E-5</v>
      </c>
      <c r="C7578">
        <f t="shared" si="118"/>
        <v>0</v>
      </c>
      <c r="D7578">
        <v>7578</v>
      </c>
      <c r="E7578">
        <v>7564</v>
      </c>
    </row>
    <row r="7579" spans="2:5" x14ac:dyDescent="0.3">
      <c r="B7579">
        <v>0</v>
      </c>
      <c r="C7579">
        <f t="shared" si="118"/>
        <v>0</v>
      </c>
      <c r="D7579">
        <v>7579</v>
      </c>
      <c r="E7579">
        <v>7565</v>
      </c>
    </row>
    <row r="7580" spans="2:5" x14ac:dyDescent="0.3">
      <c r="B7580" s="1">
        <v>3.0517578125E-5</v>
      </c>
      <c r="C7580">
        <f t="shared" si="118"/>
        <v>0</v>
      </c>
      <c r="D7580">
        <v>7580</v>
      </c>
      <c r="E7580">
        <v>7566</v>
      </c>
    </row>
    <row r="7581" spans="2:5" x14ac:dyDescent="0.3">
      <c r="B7581">
        <v>0</v>
      </c>
      <c r="C7581">
        <f t="shared" si="118"/>
        <v>0</v>
      </c>
      <c r="D7581">
        <v>7581</v>
      </c>
      <c r="E7581">
        <v>7567</v>
      </c>
    </row>
    <row r="7582" spans="2:5" x14ac:dyDescent="0.3">
      <c r="B7582">
        <v>0</v>
      </c>
      <c r="C7582">
        <f t="shared" si="118"/>
        <v>0</v>
      </c>
      <c r="D7582">
        <v>7582</v>
      </c>
      <c r="E7582">
        <v>7568</v>
      </c>
    </row>
    <row r="7583" spans="2:5" x14ac:dyDescent="0.3">
      <c r="B7583">
        <v>0</v>
      </c>
      <c r="C7583">
        <f t="shared" si="118"/>
        <v>0</v>
      </c>
      <c r="D7583">
        <v>7583</v>
      </c>
      <c r="E7583">
        <v>7569</v>
      </c>
    </row>
    <row r="7584" spans="2:5" x14ac:dyDescent="0.3">
      <c r="B7584">
        <v>0</v>
      </c>
      <c r="C7584">
        <f t="shared" si="118"/>
        <v>0</v>
      </c>
      <c r="D7584">
        <v>7584</v>
      </c>
      <c r="E7584">
        <v>7570</v>
      </c>
    </row>
    <row r="7585" spans="2:5" x14ac:dyDescent="0.3">
      <c r="B7585">
        <v>0</v>
      </c>
      <c r="C7585">
        <f t="shared" si="118"/>
        <v>0</v>
      </c>
      <c r="D7585">
        <v>7585</v>
      </c>
      <c r="E7585">
        <v>7571</v>
      </c>
    </row>
    <row r="7586" spans="2:5" x14ac:dyDescent="0.3">
      <c r="B7586" s="1">
        <v>3.0517578125E-5</v>
      </c>
      <c r="C7586">
        <f t="shared" si="118"/>
        <v>0</v>
      </c>
      <c r="D7586">
        <v>7586</v>
      </c>
      <c r="E7586">
        <v>7572</v>
      </c>
    </row>
    <row r="7587" spans="2:5" x14ac:dyDescent="0.3">
      <c r="B7587">
        <v>0</v>
      </c>
      <c r="C7587">
        <f t="shared" si="118"/>
        <v>0</v>
      </c>
      <c r="D7587">
        <v>7587</v>
      </c>
      <c r="E7587">
        <v>7573</v>
      </c>
    </row>
    <row r="7588" spans="2:5" x14ac:dyDescent="0.3">
      <c r="B7588" s="1">
        <v>3.0517578125E-5</v>
      </c>
      <c r="C7588">
        <f t="shared" si="118"/>
        <v>0</v>
      </c>
      <c r="D7588">
        <v>7588</v>
      </c>
      <c r="E7588">
        <v>7574</v>
      </c>
    </row>
    <row r="7589" spans="2:5" x14ac:dyDescent="0.3">
      <c r="B7589">
        <v>0</v>
      </c>
      <c r="C7589">
        <f t="shared" si="118"/>
        <v>0</v>
      </c>
      <c r="D7589">
        <v>7589</v>
      </c>
      <c r="E7589">
        <v>7575</v>
      </c>
    </row>
    <row r="7590" spans="2:5" x14ac:dyDescent="0.3">
      <c r="B7590" s="1">
        <v>3.0517578125E-5</v>
      </c>
      <c r="C7590">
        <f t="shared" si="118"/>
        <v>0</v>
      </c>
      <c r="D7590">
        <v>7590</v>
      </c>
      <c r="E7590">
        <v>7576</v>
      </c>
    </row>
    <row r="7591" spans="2:5" x14ac:dyDescent="0.3">
      <c r="B7591">
        <v>0</v>
      </c>
      <c r="C7591">
        <f t="shared" si="118"/>
        <v>0</v>
      </c>
      <c r="D7591">
        <v>7591</v>
      </c>
      <c r="E7591">
        <v>7577</v>
      </c>
    </row>
    <row r="7592" spans="2:5" x14ac:dyDescent="0.3">
      <c r="B7592">
        <v>0</v>
      </c>
      <c r="C7592">
        <f t="shared" si="118"/>
        <v>0</v>
      </c>
      <c r="D7592">
        <v>7592</v>
      </c>
      <c r="E7592">
        <v>7578</v>
      </c>
    </row>
    <row r="7593" spans="2:5" x14ac:dyDescent="0.3">
      <c r="B7593" s="1">
        <v>-3.0517578125E-5</v>
      </c>
      <c r="C7593">
        <f t="shared" si="118"/>
        <v>0</v>
      </c>
      <c r="D7593">
        <v>7593</v>
      </c>
      <c r="E7593">
        <v>7579</v>
      </c>
    </row>
    <row r="7594" spans="2:5" x14ac:dyDescent="0.3">
      <c r="B7594" s="1">
        <v>3.0517578125E-5</v>
      </c>
      <c r="C7594">
        <f t="shared" si="118"/>
        <v>0</v>
      </c>
      <c r="D7594">
        <v>7594</v>
      </c>
      <c r="E7594">
        <v>7580</v>
      </c>
    </row>
    <row r="7595" spans="2:5" x14ac:dyDescent="0.3">
      <c r="B7595">
        <v>0</v>
      </c>
      <c r="C7595">
        <f t="shared" si="118"/>
        <v>0</v>
      </c>
      <c r="D7595">
        <v>7595</v>
      </c>
      <c r="E7595">
        <v>7581</v>
      </c>
    </row>
    <row r="7596" spans="2:5" x14ac:dyDescent="0.3">
      <c r="B7596">
        <v>0</v>
      </c>
      <c r="C7596">
        <f t="shared" si="118"/>
        <v>0</v>
      </c>
      <c r="D7596">
        <v>7596</v>
      </c>
      <c r="E7596">
        <v>7582</v>
      </c>
    </row>
    <row r="7597" spans="2:5" x14ac:dyDescent="0.3">
      <c r="B7597">
        <v>0</v>
      </c>
      <c r="C7597">
        <f t="shared" si="118"/>
        <v>0</v>
      </c>
      <c r="D7597">
        <v>7597</v>
      </c>
      <c r="E7597">
        <v>7583</v>
      </c>
    </row>
    <row r="7598" spans="2:5" x14ac:dyDescent="0.3">
      <c r="B7598">
        <v>0</v>
      </c>
      <c r="C7598">
        <f t="shared" si="118"/>
        <v>0</v>
      </c>
      <c r="D7598">
        <v>7598</v>
      </c>
      <c r="E7598">
        <v>7584</v>
      </c>
    </row>
    <row r="7599" spans="2:5" x14ac:dyDescent="0.3">
      <c r="B7599">
        <v>0</v>
      </c>
      <c r="C7599">
        <f t="shared" si="118"/>
        <v>0</v>
      </c>
      <c r="D7599">
        <v>7599</v>
      </c>
      <c r="E7599">
        <v>7585</v>
      </c>
    </row>
    <row r="7600" spans="2:5" x14ac:dyDescent="0.3">
      <c r="B7600">
        <v>0</v>
      </c>
      <c r="C7600">
        <f t="shared" si="118"/>
        <v>0</v>
      </c>
      <c r="D7600">
        <v>7600</v>
      </c>
      <c r="E7600">
        <v>7586</v>
      </c>
    </row>
    <row r="7601" spans="2:5" x14ac:dyDescent="0.3">
      <c r="B7601">
        <v>0</v>
      </c>
      <c r="C7601">
        <f t="shared" si="118"/>
        <v>0</v>
      </c>
      <c r="D7601">
        <v>7601</v>
      </c>
      <c r="E7601">
        <v>7587</v>
      </c>
    </row>
    <row r="7602" spans="2:5" x14ac:dyDescent="0.3">
      <c r="B7602">
        <v>0</v>
      </c>
      <c r="C7602">
        <f t="shared" si="118"/>
        <v>0</v>
      </c>
      <c r="D7602">
        <v>7602</v>
      </c>
      <c r="E7602">
        <v>7588</v>
      </c>
    </row>
    <row r="7603" spans="2:5" x14ac:dyDescent="0.3">
      <c r="B7603">
        <v>0</v>
      </c>
      <c r="C7603">
        <f t="shared" si="118"/>
        <v>0</v>
      </c>
      <c r="D7603">
        <v>7603</v>
      </c>
      <c r="E7603">
        <v>7589</v>
      </c>
    </row>
    <row r="7604" spans="2:5" x14ac:dyDescent="0.3">
      <c r="B7604">
        <v>0</v>
      </c>
      <c r="C7604">
        <f t="shared" si="118"/>
        <v>0</v>
      </c>
      <c r="D7604">
        <v>7604</v>
      </c>
      <c r="E7604">
        <v>7590</v>
      </c>
    </row>
    <row r="7605" spans="2:5" x14ac:dyDescent="0.3">
      <c r="B7605">
        <v>0</v>
      </c>
      <c r="C7605">
        <f t="shared" si="118"/>
        <v>0</v>
      </c>
      <c r="D7605">
        <v>7605</v>
      </c>
      <c r="E7605">
        <v>7591</v>
      </c>
    </row>
    <row r="7606" spans="2:5" x14ac:dyDescent="0.3">
      <c r="B7606">
        <v>0</v>
      </c>
      <c r="C7606">
        <f t="shared" si="118"/>
        <v>0</v>
      </c>
      <c r="D7606">
        <v>7606</v>
      </c>
      <c r="E7606">
        <v>7592</v>
      </c>
    </row>
    <row r="7607" spans="2:5" x14ac:dyDescent="0.3">
      <c r="B7607" s="1">
        <v>-3.0517578125E-5</v>
      </c>
      <c r="C7607">
        <f t="shared" si="118"/>
        <v>0</v>
      </c>
      <c r="D7607">
        <v>7607</v>
      </c>
      <c r="E7607">
        <v>7593</v>
      </c>
    </row>
    <row r="7608" spans="2:5" x14ac:dyDescent="0.3">
      <c r="B7608">
        <v>0</v>
      </c>
      <c r="C7608">
        <f t="shared" si="118"/>
        <v>0</v>
      </c>
      <c r="D7608">
        <v>7608</v>
      </c>
      <c r="E7608">
        <v>7594</v>
      </c>
    </row>
    <row r="7609" spans="2:5" x14ac:dyDescent="0.3">
      <c r="B7609">
        <v>0</v>
      </c>
      <c r="C7609">
        <f t="shared" si="118"/>
        <v>0</v>
      </c>
      <c r="D7609">
        <v>7609</v>
      </c>
      <c r="E7609">
        <v>7595</v>
      </c>
    </row>
    <row r="7610" spans="2:5" x14ac:dyDescent="0.3">
      <c r="B7610">
        <v>0</v>
      </c>
      <c r="C7610">
        <f t="shared" si="118"/>
        <v>0</v>
      </c>
      <c r="D7610">
        <v>7610</v>
      </c>
      <c r="E7610">
        <v>7596</v>
      </c>
    </row>
    <row r="7611" spans="2:5" x14ac:dyDescent="0.3">
      <c r="B7611">
        <v>0</v>
      </c>
      <c r="C7611">
        <f t="shared" si="118"/>
        <v>0</v>
      </c>
      <c r="D7611">
        <v>7611</v>
      </c>
      <c r="E7611">
        <v>7597</v>
      </c>
    </row>
    <row r="7612" spans="2:5" x14ac:dyDescent="0.3">
      <c r="B7612">
        <v>0</v>
      </c>
      <c r="C7612">
        <f t="shared" si="118"/>
        <v>0</v>
      </c>
      <c r="D7612">
        <v>7612</v>
      </c>
      <c r="E7612">
        <v>7598</v>
      </c>
    </row>
    <row r="7613" spans="2:5" x14ac:dyDescent="0.3">
      <c r="B7613" s="1">
        <v>-3.0517578125E-5</v>
      </c>
      <c r="C7613">
        <f t="shared" si="118"/>
        <v>0</v>
      </c>
      <c r="D7613">
        <v>7613</v>
      </c>
      <c r="E7613">
        <v>7599</v>
      </c>
    </row>
    <row r="7614" spans="2:5" x14ac:dyDescent="0.3">
      <c r="B7614">
        <v>0</v>
      </c>
      <c r="C7614">
        <f t="shared" si="118"/>
        <v>0</v>
      </c>
      <c r="D7614">
        <v>7614</v>
      </c>
      <c r="E7614">
        <v>7600</v>
      </c>
    </row>
    <row r="7615" spans="2:5" x14ac:dyDescent="0.3">
      <c r="B7615" s="1">
        <v>-3.0517578125E-5</v>
      </c>
      <c r="C7615">
        <f t="shared" si="118"/>
        <v>0</v>
      </c>
      <c r="D7615">
        <v>7615</v>
      </c>
      <c r="E7615">
        <v>7601</v>
      </c>
    </row>
    <row r="7616" spans="2:5" x14ac:dyDescent="0.3">
      <c r="B7616">
        <v>0</v>
      </c>
      <c r="C7616">
        <f t="shared" si="118"/>
        <v>0</v>
      </c>
      <c r="D7616">
        <v>7616</v>
      </c>
      <c r="E7616">
        <v>7602</v>
      </c>
    </row>
    <row r="7617" spans="2:5" x14ac:dyDescent="0.3">
      <c r="B7617">
        <v>0</v>
      </c>
      <c r="C7617">
        <f t="shared" si="118"/>
        <v>0</v>
      </c>
      <c r="D7617">
        <v>7617</v>
      </c>
      <c r="E7617">
        <v>7603</v>
      </c>
    </row>
    <row r="7618" spans="2:5" x14ac:dyDescent="0.3">
      <c r="B7618" s="1">
        <v>-3.0517578125E-5</v>
      </c>
      <c r="C7618">
        <f t="shared" ref="C7618:C7681" si="119">(A7618/100)</f>
        <v>0</v>
      </c>
      <c r="D7618">
        <v>7618</v>
      </c>
      <c r="E7618">
        <v>7604</v>
      </c>
    </row>
    <row r="7619" spans="2:5" x14ac:dyDescent="0.3">
      <c r="B7619">
        <v>0</v>
      </c>
      <c r="C7619">
        <f t="shared" si="119"/>
        <v>0</v>
      </c>
      <c r="D7619">
        <v>7619</v>
      </c>
      <c r="E7619">
        <v>7605</v>
      </c>
    </row>
    <row r="7620" spans="2:5" x14ac:dyDescent="0.3">
      <c r="B7620" s="1">
        <v>-3.0517578125E-5</v>
      </c>
      <c r="C7620">
        <f t="shared" si="119"/>
        <v>0</v>
      </c>
      <c r="D7620">
        <v>7620</v>
      </c>
      <c r="E7620">
        <v>7606</v>
      </c>
    </row>
    <row r="7621" spans="2:5" x14ac:dyDescent="0.3">
      <c r="B7621">
        <v>0</v>
      </c>
      <c r="C7621">
        <f t="shared" si="119"/>
        <v>0</v>
      </c>
      <c r="D7621">
        <v>7621</v>
      </c>
      <c r="E7621">
        <v>7607</v>
      </c>
    </row>
    <row r="7622" spans="2:5" x14ac:dyDescent="0.3">
      <c r="B7622">
        <v>0</v>
      </c>
      <c r="C7622">
        <f t="shared" si="119"/>
        <v>0</v>
      </c>
      <c r="D7622">
        <v>7622</v>
      </c>
      <c r="E7622">
        <v>7608</v>
      </c>
    </row>
    <row r="7623" spans="2:5" x14ac:dyDescent="0.3">
      <c r="B7623" s="1">
        <v>3.0517578125E-5</v>
      </c>
      <c r="C7623">
        <f t="shared" si="119"/>
        <v>0</v>
      </c>
      <c r="D7623">
        <v>7623</v>
      </c>
      <c r="E7623">
        <v>7609</v>
      </c>
    </row>
    <row r="7624" spans="2:5" x14ac:dyDescent="0.3">
      <c r="B7624">
        <v>0</v>
      </c>
      <c r="C7624">
        <f t="shared" si="119"/>
        <v>0</v>
      </c>
      <c r="D7624">
        <v>7624</v>
      </c>
      <c r="E7624">
        <v>7610</v>
      </c>
    </row>
    <row r="7625" spans="2:5" x14ac:dyDescent="0.3">
      <c r="B7625">
        <v>0</v>
      </c>
      <c r="C7625">
        <f t="shared" si="119"/>
        <v>0</v>
      </c>
      <c r="D7625">
        <v>7625</v>
      </c>
      <c r="E7625">
        <v>7611</v>
      </c>
    </row>
    <row r="7626" spans="2:5" x14ac:dyDescent="0.3">
      <c r="B7626">
        <v>0</v>
      </c>
      <c r="C7626">
        <f t="shared" si="119"/>
        <v>0</v>
      </c>
      <c r="D7626">
        <v>7626</v>
      </c>
      <c r="E7626">
        <v>7612</v>
      </c>
    </row>
    <row r="7627" spans="2:5" x14ac:dyDescent="0.3">
      <c r="B7627">
        <v>0</v>
      </c>
      <c r="C7627">
        <f t="shared" si="119"/>
        <v>0</v>
      </c>
      <c r="D7627">
        <v>7627</v>
      </c>
      <c r="E7627">
        <v>7613</v>
      </c>
    </row>
    <row r="7628" spans="2:5" x14ac:dyDescent="0.3">
      <c r="B7628">
        <v>0</v>
      </c>
      <c r="C7628">
        <f t="shared" si="119"/>
        <v>0</v>
      </c>
      <c r="D7628">
        <v>7628</v>
      </c>
      <c r="E7628">
        <v>7614</v>
      </c>
    </row>
    <row r="7629" spans="2:5" x14ac:dyDescent="0.3">
      <c r="B7629" s="1">
        <v>3.0517578125E-5</v>
      </c>
      <c r="C7629">
        <f t="shared" si="119"/>
        <v>0</v>
      </c>
      <c r="D7629">
        <v>7629</v>
      </c>
      <c r="E7629">
        <v>7615</v>
      </c>
    </row>
    <row r="7630" spans="2:5" x14ac:dyDescent="0.3">
      <c r="B7630">
        <v>0</v>
      </c>
      <c r="C7630">
        <f t="shared" si="119"/>
        <v>0</v>
      </c>
      <c r="D7630">
        <v>7630</v>
      </c>
      <c r="E7630">
        <v>7616</v>
      </c>
    </row>
    <row r="7631" spans="2:5" x14ac:dyDescent="0.3">
      <c r="B7631" s="1">
        <v>3.0517578125E-5</v>
      </c>
      <c r="C7631">
        <f t="shared" si="119"/>
        <v>0</v>
      </c>
      <c r="D7631">
        <v>7631</v>
      </c>
      <c r="E7631">
        <v>7617</v>
      </c>
    </row>
    <row r="7632" spans="2:5" x14ac:dyDescent="0.3">
      <c r="B7632">
        <v>0</v>
      </c>
      <c r="C7632">
        <f t="shared" si="119"/>
        <v>0</v>
      </c>
      <c r="D7632">
        <v>7632</v>
      </c>
      <c r="E7632">
        <v>7618</v>
      </c>
    </row>
    <row r="7633" spans="2:5" x14ac:dyDescent="0.3">
      <c r="B7633">
        <v>0</v>
      </c>
      <c r="C7633">
        <f t="shared" si="119"/>
        <v>0</v>
      </c>
      <c r="D7633">
        <v>7633</v>
      </c>
      <c r="E7633">
        <v>7619</v>
      </c>
    </row>
    <row r="7634" spans="2:5" x14ac:dyDescent="0.3">
      <c r="B7634">
        <v>0</v>
      </c>
      <c r="C7634">
        <f t="shared" si="119"/>
        <v>0</v>
      </c>
      <c r="D7634">
        <v>7634</v>
      </c>
      <c r="E7634">
        <v>7620</v>
      </c>
    </row>
    <row r="7635" spans="2:5" x14ac:dyDescent="0.3">
      <c r="B7635">
        <v>0</v>
      </c>
      <c r="C7635">
        <f t="shared" si="119"/>
        <v>0</v>
      </c>
      <c r="D7635">
        <v>7635</v>
      </c>
      <c r="E7635">
        <v>7621</v>
      </c>
    </row>
    <row r="7636" spans="2:5" x14ac:dyDescent="0.3">
      <c r="B7636">
        <v>0</v>
      </c>
      <c r="C7636">
        <f t="shared" si="119"/>
        <v>0</v>
      </c>
      <c r="D7636">
        <v>7636</v>
      </c>
      <c r="E7636">
        <v>7622</v>
      </c>
    </row>
    <row r="7637" spans="2:5" x14ac:dyDescent="0.3">
      <c r="B7637" s="1">
        <v>3.0517578125E-5</v>
      </c>
      <c r="C7637">
        <f t="shared" si="119"/>
        <v>0</v>
      </c>
      <c r="D7637">
        <v>7637</v>
      </c>
      <c r="E7637">
        <v>7623</v>
      </c>
    </row>
    <row r="7638" spans="2:5" x14ac:dyDescent="0.3">
      <c r="B7638">
        <v>0</v>
      </c>
      <c r="C7638">
        <f t="shared" si="119"/>
        <v>0</v>
      </c>
      <c r="D7638">
        <v>7638</v>
      </c>
      <c r="E7638">
        <v>7624</v>
      </c>
    </row>
    <row r="7639" spans="2:5" x14ac:dyDescent="0.3">
      <c r="B7639">
        <v>0</v>
      </c>
      <c r="C7639">
        <f t="shared" si="119"/>
        <v>0</v>
      </c>
      <c r="D7639">
        <v>7639</v>
      </c>
      <c r="E7639">
        <v>7625</v>
      </c>
    </row>
    <row r="7640" spans="2:5" x14ac:dyDescent="0.3">
      <c r="B7640">
        <v>0</v>
      </c>
      <c r="C7640">
        <f t="shared" si="119"/>
        <v>0</v>
      </c>
      <c r="D7640">
        <v>7640</v>
      </c>
      <c r="E7640">
        <v>7626</v>
      </c>
    </row>
    <row r="7641" spans="2:5" x14ac:dyDescent="0.3">
      <c r="B7641" s="1">
        <v>-3.0517578125E-5</v>
      </c>
      <c r="C7641">
        <f t="shared" si="119"/>
        <v>0</v>
      </c>
      <c r="D7641">
        <v>7641</v>
      </c>
      <c r="E7641">
        <v>7627</v>
      </c>
    </row>
    <row r="7642" spans="2:5" x14ac:dyDescent="0.3">
      <c r="B7642">
        <v>0</v>
      </c>
      <c r="C7642">
        <f t="shared" si="119"/>
        <v>0</v>
      </c>
      <c r="D7642">
        <v>7642</v>
      </c>
      <c r="E7642">
        <v>7628</v>
      </c>
    </row>
    <row r="7643" spans="2:5" x14ac:dyDescent="0.3">
      <c r="B7643" s="1">
        <v>-3.0517578125E-5</v>
      </c>
      <c r="C7643">
        <f t="shared" si="119"/>
        <v>0</v>
      </c>
      <c r="D7643">
        <v>7643</v>
      </c>
      <c r="E7643">
        <v>7629</v>
      </c>
    </row>
    <row r="7644" spans="2:5" x14ac:dyDescent="0.3">
      <c r="B7644">
        <v>0</v>
      </c>
      <c r="C7644">
        <f t="shared" si="119"/>
        <v>0</v>
      </c>
      <c r="D7644">
        <v>7644</v>
      </c>
      <c r="E7644">
        <v>7630</v>
      </c>
    </row>
    <row r="7645" spans="2:5" x14ac:dyDescent="0.3">
      <c r="B7645">
        <v>0</v>
      </c>
      <c r="C7645">
        <f t="shared" si="119"/>
        <v>0</v>
      </c>
      <c r="D7645">
        <v>7645</v>
      </c>
      <c r="E7645">
        <v>7631</v>
      </c>
    </row>
    <row r="7646" spans="2:5" x14ac:dyDescent="0.3">
      <c r="B7646">
        <v>0</v>
      </c>
      <c r="C7646">
        <f t="shared" si="119"/>
        <v>0</v>
      </c>
      <c r="D7646">
        <v>7646</v>
      </c>
      <c r="E7646">
        <v>7632</v>
      </c>
    </row>
    <row r="7647" spans="2:5" x14ac:dyDescent="0.3">
      <c r="B7647">
        <v>0</v>
      </c>
      <c r="C7647">
        <f t="shared" si="119"/>
        <v>0</v>
      </c>
      <c r="D7647">
        <v>7647</v>
      </c>
      <c r="E7647">
        <v>7633</v>
      </c>
    </row>
    <row r="7648" spans="2:5" x14ac:dyDescent="0.3">
      <c r="B7648" s="1">
        <v>3.0517578125E-5</v>
      </c>
      <c r="C7648">
        <f t="shared" si="119"/>
        <v>0</v>
      </c>
      <c r="D7648">
        <v>7648</v>
      </c>
      <c r="E7648">
        <v>7634</v>
      </c>
    </row>
    <row r="7649" spans="2:5" x14ac:dyDescent="0.3">
      <c r="B7649">
        <v>0</v>
      </c>
      <c r="C7649">
        <f t="shared" si="119"/>
        <v>0</v>
      </c>
      <c r="D7649">
        <v>7649</v>
      </c>
      <c r="E7649">
        <v>7635</v>
      </c>
    </row>
    <row r="7650" spans="2:5" x14ac:dyDescent="0.3">
      <c r="B7650">
        <v>0</v>
      </c>
      <c r="C7650">
        <f t="shared" si="119"/>
        <v>0</v>
      </c>
      <c r="D7650">
        <v>7650</v>
      </c>
      <c r="E7650">
        <v>7636</v>
      </c>
    </row>
    <row r="7651" spans="2:5" x14ac:dyDescent="0.3">
      <c r="B7651" s="1">
        <v>-3.0517578125E-5</v>
      </c>
      <c r="C7651">
        <f t="shared" si="119"/>
        <v>0</v>
      </c>
      <c r="D7651">
        <v>7651</v>
      </c>
      <c r="E7651">
        <v>7637</v>
      </c>
    </row>
    <row r="7652" spans="2:5" x14ac:dyDescent="0.3">
      <c r="B7652" s="1">
        <v>3.0517578125E-5</v>
      </c>
      <c r="C7652">
        <f t="shared" si="119"/>
        <v>0</v>
      </c>
      <c r="D7652">
        <v>7652</v>
      </c>
      <c r="E7652">
        <v>7638</v>
      </c>
    </row>
    <row r="7653" spans="2:5" x14ac:dyDescent="0.3">
      <c r="B7653">
        <v>0</v>
      </c>
      <c r="C7653">
        <f t="shared" si="119"/>
        <v>0</v>
      </c>
      <c r="D7653">
        <v>7653</v>
      </c>
      <c r="E7653">
        <v>7639</v>
      </c>
    </row>
    <row r="7654" spans="2:5" x14ac:dyDescent="0.3">
      <c r="B7654">
        <v>0</v>
      </c>
      <c r="C7654">
        <f t="shared" si="119"/>
        <v>0</v>
      </c>
      <c r="D7654">
        <v>7654</v>
      </c>
      <c r="E7654">
        <v>7640</v>
      </c>
    </row>
    <row r="7655" spans="2:5" x14ac:dyDescent="0.3">
      <c r="B7655">
        <v>0</v>
      </c>
      <c r="C7655">
        <f t="shared" si="119"/>
        <v>0</v>
      </c>
      <c r="D7655">
        <v>7655</v>
      </c>
      <c r="E7655">
        <v>7641</v>
      </c>
    </row>
    <row r="7656" spans="2:5" x14ac:dyDescent="0.3">
      <c r="B7656">
        <v>0</v>
      </c>
      <c r="C7656">
        <f t="shared" si="119"/>
        <v>0</v>
      </c>
      <c r="D7656">
        <v>7656</v>
      </c>
      <c r="E7656">
        <v>7642</v>
      </c>
    </row>
    <row r="7657" spans="2:5" x14ac:dyDescent="0.3">
      <c r="B7657">
        <v>0</v>
      </c>
      <c r="C7657">
        <f t="shared" si="119"/>
        <v>0</v>
      </c>
      <c r="D7657">
        <v>7657</v>
      </c>
      <c r="E7657">
        <v>7643</v>
      </c>
    </row>
    <row r="7658" spans="2:5" x14ac:dyDescent="0.3">
      <c r="B7658">
        <v>0</v>
      </c>
      <c r="C7658">
        <f t="shared" si="119"/>
        <v>0</v>
      </c>
      <c r="D7658">
        <v>7658</v>
      </c>
      <c r="E7658">
        <v>7644</v>
      </c>
    </row>
    <row r="7659" spans="2:5" x14ac:dyDescent="0.3">
      <c r="B7659" s="1">
        <v>-3.0517578125E-5</v>
      </c>
      <c r="C7659">
        <f t="shared" si="119"/>
        <v>0</v>
      </c>
      <c r="D7659">
        <v>7659</v>
      </c>
      <c r="E7659">
        <v>7645</v>
      </c>
    </row>
    <row r="7660" spans="2:5" x14ac:dyDescent="0.3">
      <c r="B7660">
        <v>0</v>
      </c>
      <c r="C7660">
        <f t="shared" si="119"/>
        <v>0</v>
      </c>
      <c r="D7660">
        <v>7660</v>
      </c>
      <c r="E7660">
        <v>7646</v>
      </c>
    </row>
    <row r="7661" spans="2:5" x14ac:dyDescent="0.3">
      <c r="B7661">
        <v>0</v>
      </c>
      <c r="C7661">
        <f t="shared" si="119"/>
        <v>0</v>
      </c>
      <c r="D7661">
        <v>7661</v>
      </c>
      <c r="E7661">
        <v>7647</v>
      </c>
    </row>
    <row r="7662" spans="2:5" x14ac:dyDescent="0.3">
      <c r="B7662">
        <v>0</v>
      </c>
      <c r="C7662">
        <f t="shared" si="119"/>
        <v>0</v>
      </c>
      <c r="D7662">
        <v>7662</v>
      </c>
      <c r="E7662">
        <v>7648</v>
      </c>
    </row>
    <row r="7663" spans="2:5" x14ac:dyDescent="0.3">
      <c r="B7663">
        <v>0</v>
      </c>
      <c r="C7663">
        <f t="shared" si="119"/>
        <v>0</v>
      </c>
      <c r="D7663">
        <v>7663</v>
      </c>
      <c r="E7663">
        <v>7649</v>
      </c>
    </row>
    <row r="7664" spans="2:5" x14ac:dyDescent="0.3">
      <c r="B7664">
        <v>0</v>
      </c>
      <c r="C7664">
        <f t="shared" si="119"/>
        <v>0</v>
      </c>
      <c r="D7664">
        <v>7664</v>
      </c>
      <c r="E7664">
        <v>7650</v>
      </c>
    </row>
    <row r="7665" spans="2:5" x14ac:dyDescent="0.3">
      <c r="B7665">
        <v>0</v>
      </c>
      <c r="C7665">
        <f t="shared" si="119"/>
        <v>0</v>
      </c>
      <c r="D7665">
        <v>7665</v>
      </c>
      <c r="E7665">
        <v>7651</v>
      </c>
    </row>
    <row r="7666" spans="2:5" x14ac:dyDescent="0.3">
      <c r="B7666">
        <v>0</v>
      </c>
      <c r="C7666">
        <f t="shared" si="119"/>
        <v>0</v>
      </c>
      <c r="D7666">
        <v>7666</v>
      </c>
      <c r="E7666">
        <v>7652</v>
      </c>
    </row>
    <row r="7667" spans="2:5" x14ac:dyDescent="0.3">
      <c r="B7667">
        <v>0</v>
      </c>
      <c r="C7667">
        <f t="shared" si="119"/>
        <v>0</v>
      </c>
      <c r="D7667">
        <v>7667</v>
      </c>
      <c r="E7667">
        <v>7653</v>
      </c>
    </row>
    <row r="7668" spans="2:5" x14ac:dyDescent="0.3">
      <c r="B7668">
        <v>0</v>
      </c>
      <c r="C7668">
        <f t="shared" si="119"/>
        <v>0</v>
      </c>
      <c r="D7668">
        <v>7668</v>
      </c>
      <c r="E7668">
        <v>7654</v>
      </c>
    </row>
    <row r="7669" spans="2:5" x14ac:dyDescent="0.3">
      <c r="B7669">
        <v>0</v>
      </c>
      <c r="C7669">
        <f t="shared" si="119"/>
        <v>0</v>
      </c>
      <c r="D7669">
        <v>7669</v>
      </c>
      <c r="E7669">
        <v>7655</v>
      </c>
    </row>
    <row r="7670" spans="2:5" x14ac:dyDescent="0.3">
      <c r="B7670">
        <v>0</v>
      </c>
      <c r="C7670">
        <f t="shared" si="119"/>
        <v>0</v>
      </c>
      <c r="D7670">
        <v>7670</v>
      </c>
      <c r="E7670">
        <v>7656</v>
      </c>
    </row>
    <row r="7671" spans="2:5" x14ac:dyDescent="0.3">
      <c r="B7671">
        <v>0</v>
      </c>
      <c r="C7671">
        <f t="shared" si="119"/>
        <v>0</v>
      </c>
      <c r="D7671">
        <v>7671</v>
      </c>
      <c r="E7671">
        <v>7657</v>
      </c>
    </row>
    <row r="7672" spans="2:5" x14ac:dyDescent="0.3">
      <c r="B7672">
        <v>0</v>
      </c>
      <c r="C7672">
        <f t="shared" si="119"/>
        <v>0</v>
      </c>
      <c r="D7672">
        <v>7672</v>
      </c>
      <c r="E7672">
        <v>7658</v>
      </c>
    </row>
    <row r="7673" spans="2:5" x14ac:dyDescent="0.3">
      <c r="B7673">
        <v>0</v>
      </c>
      <c r="C7673">
        <f t="shared" si="119"/>
        <v>0</v>
      </c>
      <c r="D7673">
        <v>7673</v>
      </c>
      <c r="E7673">
        <v>7659</v>
      </c>
    </row>
    <row r="7674" spans="2:5" x14ac:dyDescent="0.3">
      <c r="B7674">
        <v>0</v>
      </c>
      <c r="C7674">
        <f t="shared" si="119"/>
        <v>0</v>
      </c>
      <c r="D7674">
        <v>7674</v>
      </c>
      <c r="E7674">
        <v>7660</v>
      </c>
    </row>
    <row r="7675" spans="2:5" x14ac:dyDescent="0.3">
      <c r="B7675">
        <v>0</v>
      </c>
      <c r="C7675">
        <f t="shared" si="119"/>
        <v>0</v>
      </c>
      <c r="D7675">
        <v>7675</v>
      </c>
      <c r="E7675">
        <v>7661</v>
      </c>
    </row>
    <row r="7676" spans="2:5" x14ac:dyDescent="0.3">
      <c r="B7676">
        <v>0</v>
      </c>
      <c r="C7676">
        <f t="shared" si="119"/>
        <v>0</v>
      </c>
      <c r="D7676">
        <v>7676</v>
      </c>
      <c r="E7676">
        <v>7662</v>
      </c>
    </row>
    <row r="7677" spans="2:5" x14ac:dyDescent="0.3">
      <c r="B7677">
        <v>0</v>
      </c>
      <c r="C7677">
        <f t="shared" si="119"/>
        <v>0</v>
      </c>
      <c r="D7677">
        <v>7677</v>
      </c>
      <c r="E7677">
        <v>7663</v>
      </c>
    </row>
    <row r="7678" spans="2:5" x14ac:dyDescent="0.3">
      <c r="B7678">
        <v>0</v>
      </c>
      <c r="C7678">
        <f t="shared" si="119"/>
        <v>0</v>
      </c>
      <c r="D7678">
        <v>7678</v>
      </c>
      <c r="E7678">
        <v>7664</v>
      </c>
    </row>
    <row r="7679" spans="2:5" x14ac:dyDescent="0.3">
      <c r="B7679" s="1">
        <v>3.0517578125E-5</v>
      </c>
      <c r="C7679">
        <f t="shared" si="119"/>
        <v>0</v>
      </c>
      <c r="D7679">
        <v>7679</v>
      </c>
      <c r="E7679">
        <v>7665</v>
      </c>
    </row>
    <row r="7680" spans="2:5" x14ac:dyDescent="0.3">
      <c r="B7680">
        <v>0</v>
      </c>
      <c r="C7680">
        <f t="shared" si="119"/>
        <v>0</v>
      </c>
      <c r="D7680">
        <v>7680</v>
      </c>
      <c r="E7680">
        <v>7666</v>
      </c>
    </row>
    <row r="7681" spans="2:5" x14ac:dyDescent="0.3">
      <c r="B7681">
        <v>0</v>
      </c>
      <c r="C7681">
        <f t="shared" si="119"/>
        <v>0</v>
      </c>
      <c r="D7681">
        <v>7681</v>
      </c>
      <c r="E7681">
        <v>7667</v>
      </c>
    </row>
    <row r="7682" spans="2:5" x14ac:dyDescent="0.3">
      <c r="B7682" s="1">
        <v>-3.0517578125E-5</v>
      </c>
      <c r="C7682">
        <f t="shared" ref="C7682:C7745" si="120">(A7682/100)</f>
        <v>0</v>
      </c>
      <c r="D7682">
        <v>7682</v>
      </c>
      <c r="E7682">
        <v>7668</v>
      </c>
    </row>
    <row r="7683" spans="2:5" x14ac:dyDescent="0.3">
      <c r="B7683">
        <v>0</v>
      </c>
      <c r="C7683">
        <f t="shared" si="120"/>
        <v>0</v>
      </c>
      <c r="D7683">
        <v>7683</v>
      </c>
      <c r="E7683">
        <v>7669</v>
      </c>
    </row>
    <row r="7684" spans="2:5" x14ac:dyDescent="0.3">
      <c r="B7684" s="1">
        <v>-3.0517578125E-5</v>
      </c>
      <c r="C7684">
        <f t="shared" si="120"/>
        <v>0</v>
      </c>
      <c r="D7684">
        <v>7684</v>
      </c>
      <c r="E7684">
        <v>7670</v>
      </c>
    </row>
    <row r="7685" spans="2:5" x14ac:dyDescent="0.3">
      <c r="B7685">
        <v>0</v>
      </c>
      <c r="C7685">
        <f t="shared" si="120"/>
        <v>0</v>
      </c>
      <c r="D7685">
        <v>7685</v>
      </c>
      <c r="E7685">
        <v>7671</v>
      </c>
    </row>
    <row r="7686" spans="2:5" x14ac:dyDescent="0.3">
      <c r="B7686">
        <v>0</v>
      </c>
      <c r="C7686">
        <f t="shared" si="120"/>
        <v>0</v>
      </c>
      <c r="D7686">
        <v>7686</v>
      </c>
      <c r="E7686">
        <v>7672</v>
      </c>
    </row>
    <row r="7687" spans="2:5" x14ac:dyDescent="0.3">
      <c r="B7687">
        <v>0</v>
      </c>
      <c r="C7687">
        <f t="shared" si="120"/>
        <v>0</v>
      </c>
      <c r="D7687">
        <v>7687</v>
      </c>
      <c r="E7687">
        <v>7673</v>
      </c>
    </row>
    <row r="7688" spans="2:5" x14ac:dyDescent="0.3">
      <c r="B7688">
        <v>0</v>
      </c>
      <c r="C7688">
        <f t="shared" si="120"/>
        <v>0</v>
      </c>
      <c r="D7688">
        <v>7688</v>
      </c>
      <c r="E7688">
        <v>7674</v>
      </c>
    </row>
    <row r="7689" spans="2:5" x14ac:dyDescent="0.3">
      <c r="B7689" s="1">
        <v>3.0517578125E-5</v>
      </c>
      <c r="C7689">
        <f t="shared" si="120"/>
        <v>0</v>
      </c>
      <c r="D7689">
        <v>7689</v>
      </c>
      <c r="E7689">
        <v>7675</v>
      </c>
    </row>
    <row r="7690" spans="2:5" x14ac:dyDescent="0.3">
      <c r="B7690" s="1">
        <v>-3.0517578125E-5</v>
      </c>
      <c r="C7690">
        <f t="shared" si="120"/>
        <v>0</v>
      </c>
      <c r="D7690">
        <v>7690</v>
      </c>
      <c r="E7690">
        <v>7676</v>
      </c>
    </row>
    <row r="7691" spans="2:5" x14ac:dyDescent="0.3">
      <c r="B7691">
        <v>0</v>
      </c>
      <c r="C7691">
        <f t="shared" si="120"/>
        <v>0</v>
      </c>
      <c r="D7691">
        <v>7691</v>
      </c>
      <c r="E7691">
        <v>7677</v>
      </c>
    </row>
    <row r="7692" spans="2:5" x14ac:dyDescent="0.3">
      <c r="B7692" s="1">
        <v>-3.0517578125E-5</v>
      </c>
      <c r="C7692">
        <f t="shared" si="120"/>
        <v>0</v>
      </c>
      <c r="D7692">
        <v>7692</v>
      </c>
      <c r="E7692">
        <v>7678</v>
      </c>
    </row>
    <row r="7693" spans="2:5" x14ac:dyDescent="0.3">
      <c r="B7693">
        <v>0</v>
      </c>
      <c r="C7693">
        <f t="shared" si="120"/>
        <v>0</v>
      </c>
      <c r="D7693">
        <v>7693</v>
      </c>
      <c r="E7693">
        <v>7679</v>
      </c>
    </row>
    <row r="7694" spans="2:5" x14ac:dyDescent="0.3">
      <c r="B7694">
        <v>0</v>
      </c>
      <c r="C7694">
        <f t="shared" si="120"/>
        <v>0</v>
      </c>
      <c r="D7694">
        <v>7694</v>
      </c>
      <c r="E7694">
        <v>7680</v>
      </c>
    </row>
    <row r="7695" spans="2:5" x14ac:dyDescent="0.3">
      <c r="B7695" s="1">
        <v>-3.0517578125E-5</v>
      </c>
      <c r="C7695">
        <f t="shared" si="120"/>
        <v>0</v>
      </c>
      <c r="D7695">
        <v>7695</v>
      </c>
      <c r="E7695">
        <v>7681</v>
      </c>
    </row>
    <row r="7696" spans="2:5" x14ac:dyDescent="0.3">
      <c r="B7696">
        <v>0</v>
      </c>
      <c r="C7696">
        <f t="shared" si="120"/>
        <v>0</v>
      </c>
      <c r="D7696">
        <v>7696</v>
      </c>
      <c r="E7696">
        <v>7682</v>
      </c>
    </row>
    <row r="7697" spans="2:5" x14ac:dyDescent="0.3">
      <c r="B7697">
        <v>0</v>
      </c>
      <c r="C7697">
        <f t="shared" si="120"/>
        <v>0</v>
      </c>
      <c r="D7697">
        <v>7697</v>
      </c>
      <c r="E7697">
        <v>7683</v>
      </c>
    </row>
    <row r="7698" spans="2:5" x14ac:dyDescent="0.3">
      <c r="B7698">
        <v>0</v>
      </c>
      <c r="C7698">
        <f t="shared" si="120"/>
        <v>0</v>
      </c>
      <c r="D7698">
        <v>7698</v>
      </c>
      <c r="E7698">
        <v>7684</v>
      </c>
    </row>
    <row r="7699" spans="2:5" x14ac:dyDescent="0.3">
      <c r="B7699">
        <v>0</v>
      </c>
      <c r="C7699">
        <f t="shared" si="120"/>
        <v>0</v>
      </c>
      <c r="D7699">
        <v>7699</v>
      </c>
      <c r="E7699">
        <v>7685</v>
      </c>
    </row>
    <row r="7700" spans="2:5" x14ac:dyDescent="0.3">
      <c r="B7700">
        <v>0</v>
      </c>
      <c r="C7700">
        <f t="shared" si="120"/>
        <v>0</v>
      </c>
      <c r="D7700">
        <v>7700</v>
      </c>
      <c r="E7700">
        <v>7686</v>
      </c>
    </row>
    <row r="7701" spans="2:5" x14ac:dyDescent="0.3">
      <c r="B7701">
        <v>0</v>
      </c>
      <c r="C7701">
        <f t="shared" si="120"/>
        <v>0</v>
      </c>
      <c r="D7701">
        <v>7701</v>
      </c>
      <c r="E7701">
        <v>7687</v>
      </c>
    </row>
    <row r="7702" spans="2:5" x14ac:dyDescent="0.3">
      <c r="B7702">
        <v>0</v>
      </c>
      <c r="C7702">
        <f t="shared" si="120"/>
        <v>0</v>
      </c>
      <c r="D7702">
        <v>7702</v>
      </c>
      <c r="E7702">
        <v>7688</v>
      </c>
    </row>
    <row r="7703" spans="2:5" x14ac:dyDescent="0.3">
      <c r="B7703" s="1">
        <v>-3.0517578125E-5</v>
      </c>
      <c r="C7703">
        <f t="shared" si="120"/>
        <v>0</v>
      </c>
      <c r="D7703">
        <v>7703</v>
      </c>
      <c r="E7703">
        <v>7689</v>
      </c>
    </row>
    <row r="7704" spans="2:5" x14ac:dyDescent="0.3">
      <c r="B7704">
        <v>0</v>
      </c>
      <c r="C7704">
        <f t="shared" si="120"/>
        <v>0</v>
      </c>
      <c r="D7704">
        <v>7704</v>
      </c>
      <c r="E7704">
        <v>7690</v>
      </c>
    </row>
    <row r="7705" spans="2:5" x14ac:dyDescent="0.3">
      <c r="B7705">
        <v>0</v>
      </c>
      <c r="C7705">
        <f t="shared" si="120"/>
        <v>0</v>
      </c>
      <c r="D7705">
        <v>7705</v>
      </c>
      <c r="E7705">
        <v>7691</v>
      </c>
    </row>
    <row r="7706" spans="2:5" x14ac:dyDescent="0.3">
      <c r="B7706">
        <v>0</v>
      </c>
      <c r="C7706">
        <f t="shared" si="120"/>
        <v>0</v>
      </c>
      <c r="D7706">
        <v>7706</v>
      </c>
      <c r="E7706">
        <v>7692</v>
      </c>
    </row>
    <row r="7707" spans="2:5" x14ac:dyDescent="0.3">
      <c r="B7707">
        <v>0</v>
      </c>
      <c r="C7707">
        <f t="shared" si="120"/>
        <v>0</v>
      </c>
      <c r="D7707">
        <v>7707</v>
      </c>
      <c r="E7707">
        <v>7693</v>
      </c>
    </row>
    <row r="7708" spans="2:5" x14ac:dyDescent="0.3">
      <c r="B7708">
        <v>0</v>
      </c>
      <c r="C7708">
        <f t="shared" si="120"/>
        <v>0</v>
      </c>
      <c r="D7708">
        <v>7708</v>
      </c>
      <c r="E7708">
        <v>7694</v>
      </c>
    </row>
    <row r="7709" spans="2:5" x14ac:dyDescent="0.3">
      <c r="B7709">
        <v>0</v>
      </c>
      <c r="C7709">
        <f t="shared" si="120"/>
        <v>0</v>
      </c>
      <c r="D7709">
        <v>7709</v>
      </c>
      <c r="E7709">
        <v>7695</v>
      </c>
    </row>
    <row r="7710" spans="2:5" x14ac:dyDescent="0.3">
      <c r="B7710">
        <v>0</v>
      </c>
      <c r="C7710">
        <f t="shared" si="120"/>
        <v>0</v>
      </c>
      <c r="D7710">
        <v>7710</v>
      </c>
      <c r="E7710">
        <v>7696</v>
      </c>
    </row>
    <row r="7711" spans="2:5" x14ac:dyDescent="0.3">
      <c r="B7711">
        <v>0</v>
      </c>
      <c r="C7711">
        <f t="shared" si="120"/>
        <v>0</v>
      </c>
      <c r="D7711">
        <v>7711</v>
      </c>
      <c r="E7711">
        <v>7697</v>
      </c>
    </row>
    <row r="7712" spans="2:5" x14ac:dyDescent="0.3">
      <c r="B7712">
        <v>0</v>
      </c>
      <c r="C7712">
        <f t="shared" si="120"/>
        <v>0</v>
      </c>
      <c r="D7712">
        <v>7712</v>
      </c>
      <c r="E7712">
        <v>7698</v>
      </c>
    </row>
    <row r="7713" spans="2:5" x14ac:dyDescent="0.3">
      <c r="B7713">
        <v>0</v>
      </c>
      <c r="C7713">
        <f t="shared" si="120"/>
        <v>0</v>
      </c>
      <c r="D7713">
        <v>7713</v>
      </c>
      <c r="E7713">
        <v>7699</v>
      </c>
    </row>
    <row r="7714" spans="2:5" x14ac:dyDescent="0.3">
      <c r="B7714">
        <v>0</v>
      </c>
      <c r="C7714">
        <f t="shared" si="120"/>
        <v>0</v>
      </c>
      <c r="D7714">
        <v>7714</v>
      </c>
      <c r="E7714">
        <v>7700</v>
      </c>
    </row>
    <row r="7715" spans="2:5" x14ac:dyDescent="0.3">
      <c r="B7715">
        <v>0</v>
      </c>
      <c r="C7715">
        <f t="shared" si="120"/>
        <v>0</v>
      </c>
      <c r="D7715">
        <v>7715</v>
      </c>
      <c r="E7715">
        <v>7701</v>
      </c>
    </row>
    <row r="7716" spans="2:5" x14ac:dyDescent="0.3">
      <c r="B7716">
        <v>0</v>
      </c>
      <c r="C7716">
        <f t="shared" si="120"/>
        <v>0</v>
      </c>
      <c r="D7716">
        <v>7716</v>
      </c>
      <c r="E7716">
        <v>7702</v>
      </c>
    </row>
    <row r="7717" spans="2:5" x14ac:dyDescent="0.3">
      <c r="B7717">
        <v>0</v>
      </c>
      <c r="C7717">
        <f t="shared" si="120"/>
        <v>0</v>
      </c>
      <c r="D7717">
        <v>7717</v>
      </c>
      <c r="E7717">
        <v>7703</v>
      </c>
    </row>
    <row r="7718" spans="2:5" x14ac:dyDescent="0.3">
      <c r="B7718" s="1">
        <v>3.0517578125E-5</v>
      </c>
      <c r="C7718">
        <f t="shared" si="120"/>
        <v>0</v>
      </c>
      <c r="D7718">
        <v>7718</v>
      </c>
      <c r="E7718">
        <v>7704</v>
      </c>
    </row>
    <row r="7719" spans="2:5" x14ac:dyDescent="0.3">
      <c r="B7719">
        <v>0</v>
      </c>
      <c r="C7719">
        <f t="shared" si="120"/>
        <v>0</v>
      </c>
      <c r="D7719">
        <v>7719</v>
      </c>
      <c r="E7719">
        <v>7705</v>
      </c>
    </row>
    <row r="7720" spans="2:5" x14ac:dyDescent="0.3">
      <c r="B7720">
        <v>0</v>
      </c>
      <c r="C7720">
        <f t="shared" si="120"/>
        <v>0</v>
      </c>
      <c r="D7720">
        <v>7720</v>
      </c>
      <c r="E7720">
        <v>7706</v>
      </c>
    </row>
    <row r="7721" spans="2:5" x14ac:dyDescent="0.3">
      <c r="B7721" s="1">
        <v>3.0517578125E-5</v>
      </c>
      <c r="C7721">
        <f t="shared" si="120"/>
        <v>0</v>
      </c>
      <c r="D7721">
        <v>7721</v>
      </c>
      <c r="E7721">
        <v>7707</v>
      </c>
    </row>
    <row r="7722" spans="2:5" x14ac:dyDescent="0.3">
      <c r="B7722">
        <v>0</v>
      </c>
      <c r="C7722">
        <f t="shared" si="120"/>
        <v>0</v>
      </c>
      <c r="D7722">
        <v>7722</v>
      </c>
      <c r="E7722">
        <v>7708</v>
      </c>
    </row>
    <row r="7723" spans="2:5" x14ac:dyDescent="0.3">
      <c r="B7723" s="1">
        <v>-3.0517578125E-5</v>
      </c>
      <c r="C7723">
        <f t="shared" si="120"/>
        <v>0</v>
      </c>
      <c r="D7723">
        <v>7723</v>
      </c>
      <c r="E7723">
        <v>7709</v>
      </c>
    </row>
    <row r="7724" spans="2:5" x14ac:dyDescent="0.3">
      <c r="B7724" s="1">
        <v>-3.0517578125E-5</v>
      </c>
      <c r="C7724">
        <f t="shared" si="120"/>
        <v>0</v>
      </c>
      <c r="D7724">
        <v>7724</v>
      </c>
      <c r="E7724">
        <v>7710</v>
      </c>
    </row>
    <row r="7725" spans="2:5" x14ac:dyDescent="0.3">
      <c r="B7725">
        <v>0</v>
      </c>
      <c r="C7725">
        <f t="shared" si="120"/>
        <v>0</v>
      </c>
      <c r="D7725">
        <v>7725</v>
      </c>
      <c r="E7725">
        <v>7711</v>
      </c>
    </row>
    <row r="7726" spans="2:5" x14ac:dyDescent="0.3">
      <c r="B7726" s="1">
        <v>3.0517578125E-5</v>
      </c>
      <c r="C7726">
        <f t="shared" si="120"/>
        <v>0</v>
      </c>
      <c r="D7726">
        <v>7726</v>
      </c>
      <c r="E7726">
        <v>7712</v>
      </c>
    </row>
    <row r="7727" spans="2:5" x14ac:dyDescent="0.3">
      <c r="B7727">
        <v>0</v>
      </c>
      <c r="C7727">
        <f t="shared" si="120"/>
        <v>0</v>
      </c>
      <c r="D7727">
        <v>7727</v>
      </c>
      <c r="E7727">
        <v>7713</v>
      </c>
    </row>
    <row r="7728" spans="2:5" x14ac:dyDescent="0.3">
      <c r="B7728" s="1">
        <v>3.0517578125E-5</v>
      </c>
      <c r="C7728">
        <f t="shared" si="120"/>
        <v>0</v>
      </c>
      <c r="D7728">
        <v>7728</v>
      </c>
      <c r="E7728">
        <v>7714</v>
      </c>
    </row>
    <row r="7729" spans="2:5" x14ac:dyDescent="0.3">
      <c r="B7729">
        <v>0</v>
      </c>
      <c r="C7729">
        <f t="shared" si="120"/>
        <v>0</v>
      </c>
      <c r="D7729">
        <v>7729</v>
      </c>
      <c r="E7729">
        <v>7715</v>
      </c>
    </row>
    <row r="7730" spans="2:5" x14ac:dyDescent="0.3">
      <c r="B7730">
        <v>0</v>
      </c>
      <c r="C7730">
        <f t="shared" si="120"/>
        <v>0</v>
      </c>
      <c r="D7730">
        <v>7730</v>
      </c>
      <c r="E7730">
        <v>7716</v>
      </c>
    </row>
    <row r="7731" spans="2:5" x14ac:dyDescent="0.3">
      <c r="B7731">
        <v>0</v>
      </c>
      <c r="C7731">
        <f t="shared" si="120"/>
        <v>0</v>
      </c>
      <c r="D7731">
        <v>7731</v>
      </c>
      <c r="E7731">
        <v>7717</v>
      </c>
    </row>
    <row r="7732" spans="2:5" x14ac:dyDescent="0.3">
      <c r="B7732">
        <v>0</v>
      </c>
      <c r="C7732">
        <f t="shared" si="120"/>
        <v>0</v>
      </c>
      <c r="D7732">
        <v>7732</v>
      </c>
      <c r="E7732">
        <v>7718</v>
      </c>
    </row>
    <row r="7733" spans="2:5" x14ac:dyDescent="0.3">
      <c r="B7733">
        <v>0</v>
      </c>
      <c r="C7733">
        <f t="shared" si="120"/>
        <v>0</v>
      </c>
      <c r="D7733">
        <v>7733</v>
      </c>
      <c r="E7733">
        <v>7719</v>
      </c>
    </row>
    <row r="7734" spans="2:5" x14ac:dyDescent="0.3">
      <c r="B7734">
        <v>0</v>
      </c>
      <c r="C7734">
        <f t="shared" si="120"/>
        <v>0</v>
      </c>
      <c r="D7734">
        <v>7734</v>
      </c>
      <c r="E7734">
        <v>7720</v>
      </c>
    </row>
    <row r="7735" spans="2:5" x14ac:dyDescent="0.3">
      <c r="B7735">
        <v>0</v>
      </c>
      <c r="C7735">
        <f t="shared" si="120"/>
        <v>0</v>
      </c>
      <c r="D7735">
        <v>7735</v>
      </c>
      <c r="E7735">
        <v>7721</v>
      </c>
    </row>
    <row r="7736" spans="2:5" x14ac:dyDescent="0.3">
      <c r="B7736" s="1">
        <v>3.0517578125E-5</v>
      </c>
      <c r="C7736">
        <f t="shared" si="120"/>
        <v>0</v>
      </c>
      <c r="D7736">
        <v>7736</v>
      </c>
      <c r="E7736">
        <v>7722</v>
      </c>
    </row>
    <row r="7737" spans="2:5" x14ac:dyDescent="0.3">
      <c r="B7737">
        <v>0</v>
      </c>
      <c r="C7737">
        <f t="shared" si="120"/>
        <v>0</v>
      </c>
      <c r="D7737">
        <v>7737</v>
      </c>
      <c r="E7737">
        <v>7723</v>
      </c>
    </row>
    <row r="7738" spans="2:5" x14ac:dyDescent="0.3">
      <c r="B7738">
        <v>0</v>
      </c>
      <c r="C7738">
        <f t="shared" si="120"/>
        <v>0</v>
      </c>
      <c r="D7738">
        <v>7738</v>
      </c>
      <c r="E7738">
        <v>7724</v>
      </c>
    </row>
    <row r="7739" spans="2:5" x14ac:dyDescent="0.3">
      <c r="B7739">
        <v>0</v>
      </c>
      <c r="C7739">
        <f t="shared" si="120"/>
        <v>0</v>
      </c>
      <c r="D7739">
        <v>7739</v>
      </c>
      <c r="E7739">
        <v>7725</v>
      </c>
    </row>
    <row r="7740" spans="2:5" x14ac:dyDescent="0.3">
      <c r="B7740">
        <v>0</v>
      </c>
      <c r="C7740">
        <f t="shared" si="120"/>
        <v>0</v>
      </c>
      <c r="D7740">
        <v>7740</v>
      </c>
      <c r="E7740">
        <v>7726</v>
      </c>
    </row>
    <row r="7741" spans="2:5" x14ac:dyDescent="0.3">
      <c r="B7741">
        <v>0</v>
      </c>
      <c r="C7741">
        <f t="shared" si="120"/>
        <v>0</v>
      </c>
      <c r="D7741">
        <v>7741</v>
      </c>
      <c r="E7741">
        <v>7727</v>
      </c>
    </row>
    <row r="7742" spans="2:5" x14ac:dyDescent="0.3">
      <c r="B7742">
        <v>0</v>
      </c>
      <c r="C7742">
        <f t="shared" si="120"/>
        <v>0</v>
      </c>
      <c r="D7742">
        <v>7742</v>
      </c>
      <c r="E7742">
        <v>7728</v>
      </c>
    </row>
    <row r="7743" spans="2:5" x14ac:dyDescent="0.3">
      <c r="B7743" s="1">
        <v>3.0517578125E-5</v>
      </c>
      <c r="C7743">
        <f t="shared" si="120"/>
        <v>0</v>
      </c>
      <c r="D7743">
        <v>7743</v>
      </c>
      <c r="E7743">
        <v>7729</v>
      </c>
    </row>
    <row r="7744" spans="2:5" x14ac:dyDescent="0.3">
      <c r="B7744" s="1">
        <v>-3.0517578125E-5</v>
      </c>
      <c r="C7744">
        <f t="shared" si="120"/>
        <v>0</v>
      </c>
      <c r="D7744">
        <v>7744</v>
      </c>
      <c r="E7744">
        <v>7730</v>
      </c>
    </row>
    <row r="7745" spans="2:5" x14ac:dyDescent="0.3">
      <c r="B7745">
        <v>0</v>
      </c>
      <c r="C7745">
        <f t="shared" si="120"/>
        <v>0</v>
      </c>
      <c r="D7745">
        <v>7745</v>
      </c>
      <c r="E7745">
        <v>7731</v>
      </c>
    </row>
    <row r="7746" spans="2:5" x14ac:dyDescent="0.3">
      <c r="B7746">
        <v>0</v>
      </c>
      <c r="C7746">
        <f t="shared" ref="C7746:C7809" si="121">(A7746/100)</f>
        <v>0</v>
      </c>
      <c r="D7746">
        <v>7746</v>
      </c>
      <c r="E7746">
        <v>7732</v>
      </c>
    </row>
    <row r="7747" spans="2:5" x14ac:dyDescent="0.3">
      <c r="B7747">
        <v>0</v>
      </c>
      <c r="C7747">
        <f t="shared" si="121"/>
        <v>0</v>
      </c>
      <c r="D7747">
        <v>7747</v>
      </c>
      <c r="E7747">
        <v>7733</v>
      </c>
    </row>
    <row r="7748" spans="2:5" x14ac:dyDescent="0.3">
      <c r="B7748">
        <v>0</v>
      </c>
      <c r="C7748">
        <f t="shared" si="121"/>
        <v>0</v>
      </c>
      <c r="D7748">
        <v>7748</v>
      </c>
      <c r="E7748">
        <v>7734</v>
      </c>
    </row>
    <row r="7749" spans="2:5" x14ac:dyDescent="0.3">
      <c r="B7749">
        <v>0</v>
      </c>
      <c r="C7749">
        <f t="shared" si="121"/>
        <v>0</v>
      </c>
      <c r="D7749">
        <v>7749</v>
      </c>
      <c r="E7749">
        <v>7735</v>
      </c>
    </row>
    <row r="7750" spans="2:5" x14ac:dyDescent="0.3">
      <c r="B7750">
        <v>0</v>
      </c>
      <c r="C7750">
        <f t="shared" si="121"/>
        <v>0</v>
      </c>
      <c r="D7750">
        <v>7750</v>
      </c>
      <c r="E7750">
        <v>7736</v>
      </c>
    </row>
    <row r="7751" spans="2:5" x14ac:dyDescent="0.3">
      <c r="B7751" s="1">
        <v>3.0517578125E-5</v>
      </c>
      <c r="C7751">
        <f t="shared" si="121"/>
        <v>0</v>
      </c>
      <c r="D7751">
        <v>7751</v>
      </c>
      <c r="E7751">
        <v>7737</v>
      </c>
    </row>
    <row r="7752" spans="2:5" x14ac:dyDescent="0.3">
      <c r="B7752">
        <v>0</v>
      </c>
      <c r="C7752">
        <f t="shared" si="121"/>
        <v>0</v>
      </c>
      <c r="D7752">
        <v>7752</v>
      </c>
      <c r="E7752">
        <v>7738</v>
      </c>
    </row>
    <row r="7753" spans="2:5" x14ac:dyDescent="0.3">
      <c r="B7753" s="1">
        <v>-3.0517578125E-5</v>
      </c>
      <c r="C7753">
        <f t="shared" si="121"/>
        <v>0</v>
      </c>
      <c r="D7753">
        <v>7753</v>
      </c>
      <c r="E7753">
        <v>7739</v>
      </c>
    </row>
    <row r="7754" spans="2:5" x14ac:dyDescent="0.3">
      <c r="B7754" s="1">
        <v>3.0517578125E-5</v>
      </c>
      <c r="C7754">
        <f t="shared" si="121"/>
        <v>0</v>
      </c>
      <c r="D7754">
        <v>7754</v>
      </c>
      <c r="E7754">
        <v>7740</v>
      </c>
    </row>
    <row r="7755" spans="2:5" x14ac:dyDescent="0.3">
      <c r="B7755" s="1">
        <v>3.0517578125E-5</v>
      </c>
      <c r="C7755">
        <f t="shared" si="121"/>
        <v>0</v>
      </c>
      <c r="D7755">
        <v>7755</v>
      </c>
      <c r="E7755">
        <v>7741</v>
      </c>
    </row>
    <row r="7756" spans="2:5" x14ac:dyDescent="0.3">
      <c r="B7756">
        <v>0</v>
      </c>
      <c r="C7756">
        <f t="shared" si="121"/>
        <v>0</v>
      </c>
      <c r="D7756">
        <v>7756</v>
      </c>
      <c r="E7756">
        <v>7742</v>
      </c>
    </row>
    <row r="7757" spans="2:5" x14ac:dyDescent="0.3">
      <c r="B7757">
        <v>0</v>
      </c>
      <c r="C7757">
        <f t="shared" si="121"/>
        <v>0</v>
      </c>
      <c r="D7757">
        <v>7757</v>
      </c>
      <c r="E7757">
        <v>7743</v>
      </c>
    </row>
    <row r="7758" spans="2:5" x14ac:dyDescent="0.3">
      <c r="B7758">
        <v>0</v>
      </c>
      <c r="C7758">
        <f t="shared" si="121"/>
        <v>0</v>
      </c>
      <c r="D7758">
        <v>7758</v>
      </c>
      <c r="E7758">
        <v>7744</v>
      </c>
    </row>
    <row r="7759" spans="2:5" x14ac:dyDescent="0.3">
      <c r="B7759">
        <v>0</v>
      </c>
      <c r="C7759">
        <f t="shared" si="121"/>
        <v>0</v>
      </c>
      <c r="D7759">
        <v>7759</v>
      </c>
      <c r="E7759">
        <v>7745</v>
      </c>
    </row>
    <row r="7760" spans="2:5" x14ac:dyDescent="0.3">
      <c r="B7760" s="1">
        <v>3.0517578125E-5</v>
      </c>
      <c r="C7760">
        <f t="shared" si="121"/>
        <v>0</v>
      </c>
      <c r="D7760">
        <v>7760</v>
      </c>
      <c r="E7760">
        <v>7746</v>
      </c>
    </row>
    <row r="7761" spans="2:5" x14ac:dyDescent="0.3">
      <c r="B7761">
        <v>0</v>
      </c>
      <c r="C7761">
        <f t="shared" si="121"/>
        <v>0</v>
      </c>
      <c r="D7761">
        <v>7761</v>
      </c>
      <c r="E7761">
        <v>7747</v>
      </c>
    </row>
    <row r="7762" spans="2:5" x14ac:dyDescent="0.3">
      <c r="B7762" s="1">
        <v>-3.0517578125E-5</v>
      </c>
      <c r="C7762">
        <f t="shared" si="121"/>
        <v>0</v>
      </c>
      <c r="D7762">
        <v>7762</v>
      </c>
      <c r="E7762">
        <v>7748</v>
      </c>
    </row>
    <row r="7763" spans="2:5" x14ac:dyDescent="0.3">
      <c r="B7763">
        <v>0</v>
      </c>
      <c r="C7763">
        <f t="shared" si="121"/>
        <v>0</v>
      </c>
      <c r="D7763">
        <v>7763</v>
      </c>
      <c r="E7763">
        <v>7749</v>
      </c>
    </row>
    <row r="7764" spans="2:5" x14ac:dyDescent="0.3">
      <c r="B7764">
        <v>0</v>
      </c>
      <c r="C7764">
        <f t="shared" si="121"/>
        <v>0</v>
      </c>
      <c r="D7764">
        <v>7764</v>
      </c>
      <c r="E7764">
        <v>7750</v>
      </c>
    </row>
    <row r="7765" spans="2:5" x14ac:dyDescent="0.3">
      <c r="B7765">
        <v>0</v>
      </c>
      <c r="C7765">
        <f t="shared" si="121"/>
        <v>0</v>
      </c>
      <c r="D7765">
        <v>7765</v>
      </c>
      <c r="E7765">
        <v>7751</v>
      </c>
    </row>
    <row r="7766" spans="2:5" x14ac:dyDescent="0.3">
      <c r="B7766">
        <v>0</v>
      </c>
      <c r="C7766">
        <f t="shared" si="121"/>
        <v>0</v>
      </c>
      <c r="D7766">
        <v>7766</v>
      </c>
      <c r="E7766">
        <v>7752</v>
      </c>
    </row>
    <row r="7767" spans="2:5" x14ac:dyDescent="0.3">
      <c r="B7767" s="1">
        <v>3.0517578125E-5</v>
      </c>
      <c r="C7767">
        <f t="shared" si="121"/>
        <v>0</v>
      </c>
      <c r="D7767">
        <v>7767</v>
      </c>
      <c r="E7767">
        <v>7753</v>
      </c>
    </row>
    <row r="7768" spans="2:5" x14ac:dyDescent="0.3">
      <c r="B7768">
        <v>0</v>
      </c>
      <c r="C7768">
        <f t="shared" si="121"/>
        <v>0</v>
      </c>
      <c r="D7768">
        <v>7768</v>
      </c>
      <c r="E7768">
        <v>7754</v>
      </c>
    </row>
    <row r="7769" spans="2:5" x14ac:dyDescent="0.3">
      <c r="B7769">
        <v>0</v>
      </c>
      <c r="C7769">
        <f t="shared" si="121"/>
        <v>0</v>
      </c>
      <c r="D7769">
        <v>7769</v>
      </c>
      <c r="E7769">
        <v>7755</v>
      </c>
    </row>
    <row r="7770" spans="2:5" x14ac:dyDescent="0.3">
      <c r="B7770">
        <v>0</v>
      </c>
      <c r="C7770">
        <f t="shared" si="121"/>
        <v>0</v>
      </c>
      <c r="D7770">
        <v>7770</v>
      </c>
      <c r="E7770">
        <v>7756</v>
      </c>
    </row>
    <row r="7771" spans="2:5" x14ac:dyDescent="0.3">
      <c r="B7771">
        <v>0</v>
      </c>
      <c r="C7771">
        <f t="shared" si="121"/>
        <v>0</v>
      </c>
      <c r="D7771">
        <v>7771</v>
      </c>
      <c r="E7771">
        <v>7757</v>
      </c>
    </row>
    <row r="7772" spans="2:5" x14ac:dyDescent="0.3">
      <c r="B7772" s="1">
        <v>-3.0517578125E-5</v>
      </c>
      <c r="C7772">
        <f t="shared" si="121"/>
        <v>0</v>
      </c>
      <c r="D7772">
        <v>7772</v>
      </c>
      <c r="E7772">
        <v>7758</v>
      </c>
    </row>
    <row r="7773" spans="2:5" x14ac:dyDescent="0.3">
      <c r="B7773">
        <v>0</v>
      </c>
      <c r="C7773">
        <f t="shared" si="121"/>
        <v>0</v>
      </c>
      <c r="D7773">
        <v>7773</v>
      </c>
      <c r="E7773">
        <v>7759</v>
      </c>
    </row>
    <row r="7774" spans="2:5" x14ac:dyDescent="0.3">
      <c r="B7774" s="1">
        <v>-3.0517578125E-5</v>
      </c>
      <c r="C7774">
        <f t="shared" si="121"/>
        <v>0</v>
      </c>
      <c r="D7774">
        <v>7774</v>
      </c>
      <c r="E7774">
        <v>7760</v>
      </c>
    </row>
    <row r="7775" spans="2:5" x14ac:dyDescent="0.3">
      <c r="B7775" s="1">
        <v>-3.0517578125E-5</v>
      </c>
      <c r="C7775">
        <f t="shared" si="121"/>
        <v>0</v>
      </c>
      <c r="D7775">
        <v>7775</v>
      </c>
      <c r="E7775">
        <v>7761</v>
      </c>
    </row>
    <row r="7776" spans="2:5" x14ac:dyDescent="0.3">
      <c r="B7776" s="1">
        <v>-3.0517578125E-5</v>
      </c>
      <c r="C7776">
        <f t="shared" si="121"/>
        <v>0</v>
      </c>
      <c r="D7776">
        <v>7776</v>
      </c>
      <c r="E7776">
        <v>7762</v>
      </c>
    </row>
    <row r="7777" spans="2:5" x14ac:dyDescent="0.3">
      <c r="B7777">
        <v>0</v>
      </c>
      <c r="C7777">
        <f t="shared" si="121"/>
        <v>0</v>
      </c>
      <c r="D7777">
        <v>7777</v>
      </c>
      <c r="E7777">
        <v>7763</v>
      </c>
    </row>
    <row r="7778" spans="2:5" x14ac:dyDescent="0.3">
      <c r="B7778">
        <v>0</v>
      </c>
      <c r="C7778">
        <f t="shared" si="121"/>
        <v>0</v>
      </c>
      <c r="D7778">
        <v>7778</v>
      </c>
      <c r="E7778">
        <v>7764</v>
      </c>
    </row>
    <row r="7779" spans="2:5" x14ac:dyDescent="0.3">
      <c r="B7779">
        <v>0</v>
      </c>
      <c r="C7779">
        <f t="shared" si="121"/>
        <v>0</v>
      </c>
      <c r="D7779">
        <v>7779</v>
      </c>
      <c r="E7779">
        <v>7765</v>
      </c>
    </row>
    <row r="7780" spans="2:5" x14ac:dyDescent="0.3">
      <c r="B7780">
        <v>0</v>
      </c>
      <c r="C7780">
        <f t="shared" si="121"/>
        <v>0</v>
      </c>
      <c r="D7780">
        <v>7780</v>
      </c>
      <c r="E7780">
        <v>7766</v>
      </c>
    </row>
    <row r="7781" spans="2:5" x14ac:dyDescent="0.3">
      <c r="B7781" s="1">
        <v>-3.0517578125E-5</v>
      </c>
      <c r="C7781">
        <f t="shared" si="121"/>
        <v>0</v>
      </c>
      <c r="D7781">
        <v>7781</v>
      </c>
      <c r="E7781">
        <v>7767</v>
      </c>
    </row>
    <row r="7782" spans="2:5" x14ac:dyDescent="0.3">
      <c r="B7782">
        <v>0</v>
      </c>
      <c r="C7782">
        <f t="shared" si="121"/>
        <v>0</v>
      </c>
      <c r="D7782">
        <v>7782</v>
      </c>
      <c r="E7782">
        <v>7768</v>
      </c>
    </row>
    <row r="7783" spans="2:5" x14ac:dyDescent="0.3">
      <c r="B7783" s="1">
        <v>-3.0517578125E-5</v>
      </c>
      <c r="C7783">
        <f t="shared" si="121"/>
        <v>0</v>
      </c>
      <c r="D7783">
        <v>7783</v>
      </c>
      <c r="E7783">
        <v>7769</v>
      </c>
    </row>
    <row r="7784" spans="2:5" x14ac:dyDescent="0.3">
      <c r="B7784">
        <v>0</v>
      </c>
      <c r="C7784">
        <f t="shared" si="121"/>
        <v>0</v>
      </c>
      <c r="D7784">
        <v>7784</v>
      </c>
      <c r="E7784">
        <v>7770</v>
      </c>
    </row>
    <row r="7785" spans="2:5" x14ac:dyDescent="0.3">
      <c r="B7785">
        <v>0</v>
      </c>
      <c r="C7785">
        <f t="shared" si="121"/>
        <v>0</v>
      </c>
      <c r="D7785">
        <v>7785</v>
      </c>
      <c r="E7785">
        <v>7771</v>
      </c>
    </row>
    <row r="7786" spans="2:5" x14ac:dyDescent="0.3">
      <c r="B7786">
        <v>0</v>
      </c>
      <c r="C7786">
        <f t="shared" si="121"/>
        <v>0</v>
      </c>
      <c r="D7786">
        <v>7786</v>
      </c>
      <c r="E7786">
        <v>7772</v>
      </c>
    </row>
    <row r="7787" spans="2:5" x14ac:dyDescent="0.3">
      <c r="B7787">
        <v>0</v>
      </c>
      <c r="C7787">
        <f t="shared" si="121"/>
        <v>0</v>
      </c>
      <c r="D7787">
        <v>7787</v>
      </c>
      <c r="E7787">
        <v>7773</v>
      </c>
    </row>
    <row r="7788" spans="2:5" x14ac:dyDescent="0.3">
      <c r="B7788">
        <v>0</v>
      </c>
      <c r="C7788">
        <f t="shared" si="121"/>
        <v>0</v>
      </c>
      <c r="D7788">
        <v>7788</v>
      </c>
      <c r="E7788">
        <v>7774</v>
      </c>
    </row>
    <row r="7789" spans="2:5" x14ac:dyDescent="0.3">
      <c r="B7789">
        <v>0</v>
      </c>
      <c r="C7789">
        <f t="shared" si="121"/>
        <v>0</v>
      </c>
      <c r="D7789">
        <v>7789</v>
      </c>
      <c r="E7789">
        <v>7775</v>
      </c>
    </row>
    <row r="7790" spans="2:5" x14ac:dyDescent="0.3">
      <c r="B7790">
        <v>0</v>
      </c>
      <c r="C7790">
        <f t="shared" si="121"/>
        <v>0</v>
      </c>
      <c r="D7790">
        <v>7790</v>
      </c>
      <c r="E7790">
        <v>7776</v>
      </c>
    </row>
    <row r="7791" spans="2:5" x14ac:dyDescent="0.3">
      <c r="B7791">
        <v>0</v>
      </c>
      <c r="C7791">
        <f t="shared" si="121"/>
        <v>0</v>
      </c>
      <c r="D7791">
        <v>7791</v>
      </c>
      <c r="E7791">
        <v>7777</v>
      </c>
    </row>
    <row r="7792" spans="2:5" x14ac:dyDescent="0.3">
      <c r="B7792">
        <v>0</v>
      </c>
      <c r="C7792">
        <f t="shared" si="121"/>
        <v>0</v>
      </c>
      <c r="D7792">
        <v>7792</v>
      </c>
      <c r="E7792">
        <v>7778</v>
      </c>
    </row>
    <row r="7793" spans="2:5" x14ac:dyDescent="0.3">
      <c r="B7793">
        <v>0</v>
      </c>
      <c r="C7793">
        <f t="shared" si="121"/>
        <v>0</v>
      </c>
      <c r="D7793">
        <v>7793</v>
      </c>
      <c r="E7793">
        <v>7779</v>
      </c>
    </row>
    <row r="7794" spans="2:5" x14ac:dyDescent="0.3">
      <c r="B7794">
        <v>0</v>
      </c>
      <c r="C7794">
        <f t="shared" si="121"/>
        <v>0</v>
      </c>
      <c r="D7794">
        <v>7794</v>
      </c>
      <c r="E7794">
        <v>7780</v>
      </c>
    </row>
    <row r="7795" spans="2:5" x14ac:dyDescent="0.3">
      <c r="B7795" s="1">
        <v>-3.0517578125E-5</v>
      </c>
      <c r="C7795">
        <f t="shared" si="121"/>
        <v>0</v>
      </c>
      <c r="D7795">
        <v>7795</v>
      </c>
      <c r="E7795">
        <v>7781</v>
      </c>
    </row>
    <row r="7796" spans="2:5" x14ac:dyDescent="0.3">
      <c r="B7796">
        <v>0</v>
      </c>
      <c r="C7796">
        <f t="shared" si="121"/>
        <v>0</v>
      </c>
      <c r="D7796">
        <v>7796</v>
      </c>
      <c r="E7796">
        <v>7782</v>
      </c>
    </row>
    <row r="7797" spans="2:5" x14ac:dyDescent="0.3">
      <c r="B7797">
        <v>0</v>
      </c>
      <c r="C7797">
        <f t="shared" si="121"/>
        <v>0</v>
      </c>
      <c r="D7797">
        <v>7797</v>
      </c>
      <c r="E7797">
        <v>7783</v>
      </c>
    </row>
    <row r="7798" spans="2:5" x14ac:dyDescent="0.3">
      <c r="B7798">
        <v>0</v>
      </c>
      <c r="C7798">
        <f t="shared" si="121"/>
        <v>0</v>
      </c>
      <c r="D7798">
        <v>7798</v>
      </c>
      <c r="E7798">
        <v>7784</v>
      </c>
    </row>
    <row r="7799" spans="2:5" x14ac:dyDescent="0.3">
      <c r="B7799">
        <v>0</v>
      </c>
      <c r="C7799">
        <f t="shared" si="121"/>
        <v>0</v>
      </c>
      <c r="D7799">
        <v>7799</v>
      </c>
      <c r="E7799">
        <v>7785</v>
      </c>
    </row>
    <row r="7800" spans="2:5" x14ac:dyDescent="0.3">
      <c r="B7800">
        <v>0</v>
      </c>
      <c r="C7800">
        <f t="shared" si="121"/>
        <v>0</v>
      </c>
      <c r="D7800">
        <v>7800</v>
      </c>
      <c r="E7800">
        <v>7786</v>
      </c>
    </row>
    <row r="7801" spans="2:5" x14ac:dyDescent="0.3">
      <c r="B7801">
        <v>0</v>
      </c>
      <c r="C7801">
        <f t="shared" si="121"/>
        <v>0</v>
      </c>
      <c r="D7801">
        <v>7801</v>
      </c>
      <c r="E7801">
        <v>7787</v>
      </c>
    </row>
    <row r="7802" spans="2:5" x14ac:dyDescent="0.3">
      <c r="B7802" s="1">
        <v>-3.0517578125E-5</v>
      </c>
      <c r="C7802">
        <f t="shared" si="121"/>
        <v>0</v>
      </c>
      <c r="D7802">
        <v>7802</v>
      </c>
      <c r="E7802">
        <v>7788</v>
      </c>
    </row>
    <row r="7803" spans="2:5" x14ac:dyDescent="0.3">
      <c r="B7803" s="1">
        <v>3.0517578125E-5</v>
      </c>
      <c r="C7803">
        <f t="shared" si="121"/>
        <v>0</v>
      </c>
      <c r="D7803">
        <v>7803</v>
      </c>
      <c r="E7803">
        <v>7789</v>
      </c>
    </row>
    <row r="7804" spans="2:5" x14ac:dyDescent="0.3">
      <c r="B7804">
        <v>0</v>
      </c>
      <c r="C7804">
        <f t="shared" si="121"/>
        <v>0</v>
      </c>
      <c r="D7804">
        <v>7804</v>
      </c>
      <c r="E7804">
        <v>7790</v>
      </c>
    </row>
    <row r="7805" spans="2:5" x14ac:dyDescent="0.3">
      <c r="B7805">
        <v>0</v>
      </c>
      <c r="C7805">
        <f t="shared" si="121"/>
        <v>0</v>
      </c>
      <c r="D7805">
        <v>7805</v>
      </c>
      <c r="E7805">
        <v>7791</v>
      </c>
    </row>
    <row r="7806" spans="2:5" x14ac:dyDescent="0.3">
      <c r="B7806">
        <v>0</v>
      </c>
      <c r="C7806">
        <f t="shared" si="121"/>
        <v>0</v>
      </c>
      <c r="D7806">
        <v>7806</v>
      </c>
      <c r="E7806">
        <v>7792</v>
      </c>
    </row>
    <row r="7807" spans="2:5" x14ac:dyDescent="0.3">
      <c r="B7807" s="1">
        <v>3.0517578125E-5</v>
      </c>
      <c r="C7807">
        <f t="shared" si="121"/>
        <v>0</v>
      </c>
      <c r="D7807">
        <v>7807</v>
      </c>
      <c r="E7807">
        <v>7793</v>
      </c>
    </row>
    <row r="7808" spans="2:5" x14ac:dyDescent="0.3">
      <c r="B7808" s="1">
        <v>-3.0517578125E-5</v>
      </c>
      <c r="C7808">
        <f t="shared" si="121"/>
        <v>0</v>
      </c>
      <c r="D7808">
        <v>7808</v>
      </c>
      <c r="E7808">
        <v>7794</v>
      </c>
    </row>
    <row r="7809" spans="2:5" x14ac:dyDescent="0.3">
      <c r="B7809" s="1">
        <v>-3.0517578125E-5</v>
      </c>
      <c r="C7809">
        <f t="shared" si="121"/>
        <v>0</v>
      </c>
      <c r="D7809">
        <v>7809</v>
      </c>
      <c r="E7809">
        <v>7795</v>
      </c>
    </row>
    <row r="7810" spans="2:5" x14ac:dyDescent="0.3">
      <c r="B7810" s="1">
        <v>-3.0517578125E-5</v>
      </c>
      <c r="C7810">
        <f t="shared" ref="C7810:C7873" si="122">(A7810/100)</f>
        <v>0</v>
      </c>
      <c r="D7810">
        <v>7810</v>
      </c>
      <c r="E7810">
        <v>7796</v>
      </c>
    </row>
    <row r="7811" spans="2:5" x14ac:dyDescent="0.3">
      <c r="B7811">
        <v>0</v>
      </c>
      <c r="C7811">
        <f t="shared" si="122"/>
        <v>0</v>
      </c>
      <c r="D7811">
        <v>7811</v>
      </c>
      <c r="E7811">
        <v>7797</v>
      </c>
    </row>
    <row r="7812" spans="2:5" x14ac:dyDescent="0.3">
      <c r="B7812">
        <v>0</v>
      </c>
      <c r="C7812">
        <f t="shared" si="122"/>
        <v>0</v>
      </c>
      <c r="D7812">
        <v>7812</v>
      </c>
      <c r="E7812">
        <v>7798</v>
      </c>
    </row>
    <row r="7813" spans="2:5" x14ac:dyDescent="0.3">
      <c r="B7813" s="1">
        <v>3.0517578125E-5</v>
      </c>
      <c r="C7813">
        <f t="shared" si="122"/>
        <v>0</v>
      </c>
      <c r="D7813">
        <v>7813</v>
      </c>
      <c r="E7813">
        <v>7799</v>
      </c>
    </row>
    <row r="7814" spans="2:5" x14ac:dyDescent="0.3">
      <c r="B7814" s="1">
        <v>3.0517578125E-5</v>
      </c>
      <c r="C7814">
        <f t="shared" si="122"/>
        <v>0</v>
      </c>
      <c r="D7814">
        <v>7814</v>
      </c>
      <c r="E7814">
        <v>7800</v>
      </c>
    </row>
    <row r="7815" spans="2:5" x14ac:dyDescent="0.3">
      <c r="B7815">
        <v>0</v>
      </c>
      <c r="C7815">
        <f t="shared" si="122"/>
        <v>0</v>
      </c>
      <c r="D7815">
        <v>7815</v>
      </c>
      <c r="E7815">
        <v>7801</v>
      </c>
    </row>
    <row r="7816" spans="2:5" x14ac:dyDescent="0.3">
      <c r="B7816">
        <v>0</v>
      </c>
      <c r="C7816">
        <f t="shared" si="122"/>
        <v>0</v>
      </c>
      <c r="D7816">
        <v>7816</v>
      </c>
      <c r="E7816">
        <v>7802</v>
      </c>
    </row>
    <row r="7817" spans="2:5" x14ac:dyDescent="0.3">
      <c r="B7817">
        <v>0</v>
      </c>
      <c r="C7817">
        <f t="shared" si="122"/>
        <v>0</v>
      </c>
      <c r="D7817">
        <v>7817</v>
      </c>
      <c r="E7817">
        <v>7803</v>
      </c>
    </row>
    <row r="7818" spans="2:5" x14ac:dyDescent="0.3">
      <c r="B7818" s="1">
        <v>-3.0517578125E-5</v>
      </c>
      <c r="C7818">
        <f t="shared" si="122"/>
        <v>0</v>
      </c>
      <c r="D7818">
        <v>7818</v>
      </c>
      <c r="E7818">
        <v>7804</v>
      </c>
    </row>
    <row r="7819" spans="2:5" x14ac:dyDescent="0.3">
      <c r="B7819">
        <v>0</v>
      </c>
      <c r="C7819">
        <f t="shared" si="122"/>
        <v>0</v>
      </c>
      <c r="D7819">
        <v>7819</v>
      </c>
      <c r="E7819">
        <v>7805</v>
      </c>
    </row>
    <row r="7820" spans="2:5" x14ac:dyDescent="0.3">
      <c r="B7820" s="1">
        <v>3.0517578125E-5</v>
      </c>
      <c r="C7820">
        <f t="shared" si="122"/>
        <v>0</v>
      </c>
      <c r="D7820">
        <v>7820</v>
      </c>
      <c r="E7820">
        <v>7806</v>
      </c>
    </row>
    <row r="7821" spans="2:5" x14ac:dyDescent="0.3">
      <c r="B7821">
        <v>0</v>
      </c>
      <c r="C7821">
        <f t="shared" si="122"/>
        <v>0</v>
      </c>
      <c r="D7821">
        <v>7821</v>
      </c>
      <c r="E7821">
        <v>7807</v>
      </c>
    </row>
    <row r="7822" spans="2:5" x14ac:dyDescent="0.3">
      <c r="B7822">
        <v>0</v>
      </c>
      <c r="C7822">
        <f t="shared" si="122"/>
        <v>0</v>
      </c>
      <c r="D7822">
        <v>7822</v>
      </c>
      <c r="E7822">
        <v>7808</v>
      </c>
    </row>
    <row r="7823" spans="2:5" x14ac:dyDescent="0.3">
      <c r="B7823">
        <v>0</v>
      </c>
      <c r="C7823">
        <f t="shared" si="122"/>
        <v>0</v>
      </c>
      <c r="D7823">
        <v>7823</v>
      </c>
      <c r="E7823">
        <v>7809</v>
      </c>
    </row>
    <row r="7824" spans="2:5" x14ac:dyDescent="0.3">
      <c r="B7824">
        <v>0</v>
      </c>
      <c r="C7824">
        <f t="shared" si="122"/>
        <v>0</v>
      </c>
      <c r="D7824">
        <v>7824</v>
      </c>
      <c r="E7824">
        <v>7810</v>
      </c>
    </row>
    <row r="7825" spans="2:5" x14ac:dyDescent="0.3">
      <c r="B7825" s="1">
        <v>3.0517578125E-5</v>
      </c>
      <c r="C7825">
        <f t="shared" si="122"/>
        <v>0</v>
      </c>
      <c r="D7825">
        <v>7825</v>
      </c>
      <c r="E7825">
        <v>7811</v>
      </c>
    </row>
    <row r="7826" spans="2:5" x14ac:dyDescent="0.3">
      <c r="B7826">
        <v>0</v>
      </c>
      <c r="C7826">
        <f t="shared" si="122"/>
        <v>0</v>
      </c>
      <c r="D7826">
        <v>7826</v>
      </c>
      <c r="E7826">
        <v>7812</v>
      </c>
    </row>
    <row r="7827" spans="2:5" x14ac:dyDescent="0.3">
      <c r="B7827" s="1">
        <v>3.0517578125E-5</v>
      </c>
      <c r="C7827">
        <f t="shared" si="122"/>
        <v>0</v>
      </c>
      <c r="D7827">
        <v>7827</v>
      </c>
      <c r="E7827">
        <v>7813</v>
      </c>
    </row>
    <row r="7828" spans="2:5" x14ac:dyDescent="0.3">
      <c r="B7828">
        <v>0</v>
      </c>
      <c r="C7828">
        <f t="shared" si="122"/>
        <v>0</v>
      </c>
      <c r="D7828">
        <v>7828</v>
      </c>
      <c r="E7828">
        <v>7814</v>
      </c>
    </row>
    <row r="7829" spans="2:5" x14ac:dyDescent="0.3">
      <c r="B7829" s="1">
        <v>-3.0517578125E-5</v>
      </c>
      <c r="C7829">
        <f t="shared" si="122"/>
        <v>0</v>
      </c>
      <c r="D7829">
        <v>7829</v>
      </c>
      <c r="E7829">
        <v>7815</v>
      </c>
    </row>
    <row r="7830" spans="2:5" x14ac:dyDescent="0.3">
      <c r="B7830">
        <v>0</v>
      </c>
      <c r="C7830">
        <f t="shared" si="122"/>
        <v>0</v>
      </c>
      <c r="D7830">
        <v>7830</v>
      </c>
      <c r="E7830">
        <v>7816</v>
      </c>
    </row>
    <row r="7831" spans="2:5" x14ac:dyDescent="0.3">
      <c r="B7831">
        <v>0</v>
      </c>
      <c r="C7831">
        <f t="shared" si="122"/>
        <v>0</v>
      </c>
      <c r="D7831">
        <v>7831</v>
      </c>
      <c r="E7831">
        <v>7817</v>
      </c>
    </row>
    <row r="7832" spans="2:5" x14ac:dyDescent="0.3">
      <c r="B7832">
        <v>0</v>
      </c>
      <c r="C7832">
        <f t="shared" si="122"/>
        <v>0</v>
      </c>
      <c r="D7832">
        <v>7832</v>
      </c>
      <c r="E7832">
        <v>7818</v>
      </c>
    </row>
    <row r="7833" spans="2:5" x14ac:dyDescent="0.3">
      <c r="B7833">
        <v>0</v>
      </c>
      <c r="C7833">
        <f t="shared" si="122"/>
        <v>0</v>
      </c>
      <c r="D7833">
        <v>7833</v>
      </c>
      <c r="E7833">
        <v>7819</v>
      </c>
    </row>
    <row r="7834" spans="2:5" x14ac:dyDescent="0.3">
      <c r="B7834">
        <v>0</v>
      </c>
      <c r="C7834">
        <f t="shared" si="122"/>
        <v>0</v>
      </c>
      <c r="D7834">
        <v>7834</v>
      </c>
      <c r="E7834">
        <v>7820</v>
      </c>
    </row>
    <row r="7835" spans="2:5" x14ac:dyDescent="0.3">
      <c r="B7835">
        <v>0</v>
      </c>
      <c r="C7835">
        <f t="shared" si="122"/>
        <v>0</v>
      </c>
      <c r="D7835">
        <v>7835</v>
      </c>
      <c r="E7835">
        <v>7821</v>
      </c>
    </row>
    <row r="7836" spans="2:5" x14ac:dyDescent="0.3">
      <c r="B7836">
        <v>0</v>
      </c>
      <c r="C7836">
        <f t="shared" si="122"/>
        <v>0</v>
      </c>
      <c r="D7836">
        <v>7836</v>
      </c>
      <c r="E7836">
        <v>7822</v>
      </c>
    </row>
    <row r="7837" spans="2:5" x14ac:dyDescent="0.3">
      <c r="B7837">
        <v>0</v>
      </c>
      <c r="C7837">
        <f t="shared" si="122"/>
        <v>0</v>
      </c>
      <c r="D7837">
        <v>7837</v>
      </c>
      <c r="E7837">
        <v>7823</v>
      </c>
    </row>
    <row r="7838" spans="2:5" x14ac:dyDescent="0.3">
      <c r="B7838" s="1">
        <v>3.0517578125E-5</v>
      </c>
      <c r="C7838">
        <f t="shared" si="122"/>
        <v>0</v>
      </c>
      <c r="D7838">
        <v>7838</v>
      </c>
      <c r="E7838">
        <v>7824</v>
      </c>
    </row>
    <row r="7839" spans="2:5" x14ac:dyDescent="0.3">
      <c r="B7839" s="1">
        <v>-3.0517578125E-5</v>
      </c>
      <c r="C7839">
        <f t="shared" si="122"/>
        <v>0</v>
      </c>
      <c r="D7839">
        <v>7839</v>
      </c>
      <c r="E7839">
        <v>7825</v>
      </c>
    </row>
    <row r="7840" spans="2:5" x14ac:dyDescent="0.3">
      <c r="B7840">
        <v>0</v>
      </c>
      <c r="C7840">
        <f t="shared" si="122"/>
        <v>0</v>
      </c>
      <c r="D7840">
        <v>7840</v>
      </c>
      <c r="E7840">
        <v>7826</v>
      </c>
    </row>
    <row r="7841" spans="2:5" x14ac:dyDescent="0.3">
      <c r="B7841">
        <v>0</v>
      </c>
      <c r="C7841">
        <f t="shared" si="122"/>
        <v>0</v>
      </c>
      <c r="D7841">
        <v>7841</v>
      </c>
      <c r="E7841">
        <v>7827</v>
      </c>
    </row>
    <row r="7842" spans="2:5" x14ac:dyDescent="0.3">
      <c r="B7842">
        <v>0</v>
      </c>
      <c r="C7842">
        <f t="shared" si="122"/>
        <v>0</v>
      </c>
      <c r="D7842">
        <v>7842</v>
      </c>
      <c r="E7842">
        <v>7828</v>
      </c>
    </row>
    <row r="7843" spans="2:5" x14ac:dyDescent="0.3">
      <c r="B7843">
        <v>0</v>
      </c>
      <c r="C7843">
        <f t="shared" si="122"/>
        <v>0</v>
      </c>
      <c r="D7843">
        <v>7843</v>
      </c>
      <c r="E7843">
        <v>7829</v>
      </c>
    </row>
    <row r="7844" spans="2:5" x14ac:dyDescent="0.3">
      <c r="B7844">
        <v>0</v>
      </c>
      <c r="C7844">
        <f t="shared" si="122"/>
        <v>0</v>
      </c>
      <c r="D7844">
        <v>7844</v>
      </c>
      <c r="E7844">
        <v>7830</v>
      </c>
    </row>
    <row r="7845" spans="2:5" x14ac:dyDescent="0.3">
      <c r="B7845">
        <v>0</v>
      </c>
      <c r="C7845">
        <f t="shared" si="122"/>
        <v>0</v>
      </c>
      <c r="D7845">
        <v>7845</v>
      </c>
      <c r="E7845">
        <v>7831</v>
      </c>
    </row>
    <row r="7846" spans="2:5" x14ac:dyDescent="0.3">
      <c r="B7846" s="1">
        <v>-3.0517578125E-5</v>
      </c>
      <c r="C7846">
        <f t="shared" si="122"/>
        <v>0</v>
      </c>
      <c r="D7846">
        <v>7846</v>
      </c>
      <c r="E7846">
        <v>7832</v>
      </c>
    </row>
    <row r="7847" spans="2:5" x14ac:dyDescent="0.3">
      <c r="B7847">
        <v>0</v>
      </c>
      <c r="C7847">
        <f t="shared" si="122"/>
        <v>0</v>
      </c>
      <c r="D7847">
        <v>7847</v>
      </c>
      <c r="E7847">
        <v>7833</v>
      </c>
    </row>
    <row r="7848" spans="2:5" x14ac:dyDescent="0.3">
      <c r="B7848" s="1">
        <v>-3.0517578125E-5</v>
      </c>
      <c r="C7848">
        <f t="shared" si="122"/>
        <v>0</v>
      </c>
      <c r="D7848">
        <v>7848</v>
      </c>
      <c r="E7848">
        <v>7834</v>
      </c>
    </row>
    <row r="7849" spans="2:5" x14ac:dyDescent="0.3">
      <c r="B7849" s="1">
        <v>3.0517578125E-5</v>
      </c>
      <c r="C7849">
        <f t="shared" si="122"/>
        <v>0</v>
      </c>
      <c r="D7849">
        <v>7849</v>
      </c>
      <c r="E7849">
        <v>7835</v>
      </c>
    </row>
    <row r="7850" spans="2:5" x14ac:dyDescent="0.3">
      <c r="B7850">
        <v>0</v>
      </c>
      <c r="C7850">
        <f t="shared" si="122"/>
        <v>0</v>
      </c>
      <c r="D7850">
        <v>7850</v>
      </c>
      <c r="E7850">
        <v>7836</v>
      </c>
    </row>
    <row r="7851" spans="2:5" x14ac:dyDescent="0.3">
      <c r="B7851">
        <v>0</v>
      </c>
      <c r="C7851">
        <f t="shared" si="122"/>
        <v>0</v>
      </c>
      <c r="D7851">
        <v>7851</v>
      </c>
      <c r="E7851">
        <v>7837</v>
      </c>
    </row>
    <row r="7852" spans="2:5" x14ac:dyDescent="0.3">
      <c r="B7852">
        <v>0</v>
      </c>
      <c r="C7852">
        <f t="shared" si="122"/>
        <v>0</v>
      </c>
      <c r="D7852">
        <v>7852</v>
      </c>
      <c r="E7852">
        <v>7838</v>
      </c>
    </row>
    <row r="7853" spans="2:5" x14ac:dyDescent="0.3">
      <c r="B7853">
        <v>0</v>
      </c>
      <c r="C7853">
        <f t="shared" si="122"/>
        <v>0</v>
      </c>
      <c r="D7853">
        <v>7853</v>
      </c>
      <c r="E7853">
        <v>7839</v>
      </c>
    </row>
    <row r="7854" spans="2:5" x14ac:dyDescent="0.3">
      <c r="B7854" s="1">
        <v>3.0517578125E-5</v>
      </c>
      <c r="C7854">
        <f t="shared" si="122"/>
        <v>0</v>
      </c>
      <c r="D7854">
        <v>7854</v>
      </c>
      <c r="E7854">
        <v>7840</v>
      </c>
    </row>
    <row r="7855" spans="2:5" x14ac:dyDescent="0.3">
      <c r="B7855">
        <v>0</v>
      </c>
      <c r="C7855">
        <f t="shared" si="122"/>
        <v>0</v>
      </c>
      <c r="D7855">
        <v>7855</v>
      </c>
      <c r="E7855">
        <v>7841</v>
      </c>
    </row>
    <row r="7856" spans="2:5" x14ac:dyDescent="0.3">
      <c r="B7856">
        <v>0</v>
      </c>
      <c r="C7856">
        <f t="shared" si="122"/>
        <v>0</v>
      </c>
      <c r="D7856">
        <v>7856</v>
      </c>
      <c r="E7856">
        <v>7842</v>
      </c>
    </row>
    <row r="7857" spans="2:5" x14ac:dyDescent="0.3">
      <c r="B7857">
        <v>0</v>
      </c>
      <c r="C7857">
        <f t="shared" si="122"/>
        <v>0</v>
      </c>
      <c r="D7857">
        <v>7857</v>
      </c>
      <c r="E7857">
        <v>7843</v>
      </c>
    </row>
    <row r="7858" spans="2:5" x14ac:dyDescent="0.3">
      <c r="B7858">
        <v>0</v>
      </c>
      <c r="C7858">
        <f t="shared" si="122"/>
        <v>0</v>
      </c>
      <c r="D7858">
        <v>7858</v>
      </c>
      <c r="E7858">
        <v>7844</v>
      </c>
    </row>
    <row r="7859" spans="2:5" x14ac:dyDescent="0.3">
      <c r="B7859">
        <v>0</v>
      </c>
      <c r="C7859">
        <f t="shared" si="122"/>
        <v>0</v>
      </c>
      <c r="D7859">
        <v>7859</v>
      </c>
      <c r="E7859">
        <v>7845</v>
      </c>
    </row>
    <row r="7860" spans="2:5" x14ac:dyDescent="0.3">
      <c r="B7860">
        <v>0</v>
      </c>
      <c r="C7860">
        <f t="shared" si="122"/>
        <v>0</v>
      </c>
      <c r="D7860">
        <v>7860</v>
      </c>
      <c r="E7860">
        <v>7846</v>
      </c>
    </row>
    <row r="7861" spans="2:5" x14ac:dyDescent="0.3">
      <c r="B7861">
        <v>0</v>
      </c>
      <c r="C7861">
        <f t="shared" si="122"/>
        <v>0</v>
      </c>
      <c r="D7861">
        <v>7861</v>
      </c>
      <c r="E7861">
        <v>7847</v>
      </c>
    </row>
    <row r="7862" spans="2:5" x14ac:dyDescent="0.3">
      <c r="B7862">
        <v>0</v>
      </c>
      <c r="C7862">
        <f t="shared" si="122"/>
        <v>0</v>
      </c>
      <c r="D7862">
        <v>7862</v>
      </c>
      <c r="E7862">
        <v>7848</v>
      </c>
    </row>
    <row r="7863" spans="2:5" x14ac:dyDescent="0.3">
      <c r="B7863">
        <v>0</v>
      </c>
      <c r="C7863">
        <f t="shared" si="122"/>
        <v>0</v>
      </c>
      <c r="D7863">
        <v>7863</v>
      </c>
      <c r="E7863">
        <v>7849</v>
      </c>
    </row>
    <row r="7864" spans="2:5" x14ac:dyDescent="0.3">
      <c r="B7864">
        <v>0</v>
      </c>
      <c r="C7864">
        <f t="shared" si="122"/>
        <v>0</v>
      </c>
      <c r="D7864">
        <v>7864</v>
      </c>
      <c r="E7864">
        <v>7850</v>
      </c>
    </row>
    <row r="7865" spans="2:5" x14ac:dyDescent="0.3">
      <c r="B7865" s="1">
        <v>-3.0517578125E-5</v>
      </c>
      <c r="C7865">
        <f t="shared" si="122"/>
        <v>0</v>
      </c>
      <c r="D7865">
        <v>7865</v>
      </c>
      <c r="E7865">
        <v>7851</v>
      </c>
    </row>
    <row r="7866" spans="2:5" x14ac:dyDescent="0.3">
      <c r="B7866">
        <v>0</v>
      </c>
      <c r="C7866">
        <f t="shared" si="122"/>
        <v>0</v>
      </c>
      <c r="D7866">
        <v>7866</v>
      </c>
      <c r="E7866">
        <v>7852</v>
      </c>
    </row>
    <row r="7867" spans="2:5" x14ac:dyDescent="0.3">
      <c r="B7867">
        <v>0</v>
      </c>
      <c r="C7867">
        <f t="shared" si="122"/>
        <v>0</v>
      </c>
      <c r="D7867">
        <v>7867</v>
      </c>
      <c r="E7867">
        <v>7853</v>
      </c>
    </row>
    <row r="7868" spans="2:5" x14ac:dyDescent="0.3">
      <c r="B7868">
        <v>0</v>
      </c>
      <c r="C7868">
        <f t="shared" si="122"/>
        <v>0</v>
      </c>
      <c r="D7868">
        <v>7868</v>
      </c>
      <c r="E7868">
        <v>7854</v>
      </c>
    </row>
    <row r="7869" spans="2:5" x14ac:dyDescent="0.3">
      <c r="B7869">
        <v>0</v>
      </c>
      <c r="C7869">
        <f t="shared" si="122"/>
        <v>0</v>
      </c>
      <c r="D7869">
        <v>7869</v>
      </c>
      <c r="E7869">
        <v>7855</v>
      </c>
    </row>
    <row r="7870" spans="2:5" x14ac:dyDescent="0.3">
      <c r="B7870">
        <v>0</v>
      </c>
      <c r="C7870">
        <f t="shared" si="122"/>
        <v>0</v>
      </c>
      <c r="D7870">
        <v>7870</v>
      </c>
      <c r="E7870">
        <v>7856</v>
      </c>
    </row>
    <row r="7871" spans="2:5" x14ac:dyDescent="0.3">
      <c r="B7871">
        <v>0</v>
      </c>
      <c r="C7871">
        <f t="shared" si="122"/>
        <v>0</v>
      </c>
      <c r="D7871">
        <v>7871</v>
      </c>
      <c r="E7871">
        <v>7857</v>
      </c>
    </row>
    <row r="7872" spans="2:5" x14ac:dyDescent="0.3">
      <c r="B7872" s="1">
        <v>3.0517578125E-5</v>
      </c>
      <c r="C7872">
        <f t="shared" si="122"/>
        <v>0</v>
      </c>
      <c r="D7872">
        <v>7872</v>
      </c>
      <c r="E7872">
        <v>7858</v>
      </c>
    </row>
    <row r="7873" spans="2:5" x14ac:dyDescent="0.3">
      <c r="B7873" s="1">
        <v>-3.0517578125E-5</v>
      </c>
      <c r="C7873">
        <f t="shared" si="122"/>
        <v>0</v>
      </c>
      <c r="D7873">
        <v>7873</v>
      </c>
      <c r="E7873">
        <v>7859</v>
      </c>
    </row>
    <row r="7874" spans="2:5" x14ac:dyDescent="0.3">
      <c r="B7874">
        <v>0</v>
      </c>
      <c r="C7874">
        <f t="shared" ref="C7874:C7937" si="123">(A7874/100)</f>
        <v>0</v>
      </c>
      <c r="D7874">
        <v>7874</v>
      </c>
      <c r="E7874">
        <v>7860</v>
      </c>
    </row>
    <row r="7875" spans="2:5" x14ac:dyDescent="0.3">
      <c r="B7875">
        <v>0</v>
      </c>
      <c r="C7875">
        <f t="shared" si="123"/>
        <v>0</v>
      </c>
      <c r="D7875">
        <v>7875</v>
      </c>
      <c r="E7875">
        <v>7861</v>
      </c>
    </row>
    <row r="7876" spans="2:5" x14ac:dyDescent="0.3">
      <c r="B7876">
        <v>0</v>
      </c>
      <c r="C7876">
        <f t="shared" si="123"/>
        <v>0</v>
      </c>
      <c r="D7876">
        <v>7876</v>
      </c>
      <c r="E7876">
        <v>7862</v>
      </c>
    </row>
    <row r="7877" spans="2:5" x14ac:dyDescent="0.3">
      <c r="B7877">
        <v>0</v>
      </c>
      <c r="C7877">
        <f t="shared" si="123"/>
        <v>0</v>
      </c>
      <c r="D7877">
        <v>7877</v>
      </c>
      <c r="E7877">
        <v>7863</v>
      </c>
    </row>
    <row r="7878" spans="2:5" x14ac:dyDescent="0.3">
      <c r="B7878" s="1">
        <v>3.0517578125E-5</v>
      </c>
      <c r="C7878">
        <f t="shared" si="123"/>
        <v>0</v>
      </c>
      <c r="D7878">
        <v>7878</v>
      </c>
      <c r="E7878">
        <v>7864</v>
      </c>
    </row>
    <row r="7879" spans="2:5" x14ac:dyDescent="0.3">
      <c r="B7879">
        <v>0</v>
      </c>
      <c r="C7879">
        <f t="shared" si="123"/>
        <v>0</v>
      </c>
      <c r="D7879">
        <v>7879</v>
      </c>
      <c r="E7879">
        <v>7865</v>
      </c>
    </row>
    <row r="7880" spans="2:5" x14ac:dyDescent="0.3">
      <c r="B7880">
        <v>0</v>
      </c>
      <c r="C7880">
        <f t="shared" si="123"/>
        <v>0</v>
      </c>
      <c r="D7880">
        <v>7880</v>
      </c>
      <c r="E7880">
        <v>7866</v>
      </c>
    </row>
    <row r="7881" spans="2:5" x14ac:dyDescent="0.3">
      <c r="B7881" s="1">
        <v>3.0517578125E-5</v>
      </c>
      <c r="C7881">
        <f t="shared" si="123"/>
        <v>0</v>
      </c>
      <c r="D7881">
        <v>7881</v>
      </c>
      <c r="E7881">
        <v>7867</v>
      </c>
    </row>
    <row r="7882" spans="2:5" x14ac:dyDescent="0.3">
      <c r="B7882">
        <v>0</v>
      </c>
      <c r="C7882">
        <f t="shared" si="123"/>
        <v>0</v>
      </c>
      <c r="D7882">
        <v>7882</v>
      </c>
      <c r="E7882">
        <v>7868</v>
      </c>
    </row>
    <row r="7883" spans="2:5" x14ac:dyDescent="0.3">
      <c r="B7883">
        <v>0</v>
      </c>
      <c r="C7883">
        <f t="shared" si="123"/>
        <v>0</v>
      </c>
      <c r="D7883">
        <v>7883</v>
      </c>
      <c r="E7883">
        <v>7869</v>
      </c>
    </row>
    <row r="7884" spans="2:5" x14ac:dyDescent="0.3">
      <c r="B7884">
        <v>0</v>
      </c>
      <c r="C7884">
        <f t="shared" si="123"/>
        <v>0</v>
      </c>
      <c r="D7884">
        <v>7884</v>
      </c>
      <c r="E7884">
        <v>7870</v>
      </c>
    </row>
    <row r="7885" spans="2:5" x14ac:dyDescent="0.3">
      <c r="B7885">
        <v>0</v>
      </c>
      <c r="C7885">
        <f t="shared" si="123"/>
        <v>0</v>
      </c>
      <c r="D7885">
        <v>7885</v>
      </c>
      <c r="E7885">
        <v>7871</v>
      </c>
    </row>
    <row r="7886" spans="2:5" x14ac:dyDescent="0.3">
      <c r="B7886">
        <v>0</v>
      </c>
      <c r="C7886">
        <f t="shared" si="123"/>
        <v>0</v>
      </c>
      <c r="D7886">
        <v>7886</v>
      </c>
      <c r="E7886">
        <v>7872</v>
      </c>
    </row>
    <row r="7887" spans="2:5" x14ac:dyDescent="0.3">
      <c r="B7887">
        <v>0</v>
      </c>
      <c r="C7887">
        <f t="shared" si="123"/>
        <v>0</v>
      </c>
      <c r="D7887">
        <v>7887</v>
      </c>
      <c r="E7887">
        <v>7873</v>
      </c>
    </row>
    <row r="7888" spans="2:5" x14ac:dyDescent="0.3">
      <c r="B7888">
        <v>0</v>
      </c>
      <c r="C7888">
        <f t="shared" si="123"/>
        <v>0</v>
      </c>
      <c r="D7888">
        <v>7888</v>
      </c>
      <c r="E7888">
        <v>7874</v>
      </c>
    </row>
    <row r="7889" spans="2:5" x14ac:dyDescent="0.3">
      <c r="B7889" s="1">
        <v>-3.0517578125E-5</v>
      </c>
      <c r="C7889">
        <f t="shared" si="123"/>
        <v>0</v>
      </c>
      <c r="D7889">
        <v>7889</v>
      </c>
      <c r="E7889">
        <v>7875</v>
      </c>
    </row>
    <row r="7890" spans="2:5" x14ac:dyDescent="0.3">
      <c r="B7890" s="1">
        <v>3.0517578125E-5</v>
      </c>
      <c r="C7890">
        <f t="shared" si="123"/>
        <v>0</v>
      </c>
      <c r="D7890">
        <v>7890</v>
      </c>
      <c r="E7890">
        <v>7876</v>
      </c>
    </row>
    <row r="7891" spans="2:5" x14ac:dyDescent="0.3">
      <c r="B7891">
        <v>0</v>
      </c>
      <c r="C7891">
        <f t="shared" si="123"/>
        <v>0</v>
      </c>
      <c r="D7891">
        <v>7891</v>
      </c>
      <c r="E7891">
        <v>7877</v>
      </c>
    </row>
    <row r="7892" spans="2:5" x14ac:dyDescent="0.3">
      <c r="B7892">
        <v>0</v>
      </c>
      <c r="C7892">
        <f t="shared" si="123"/>
        <v>0</v>
      </c>
      <c r="D7892">
        <v>7892</v>
      </c>
      <c r="E7892">
        <v>7878</v>
      </c>
    </row>
    <row r="7893" spans="2:5" x14ac:dyDescent="0.3">
      <c r="B7893">
        <v>0</v>
      </c>
      <c r="C7893">
        <f t="shared" si="123"/>
        <v>0</v>
      </c>
      <c r="D7893">
        <v>7893</v>
      </c>
      <c r="E7893">
        <v>7879</v>
      </c>
    </row>
    <row r="7894" spans="2:5" x14ac:dyDescent="0.3">
      <c r="B7894">
        <v>0</v>
      </c>
      <c r="C7894">
        <f t="shared" si="123"/>
        <v>0</v>
      </c>
      <c r="D7894">
        <v>7894</v>
      </c>
      <c r="E7894">
        <v>7880</v>
      </c>
    </row>
    <row r="7895" spans="2:5" x14ac:dyDescent="0.3">
      <c r="B7895">
        <v>0</v>
      </c>
      <c r="C7895">
        <f t="shared" si="123"/>
        <v>0</v>
      </c>
      <c r="D7895">
        <v>7895</v>
      </c>
      <c r="E7895">
        <v>7881</v>
      </c>
    </row>
    <row r="7896" spans="2:5" x14ac:dyDescent="0.3">
      <c r="B7896">
        <v>0</v>
      </c>
      <c r="C7896">
        <f t="shared" si="123"/>
        <v>0</v>
      </c>
      <c r="D7896">
        <v>7896</v>
      </c>
      <c r="E7896">
        <v>7882</v>
      </c>
    </row>
    <row r="7897" spans="2:5" x14ac:dyDescent="0.3">
      <c r="B7897" s="1">
        <v>-3.0517578125E-5</v>
      </c>
      <c r="C7897">
        <f t="shared" si="123"/>
        <v>0</v>
      </c>
      <c r="D7897">
        <v>7897</v>
      </c>
      <c r="E7897">
        <v>7883</v>
      </c>
    </row>
    <row r="7898" spans="2:5" x14ac:dyDescent="0.3">
      <c r="B7898">
        <v>0</v>
      </c>
      <c r="C7898">
        <f t="shared" si="123"/>
        <v>0</v>
      </c>
      <c r="D7898">
        <v>7898</v>
      </c>
      <c r="E7898">
        <v>7884</v>
      </c>
    </row>
    <row r="7899" spans="2:5" x14ac:dyDescent="0.3">
      <c r="B7899">
        <v>0</v>
      </c>
      <c r="C7899">
        <f t="shared" si="123"/>
        <v>0</v>
      </c>
      <c r="D7899">
        <v>7899</v>
      </c>
      <c r="E7899">
        <v>7885</v>
      </c>
    </row>
    <row r="7900" spans="2:5" x14ac:dyDescent="0.3">
      <c r="B7900">
        <v>0</v>
      </c>
      <c r="C7900">
        <f t="shared" si="123"/>
        <v>0</v>
      </c>
      <c r="D7900">
        <v>7900</v>
      </c>
      <c r="E7900">
        <v>7886</v>
      </c>
    </row>
    <row r="7901" spans="2:5" x14ac:dyDescent="0.3">
      <c r="B7901" s="1">
        <v>-3.0517578125E-5</v>
      </c>
      <c r="C7901">
        <f t="shared" si="123"/>
        <v>0</v>
      </c>
      <c r="D7901">
        <v>7901</v>
      </c>
      <c r="E7901">
        <v>7887</v>
      </c>
    </row>
    <row r="7902" spans="2:5" x14ac:dyDescent="0.3">
      <c r="B7902">
        <v>0</v>
      </c>
      <c r="C7902">
        <f t="shared" si="123"/>
        <v>0</v>
      </c>
      <c r="D7902">
        <v>7902</v>
      </c>
      <c r="E7902">
        <v>7888</v>
      </c>
    </row>
    <row r="7903" spans="2:5" x14ac:dyDescent="0.3">
      <c r="B7903">
        <v>0</v>
      </c>
      <c r="C7903">
        <f t="shared" si="123"/>
        <v>0</v>
      </c>
      <c r="D7903">
        <v>7903</v>
      </c>
      <c r="E7903">
        <v>7889</v>
      </c>
    </row>
    <row r="7904" spans="2:5" x14ac:dyDescent="0.3">
      <c r="B7904">
        <v>0</v>
      </c>
      <c r="C7904">
        <f t="shared" si="123"/>
        <v>0</v>
      </c>
      <c r="D7904">
        <v>7904</v>
      </c>
      <c r="E7904">
        <v>7890</v>
      </c>
    </row>
    <row r="7905" spans="2:5" x14ac:dyDescent="0.3">
      <c r="B7905" s="1">
        <v>-3.0517578125E-5</v>
      </c>
      <c r="C7905">
        <f t="shared" si="123"/>
        <v>0</v>
      </c>
      <c r="D7905">
        <v>7905</v>
      </c>
      <c r="E7905">
        <v>7891</v>
      </c>
    </row>
    <row r="7906" spans="2:5" x14ac:dyDescent="0.3">
      <c r="B7906" s="1">
        <v>3.0517578125E-5</v>
      </c>
      <c r="C7906">
        <f t="shared" si="123"/>
        <v>0</v>
      </c>
      <c r="D7906">
        <v>7906</v>
      </c>
      <c r="E7906">
        <v>7892</v>
      </c>
    </row>
    <row r="7907" spans="2:5" x14ac:dyDescent="0.3">
      <c r="B7907">
        <v>0</v>
      </c>
      <c r="C7907">
        <f t="shared" si="123"/>
        <v>0</v>
      </c>
      <c r="D7907">
        <v>7907</v>
      </c>
      <c r="E7907">
        <v>7893</v>
      </c>
    </row>
    <row r="7908" spans="2:5" x14ac:dyDescent="0.3">
      <c r="B7908">
        <v>0</v>
      </c>
      <c r="C7908">
        <f t="shared" si="123"/>
        <v>0</v>
      </c>
      <c r="D7908">
        <v>7908</v>
      </c>
      <c r="E7908">
        <v>7894</v>
      </c>
    </row>
    <row r="7909" spans="2:5" x14ac:dyDescent="0.3">
      <c r="B7909">
        <v>0</v>
      </c>
      <c r="C7909">
        <f t="shared" si="123"/>
        <v>0</v>
      </c>
      <c r="D7909">
        <v>7909</v>
      </c>
      <c r="E7909">
        <v>7895</v>
      </c>
    </row>
    <row r="7910" spans="2:5" x14ac:dyDescent="0.3">
      <c r="B7910">
        <v>0</v>
      </c>
      <c r="C7910">
        <f t="shared" si="123"/>
        <v>0</v>
      </c>
      <c r="D7910">
        <v>7910</v>
      </c>
      <c r="E7910">
        <v>7896</v>
      </c>
    </row>
    <row r="7911" spans="2:5" x14ac:dyDescent="0.3">
      <c r="B7911" s="1">
        <v>3.0517578125E-5</v>
      </c>
      <c r="C7911">
        <f t="shared" si="123"/>
        <v>0</v>
      </c>
      <c r="D7911">
        <v>7911</v>
      </c>
      <c r="E7911">
        <v>7897</v>
      </c>
    </row>
    <row r="7912" spans="2:5" x14ac:dyDescent="0.3">
      <c r="B7912">
        <v>0</v>
      </c>
      <c r="C7912">
        <f t="shared" si="123"/>
        <v>0</v>
      </c>
      <c r="D7912">
        <v>7912</v>
      </c>
      <c r="E7912">
        <v>7898</v>
      </c>
    </row>
    <row r="7913" spans="2:5" x14ac:dyDescent="0.3">
      <c r="B7913">
        <v>0</v>
      </c>
      <c r="C7913">
        <f t="shared" si="123"/>
        <v>0</v>
      </c>
      <c r="D7913">
        <v>7913</v>
      </c>
      <c r="E7913">
        <v>7899</v>
      </c>
    </row>
    <row r="7914" spans="2:5" x14ac:dyDescent="0.3">
      <c r="B7914">
        <v>0</v>
      </c>
      <c r="C7914">
        <f t="shared" si="123"/>
        <v>0</v>
      </c>
      <c r="D7914">
        <v>7914</v>
      </c>
      <c r="E7914">
        <v>7900</v>
      </c>
    </row>
    <row r="7915" spans="2:5" x14ac:dyDescent="0.3">
      <c r="B7915">
        <v>0</v>
      </c>
      <c r="C7915">
        <f t="shared" si="123"/>
        <v>0</v>
      </c>
      <c r="D7915">
        <v>7915</v>
      </c>
      <c r="E7915">
        <v>7901</v>
      </c>
    </row>
    <row r="7916" spans="2:5" x14ac:dyDescent="0.3">
      <c r="B7916">
        <v>0</v>
      </c>
      <c r="C7916">
        <f t="shared" si="123"/>
        <v>0</v>
      </c>
      <c r="D7916">
        <v>7916</v>
      </c>
      <c r="E7916">
        <v>7902</v>
      </c>
    </row>
    <row r="7917" spans="2:5" x14ac:dyDescent="0.3">
      <c r="B7917">
        <v>0</v>
      </c>
      <c r="C7917">
        <f t="shared" si="123"/>
        <v>0</v>
      </c>
      <c r="D7917">
        <v>7917</v>
      </c>
      <c r="E7917">
        <v>7903</v>
      </c>
    </row>
    <row r="7918" spans="2:5" x14ac:dyDescent="0.3">
      <c r="B7918" s="1">
        <v>3.0517578125E-5</v>
      </c>
      <c r="C7918">
        <f t="shared" si="123"/>
        <v>0</v>
      </c>
      <c r="D7918">
        <v>7918</v>
      </c>
      <c r="E7918">
        <v>7904</v>
      </c>
    </row>
    <row r="7919" spans="2:5" x14ac:dyDescent="0.3">
      <c r="B7919" s="1">
        <v>-3.0517578125E-5</v>
      </c>
      <c r="C7919">
        <f t="shared" si="123"/>
        <v>0</v>
      </c>
      <c r="D7919">
        <v>7919</v>
      </c>
      <c r="E7919">
        <v>7905</v>
      </c>
    </row>
    <row r="7920" spans="2:5" x14ac:dyDescent="0.3">
      <c r="B7920">
        <v>0</v>
      </c>
      <c r="C7920">
        <f t="shared" si="123"/>
        <v>0</v>
      </c>
      <c r="D7920">
        <v>7920</v>
      </c>
      <c r="E7920">
        <v>7906</v>
      </c>
    </row>
    <row r="7921" spans="2:5" x14ac:dyDescent="0.3">
      <c r="B7921">
        <v>0</v>
      </c>
      <c r="C7921">
        <f t="shared" si="123"/>
        <v>0</v>
      </c>
      <c r="D7921">
        <v>7921</v>
      </c>
      <c r="E7921">
        <v>7907</v>
      </c>
    </row>
    <row r="7922" spans="2:5" x14ac:dyDescent="0.3">
      <c r="B7922">
        <v>0</v>
      </c>
      <c r="C7922">
        <f t="shared" si="123"/>
        <v>0</v>
      </c>
      <c r="D7922">
        <v>7922</v>
      </c>
      <c r="E7922">
        <v>7908</v>
      </c>
    </row>
    <row r="7923" spans="2:5" x14ac:dyDescent="0.3">
      <c r="B7923">
        <v>0</v>
      </c>
      <c r="C7923">
        <f t="shared" si="123"/>
        <v>0</v>
      </c>
      <c r="D7923">
        <v>7923</v>
      </c>
      <c r="E7923">
        <v>7909</v>
      </c>
    </row>
    <row r="7924" spans="2:5" x14ac:dyDescent="0.3">
      <c r="B7924">
        <v>0</v>
      </c>
      <c r="C7924">
        <f t="shared" si="123"/>
        <v>0</v>
      </c>
      <c r="D7924">
        <v>7924</v>
      </c>
      <c r="E7924">
        <v>7910</v>
      </c>
    </row>
    <row r="7925" spans="2:5" x14ac:dyDescent="0.3">
      <c r="B7925">
        <v>0</v>
      </c>
      <c r="C7925">
        <f t="shared" si="123"/>
        <v>0</v>
      </c>
      <c r="D7925">
        <v>7925</v>
      </c>
      <c r="E7925">
        <v>7911</v>
      </c>
    </row>
    <row r="7926" spans="2:5" x14ac:dyDescent="0.3">
      <c r="B7926">
        <v>0</v>
      </c>
      <c r="C7926">
        <f t="shared" si="123"/>
        <v>0</v>
      </c>
      <c r="D7926">
        <v>7926</v>
      </c>
      <c r="E7926">
        <v>7912</v>
      </c>
    </row>
    <row r="7927" spans="2:5" x14ac:dyDescent="0.3">
      <c r="B7927">
        <v>0</v>
      </c>
      <c r="C7927">
        <f t="shared" si="123"/>
        <v>0</v>
      </c>
      <c r="D7927">
        <v>7927</v>
      </c>
      <c r="E7927">
        <v>7913</v>
      </c>
    </row>
    <row r="7928" spans="2:5" x14ac:dyDescent="0.3">
      <c r="B7928">
        <v>0</v>
      </c>
      <c r="C7928">
        <f t="shared" si="123"/>
        <v>0</v>
      </c>
      <c r="D7928">
        <v>7928</v>
      </c>
      <c r="E7928">
        <v>7914</v>
      </c>
    </row>
    <row r="7929" spans="2:5" x14ac:dyDescent="0.3">
      <c r="B7929">
        <v>0</v>
      </c>
      <c r="C7929">
        <f t="shared" si="123"/>
        <v>0</v>
      </c>
      <c r="D7929">
        <v>7929</v>
      </c>
      <c r="E7929">
        <v>7915</v>
      </c>
    </row>
    <row r="7930" spans="2:5" x14ac:dyDescent="0.3">
      <c r="B7930" s="1">
        <v>3.0517578125E-5</v>
      </c>
      <c r="C7930">
        <f t="shared" si="123"/>
        <v>0</v>
      </c>
      <c r="D7930">
        <v>7930</v>
      </c>
      <c r="E7930">
        <v>7916</v>
      </c>
    </row>
    <row r="7931" spans="2:5" x14ac:dyDescent="0.3">
      <c r="B7931" s="1">
        <v>-3.0517578125E-5</v>
      </c>
      <c r="C7931">
        <f t="shared" si="123"/>
        <v>0</v>
      </c>
      <c r="D7931">
        <v>7931</v>
      </c>
      <c r="E7931">
        <v>7917</v>
      </c>
    </row>
    <row r="7932" spans="2:5" x14ac:dyDescent="0.3">
      <c r="B7932" s="1">
        <v>3.0517578125E-5</v>
      </c>
      <c r="C7932">
        <f t="shared" si="123"/>
        <v>0</v>
      </c>
      <c r="D7932">
        <v>7932</v>
      </c>
      <c r="E7932">
        <v>7918</v>
      </c>
    </row>
    <row r="7933" spans="2:5" x14ac:dyDescent="0.3">
      <c r="B7933">
        <v>0</v>
      </c>
      <c r="C7933">
        <f t="shared" si="123"/>
        <v>0</v>
      </c>
      <c r="D7933">
        <v>7933</v>
      </c>
      <c r="E7933">
        <v>7919</v>
      </c>
    </row>
    <row r="7934" spans="2:5" x14ac:dyDescent="0.3">
      <c r="B7934">
        <v>0</v>
      </c>
      <c r="C7934">
        <f t="shared" si="123"/>
        <v>0</v>
      </c>
      <c r="D7934">
        <v>7934</v>
      </c>
      <c r="E7934">
        <v>7920</v>
      </c>
    </row>
    <row r="7935" spans="2:5" x14ac:dyDescent="0.3">
      <c r="B7935" s="1">
        <v>-3.0517578125E-5</v>
      </c>
      <c r="C7935">
        <f t="shared" si="123"/>
        <v>0</v>
      </c>
      <c r="D7935">
        <v>7935</v>
      </c>
      <c r="E7935">
        <v>7921</v>
      </c>
    </row>
    <row r="7936" spans="2:5" x14ac:dyDescent="0.3">
      <c r="B7936">
        <v>0</v>
      </c>
      <c r="C7936">
        <f t="shared" si="123"/>
        <v>0</v>
      </c>
      <c r="D7936">
        <v>7936</v>
      </c>
      <c r="E7936">
        <v>7922</v>
      </c>
    </row>
    <row r="7937" spans="2:5" x14ac:dyDescent="0.3">
      <c r="B7937">
        <v>0</v>
      </c>
      <c r="C7937">
        <f t="shared" si="123"/>
        <v>0</v>
      </c>
      <c r="D7937">
        <v>7937</v>
      </c>
      <c r="E7937">
        <v>7923</v>
      </c>
    </row>
    <row r="7938" spans="2:5" x14ac:dyDescent="0.3">
      <c r="B7938">
        <v>0</v>
      </c>
      <c r="C7938">
        <f t="shared" ref="C7938:C8001" si="124">(A7938/100)</f>
        <v>0</v>
      </c>
      <c r="D7938">
        <v>7938</v>
      </c>
      <c r="E7938">
        <v>7924</v>
      </c>
    </row>
    <row r="7939" spans="2:5" x14ac:dyDescent="0.3">
      <c r="B7939">
        <v>0</v>
      </c>
      <c r="C7939">
        <f t="shared" si="124"/>
        <v>0</v>
      </c>
      <c r="D7939">
        <v>7939</v>
      </c>
      <c r="E7939">
        <v>7925</v>
      </c>
    </row>
    <row r="7940" spans="2:5" x14ac:dyDescent="0.3">
      <c r="B7940">
        <v>0</v>
      </c>
      <c r="C7940">
        <f t="shared" si="124"/>
        <v>0</v>
      </c>
      <c r="D7940">
        <v>7940</v>
      </c>
      <c r="E7940">
        <v>7926</v>
      </c>
    </row>
    <row r="7941" spans="2:5" x14ac:dyDescent="0.3">
      <c r="B7941" s="1">
        <v>-3.0517578125E-5</v>
      </c>
      <c r="C7941">
        <f t="shared" si="124"/>
        <v>0</v>
      </c>
      <c r="D7941">
        <v>7941</v>
      </c>
      <c r="E7941">
        <v>7927</v>
      </c>
    </row>
    <row r="7942" spans="2:5" x14ac:dyDescent="0.3">
      <c r="B7942">
        <v>0</v>
      </c>
      <c r="C7942">
        <f t="shared" si="124"/>
        <v>0</v>
      </c>
      <c r="D7942">
        <v>7942</v>
      </c>
      <c r="E7942">
        <v>7928</v>
      </c>
    </row>
    <row r="7943" spans="2:5" x14ac:dyDescent="0.3">
      <c r="B7943">
        <v>0</v>
      </c>
      <c r="C7943">
        <f t="shared" si="124"/>
        <v>0</v>
      </c>
      <c r="D7943">
        <v>7943</v>
      </c>
      <c r="E7943">
        <v>7929</v>
      </c>
    </row>
    <row r="7944" spans="2:5" x14ac:dyDescent="0.3">
      <c r="B7944">
        <v>0</v>
      </c>
      <c r="C7944">
        <f t="shared" si="124"/>
        <v>0</v>
      </c>
      <c r="D7944">
        <v>7944</v>
      </c>
      <c r="E7944">
        <v>7930</v>
      </c>
    </row>
    <row r="7945" spans="2:5" x14ac:dyDescent="0.3">
      <c r="B7945" s="1">
        <v>3.0517578125E-5</v>
      </c>
      <c r="C7945">
        <f t="shared" si="124"/>
        <v>0</v>
      </c>
      <c r="D7945">
        <v>7945</v>
      </c>
      <c r="E7945">
        <v>7931</v>
      </c>
    </row>
    <row r="7946" spans="2:5" x14ac:dyDescent="0.3">
      <c r="B7946" s="1">
        <v>3.0517578125E-5</v>
      </c>
      <c r="C7946">
        <f t="shared" si="124"/>
        <v>0</v>
      </c>
      <c r="D7946">
        <v>7946</v>
      </c>
      <c r="E7946">
        <v>7932</v>
      </c>
    </row>
    <row r="7947" spans="2:5" x14ac:dyDescent="0.3">
      <c r="B7947">
        <v>0</v>
      </c>
      <c r="C7947">
        <f t="shared" si="124"/>
        <v>0</v>
      </c>
      <c r="D7947">
        <v>7947</v>
      </c>
      <c r="E7947">
        <v>7933</v>
      </c>
    </row>
    <row r="7948" spans="2:5" x14ac:dyDescent="0.3">
      <c r="B7948" s="1">
        <v>3.0517578125E-5</v>
      </c>
      <c r="C7948">
        <f t="shared" si="124"/>
        <v>0</v>
      </c>
      <c r="D7948">
        <v>7948</v>
      </c>
      <c r="E7948">
        <v>7934</v>
      </c>
    </row>
    <row r="7949" spans="2:5" x14ac:dyDescent="0.3">
      <c r="B7949" s="1">
        <v>3.0517578125E-5</v>
      </c>
      <c r="C7949">
        <f t="shared" si="124"/>
        <v>0</v>
      </c>
      <c r="D7949">
        <v>7949</v>
      </c>
      <c r="E7949">
        <v>7935</v>
      </c>
    </row>
    <row r="7950" spans="2:5" x14ac:dyDescent="0.3">
      <c r="B7950">
        <v>0</v>
      </c>
      <c r="C7950">
        <f t="shared" si="124"/>
        <v>0</v>
      </c>
      <c r="D7950">
        <v>7950</v>
      </c>
      <c r="E7950">
        <v>7936</v>
      </c>
    </row>
    <row r="7951" spans="2:5" x14ac:dyDescent="0.3">
      <c r="B7951" s="1">
        <v>3.0517578125E-5</v>
      </c>
      <c r="C7951">
        <f t="shared" si="124"/>
        <v>0</v>
      </c>
      <c r="D7951">
        <v>7951</v>
      </c>
      <c r="E7951">
        <v>7937</v>
      </c>
    </row>
    <row r="7952" spans="2:5" x14ac:dyDescent="0.3">
      <c r="B7952">
        <v>0</v>
      </c>
      <c r="C7952">
        <f t="shared" si="124"/>
        <v>0</v>
      </c>
      <c r="D7952">
        <v>7952</v>
      </c>
      <c r="E7952">
        <v>7938</v>
      </c>
    </row>
    <row r="7953" spans="2:5" x14ac:dyDescent="0.3">
      <c r="B7953">
        <v>0</v>
      </c>
      <c r="C7953">
        <f t="shared" si="124"/>
        <v>0</v>
      </c>
      <c r="D7953">
        <v>7953</v>
      </c>
      <c r="E7953">
        <v>7939</v>
      </c>
    </row>
    <row r="7954" spans="2:5" x14ac:dyDescent="0.3">
      <c r="B7954">
        <v>0</v>
      </c>
      <c r="C7954">
        <f t="shared" si="124"/>
        <v>0</v>
      </c>
      <c r="D7954">
        <v>7954</v>
      </c>
      <c r="E7954">
        <v>7940</v>
      </c>
    </row>
    <row r="7955" spans="2:5" x14ac:dyDescent="0.3">
      <c r="B7955">
        <v>0</v>
      </c>
      <c r="C7955">
        <f t="shared" si="124"/>
        <v>0</v>
      </c>
      <c r="D7955">
        <v>7955</v>
      </c>
      <c r="E7955">
        <v>7941</v>
      </c>
    </row>
    <row r="7956" spans="2:5" x14ac:dyDescent="0.3">
      <c r="B7956">
        <v>0</v>
      </c>
      <c r="C7956">
        <f t="shared" si="124"/>
        <v>0</v>
      </c>
      <c r="D7956">
        <v>7956</v>
      </c>
      <c r="E7956">
        <v>7942</v>
      </c>
    </row>
    <row r="7957" spans="2:5" x14ac:dyDescent="0.3">
      <c r="B7957">
        <v>0</v>
      </c>
      <c r="C7957">
        <f t="shared" si="124"/>
        <v>0</v>
      </c>
      <c r="D7957">
        <v>7957</v>
      </c>
      <c r="E7957">
        <v>7943</v>
      </c>
    </row>
    <row r="7958" spans="2:5" x14ac:dyDescent="0.3">
      <c r="B7958" s="1">
        <v>3.0517578125E-5</v>
      </c>
      <c r="C7958">
        <f t="shared" si="124"/>
        <v>0</v>
      </c>
      <c r="D7958">
        <v>7958</v>
      </c>
      <c r="E7958">
        <v>7944</v>
      </c>
    </row>
    <row r="7959" spans="2:5" x14ac:dyDescent="0.3">
      <c r="B7959">
        <v>0</v>
      </c>
      <c r="C7959">
        <f t="shared" si="124"/>
        <v>0</v>
      </c>
      <c r="D7959">
        <v>7959</v>
      </c>
      <c r="E7959">
        <v>7945</v>
      </c>
    </row>
    <row r="7960" spans="2:5" x14ac:dyDescent="0.3">
      <c r="B7960">
        <v>0</v>
      </c>
      <c r="C7960">
        <f t="shared" si="124"/>
        <v>0</v>
      </c>
      <c r="D7960">
        <v>7960</v>
      </c>
      <c r="E7960">
        <v>7946</v>
      </c>
    </row>
    <row r="7961" spans="2:5" x14ac:dyDescent="0.3">
      <c r="B7961">
        <v>0</v>
      </c>
      <c r="C7961">
        <f t="shared" si="124"/>
        <v>0</v>
      </c>
      <c r="D7961">
        <v>7961</v>
      </c>
      <c r="E7961">
        <v>7947</v>
      </c>
    </row>
    <row r="7962" spans="2:5" x14ac:dyDescent="0.3">
      <c r="B7962">
        <v>0</v>
      </c>
      <c r="C7962">
        <f t="shared" si="124"/>
        <v>0</v>
      </c>
      <c r="D7962">
        <v>7962</v>
      </c>
      <c r="E7962">
        <v>7948</v>
      </c>
    </row>
    <row r="7963" spans="2:5" x14ac:dyDescent="0.3">
      <c r="B7963">
        <v>0</v>
      </c>
      <c r="C7963">
        <f t="shared" si="124"/>
        <v>0</v>
      </c>
      <c r="D7963">
        <v>7963</v>
      </c>
      <c r="E7963">
        <v>7949</v>
      </c>
    </row>
    <row r="7964" spans="2:5" x14ac:dyDescent="0.3">
      <c r="B7964">
        <v>0</v>
      </c>
      <c r="C7964">
        <f t="shared" si="124"/>
        <v>0</v>
      </c>
      <c r="D7964">
        <v>7964</v>
      </c>
      <c r="E7964">
        <v>7950</v>
      </c>
    </row>
    <row r="7965" spans="2:5" x14ac:dyDescent="0.3">
      <c r="B7965" s="1">
        <v>3.0517578125E-5</v>
      </c>
      <c r="C7965">
        <f t="shared" si="124"/>
        <v>0</v>
      </c>
      <c r="D7965">
        <v>7965</v>
      </c>
      <c r="E7965">
        <v>7951</v>
      </c>
    </row>
    <row r="7966" spans="2:5" x14ac:dyDescent="0.3">
      <c r="B7966">
        <v>0</v>
      </c>
      <c r="C7966">
        <f t="shared" si="124"/>
        <v>0</v>
      </c>
      <c r="D7966">
        <v>7966</v>
      </c>
      <c r="E7966">
        <v>7952</v>
      </c>
    </row>
    <row r="7967" spans="2:5" x14ac:dyDescent="0.3">
      <c r="B7967">
        <v>0</v>
      </c>
      <c r="C7967">
        <f t="shared" si="124"/>
        <v>0</v>
      </c>
      <c r="D7967">
        <v>7967</v>
      </c>
      <c r="E7967">
        <v>7953</v>
      </c>
    </row>
    <row r="7968" spans="2:5" x14ac:dyDescent="0.3">
      <c r="B7968">
        <v>0</v>
      </c>
      <c r="C7968">
        <f t="shared" si="124"/>
        <v>0</v>
      </c>
      <c r="D7968">
        <v>7968</v>
      </c>
      <c r="E7968">
        <v>7954</v>
      </c>
    </row>
    <row r="7969" spans="2:5" x14ac:dyDescent="0.3">
      <c r="B7969" s="1">
        <v>3.0517578125E-5</v>
      </c>
      <c r="C7969">
        <f t="shared" si="124"/>
        <v>0</v>
      </c>
      <c r="D7969">
        <v>7969</v>
      </c>
      <c r="E7969">
        <v>7955</v>
      </c>
    </row>
    <row r="7970" spans="2:5" x14ac:dyDescent="0.3">
      <c r="B7970">
        <v>0</v>
      </c>
      <c r="C7970">
        <f t="shared" si="124"/>
        <v>0</v>
      </c>
      <c r="D7970">
        <v>7970</v>
      </c>
      <c r="E7970">
        <v>7956</v>
      </c>
    </row>
    <row r="7971" spans="2:5" x14ac:dyDescent="0.3">
      <c r="B7971" s="1">
        <v>-3.0517578125E-5</v>
      </c>
      <c r="C7971">
        <f t="shared" si="124"/>
        <v>0</v>
      </c>
      <c r="D7971">
        <v>7971</v>
      </c>
      <c r="E7971">
        <v>7957</v>
      </c>
    </row>
    <row r="7972" spans="2:5" x14ac:dyDescent="0.3">
      <c r="B7972">
        <v>0</v>
      </c>
      <c r="C7972">
        <f t="shared" si="124"/>
        <v>0</v>
      </c>
      <c r="D7972">
        <v>7972</v>
      </c>
      <c r="E7972">
        <v>7958</v>
      </c>
    </row>
    <row r="7973" spans="2:5" x14ac:dyDescent="0.3">
      <c r="B7973">
        <v>0</v>
      </c>
      <c r="C7973">
        <f t="shared" si="124"/>
        <v>0</v>
      </c>
      <c r="D7973">
        <v>7973</v>
      </c>
      <c r="E7973">
        <v>7959</v>
      </c>
    </row>
    <row r="7974" spans="2:5" x14ac:dyDescent="0.3">
      <c r="B7974">
        <v>0</v>
      </c>
      <c r="C7974">
        <f t="shared" si="124"/>
        <v>0</v>
      </c>
      <c r="D7974">
        <v>7974</v>
      </c>
      <c r="E7974">
        <v>7960</v>
      </c>
    </row>
    <row r="7975" spans="2:5" x14ac:dyDescent="0.3">
      <c r="B7975" s="1">
        <v>3.0517578125E-5</v>
      </c>
      <c r="C7975">
        <f t="shared" si="124"/>
        <v>0</v>
      </c>
      <c r="D7975">
        <v>7975</v>
      </c>
      <c r="E7975">
        <v>7961</v>
      </c>
    </row>
    <row r="7976" spans="2:5" x14ac:dyDescent="0.3">
      <c r="B7976">
        <v>0</v>
      </c>
      <c r="C7976">
        <f t="shared" si="124"/>
        <v>0</v>
      </c>
      <c r="D7976">
        <v>7976</v>
      </c>
      <c r="E7976">
        <v>7962</v>
      </c>
    </row>
    <row r="7977" spans="2:5" x14ac:dyDescent="0.3">
      <c r="B7977">
        <v>0</v>
      </c>
      <c r="C7977">
        <f t="shared" si="124"/>
        <v>0</v>
      </c>
      <c r="D7977">
        <v>7977</v>
      </c>
      <c r="E7977">
        <v>7963</v>
      </c>
    </row>
    <row r="7978" spans="2:5" x14ac:dyDescent="0.3">
      <c r="B7978">
        <v>0</v>
      </c>
      <c r="C7978">
        <f t="shared" si="124"/>
        <v>0</v>
      </c>
      <c r="D7978">
        <v>7978</v>
      </c>
      <c r="E7978">
        <v>7964</v>
      </c>
    </row>
    <row r="7979" spans="2:5" x14ac:dyDescent="0.3">
      <c r="B7979">
        <v>0</v>
      </c>
      <c r="C7979">
        <f t="shared" si="124"/>
        <v>0</v>
      </c>
      <c r="D7979">
        <v>7979</v>
      </c>
      <c r="E7979">
        <v>7965</v>
      </c>
    </row>
    <row r="7980" spans="2:5" x14ac:dyDescent="0.3">
      <c r="B7980" s="1">
        <v>3.0517578125E-5</v>
      </c>
      <c r="C7980">
        <f t="shared" si="124"/>
        <v>0</v>
      </c>
      <c r="D7980">
        <v>7980</v>
      </c>
      <c r="E7980">
        <v>7966</v>
      </c>
    </row>
    <row r="7981" spans="2:5" x14ac:dyDescent="0.3">
      <c r="B7981">
        <v>0</v>
      </c>
      <c r="C7981">
        <f t="shared" si="124"/>
        <v>0</v>
      </c>
      <c r="D7981">
        <v>7981</v>
      </c>
      <c r="E7981">
        <v>7967</v>
      </c>
    </row>
    <row r="7982" spans="2:5" x14ac:dyDescent="0.3">
      <c r="B7982" s="1">
        <v>-3.0517578125E-5</v>
      </c>
      <c r="C7982">
        <f t="shared" si="124"/>
        <v>0</v>
      </c>
      <c r="D7982">
        <v>7982</v>
      </c>
      <c r="E7982">
        <v>7968</v>
      </c>
    </row>
    <row r="7983" spans="2:5" x14ac:dyDescent="0.3">
      <c r="B7983">
        <v>0</v>
      </c>
      <c r="C7983">
        <f t="shared" si="124"/>
        <v>0</v>
      </c>
      <c r="D7983">
        <v>7983</v>
      </c>
      <c r="E7983">
        <v>7969</v>
      </c>
    </row>
    <row r="7984" spans="2:5" x14ac:dyDescent="0.3">
      <c r="B7984">
        <v>0</v>
      </c>
      <c r="C7984">
        <f t="shared" si="124"/>
        <v>0</v>
      </c>
      <c r="D7984">
        <v>7984</v>
      </c>
      <c r="E7984">
        <v>7970</v>
      </c>
    </row>
    <row r="7985" spans="2:5" x14ac:dyDescent="0.3">
      <c r="B7985">
        <v>0</v>
      </c>
      <c r="C7985">
        <f t="shared" si="124"/>
        <v>0</v>
      </c>
      <c r="D7985">
        <v>7985</v>
      </c>
      <c r="E7985">
        <v>7971</v>
      </c>
    </row>
    <row r="7986" spans="2:5" x14ac:dyDescent="0.3">
      <c r="B7986">
        <v>0</v>
      </c>
      <c r="C7986">
        <f t="shared" si="124"/>
        <v>0</v>
      </c>
      <c r="D7986">
        <v>7986</v>
      </c>
      <c r="E7986">
        <v>7972</v>
      </c>
    </row>
    <row r="7987" spans="2:5" x14ac:dyDescent="0.3">
      <c r="B7987">
        <v>0</v>
      </c>
      <c r="C7987">
        <f t="shared" si="124"/>
        <v>0</v>
      </c>
      <c r="D7987">
        <v>7987</v>
      </c>
      <c r="E7987">
        <v>7973</v>
      </c>
    </row>
    <row r="7988" spans="2:5" x14ac:dyDescent="0.3">
      <c r="B7988">
        <v>0</v>
      </c>
      <c r="C7988">
        <f t="shared" si="124"/>
        <v>0</v>
      </c>
      <c r="D7988">
        <v>7988</v>
      </c>
      <c r="E7988">
        <v>7974</v>
      </c>
    </row>
    <row r="7989" spans="2:5" x14ac:dyDescent="0.3">
      <c r="B7989">
        <v>0</v>
      </c>
      <c r="C7989">
        <f t="shared" si="124"/>
        <v>0</v>
      </c>
      <c r="D7989">
        <v>7989</v>
      </c>
      <c r="E7989">
        <v>7975</v>
      </c>
    </row>
    <row r="7990" spans="2:5" x14ac:dyDescent="0.3">
      <c r="B7990">
        <v>0</v>
      </c>
      <c r="C7990">
        <f t="shared" si="124"/>
        <v>0</v>
      </c>
      <c r="D7990">
        <v>7990</v>
      </c>
      <c r="E7990">
        <v>7976</v>
      </c>
    </row>
    <row r="7991" spans="2:5" x14ac:dyDescent="0.3">
      <c r="B7991">
        <v>0</v>
      </c>
      <c r="C7991">
        <f t="shared" si="124"/>
        <v>0</v>
      </c>
      <c r="D7991">
        <v>7991</v>
      </c>
      <c r="E7991">
        <v>7977</v>
      </c>
    </row>
    <row r="7992" spans="2:5" x14ac:dyDescent="0.3">
      <c r="B7992">
        <v>0</v>
      </c>
      <c r="C7992">
        <f t="shared" si="124"/>
        <v>0</v>
      </c>
      <c r="D7992">
        <v>7992</v>
      </c>
      <c r="E7992">
        <v>7978</v>
      </c>
    </row>
    <row r="7993" spans="2:5" x14ac:dyDescent="0.3">
      <c r="B7993">
        <v>0</v>
      </c>
      <c r="C7993">
        <f t="shared" si="124"/>
        <v>0</v>
      </c>
      <c r="D7993">
        <v>7993</v>
      </c>
      <c r="E7993">
        <v>7979</v>
      </c>
    </row>
    <row r="7994" spans="2:5" x14ac:dyDescent="0.3">
      <c r="B7994">
        <v>0</v>
      </c>
      <c r="C7994">
        <f t="shared" si="124"/>
        <v>0</v>
      </c>
      <c r="D7994">
        <v>7994</v>
      </c>
      <c r="E7994">
        <v>7980</v>
      </c>
    </row>
    <row r="7995" spans="2:5" x14ac:dyDescent="0.3">
      <c r="B7995">
        <v>0</v>
      </c>
      <c r="C7995">
        <f t="shared" si="124"/>
        <v>0</v>
      </c>
      <c r="D7995">
        <v>7995</v>
      </c>
      <c r="E7995">
        <v>7981</v>
      </c>
    </row>
    <row r="7996" spans="2:5" x14ac:dyDescent="0.3">
      <c r="B7996">
        <v>0</v>
      </c>
      <c r="C7996">
        <f t="shared" si="124"/>
        <v>0</v>
      </c>
      <c r="D7996">
        <v>7996</v>
      </c>
      <c r="E7996">
        <v>7982</v>
      </c>
    </row>
    <row r="7997" spans="2:5" x14ac:dyDescent="0.3">
      <c r="B7997">
        <v>0</v>
      </c>
      <c r="C7997">
        <f t="shared" si="124"/>
        <v>0</v>
      </c>
      <c r="D7997">
        <v>7997</v>
      </c>
      <c r="E7997">
        <v>7983</v>
      </c>
    </row>
    <row r="7998" spans="2:5" x14ac:dyDescent="0.3">
      <c r="B7998">
        <v>0</v>
      </c>
      <c r="C7998">
        <f t="shared" si="124"/>
        <v>0</v>
      </c>
      <c r="D7998">
        <v>7998</v>
      </c>
      <c r="E7998">
        <v>7984</v>
      </c>
    </row>
    <row r="7999" spans="2:5" x14ac:dyDescent="0.3">
      <c r="B7999" s="1">
        <v>3.0517578125E-5</v>
      </c>
      <c r="C7999">
        <f t="shared" si="124"/>
        <v>0</v>
      </c>
      <c r="D7999">
        <v>7999</v>
      </c>
      <c r="E7999">
        <v>7985</v>
      </c>
    </row>
    <row r="8000" spans="2:5" x14ac:dyDescent="0.3">
      <c r="B8000">
        <v>0</v>
      </c>
      <c r="C8000">
        <f t="shared" si="124"/>
        <v>0</v>
      </c>
      <c r="D8000">
        <v>8000</v>
      </c>
      <c r="E8000">
        <v>7986</v>
      </c>
    </row>
    <row r="8001" spans="2:5" x14ac:dyDescent="0.3">
      <c r="B8001" s="1">
        <v>3.0517578125E-5</v>
      </c>
      <c r="C8001">
        <f t="shared" si="124"/>
        <v>0</v>
      </c>
      <c r="D8001">
        <v>8001</v>
      </c>
      <c r="E8001">
        <v>7987</v>
      </c>
    </row>
    <row r="8002" spans="2:5" x14ac:dyDescent="0.3">
      <c r="B8002" s="1">
        <v>3.0517578125E-5</v>
      </c>
      <c r="C8002">
        <f t="shared" ref="C8002:C8065" si="125">(A8002/100)</f>
        <v>0</v>
      </c>
      <c r="D8002">
        <v>8002</v>
      </c>
      <c r="E8002">
        <v>7988</v>
      </c>
    </row>
    <row r="8003" spans="2:5" x14ac:dyDescent="0.3">
      <c r="B8003">
        <v>0</v>
      </c>
      <c r="C8003">
        <f t="shared" si="125"/>
        <v>0</v>
      </c>
      <c r="D8003">
        <v>8003</v>
      </c>
      <c r="E8003">
        <v>7989</v>
      </c>
    </row>
    <row r="8004" spans="2:5" x14ac:dyDescent="0.3">
      <c r="B8004">
        <v>0</v>
      </c>
      <c r="C8004">
        <f t="shared" si="125"/>
        <v>0</v>
      </c>
      <c r="D8004">
        <v>8004</v>
      </c>
      <c r="E8004">
        <v>7990</v>
      </c>
    </row>
    <row r="8005" spans="2:5" x14ac:dyDescent="0.3">
      <c r="B8005">
        <v>0</v>
      </c>
      <c r="C8005">
        <f t="shared" si="125"/>
        <v>0</v>
      </c>
      <c r="D8005">
        <v>8005</v>
      </c>
      <c r="E8005">
        <v>7991</v>
      </c>
    </row>
    <row r="8006" spans="2:5" x14ac:dyDescent="0.3">
      <c r="B8006">
        <v>0</v>
      </c>
      <c r="C8006">
        <f t="shared" si="125"/>
        <v>0</v>
      </c>
      <c r="D8006">
        <v>8006</v>
      </c>
      <c r="E8006">
        <v>7992</v>
      </c>
    </row>
    <row r="8007" spans="2:5" x14ac:dyDescent="0.3">
      <c r="B8007" s="1">
        <v>-3.0517578125E-5</v>
      </c>
      <c r="C8007">
        <f t="shared" si="125"/>
        <v>0</v>
      </c>
      <c r="D8007">
        <v>8007</v>
      </c>
      <c r="E8007">
        <v>7993</v>
      </c>
    </row>
    <row r="8008" spans="2:5" x14ac:dyDescent="0.3">
      <c r="B8008">
        <v>0</v>
      </c>
      <c r="C8008">
        <f t="shared" si="125"/>
        <v>0</v>
      </c>
      <c r="D8008">
        <v>8008</v>
      </c>
      <c r="E8008">
        <v>7994</v>
      </c>
    </row>
    <row r="8009" spans="2:5" x14ac:dyDescent="0.3">
      <c r="B8009">
        <v>0</v>
      </c>
      <c r="C8009">
        <f t="shared" si="125"/>
        <v>0</v>
      </c>
      <c r="D8009">
        <v>8009</v>
      </c>
      <c r="E8009">
        <v>7995</v>
      </c>
    </row>
    <row r="8010" spans="2:5" x14ac:dyDescent="0.3">
      <c r="B8010" s="1">
        <v>-3.0517578125E-5</v>
      </c>
      <c r="C8010">
        <f t="shared" si="125"/>
        <v>0</v>
      </c>
      <c r="D8010">
        <v>8010</v>
      </c>
      <c r="E8010">
        <v>7996</v>
      </c>
    </row>
    <row r="8011" spans="2:5" x14ac:dyDescent="0.3">
      <c r="B8011">
        <v>0</v>
      </c>
      <c r="C8011">
        <f t="shared" si="125"/>
        <v>0</v>
      </c>
      <c r="D8011">
        <v>8011</v>
      </c>
      <c r="E8011">
        <v>7997</v>
      </c>
    </row>
    <row r="8012" spans="2:5" x14ac:dyDescent="0.3">
      <c r="B8012">
        <v>0</v>
      </c>
      <c r="C8012">
        <f t="shared" si="125"/>
        <v>0</v>
      </c>
      <c r="D8012">
        <v>8012</v>
      </c>
      <c r="E8012">
        <v>7998</v>
      </c>
    </row>
    <row r="8013" spans="2:5" x14ac:dyDescent="0.3">
      <c r="B8013" s="1">
        <v>-3.0517578125E-5</v>
      </c>
      <c r="C8013">
        <f t="shared" si="125"/>
        <v>0</v>
      </c>
      <c r="D8013">
        <v>8013</v>
      </c>
      <c r="E8013">
        <v>7999</v>
      </c>
    </row>
    <row r="8014" spans="2:5" x14ac:dyDescent="0.3">
      <c r="B8014">
        <v>0</v>
      </c>
      <c r="C8014">
        <f t="shared" si="125"/>
        <v>0</v>
      </c>
      <c r="D8014">
        <v>8014</v>
      </c>
      <c r="E8014">
        <v>8000</v>
      </c>
    </row>
    <row r="8015" spans="2:5" x14ac:dyDescent="0.3">
      <c r="B8015">
        <v>0</v>
      </c>
      <c r="C8015">
        <f t="shared" si="125"/>
        <v>0</v>
      </c>
      <c r="D8015">
        <v>8015</v>
      </c>
      <c r="E8015">
        <v>8001</v>
      </c>
    </row>
    <row r="8016" spans="2:5" x14ac:dyDescent="0.3">
      <c r="B8016">
        <v>0</v>
      </c>
      <c r="C8016">
        <f t="shared" si="125"/>
        <v>0</v>
      </c>
      <c r="D8016">
        <v>8016</v>
      </c>
      <c r="E8016">
        <v>8002</v>
      </c>
    </row>
    <row r="8017" spans="2:5" x14ac:dyDescent="0.3">
      <c r="B8017">
        <v>0</v>
      </c>
      <c r="C8017">
        <f t="shared" si="125"/>
        <v>0</v>
      </c>
      <c r="D8017">
        <v>8017</v>
      </c>
      <c r="E8017">
        <v>8003</v>
      </c>
    </row>
    <row r="8018" spans="2:5" x14ac:dyDescent="0.3">
      <c r="B8018">
        <v>0</v>
      </c>
      <c r="C8018">
        <f t="shared" si="125"/>
        <v>0</v>
      </c>
      <c r="D8018">
        <v>8018</v>
      </c>
      <c r="E8018">
        <v>8004</v>
      </c>
    </row>
    <row r="8019" spans="2:5" x14ac:dyDescent="0.3">
      <c r="B8019">
        <v>0</v>
      </c>
      <c r="C8019">
        <f t="shared" si="125"/>
        <v>0</v>
      </c>
      <c r="D8019">
        <v>8019</v>
      </c>
      <c r="E8019">
        <v>8005</v>
      </c>
    </row>
    <row r="8020" spans="2:5" x14ac:dyDescent="0.3">
      <c r="B8020" s="1">
        <v>3.0517578125E-5</v>
      </c>
      <c r="C8020">
        <f t="shared" si="125"/>
        <v>0</v>
      </c>
      <c r="D8020">
        <v>8020</v>
      </c>
      <c r="E8020">
        <v>8006</v>
      </c>
    </row>
    <row r="8021" spans="2:5" x14ac:dyDescent="0.3">
      <c r="B8021">
        <v>0</v>
      </c>
      <c r="C8021">
        <f t="shared" si="125"/>
        <v>0</v>
      </c>
      <c r="D8021">
        <v>8021</v>
      </c>
      <c r="E8021">
        <v>8007</v>
      </c>
    </row>
    <row r="8022" spans="2:5" x14ac:dyDescent="0.3">
      <c r="B8022">
        <v>0</v>
      </c>
      <c r="C8022">
        <f t="shared" si="125"/>
        <v>0</v>
      </c>
      <c r="D8022">
        <v>8022</v>
      </c>
      <c r="E8022">
        <v>8008</v>
      </c>
    </row>
    <row r="8023" spans="2:5" x14ac:dyDescent="0.3">
      <c r="B8023" s="1">
        <v>3.0517578125E-5</v>
      </c>
      <c r="C8023">
        <f t="shared" si="125"/>
        <v>0</v>
      </c>
      <c r="D8023">
        <v>8023</v>
      </c>
      <c r="E8023">
        <v>8009</v>
      </c>
    </row>
    <row r="8024" spans="2:5" x14ac:dyDescent="0.3">
      <c r="B8024">
        <v>0</v>
      </c>
      <c r="C8024">
        <f t="shared" si="125"/>
        <v>0</v>
      </c>
      <c r="D8024">
        <v>8024</v>
      </c>
      <c r="E8024">
        <v>8010</v>
      </c>
    </row>
    <row r="8025" spans="2:5" x14ac:dyDescent="0.3">
      <c r="B8025">
        <v>0</v>
      </c>
      <c r="C8025">
        <f t="shared" si="125"/>
        <v>0</v>
      </c>
      <c r="D8025">
        <v>8025</v>
      </c>
      <c r="E8025">
        <v>8011</v>
      </c>
    </row>
    <row r="8026" spans="2:5" x14ac:dyDescent="0.3">
      <c r="B8026">
        <v>0</v>
      </c>
      <c r="C8026">
        <f t="shared" si="125"/>
        <v>0</v>
      </c>
      <c r="D8026">
        <v>8026</v>
      </c>
      <c r="E8026">
        <v>8012</v>
      </c>
    </row>
    <row r="8027" spans="2:5" x14ac:dyDescent="0.3">
      <c r="B8027" s="1">
        <v>-3.0517578125E-5</v>
      </c>
      <c r="C8027">
        <f t="shared" si="125"/>
        <v>0</v>
      </c>
      <c r="D8027">
        <v>8027</v>
      </c>
      <c r="E8027">
        <v>8013</v>
      </c>
    </row>
    <row r="8028" spans="2:5" x14ac:dyDescent="0.3">
      <c r="B8028">
        <v>0</v>
      </c>
      <c r="C8028">
        <f t="shared" si="125"/>
        <v>0</v>
      </c>
      <c r="D8028">
        <v>8028</v>
      </c>
      <c r="E8028">
        <v>8014</v>
      </c>
    </row>
    <row r="8029" spans="2:5" x14ac:dyDescent="0.3">
      <c r="B8029">
        <v>0</v>
      </c>
      <c r="C8029">
        <f t="shared" si="125"/>
        <v>0</v>
      </c>
      <c r="D8029">
        <v>8029</v>
      </c>
      <c r="E8029">
        <v>8015</v>
      </c>
    </row>
    <row r="8030" spans="2:5" x14ac:dyDescent="0.3">
      <c r="B8030">
        <v>0</v>
      </c>
      <c r="C8030">
        <f t="shared" si="125"/>
        <v>0</v>
      </c>
      <c r="D8030">
        <v>8030</v>
      </c>
      <c r="E8030">
        <v>8016</v>
      </c>
    </row>
    <row r="8031" spans="2:5" x14ac:dyDescent="0.3">
      <c r="B8031">
        <v>0</v>
      </c>
      <c r="C8031">
        <f t="shared" si="125"/>
        <v>0</v>
      </c>
      <c r="D8031">
        <v>8031</v>
      </c>
      <c r="E8031">
        <v>8017</v>
      </c>
    </row>
    <row r="8032" spans="2:5" x14ac:dyDescent="0.3">
      <c r="B8032">
        <v>0</v>
      </c>
      <c r="C8032">
        <f t="shared" si="125"/>
        <v>0</v>
      </c>
      <c r="D8032">
        <v>8032</v>
      </c>
      <c r="E8032">
        <v>8018</v>
      </c>
    </row>
    <row r="8033" spans="2:5" x14ac:dyDescent="0.3">
      <c r="B8033">
        <v>0</v>
      </c>
      <c r="C8033">
        <f t="shared" si="125"/>
        <v>0</v>
      </c>
      <c r="D8033">
        <v>8033</v>
      </c>
      <c r="E8033">
        <v>8019</v>
      </c>
    </row>
    <row r="8034" spans="2:5" x14ac:dyDescent="0.3">
      <c r="B8034">
        <v>0</v>
      </c>
      <c r="C8034">
        <f t="shared" si="125"/>
        <v>0</v>
      </c>
      <c r="D8034">
        <v>8034</v>
      </c>
      <c r="E8034">
        <v>8020</v>
      </c>
    </row>
    <row r="8035" spans="2:5" x14ac:dyDescent="0.3">
      <c r="B8035">
        <v>0</v>
      </c>
      <c r="C8035">
        <f t="shared" si="125"/>
        <v>0</v>
      </c>
      <c r="D8035">
        <v>8035</v>
      </c>
      <c r="E8035">
        <v>8021</v>
      </c>
    </row>
    <row r="8036" spans="2:5" x14ac:dyDescent="0.3">
      <c r="B8036" s="1">
        <v>-3.0517578125E-5</v>
      </c>
      <c r="C8036">
        <f t="shared" si="125"/>
        <v>0</v>
      </c>
      <c r="D8036">
        <v>8036</v>
      </c>
      <c r="E8036">
        <v>8022</v>
      </c>
    </row>
    <row r="8037" spans="2:5" x14ac:dyDescent="0.3">
      <c r="B8037">
        <v>0</v>
      </c>
      <c r="C8037">
        <f t="shared" si="125"/>
        <v>0</v>
      </c>
      <c r="D8037">
        <v>8037</v>
      </c>
      <c r="E8037">
        <v>8023</v>
      </c>
    </row>
    <row r="8038" spans="2:5" x14ac:dyDescent="0.3">
      <c r="B8038">
        <v>0</v>
      </c>
      <c r="C8038">
        <f t="shared" si="125"/>
        <v>0</v>
      </c>
      <c r="D8038">
        <v>8038</v>
      </c>
      <c r="E8038">
        <v>8024</v>
      </c>
    </row>
    <row r="8039" spans="2:5" x14ac:dyDescent="0.3">
      <c r="B8039">
        <v>0</v>
      </c>
      <c r="C8039">
        <f t="shared" si="125"/>
        <v>0</v>
      </c>
      <c r="D8039">
        <v>8039</v>
      </c>
      <c r="E8039">
        <v>8025</v>
      </c>
    </row>
    <row r="8040" spans="2:5" x14ac:dyDescent="0.3">
      <c r="B8040" s="1">
        <v>-3.0517578125E-5</v>
      </c>
      <c r="C8040">
        <f t="shared" si="125"/>
        <v>0</v>
      </c>
      <c r="D8040">
        <v>8040</v>
      </c>
      <c r="E8040">
        <v>8026</v>
      </c>
    </row>
    <row r="8041" spans="2:5" x14ac:dyDescent="0.3">
      <c r="B8041">
        <v>0</v>
      </c>
      <c r="C8041">
        <f t="shared" si="125"/>
        <v>0</v>
      </c>
      <c r="D8041">
        <v>8041</v>
      </c>
      <c r="E8041">
        <v>8027</v>
      </c>
    </row>
    <row r="8042" spans="2:5" x14ac:dyDescent="0.3">
      <c r="B8042" s="1">
        <v>3.0517578125E-5</v>
      </c>
      <c r="C8042">
        <f t="shared" si="125"/>
        <v>0</v>
      </c>
      <c r="D8042">
        <v>8042</v>
      </c>
      <c r="E8042">
        <v>8028</v>
      </c>
    </row>
    <row r="8043" spans="2:5" x14ac:dyDescent="0.3">
      <c r="B8043">
        <v>0</v>
      </c>
      <c r="C8043">
        <f t="shared" si="125"/>
        <v>0</v>
      </c>
      <c r="D8043">
        <v>8043</v>
      </c>
      <c r="E8043">
        <v>8029</v>
      </c>
    </row>
    <row r="8044" spans="2:5" x14ac:dyDescent="0.3">
      <c r="B8044" s="1">
        <v>3.0517578125E-5</v>
      </c>
      <c r="C8044">
        <f t="shared" si="125"/>
        <v>0</v>
      </c>
      <c r="D8044">
        <v>8044</v>
      </c>
      <c r="E8044">
        <v>8030</v>
      </c>
    </row>
    <row r="8045" spans="2:5" x14ac:dyDescent="0.3">
      <c r="B8045">
        <v>0</v>
      </c>
      <c r="C8045">
        <f t="shared" si="125"/>
        <v>0</v>
      </c>
      <c r="D8045">
        <v>8045</v>
      </c>
      <c r="E8045">
        <v>8031</v>
      </c>
    </row>
    <row r="8046" spans="2:5" x14ac:dyDescent="0.3">
      <c r="B8046" s="1">
        <v>-3.0517578125E-5</v>
      </c>
      <c r="C8046">
        <f t="shared" si="125"/>
        <v>0</v>
      </c>
      <c r="D8046">
        <v>8046</v>
      </c>
      <c r="E8046">
        <v>8032</v>
      </c>
    </row>
    <row r="8047" spans="2:5" x14ac:dyDescent="0.3">
      <c r="B8047">
        <v>0</v>
      </c>
      <c r="C8047">
        <f t="shared" si="125"/>
        <v>0</v>
      </c>
      <c r="D8047">
        <v>8047</v>
      </c>
      <c r="E8047">
        <v>8033</v>
      </c>
    </row>
    <row r="8048" spans="2:5" x14ac:dyDescent="0.3">
      <c r="B8048">
        <v>0</v>
      </c>
      <c r="C8048">
        <f t="shared" si="125"/>
        <v>0</v>
      </c>
      <c r="D8048">
        <v>8048</v>
      </c>
      <c r="E8048">
        <v>8034</v>
      </c>
    </row>
    <row r="8049" spans="2:5" x14ac:dyDescent="0.3">
      <c r="B8049">
        <v>0</v>
      </c>
      <c r="C8049">
        <f t="shared" si="125"/>
        <v>0</v>
      </c>
      <c r="D8049">
        <v>8049</v>
      </c>
      <c r="E8049">
        <v>8035</v>
      </c>
    </row>
    <row r="8050" spans="2:5" x14ac:dyDescent="0.3">
      <c r="B8050">
        <v>0</v>
      </c>
      <c r="C8050">
        <f t="shared" si="125"/>
        <v>0</v>
      </c>
      <c r="D8050">
        <v>8050</v>
      </c>
      <c r="E8050">
        <v>8036</v>
      </c>
    </row>
    <row r="8051" spans="2:5" x14ac:dyDescent="0.3">
      <c r="B8051">
        <v>0</v>
      </c>
      <c r="C8051">
        <f t="shared" si="125"/>
        <v>0</v>
      </c>
      <c r="D8051">
        <v>8051</v>
      </c>
      <c r="E8051">
        <v>8037</v>
      </c>
    </row>
    <row r="8052" spans="2:5" x14ac:dyDescent="0.3">
      <c r="B8052" s="1">
        <v>-3.0517578125E-5</v>
      </c>
      <c r="C8052">
        <f t="shared" si="125"/>
        <v>0</v>
      </c>
      <c r="D8052">
        <v>8052</v>
      </c>
      <c r="E8052">
        <v>8038</v>
      </c>
    </row>
    <row r="8053" spans="2:5" x14ac:dyDescent="0.3">
      <c r="B8053" s="1">
        <v>3.0517578125E-5</v>
      </c>
      <c r="C8053">
        <f t="shared" si="125"/>
        <v>0</v>
      </c>
      <c r="D8053">
        <v>8053</v>
      </c>
      <c r="E8053">
        <v>8039</v>
      </c>
    </row>
    <row r="8054" spans="2:5" x14ac:dyDescent="0.3">
      <c r="B8054">
        <v>0</v>
      </c>
      <c r="C8054">
        <f t="shared" si="125"/>
        <v>0</v>
      </c>
      <c r="D8054">
        <v>8054</v>
      </c>
      <c r="E8054">
        <v>8040</v>
      </c>
    </row>
    <row r="8055" spans="2:5" x14ac:dyDescent="0.3">
      <c r="B8055">
        <v>0</v>
      </c>
      <c r="C8055">
        <f t="shared" si="125"/>
        <v>0</v>
      </c>
      <c r="D8055">
        <v>8055</v>
      </c>
      <c r="E8055">
        <v>8041</v>
      </c>
    </row>
    <row r="8056" spans="2:5" x14ac:dyDescent="0.3">
      <c r="B8056">
        <v>0</v>
      </c>
      <c r="C8056">
        <f t="shared" si="125"/>
        <v>0</v>
      </c>
      <c r="D8056">
        <v>8056</v>
      </c>
      <c r="E8056">
        <v>8042</v>
      </c>
    </row>
    <row r="8057" spans="2:5" x14ac:dyDescent="0.3">
      <c r="B8057">
        <v>0</v>
      </c>
      <c r="C8057">
        <f t="shared" si="125"/>
        <v>0</v>
      </c>
      <c r="D8057">
        <v>8057</v>
      </c>
      <c r="E8057">
        <v>8043</v>
      </c>
    </row>
    <row r="8058" spans="2:5" x14ac:dyDescent="0.3">
      <c r="B8058">
        <v>0</v>
      </c>
      <c r="C8058">
        <f t="shared" si="125"/>
        <v>0</v>
      </c>
      <c r="D8058">
        <v>8058</v>
      </c>
      <c r="E8058">
        <v>8044</v>
      </c>
    </row>
    <row r="8059" spans="2:5" x14ac:dyDescent="0.3">
      <c r="B8059" s="1">
        <v>3.0517578125E-5</v>
      </c>
      <c r="C8059">
        <f t="shared" si="125"/>
        <v>0</v>
      </c>
      <c r="D8059">
        <v>8059</v>
      </c>
      <c r="E8059">
        <v>8045</v>
      </c>
    </row>
    <row r="8060" spans="2:5" x14ac:dyDescent="0.3">
      <c r="B8060">
        <v>0</v>
      </c>
      <c r="C8060">
        <f t="shared" si="125"/>
        <v>0</v>
      </c>
      <c r="D8060">
        <v>8060</v>
      </c>
      <c r="E8060">
        <v>8046</v>
      </c>
    </row>
    <row r="8061" spans="2:5" x14ac:dyDescent="0.3">
      <c r="B8061">
        <v>0</v>
      </c>
      <c r="C8061">
        <f t="shared" si="125"/>
        <v>0</v>
      </c>
      <c r="D8061">
        <v>8061</v>
      </c>
      <c r="E8061">
        <v>8047</v>
      </c>
    </row>
    <row r="8062" spans="2:5" x14ac:dyDescent="0.3">
      <c r="B8062" s="1">
        <v>-3.0517578125E-5</v>
      </c>
      <c r="C8062">
        <f t="shared" si="125"/>
        <v>0</v>
      </c>
      <c r="D8062">
        <v>8062</v>
      </c>
      <c r="E8062">
        <v>8048</v>
      </c>
    </row>
    <row r="8063" spans="2:5" x14ac:dyDescent="0.3">
      <c r="B8063">
        <v>0</v>
      </c>
      <c r="C8063">
        <f t="shared" si="125"/>
        <v>0</v>
      </c>
      <c r="D8063">
        <v>8063</v>
      </c>
      <c r="E8063">
        <v>8049</v>
      </c>
    </row>
    <row r="8064" spans="2:5" x14ac:dyDescent="0.3">
      <c r="B8064">
        <v>0</v>
      </c>
      <c r="C8064">
        <f t="shared" si="125"/>
        <v>0</v>
      </c>
      <c r="D8064">
        <v>8064</v>
      </c>
      <c r="E8064">
        <v>8050</v>
      </c>
    </row>
    <row r="8065" spans="2:5" x14ac:dyDescent="0.3">
      <c r="B8065">
        <v>0</v>
      </c>
      <c r="C8065">
        <f t="shared" si="125"/>
        <v>0</v>
      </c>
      <c r="D8065">
        <v>8065</v>
      </c>
      <c r="E8065">
        <v>8051</v>
      </c>
    </row>
    <row r="8066" spans="2:5" x14ac:dyDescent="0.3">
      <c r="B8066" s="1">
        <v>-3.0517578125E-5</v>
      </c>
      <c r="C8066">
        <f t="shared" ref="C8066:C8129" si="126">(A8066/100)</f>
        <v>0</v>
      </c>
      <c r="D8066">
        <v>8066</v>
      </c>
      <c r="E8066">
        <v>8052</v>
      </c>
    </row>
    <row r="8067" spans="2:5" x14ac:dyDescent="0.3">
      <c r="B8067" s="1">
        <v>-3.0517578125E-5</v>
      </c>
      <c r="C8067">
        <f t="shared" si="126"/>
        <v>0</v>
      </c>
      <c r="D8067">
        <v>8067</v>
      </c>
      <c r="E8067">
        <v>8053</v>
      </c>
    </row>
    <row r="8068" spans="2:5" x14ac:dyDescent="0.3">
      <c r="B8068">
        <v>0</v>
      </c>
      <c r="C8068">
        <f t="shared" si="126"/>
        <v>0</v>
      </c>
      <c r="D8068">
        <v>8068</v>
      </c>
      <c r="E8068">
        <v>8054</v>
      </c>
    </row>
    <row r="8069" spans="2:5" x14ac:dyDescent="0.3">
      <c r="B8069">
        <v>0</v>
      </c>
      <c r="C8069">
        <f t="shared" si="126"/>
        <v>0</v>
      </c>
      <c r="D8069">
        <v>8069</v>
      </c>
      <c r="E8069">
        <v>8055</v>
      </c>
    </row>
    <row r="8070" spans="2:5" x14ac:dyDescent="0.3">
      <c r="B8070">
        <v>0</v>
      </c>
      <c r="C8070">
        <f t="shared" si="126"/>
        <v>0</v>
      </c>
      <c r="D8070">
        <v>8070</v>
      </c>
      <c r="E8070">
        <v>8056</v>
      </c>
    </row>
    <row r="8071" spans="2:5" x14ac:dyDescent="0.3">
      <c r="B8071">
        <v>0</v>
      </c>
      <c r="C8071">
        <f t="shared" si="126"/>
        <v>0</v>
      </c>
      <c r="D8071">
        <v>8071</v>
      </c>
      <c r="E8071">
        <v>8057</v>
      </c>
    </row>
    <row r="8072" spans="2:5" x14ac:dyDescent="0.3">
      <c r="B8072">
        <v>0</v>
      </c>
      <c r="C8072">
        <f t="shared" si="126"/>
        <v>0</v>
      </c>
      <c r="D8072">
        <v>8072</v>
      </c>
      <c r="E8072">
        <v>8058</v>
      </c>
    </row>
    <row r="8073" spans="2:5" x14ac:dyDescent="0.3">
      <c r="B8073" s="1">
        <v>-3.0517578125E-5</v>
      </c>
      <c r="C8073">
        <f t="shared" si="126"/>
        <v>0</v>
      </c>
      <c r="D8073">
        <v>8073</v>
      </c>
      <c r="E8073">
        <v>8059</v>
      </c>
    </row>
    <row r="8074" spans="2:5" x14ac:dyDescent="0.3">
      <c r="B8074">
        <v>0</v>
      </c>
      <c r="C8074">
        <f t="shared" si="126"/>
        <v>0</v>
      </c>
      <c r="D8074">
        <v>8074</v>
      </c>
      <c r="E8074">
        <v>8060</v>
      </c>
    </row>
    <row r="8075" spans="2:5" x14ac:dyDescent="0.3">
      <c r="B8075">
        <v>0</v>
      </c>
      <c r="C8075">
        <f t="shared" si="126"/>
        <v>0</v>
      </c>
      <c r="D8075">
        <v>8075</v>
      </c>
      <c r="E8075">
        <v>8061</v>
      </c>
    </row>
    <row r="8076" spans="2:5" x14ac:dyDescent="0.3">
      <c r="B8076" s="1">
        <v>-3.0517578125E-5</v>
      </c>
      <c r="C8076">
        <f t="shared" si="126"/>
        <v>0</v>
      </c>
      <c r="D8076">
        <v>8076</v>
      </c>
      <c r="E8076">
        <v>8062</v>
      </c>
    </row>
    <row r="8077" spans="2:5" x14ac:dyDescent="0.3">
      <c r="B8077">
        <v>0</v>
      </c>
      <c r="C8077">
        <f t="shared" si="126"/>
        <v>0</v>
      </c>
      <c r="D8077">
        <v>8077</v>
      </c>
      <c r="E8077">
        <v>8063</v>
      </c>
    </row>
    <row r="8078" spans="2:5" x14ac:dyDescent="0.3">
      <c r="B8078">
        <v>0</v>
      </c>
      <c r="C8078">
        <f t="shared" si="126"/>
        <v>0</v>
      </c>
      <c r="D8078">
        <v>8078</v>
      </c>
      <c r="E8078">
        <v>8064</v>
      </c>
    </row>
    <row r="8079" spans="2:5" x14ac:dyDescent="0.3">
      <c r="B8079">
        <v>0</v>
      </c>
      <c r="C8079">
        <f t="shared" si="126"/>
        <v>0</v>
      </c>
      <c r="D8079">
        <v>8079</v>
      </c>
      <c r="E8079">
        <v>8065</v>
      </c>
    </row>
    <row r="8080" spans="2:5" x14ac:dyDescent="0.3">
      <c r="B8080">
        <v>0</v>
      </c>
      <c r="C8080">
        <f t="shared" si="126"/>
        <v>0</v>
      </c>
      <c r="D8080">
        <v>8080</v>
      </c>
      <c r="E8080">
        <v>8066</v>
      </c>
    </row>
    <row r="8081" spans="2:5" x14ac:dyDescent="0.3">
      <c r="B8081">
        <v>0</v>
      </c>
      <c r="C8081">
        <f t="shared" si="126"/>
        <v>0</v>
      </c>
      <c r="D8081">
        <v>8081</v>
      </c>
      <c r="E8081">
        <v>8067</v>
      </c>
    </row>
    <row r="8082" spans="2:5" x14ac:dyDescent="0.3">
      <c r="B8082">
        <v>0</v>
      </c>
      <c r="C8082">
        <f t="shared" si="126"/>
        <v>0</v>
      </c>
      <c r="D8082">
        <v>8082</v>
      </c>
      <c r="E8082">
        <v>8068</v>
      </c>
    </row>
    <row r="8083" spans="2:5" x14ac:dyDescent="0.3">
      <c r="B8083">
        <v>0</v>
      </c>
      <c r="C8083">
        <f t="shared" si="126"/>
        <v>0</v>
      </c>
      <c r="D8083">
        <v>8083</v>
      </c>
      <c r="E8083">
        <v>8069</v>
      </c>
    </row>
    <row r="8084" spans="2:5" x14ac:dyDescent="0.3">
      <c r="B8084">
        <v>0</v>
      </c>
      <c r="C8084">
        <f t="shared" si="126"/>
        <v>0</v>
      </c>
      <c r="D8084">
        <v>8084</v>
      </c>
      <c r="E8084">
        <v>8070</v>
      </c>
    </row>
    <row r="8085" spans="2:5" x14ac:dyDescent="0.3">
      <c r="B8085">
        <v>0</v>
      </c>
      <c r="C8085">
        <f t="shared" si="126"/>
        <v>0</v>
      </c>
      <c r="D8085">
        <v>8085</v>
      </c>
      <c r="E8085">
        <v>8071</v>
      </c>
    </row>
    <row r="8086" spans="2:5" x14ac:dyDescent="0.3">
      <c r="B8086">
        <v>0</v>
      </c>
      <c r="C8086">
        <f t="shared" si="126"/>
        <v>0</v>
      </c>
      <c r="D8086">
        <v>8086</v>
      </c>
      <c r="E8086">
        <v>8072</v>
      </c>
    </row>
    <row r="8087" spans="2:5" x14ac:dyDescent="0.3">
      <c r="B8087">
        <v>0</v>
      </c>
      <c r="C8087">
        <f t="shared" si="126"/>
        <v>0</v>
      </c>
      <c r="D8087">
        <v>8087</v>
      </c>
      <c r="E8087">
        <v>8073</v>
      </c>
    </row>
    <row r="8088" spans="2:5" x14ac:dyDescent="0.3">
      <c r="B8088">
        <v>0</v>
      </c>
      <c r="C8088">
        <f t="shared" si="126"/>
        <v>0</v>
      </c>
      <c r="D8088">
        <v>8088</v>
      </c>
      <c r="E8088">
        <v>8074</v>
      </c>
    </row>
    <row r="8089" spans="2:5" x14ac:dyDescent="0.3">
      <c r="B8089">
        <v>0</v>
      </c>
      <c r="C8089">
        <f t="shared" si="126"/>
        <v>0</v>
      </c>
      <c r="D8089">
        <v>8089</v>
      </c>
      <c r="E8089">
        <v>8075</v>
      </c>
    </row>
    <row r="8090" spans="2:5" x14ac:dyDescent="0.3">
      <c r="B8090">
        <v>0</v>
      </c>
      <c r="C8090">
        <f t="shared" si="126"/>
        <v>0</v>
      </c>
      <c r="D8090">
        <v>8090</v>
      </c>
      <c r="E8090">
        <v>8076</v>
      </c>
    </row>
    <row r="8091" spans="2:5" x14ac:dyDescent="0.3">
      <c r="B8091">
        <v>0</v>
      </c>
      <c r="C8091">
        <f t="shared" si="126"/>
        <v>0</v>
      </c>
      <c r="D8091">
        <v>8091</v>
      </c>
      <c r="E8091">
        <v>8077</v>
      </c>
    </row>
    <row r="8092" spans="2:5" x14ac:dyDescent="0.3">
      <c r="B8092">
        <v>0</v>
      </c>
      <c r="C8092">
        <f t="shared" si="126"/>
        <v>0</v>
      </c>
      <c r="D8092">
        <v>8092</v>
      </c>
      <c r="E8092">
        <v>8078</v>
      </c>
    </row>
    <row r="8093" spans="2:5" x14ac:dyDescent="0.3">
      <c r="B8093">
        <v>0</v>
      </c>
      <c r="C8093">
        <f t="shared" si="126"/>
        <v>0</v>
      </c>
      <c r="D8093">
        <v>8093</v>
      </c>
      <c r="E8093">
        <v>8079</v>
      </c>
    </row>
    <row r="8094" spans="2:5" x14ac:dyDescent="0.3">
      <c r="B8094" s="1">
        <v>3.0517578125E-5</v>
      </c>
      <c r="C8094">
        <f t="shared" si="126"/>
        <v>0</v>
      </c>
      <c r="D8094">
        <v>8094</v>
      </c>
      <c r="E8094">
        <v>8080</v>
      </c>
    </row>
    <row r="8095" spans="2:5" x14ac:dyDescent="0.3">
      <c r="B8095" s="1">
        <v>3.0517578125E-5</v>
      </c>
      <c r="C8095">
        <f t="shared" si="126"/>
        <v>0</v>
      </c>
      <c r="D8095">
        <v>8095</v>
      </c>
      <c r="E8095">
        <v>8081</v>
      </c>
    </row>
    <row r="8096" spans="2:5" x14ac:dyDescent="0.3">
      <c r="B8096">
        <v>0</v>
      </c>
      <c r="C8096">
        <f t="shared" si="126"/>
        <v>0</v>
      </c>
      <c r="D8096">
        <v>8096</v>
      </c>
      <c r="E8096">
        <v>8082</v>
      </c>
    </row>
    <row r="8097" spans="2:5" x14ac:dyDescent="0.3">
      <c r="B8097">
        <v>0</v>
      </c>
      <c r="C8097">
        <f t="shared" si="126"/>
        <v>0</v>
      </c>
      <c r="D8097">
        <v>8097</v>
      </c>
      <c r="E8097">
        <v>8083</v>
      </c>
    </row>
    <row r="8098" spans="2:5" x14ac:dyDescent="0.3">
      <c r="B8098" s="1">
        <v>-3.0517578125E-5</v>
      </c>
      <c r="C8098">
        <f t="shared" si="126"/>
        <v>0</v>
      </c>
      <c r="D8098">
        <v>8098</v>
      </c>
      <c r="E8098">
        <v>8084</v>
      </c>
    </row>
    <row r="8099" spans="2:5" x14ac:dyDescent="0.3">
      <c r="B8099">
        <v>0</v>
      </c>
      <c r="C8099">
        <f t="shared" si="126"/>
        <v>0</v>
      </c>
      <c r="D8099">
        <v>8099</v>
      </c>
      <c r="E8099">
        <v>8085</v>
      </c>
    </row>
    <row r="8100" spans="2:5" x14ac:dyDescent="0.3">
      <c r="B8100">
        <v>0</v>
      </c>
      <c r="C8100">
        <f t="shared" si="126"/>
        <v>0</v>
      </c>
      <c r="D8100">
        <v>8100</v>
      </c>
      <c r="E8100">
        <v>8086</v>
      </c>
    </row>
    <row r="8101" spans="2:5" x14ac:dyDescent="0.3">
      <c r="B8101" s="1">
        <v>-3.0517578125E-5</v>
      </c>
      <c r="C8101">
        <f t="shared" si="126"/>
        <v>0</v>
      </c>
      <c r="D8101">
        <v>8101</v>
      </c>
      <c r="E8101">
        <v>8087</v>
      </c>
    </row>
    <row r="8102" spans="2:5" x14ac:dyDescent="0.3">
      <c r="B8102" s="1">
        <v>3.0517578125E-5</v>
      </c>
      <c r="C8102">
        <f t="shared" si="126"/>
        <v>0</v>
      </c>
      <c r="D8102">
        <v>8102</v>
      </c>
      <c r="E8102">
        <v>8088</v>
      </c>
    </row>
    <row r="8103" spans="2:5" x14ac:dyDescent="0.3">
      <c r="B8103">
        <v>0</v>
      </c>
      <c r="C8103">
        <f t="shared" si="126"/>
        <v>0</v>
      </c>
      <c r="D8103">
        <v>8103</v>
      </c>
      <c r="E8103">
        <v>8089</v>
      </c>
    </row>
    <row r="8104" spans="2:5" x14ac:dyDescent="0.3">
      <c r="B8104">
        <v>0</v>
      </c>
      <c r="C8104">
        <f t="shared" si="126"/>
        <v>0</v>
      </c>
      <c r="D8104">
        <v>8104</v>
      </c>
      <c r="E8104">
        <v>8090</v>
      </c>
    </row>
    <row r="8105" spans="2:5" x14ac:dyDescent="0.3">
      <c r="B8105">
        <v>0</v>
      </c>
      <c r="C8105">
        <f t="shared" si="126"/>
        <v>0</v>
      </c>
      <c r="D8105">
        <v>8105</v>
      </c>
      <c r="E8105">
        <v>8091</v>
      </c>
    </row>
    <row r="8106" spans="2:5" x14ac:dyDescent="0.3">
      <c r="B8106">
        <v>0</v>
      </c>
      <c r="C8106">
        <f t="shared" si="126"/>
        <v>0</v>
      </c>
      <c r="D8106">
        <v>8106</v>
      </c>
      <c r="E8106">
        <v>8092</v>
      </c>
    </row>
    <row r="8107" spans="2:5" x14ac:dyDescent="0.3">
      <c r="B8107">
        <v>0</v>
      </c>
      <c r="C8107">
        <f t="shared" si="126"/>
        <v>0</v>
      </c>
      <c r="D8107">
        <v>8107</v>
      </c>
      <c r="E8107">
        <v>8093</v>
      </c>
    </row>
    <row r="8108" spans="2:5" x14ac:dyDescent="0.3">
      <c r="B8108">
        <v>0</v>
      </c>
      <c r="C8108">
        <f t="shared" si="126"/>
        <v>0</v>
      </c>
      <c r="D8108">
        <v>8108</v>
      </c>
      <c r="E8108">
        <v>8094</v>
      </c>
    </row>
    <row r="8109" spans="2:5" x14ac:dyDescent="0.3">
      <c r="B8109">
        <v>0</v>
      </c>
      <c r="C8109">
        <f t="shared" si="126"/>
        <v>0</v>
      </c>
      <c r="D8109">
        <v>8109</v>
      </c>
      <c r="E8109">
        <v>8095</v>
      </c>
    </row>
    <row r="8110" spans="2:5" x14ac:dyDescent="0.3">
      <c r="B8110">
        <v>0</v>
      </c>
      <c r="C8110">
        <f t="shared" si="126"/>
        <v>0</v>
      </c>
      <c r="D8110">
        <v>8110</v>
      </c>
      <c r="E8110">
        <v>8096</v>
      </c>
    </row>
    <row r="8111" spans="2:5" x14ac:dyDescent="0.3">
      <c r="B8111">
        <v>0</v>
      </c>
      <c r="C8111">
        <f t="shared" si="126"/>
        <v>0</v>
      </c>
      <c r="D8111">
        <v>8111</v>
      </c>
      <c r="E8111">
        <v>8097</v>
      </c>
    </row>
    <row r="8112" spans="2:5" x14ac:dyDescent="0.3">
      <c r="B8112">
        <v>0</v>
      </c>
      <c r="C8112">
        <f t="shared" si="126"/>
        <v>0</v>
      </c>
      <c r="D8112">
        <v>8112</v>
      </c>
      <c r="E8112">
        <v>8098</v>
      </c>
    </row>
    <row r="8113" spans="2:5" x14ac:dyDescent="0.3">
      <c r="B8113">
        <v>0</v>
      </c>
      <c r="C8113">
        <f t="shared" si="126"/>
        <v>0</v>
      </c>
      <c r="D8113">
        <v>8113</v>
      </c>
      <c r="E8113">
        <v>8099</v>
      </c>
    </row>
    <row r="8114" spans="2:5" x14ac:dyDescent="0.3">
      <c r="B8114" s="1">
        <v>-3.0517578125E-5</v>
      </c>
      <c r="C8114">
        <f t="shared" si="126"/>
        <v>0</v>
      </c>
      <c r="D8114">
        <v>8114</v>
      </c>
      <c r="E8114">
        <v>8100</v>
      </c>
    </row>
    <row r="8115" spans="2:5" x14ac:dyDescent="0.3">
      <c r="B8115">
        <v>0</v>
      </c>
      <c r="C8115">
        <f t="shared" si="126"/>
        <v>0</v>
      </c>
      <c r="D8115">
        <v>8115</v>
      </c>
      <c r="E8115">
        <v>8101</v>
      </c>
    </row>
    <row r="8116" spans="2:5" x14ac:dyDescent="0.3">
      <c r="B8116">
        <v>0</v>
      </c>
      <c r="C8116">
        <f t="shared" si="126"/>
        <v>0</v>
      </c>
      <c r="D8116">
        <v>8116</v>
      </c>
      <c r="E8116">
        <v>8102</v>
      </c>
    </row>
    <row r="8117" spans="2:5" x14ac:dyDescent="0.3">
      <c r="B8117">
        <v>0</v>
      </c>
      <c r="C8117">
        <f t="shared" si="126"/>
        <v>0</v>
      </c>
      <c r="D8117">
        <v>8117</v>
      </c>
      <c r="E8117">
        <v>8103</v>
      </c>
    </row>
    <row r="8118" spans="2:5" x14ac:dyDescent="0.3">
      <c r="B8118">
        <v>0</v>
      </c>
      <c r="C8118">
        <f t="shared" si="126"/>
        <v>0</v>
      </c>
      <c r="D8118">
        <v>8118</v>
      </c>
      <c r="E8118">
        <v>8104</v>
      </c>
    </row>
    <row r="8119" spans="2:5" x14ac:dyDescent="0.3">
      <c r="B8119">
        <v>0</v>
      </c>
      <c r="C8119">
        <f t="shared" si="126"/>
        <v>0</v>
      </c>
      <c r="D8119">
        <v>8119</v>
      </c>
      <c r="E8119">
        <v>8105</v>
      </c>
    </row>
    <row r="8120" spans="2:5" x14ac:dyDescent="0.3">
      <c r="B8120" s="1">
        <v>3.0517578125E-5</v>
      </c>
      <c r="C8120">
        <f t="shared" si="126"/>
        <v>0</v>
      </c>
      <c r="D8120">
        <v>8120</v>
      </c>
      <c r="E8120">
        <v>8106</v>
      </c>
    </row>
    <row r="8121" spans="2:5" x14ac:dyDescent="0.3">
      <c r="B8121">
        <v>0</v>
      </c>
      <c r="C8121">
        <f t="shared" si="126"/>
        <v>0</v>
      </c>
      <c r="D8121">
        <v>8121</v>
      </c>
      <c r="E8121">
        <v>8107</v>
      </c>
    </row>
    <row r="8122" spans="2:5" x14ac:dyDescent="0.3">
      <c r="B8122">
        <v>0</v>
      </c>
      <c r="C8122">
        <f t="shared" si="126"/>
        <v>0</v>
      </c>
      <c r="D8122">
        <v>8122</v>
      </c>
      <c r="E8122">
        <v>8108</v>
      </c>
    </row>
    <row r="8123" spans="2:5" x14ac:dyDescent="0.3">
      <c r="B8123" s="1">
        <v>-3.0517578125E-5</v>
      </c>
      <c r="C8123">
        <f t="shared" si="126"/>
        <v>0</v>
      </c>
      <c r="D8123">
        <v>8123</v>
      </c>
      <c r="E8123">
        <v>8109</v>
      </c>
    </row>
    <row r="8124" spans="2:5" x14ac:dyDescent="0.3">
      <c r="B8124">
        <v>0</v>
      </c>
      <c r="C8124">
        <f t="shared" si="126"/>
        <v>0</v>
      </c>
      <c r="D8124">
        <v>8124</v>
      </c>
      <c r="E8124">
        <v>8110</v>
      </c>
    </row>
    <row r="8125" spans="2:5" x14ac:dyDescent="0.3">
      <c r="B8125">
        <v>0</v>
      </c>
      <c r="C8125">
        <f t="shared" si="126"/>
        <v>0</v>
      </c>
      <c r="D8125">
        <v>8125</v>
      </c>
      <c r="E8125">
        <v>8111</v>
      </c>
    </row>
    <row r="8126" spans="2:5" x14ac:dyDescent="0.3">
      <c r="B8126">
        <v>0</v>
      </c>
      <c r="C8126">
        <f t="shared" si="126"/>
        <v>0</v>
      </c>
      <c r="D8126">
        <v>8126</v>
      </c>
      <c r="E8126">
        <v>8112</v>
      </c>
    </row>
    <row r="8127" spans="2:5" x14ac:dyDescent="0.3">
      <c r="B8127">
        <v>0</v>
      </c>
      <c r="C8127">
        <f t="shared" si="126"/>
        <v>0</v>
      </c>
      <c r="D8127">
        <v>8127</v>
      </c>
      <c r="E8127">
        <v>8113</v>
      </c>
    </row>
    <row r="8128" spans="2:5" x14ac:dyDescent="0.3">
      <c r="B8128">
        <v>0</v>
      </c>
      <c r="C8128">
        <f t="shared" si="126"/>
        <v>0</v>
      </c>
      <c r="D8128">
        <v>8128</v>
      </c>
      <c r="E8128">
        <v>8114</v>
      </c>
    </row>
    <row r="8129" spans="2:5" x14ac:dyDescent="0.3">
      <c r="B8129">
        <v>0</v>
      </c>
      <c r="C8129">
        <f t="shared" si="126"/>
        <v>0</v>
      </c>
      <c r="D8129">
        <v>8129</v>
      </c>
      <c r="E8129">
        <v>8115</v>
      </c>
    </row>
    <row r="8130" spans="2:5" x14ac:dyDescent="0.3">
      <c r="B8130" s="1">
        <v>-3.0517578125E-5</v>
      </c>
      <c r="C8130">
        <f t="shared" ref="C8130:C8193" si="127">(A8130/100)</f>
        <v>0</v>
      </c>
      <c r="D8130">
        <v>8130</v>
      </c>
      <c r="E8130">
        <v>8116</v>
      </c>
    </row>
    <row r="8131" spans="2:5" x14ac:dyDescent="0.3">
      <c r="B8131" s="1">
        <v>-3.0517578125E-5</v>
      </c>
      <c r="C8131">
        <f t="shared" si="127"/>
        <v>0</v>
      </c>
      <c r="D8131">
        <v>8131</v>
      </c>
      <c r="E8131">
        <v>8117</v>
      </c>
    </row>
    <row r="8132" spans="2:5" x14ac:dyDescent="0.3">
      <c r="B8132">
        <v>0</v>
      </c>
      <c r="C8132">
        <f t="shared" si="127"/>
        <v>0</v>
      </c>
      <c r="D8132">
        <v>8132</v>
      </c>
      <c r="E8132">
        <v>8118</v>
      </c>
    </row>
    <row r="8133" spans="2:5" x14ac:dyDescent="0.3">
      <c r="B8133" s="1">
        <v>-3.0517578125E-5</v>
      </c>
      <c r="C8133">
        <f t="shared" si="127"/>
        <v>0</v>
      </c>
      <c r="D8133">
        <v>8133</v>
      </c>
      <c r="E8133">
        <v>8119</v>
      </c>
    </row>
    <row r="8134" spans="2:5" x14ac:dyDescent="0.3">
      <c r="B8134">
        <v>0</v>
      </c>
      <c r="C8134">
        <f t="shared" si="127"/>
        <v>0</v>
      </c>
      <c r="D8134">
        <v>8134</v>
      </c>
      <c r="E8134">
        <v>8120</v>
      </c>
    </row>
    <row r="8135" spans="2:5" x14ac:dyDescent="0.3">
      <c r="B8135">
        <v>0</v>
      </c>
      <c r="C8135">
        <f t="shared" si="127"/>
        <v>0</v>
      </c>
      <c r="D8135">
        <v>8135</v>
      </c>
      <c r="E8135">
        <v>8121</v>
      </c>
    </row>
    <row r="8136" spans="2:5" x14ac:dyDescent="0.3">
      <c r="B8136">
        <v>0</v>
      </c>
      <c r="C8136">
        <f t="shared" si="127"/>
        <v>0</v>
      </c>
      <c r="D8136">
        <v>8136</v>
      </c>
      <c r="E8136">
        <v>8122</v>
      </c>
    </row>
    <row r="8137" spans="2:5" x14ac:dyDescent="0.3">
      <c r="B8137">
        <v>0</v>
      </c>
      <c r="C8137">
        <f t="shared" si="127"/>
        <v>0</v>
      </c>
      <c r="D8137">
        <v>8137</v>
      </c>
      <c r="E8137">
        <v>8123</v>
      </c>
    </row>
    <row r="8138" spans="2:5" x14ac:dyDescent="0.3">
      <c r="B8138">
        <v>0</v>
      </c>
      <c r="C8138">
        <f t="shared" si="127"/>
        <v>0</v>
      </c>
      <c r="D8138">
        <v>8138</v>
      </c>
      <c r="E8138">
        <v>8124</v>
      </c>
    </row>
    <row r="8139" spans="2:5" x14ac:dyDescent="0.3">
      <c r="B8139">
        <v>0</v>
      </c>
      <c r="C8139">
        <f t="shared" si="127"/>
        <v>0</v>
      </c>
      <c r="D8139">
        <v>8139</v>
      </c>
      <c r="E8139">
        <v>8125</v>
      </c>
    </row>
    <row r="8140" spans="2:5" x14ac:dyDescent="0.3">
      <c r="B8140">
        <v>0</v>
      </c>
      <c r="C8140">
        <f t="shared" si="127"/>
        <v>0</v>
      </c>
      <c r="D8140">
        <v>8140</v>
      </c>
      <c r="E8140">
        <v>8126</v>
      </c>
    </row>
    <row r="8141" spans="2:5" x14ac:dyDescent="0.3">
      <c r="B8141" s="1">
        <v>3.0517578125E-5</v>
      </c>
      <c r="C8141">
        <f t="shared" si="127"/>
        <v>0</v>
      </c>
      <c r="D8141">
        <v>8141</v>
      </c>
      <c r="E8141">
        <v>8127</v>
      </c>
    </row>
    <row r="8142" spans="2:5" x14ac:dyDescent="0.3">
      <c r="B8142">
        <v>0</v>
      </c>
      <c r="C8142">
        <f t="shared" si="127"/>
        <v>0</v>
      </c>
      <c r="D8142">
        <v>8142</v>
      </c>
      <c r="E8142">
        <v>8128</v>
      </c>
    </row>
    <row r="8143" spans="2:5" x14ac:dyDescent="0.3">
      <c r="B8143">
        <v>0</v>
      </c>
      <c r="C8143">
        <f t="shared" si="127"/>
        <v>0</v>
      </c>
      <c r="D8143">
        <v>8143</v>
      </c>
      <c r="E8143">
        <v>8129</v>
      </c>
    </row>
    <row r="8144" spans="2:5" x14ac:dyDescent="0.3">
      <c r="B8144">
        <v>0</v>
      </c>
      <c r="C8144">
        <f t="shared" si="127"/>
        <v>0</v>
      </c>
      <c r="D8144">
        <v>8144</v>
      </c>
      <c r="E8144">
        <v>8130</v>
      </c>
    </row>
    <row r="8145" spans="2:5" x14ac:dyDescent="0.3">
      <c r="B8145">
        <v>0</v>
      </c>
      <c r="C8145">
        <f t="shared" si="127"/>
        <v>0</v>
      </c>
      <c r="D8145">
        <v>8145</v>
      </c>
      <c r="E8145">
        <v>8131</v>
      </c>
    </row>
    <row r="8146" spans="2:5" x14ac:dyDescent="0.3">
      <c r="B8146" s="1">
        <v>3.0517578125E-5</v>
      </c>
      <c r="C8146">
        <f t="shared" si="127"/>
        <v>0</v>
      </c>
      <c r="D8146">
        <v>8146</v>
      </c>
      <c r="E8146">
        <v>8132</v>
      </c>
    </row>
    <row r="8147" spans="2:5" x14ac:dyDescent="0.3">
      <c r="B8147">
        <v>0</v>
      </c>
      <c r="C8147">
        <f t="shared" si="127"/>
        <v>0</v>
      </c>
      <c r="D8147">
        <v>8147</v>
      </c>
      <c r="E8147">
        <v>8133</v>
      </c>
    </row>
    <row r="8148" spans="2:5" x14ac:dyDescent="0.3">
      <c r="B8148">
        <v>0</v>
      </c>
      <c r="C8148">
        <f t="shared" si="127"/>
        <v>0</v>
      </c>
      <c r="D8148">
        <v>8148</v>
      </c>
      <c r="E8148">
        <v>8134</v>
      </c>
    </row>
    <row r="8149" spans="2:5" x14ac:dyDescent="0.3">
      <c r="B8149">
        <v>0</v>
      </c>
      <c r="C8149">
        <f t="shared" si="127"/>
        <v>0</v>
      </c>
      <c r="D8149">
        <v>8149</v>
      </c>
      <c r="E8149">
        <v>8135</v>
      </c>
    </row>
    <row r="8150" spans="2:5" x14ac:dyDescent="0.3">
      <c r="B8150">
        <v>0</v>
      </c>
      <c r="C8150">
        <f t="shared" si="127"/>
        <v>0</v>
      </c>
      <c r="D8150">
        <v>8150</v>
      </c>
      <c r="E8150">
        <v>8136</v>
      </c>
    </row>
    <row r="8151" spans="2:5" x14ac:dyDescent="0.3">
      <c r="B8151">
        <v>0</v>
      </c>
      <c r="C8151">
        <f t="shared" si="127"/>
        <v>0</v>
      </c>
      <c r="D8151">
        <v>8151</v>
      </c>
      <c r="E8151">
        <v>8137</v>
      </c>
    </row>
    <row r="8152" spans="2:5" x14ac:dyDescent="0.3">
      <c r="B8152">
        <v>0</v>
      </c>
      <c r="C8152">
        <f t="shared" si="127"/>
        <v>0</v>
      </c>
      <c r="D8152">
        <v>8152</v>
      </c>
      <c r="E8152">
        <v>8138</v>
      </c>
    </row>
    <row r="8153" spans="2:5" x14ac:dyDescent="0.3">
      <c r="B8153" s="1">
        <v>3.0517578125E-5</v>
      </c>
      <c r="C8153">
        <f t="shared" si="127"/>
        <v>0</v>
      </c>
      <c r="D8153">
        <v>8153</v>
      </c>
      <c r="E8153">
        <v>8139</v>
      </c>
    </row>
    <row r="8154" spans="2:5" x14ac:dyDescent="0.3">
      <c r="B8154" s="1">
        <v>-3.0517578125E-5</v>
      </c>
      <c r="C8154">
        <f t="shared" si="127"/>
        <v>0</v>
      </c>
      <c r="D8154">
        <v>8154</v>
      </c>
      <c r="E8154">
        <v>8140</v>
      </c>
    </row>
    <row r="8155" spans="2:5" x14ac:dyDescent="0.3">
      <c r="B8155">
        <v>0</v>
      </c>
      <c r="C8155">
        <f t="shared" si="127"/>
        <v>0</v>
      </c>
      <c r="D8155">
        <v>8155</v>
      </c>
      <c r="E8155">
        <v>8141</v>
      </c>
    </row>
    <row r="8156" spans="2:5" x14ac:dyDescent="0.3">
      <c r="B8156">
        <v>0</v>
      </c>
      <c r="C8156">
        <f t="shared" si="127"/>
        <v>0</v>
      </c>
      <c r="D8156">
        <v>8156</v>
      </c>
      <c r="E8156">
        <v>8142</v>
      </c>
    </row>
    <row r="8157" spans="2:5" x14ac:dyDescent="0.3">
      <c r="B8157">
        <v>0</v>
      </c>
      <c r="C8157">
        <f t="shared" si="127"/>
        <v>0</v>
      </c>
      <c r="D8157">
        <v>8157</v>
      </c>
      <c r="E8157">
        <v>8143</v>
      </c>
    </row>
    <row r="8158" spans="2:5" x14ac:dyDescent="0.3">
      <c r="B8158">
        <v>0</v>
      </c>
      <c r="C8158">
        <f t="shared" si="127"/>
        <v>0</v>
      </c>
      <c r="D8158">
        <v>8158</v>
      </c>
      <c r="E8158">
        <v>8144</v>
      </c>
    </row>
    <row r="8159" spans="2:5" x14ac:dyDescent="0.3">
      <c r="B8159" s="1">
        <v>3.0517578125E-5</v>
      </c>
      <c r="C8159">
        <f t="shared" si="127"/>
        <v>0</v>
      </c>
      <c r="D8159">
        <v>8159</v>
      </c>
      <c r="E8159">
        <v>8145</v>
      </c>
    </row>
    <row r="8160" spans="2:5" x14ac:dyDescent="0.3">
      <c r="B8160">
        <v>0</v>
      </c>
      <c r="C8160">
        <f t="shared" si="127"/>
        <v>0</v>
      </c>
      <c r="D8160">
        <v>8160</v>
      </c>
      <c r="E8160">
        <v>8146</v>
      </c>
    </row>
    <row r="8161" spans="2:5" x14ac:dyDescent="0.3">
      <c r="B8161">
        <v>0</v>
      </c>
      <c r="C8161">
        <f t="shared" si="127"/>
        <v>0</v>
      </c>
      <c r="D8161">
        <v>8161</v>
      </c>
      <c r="E8161">
        <v>8147</v>
      </c>
    </row>
    <row r="8162" spans="2:5" x14ac:dyDescent="0.3">
      <c r="B8162">
        <v>0</v>
      </c>
      <c r="C8162">
        <f t="shared" si="127"/>
        <v>0</v>
      </c>
      <c r="D8162">
        <v>8162</v>
      </c>
      <c r="E8162">
        <v>8148</v>
      </c>
    </row>
    <row r="8163" spans="2:5" x14ac:dyDescent="0.3">
      <c r="B8163">
        <v>0</v>
      </c>
      <c r="C8163">
        <f t="shared" si="127"/>
        <v>0</v>
      </c>
      <c r="D8163">
        <v>8163</v>
      </c>
      <c r="E8163">
        <v>8149</v>
      </c>
    </row>
    <row r="8164" spans="2:5" x14ac:dyDescent="0.3">
      <c r="B8164">
        <v>0</v>
      </c>
      <c r="C8164">
        <f t="shared" si="127"/>
        <v>0</v>
      </c>
      <c r="D8164">
        <v>8164</v>
      </c>
      <c r="E8164">
        <v>8150</v>
      </c>
    </row>
    <row r="8165" spans="2:5" x14ac:dyDescent="0.3">
      <c r="B8165">
        <v>0</v>
      </c>
      <c r="C8165">
        <f t="shared" si="127"/>
        <v>0</v>
      </c>
      <c r="D8165">
        <v>8165</v>
      </c>
      <c r="E8165">
        <v>8151</v>
      </c>
    </row>
    <row r="8166" spans="2:5" x14ac:dyDescent="0.3">
      <c r="B8166">
        <v>0</v>
      </c>
      <c r="C8166">
        <f t="shared" si="127"/>
        <v>0</v>
      </c>
      <c r="D8166">
        <v>8166</v>
      </c>
      <c r="E8166">
        <v>8152</v>
      </c>
    </row>
    <row r="8167" spans="2:5" x14ac:dyDescent="0.3">
      <c r="B8167" s="1">
        <v>3.0517578125E-5</v>
      </c>
      <c r="C8167">
        <f t="shared" si="127"/>
        <v>0</v>
      </c>
      <c r="D8167">
        <v>8167</v>
      </c>
      <c r="E8167">
        <v>8153</v>
      </c>
    </row>
    <row r="8168" spans="2:5" x14ac:dyDescent="0.3">
      <c r="B8168">
        <v>0</v>
      </c>
      <c r="C8168">
        <f t="shared" si="127"/>
        <v>0</v>
      </c>
      <c r="D8168">
        <v>8168</v>
      </c>
      <c r="E8168">
        <v>8154</v>
      </c>
    </row>
    <row r="8169" spans="2:5" x14ac:dyDescent="0.3">
      <c r="B8169" s="1">
        <v>3.0517578125E-5</v>
      </c>
      <c r="C8169">
        <f t="shared" si="127"/>
        <v>0</v>
      </c>
      <c r="D8169">
        <v>8169</v>
      </c>
      <c r="E8169">
        <v>8155</v>
      </c>
    </row>
    <row r="8170" spans="2:5" x14ac:dyDescent="0.3">
      <c r="B8170" s="1">
        <v>3.0517578125E-5</v>
      </c>
      <c r="C8170">
        <f t="shared" si="127"/>
        <v>0</v>
      </c>
      <c r="D8170">
        <v>8170</v>
      </c>
      <c r="E8170">
        <v>8156</v>
      </c>
    </row>
    <row r="8171" spans="2:5" x14ac:dyDescent="0.3">
      <c r="B8171">
        <v>0</v>
      </c>
      <c r="C8171">
        <f t="shared" si="127"/>
        <v>0</v>
      </c>
      <c r="D8171">
        <v>8171</v>
      </c>
      <c r="E8171">
        <v>8157</v>
      </c>
    </row>
    <row r="8172" spans="2:5" x14ac:dyDescent="0.3">
      <c r="B8172">
        <v>0</v>
      </c>
      <c r="C8172">
        <f t="shared" si="127"/>
        <v>0</v>
      </c>
      <c r="D8172">
        <v>8172</v>
      </c>
      <c r="E8172">
        <v>8158</v>
      </c>
    </row>
    <row r="8173" spans="2:5" x14ac:dyDescent="0.3">
      <c r="B8173">
        <v>0</v>
      </c>
      <c r="C8173">
        <f t="shared" si="127"/>
        <v>0</v>
      </c>
      <c r="D8173">
        <v>8173</v>
      </c>
      <c r="E8173">
        <v>8159</v>
      </c>
    </row>
    <row r="8174" spans="2:5" x14ac:dyDescent="0.3">
      <c r="B8174" s="1">
        <v>3.0517578125E-5</v>
      </c>
      <c r="C8174">
        <f t="shared" si="127"/>
        <v>0</v>
      </c>
      <c r="D8174">
        <v>8174</v>
      </c>
      <c r="E8174">
        <v>8160</v>
      </c>
    </row>
    <row r="8175" spans="2:5" x14ac:dyDescent="0.3">
      <c r="B8175">
        <v>0</v>
      </c>
      <c r="C8175">
        <f t="shared" si="127"/>
        <v>0</v>
      </c>
      <c r="D8175">
        <v>8175</v>
      </c>
      <c r="E8175">
        <v>8161</v>
      </c>
    </row>
    <row r="8176" spans="2:5" x14ac:dyDescent="0.3">
      <c r="B8176">
        <v>0</v>
      </c>
      <c r="C8176">
        <f t="shared" si="127"/>
        <v>0</v>
      </c>
      <c r="D8176">
        <v>8176</v>
      </c>
      <c r="E8176">
        <v>8162</v>
      </c>
    </row>
    <row r="8177" spans="2:5" x14ac:dyDescent="0.3">
      <c r="B8177">
        <v>0</v>
      </c>
      <c r="C8177">
        <f t="shared" si="127"/>
        <v>0</v>
      </c>
      <c r="D8177">
        <v>8177</v>
      </c>
      <c r="E8177">
        <v>8163</v>
      </c>
    </row>
    <row r="8178" spans="2:5" x14ac:dyDescent="0.3">
      <c r="B8178">
        <v>0</v>
      </c>
      <c r="C8178">
        <f t="shared" si="127"/>
        <v>0</v>
      </c>
      <c r="D8178">
        <v>8178</v>
      </c>
      <c r="E8178">
        <v>8164</v>
      </c>
    </row>
    <row r="8179" spans="2:5" x14ac:dyDescent="0.3">
      <c r="B8179">
        <v>0</v>
      </c>
      <c r="C8179">
        <f t="shared" si="127"/>
        <v>0</v>
      </c>
      <c r="D8179">
        <v>8179</v>
      </c>
      <c r="E8179">
        <v>8165</v>
      </c>
    </row>
    <row r="8180" spans="2:5" x14ac:dyDescent="0.3">
      <c r="B8180" s="1">
        <v>-3.0517578125E-5</v>
      </c>
      <c r="C8180">
        <f t="shared" si="127"/>
        <v>0</v>
      </c>
      <c r="D8180">
        <v>8180</v>
      </c>
      <c r="E8180">
        <v>8166</v>
      </c>
    </row>
    <row r="8181" spans="2:5" x14ac:dyDescent="0.3">
      <c r="B8181" s="1">
        <v>3.0517578125E-5</v>
      </c>
      <c r="C8181">
        <f t="shared" si="127"/>
        <v>0</v>
      </c>
      <c r="D8181">
        <v>8181</v>
      </c>
      <c r="E8181">
        <v>8167</v>
      </c>
    </row>
    <row r="8182" spans="2:5" x14ac:dyDescent="0.3">
      <c r="B8182">
        <v>0</v>
      </c>
      <c r="C8182">
        <f t="shared" si="127"/>
        <v>0</v>
      </c>
      <c r="D8182">
        <v>8182</v>
      </c>
      <c r="E8182">
        <v>8168</v>
      </c>
    </row>
    <row r="8183" spans="2:5" x14ac:dyDescent="0.3">
      <c r="B8183">
        <v>0</v>
      </c>
      <c r="C8183">
        <f t="shared" si="127"/>
        <v>0</v>
      </c>
      <c r="D8183">
        <v>8183</v>
      </c>
      <c r="E8183">
        <v>8169</v>
      </c>
    </row>
    <row r="8184" spans="2:5" x14ac:dyDescent="0.3">
      <c r="B8184" s="1">
        <v>-3.0517578125E-5</v>
      </c>
      <c r="C8184">
        <f t="shared" si="127"/>
        <v>0</v>
      </c>
      <c r="D8184">
        <v>8184</v>
      </c>
      <c r="E8184">
        <v>8170</v>
      </c>
    </row>
    <row r="8185" spans="2:5" x14ac:dyDescent="0.3">
      <c r="B8185">
        <v>0</v>
      </c>
      <c r="C8185">
        <f t="shared" si="127"/>
        <v>0</v>
      </c>
      <c r="D8185">
        <v>8185</v>
      </c>
      <c r="E8185">
        <v>8171</v>
      </c>
    </row>
    <row r="8186" spans="2:5" x14ac:dyDescent="0.3">
      <c r="B8186">
        <v>0</v>
      </c>
      <c r="C8186">
        <f t="shared" si="127"/>
        <v>0</v>
      </c>
      <c r="D8186">
        <v>8186</v>
      </c>
      <c r="E8186">
        <v>8172</v>
      </c>
    </row>
    <row r="8187" spans="2:5" x14ac:dyDescent="0.3">
      <c r="B8187" s="1">
        <v>3.0517578125E-5</v>
      </c>
      <c r="C8187">
        <f t="shared" si="127"/>
        <v>0</v>
      </c>
      <c r="D8187">
        <v>8187</v>
      </c>
      <c r="E8187">
        <v>8173</v>
      </c>
    </row>
    <row r="8188" spans="2:5" x14ac:dyDescent="0.3">
      <c r="B8188">
        <v>0</v>
      </c>
      <c r="C8188">
        <f t="shared" si="127"/>
        <v>0</v>
      </c>
      <c r="D8188">
        <v>8188</v>
      </c>
      <c r="E8188">
        <v>8174</v>
      </c>
    </row>
    <row r="8189" spans="2:5" x14ac:dyDescent="0.3">
      <c r="B8189">
        <v>0</v>
      </c>
      <c r="C8189">
        <f t="shared" si="127"/>
        <v>0</v>
      </c>
      <c r="D8189">
        <v>8189</v>
      </c>
      <c r="E8189">
        <v>8175</v>
      </c>
    </row>
    <row r="8190" spans="2:5" x14ac:dyDescent="0.3">
      <c r="B8190">
        <v>0</v>
      </c>
      <c r="C8190">
        <f t="shared" si="127"/>
        <v>0</v>
      </c>
      <c r="D8190">
        <v>8190</v>
      </c>
      <c r="E8190">
        <v>8176</v>
      </c>
    </row>
    <row r="8191" spans="2:5" x14ac:dyDescent="0.3">
      <c r="B8191">
        <v>0</v>
      </c>
      <c r="C8191">
        <f t="shared" si="127"/>
        <v>0</v>
      </c>
      <c r="D8191">
        <v>8191</v>
      </c>
      <c r="E8191">
        <v>8177</v>
      </c>
    </row>
    <row r="8192" spans="2:5" x14ac:dyDescent="0.3">
      <c r="B8192">
        <v>0</v>
      </c>
      <c r="C8192">
        <f t="shared" si="127"/>
        <v>0</v>
      </c>
      <c r="D8192">
        <v>8192</v>
      </c>
      <c r="E8192">
        <v>8178</v>
      </c>
    </row>
    <row r="8193" spans="2:5" x14ac:dyDescent="0.3">
      <c r="B8193" s="1">
        <v>3.0517578125E-5</v>
      </c>
      <c r="C8193">
        <f t="shared" si="127"/>
        <v>0</v>
      </c>
      <c r="D8193">
        <v>8193</v>
      </c>
      <c r="E8193">
        <v>8179</v>
      </c>
    </row>
    <row r="8194" spans="2:5" x14ac:dyDescent="0.3">
      <c r="B8194">
        <v>0</v>
      </c>
      <c r="C8194">
        <f t="shared" ref="C8194:C8257" si="128">(A8194/100)</f>
        <v>0</v>
      </c>
      <c r="D8194">
        <v>8194</v>
      </c>
      <c r="E8194">
        <v>8180</v>
      </c>
    </row>
    <row r="8195" spans="2:5" x14ac:dyDescent="0.3">
      <c r="B8195">
        <v>0</v>
      </c>
      <c r="C8195">
        <f t="shared" si="128"/>
        <v>0</v>
      </c>
      <c r="D8195">
        <v>8195</v>
      </c>
      <c r="E8195">
        <v>8181</v>
      </c>
    </row>
    <row r="8196" spans="2:5" x14ac:dyDescent="0.3">
      <c r="B8196">
        <v>0</v>
      </c>
      <c r="C8196">
        <f t="shared" si="128"/>
        <v>0</v>
      </c>
      <c r="D8196">
        <v>8196</v>
      </c>
      <c r="E8196">
        <v>8182</v>
      </c>
    </row>
    <row r="8197" spans="2:5" x14ac:dyDescent="0.3">
      <c r="B8197">
        <v>0</v>
      </c>
      <c r="C8197">
        <f t="shared" si="128"/>
        <v>0</v>
      </c>
      <c r="D8197">
        <v>8197</v>
      </c>
      <c r="E8197">
        <v>8183</v>
      </c>
    </row>
    <row r="8198" spans="2:5" x14ac:dyDescent="0.3">
      <c r="B8198" s="1">
        <v>3.0517578125E-5</v>
      </c>
      <c r="C8198">
        <f t="shared" si="128"/>
        <v>0</v>
      </c>
      <c r="D8198">
        <v>8198</v>
      </c>
      <c r="E8198">
        <v>8184</v>
      </c>
    </row>
    <row r="8199" spans="2:5" x14ac:dyDescent="0.3">
      <c r="B8199">
        <v>0</v>
      </c>
      <c r="C8199">
        <f t="shared" si="128"/>
        <v>0</v>
      </c>
      <c r="D8199">
        <v>8199</v>
      </c>
      <c r="E8199">
        <v>8185</v>
      </c>
    </row>
    <row r="8200" spans="2:5" x14ac:dyDescent="0.3">
      <c r="B8200" s="1">
        <v>-3.0517578125E-5</v>
      </c>
      <c r="C8200">
        <f t="shared" si="128"/>
        <v>0</v>
      </c>
      <c r="D8200">
        <v>8200</v>
      </c>
      <c r="E8200">
        <v>8186</v>
      </c>
    </row>
    <row r="8201" spans="2:5" x14ac:dyDescent="0.3">
      <c r="B8201" s="1">
        <v>3.0517578125E-5</v>
      </c>
      <c r="C8201">
        <f t="shared" si="128"/>
        <v>0</v>
      </c>
      <c r="D8201">
        <v>8201</v>
      </c>
      <c r="E8201">
        <v>8187</v>
      </c>
    </row>
    <row r="8202" spans="2:5" x14ac:dyDescent="0.3">
      <c r="B8202">
        <v>0</v>
      </c>
      <c r="C8202">
        <f t="shared" si="128"/>
        <v>0</v>
      </c>
      <c r="D8202">
        <v>8202</v>
      </c>
      <c r="E8202">
        <v>8188</v>
      </c>
    </row>
    <row r="8203" spans="2:5" x14ac:dyDescent="0.3">
      <c r="B8203">
        <v>0</v>
      </c>
      <c r="C8203">
        <f t="shared" si="128"/>
        <v>0</v>
      </c>
      <c r="D8203">
        <v>8203</v>
      </c>
      <c r="E8203">
        <v>8189</v>
      </c>
    </row>
    <row r="8204" spans="2:5" x14ac:dyDescent="0.3">
      <c r="B8204">
        <v>0</v>
      </c>
      <c r="C8204">
        <f t="shared" si="128"/>
        <v>0</v>
      </c>
      <c r="D8204">
        <v>8204</v>
      </c>
      <c r="E8204">
        <v>8190</v>
      </c>
    </row>
    <row r="8205" spans="2:5" x14ac:dyDescent="0.3">
      <c r="B8205">
        <v>0</v>
      </c>
      <c r="C8205">
        <f t="shared" si="128"/>
        <v>0</v>
      </c>
      <c r="D8205">
        <v>8205</v>
      </c>
      <c r="E8205">
        <v>8191</v>
      </c>
    </row>
    <row r="8206" spans="2:5" x14ac:dyDescent="0.3">
      <c r="B8206" s="1">
        <v>-3.0517578125E-5</v>
      </c>
      <c r="C8206">
        <f t="shared" si="128"/>
        <v>0</v>
      </c>
      <c r="D8206">
        <v>8206</v>
      </c>
      <c r="E8206">
        <v>8192</v>
      </c>
    </row>
    <row r="8207" spans="2:5" x14ac:dyDescent="0.3">
      <c r="B8207">
        <v>0</v>
      </c>
      <c r="C8207">
        <f t="shared" si="128"/>
        <v>0</v>
      </c>
      <c r="D8207">
        <v>8207</v>
      </c>
      <c r="E8207">
        <v>8193</v>
      </c>
    </row>
    <row r="8208" spans="2:5" x14ac:dyDescent="0.3">
      <c r="B8208">
        <v>0</v>
      </c>
      <c r="C8208">
        <f t="shared" si="128"/>
        <v>0</v>
      </c>
      <c r="D8208">
        <v>8208</v>
      </c>
      <c r="E8208">
        <v>8194</v>
      </c>
    </row>
    <row r="8209" spans="2:5" x14ac:dyDescent="0.3">
      <c r="B8209" s="1">
        <v>3.0517578125E-5</v>
      </c>
      <c r="C8209">
        <f t="shared" si="128"/>
        <v>0</v>
      </c>
      <c r="D8209">
        <v>8209</v>
      </c>
      <c r="E8209">
        <v>8195</v>
      </c>
    </row>
    <row r="8210" spans="2:5" x14ac:dyDescent="0.3">
      <c r="B8210">
        <v>0</v>
      </c>
      <c r="C8210">
        <f t="shared" si="128"/>
        <v>0</v>
      </c>
      <c r="D8210">
        <v>8210</v>
      </c>
      <c r="E8210">
        <v>8196</v>
      </c>
    </row>
    <row r="8211" spans="2:5" x14ac:dyDescent="0.3">
      <c r="B8211">
        <v>0</v>
      </c>
      <c r="C8211">
        <f t="shared" si="128"/>
        <v>0</v>
      </c>
      <c r="D8211">
        <v>8211</v>
      </c>
      <c r="E8211">
        <v>8197</v>
      </c>
    </row>
    <row r="8212" spans="2:5" x14ac:dyDescent="0.3">
      <c r="B8212">
        <v>0</v>
      </c>
      <c r="C8212">
        <f t="shared" si="128"/>
        <v>0</v>
      </c>
      <c r="D8212">
        <v>8212</v>
      </c>
      <c r="E8212">
        <v>8198</v>
      </c>
    </row>
    <row r="8213" spans="2:5" x14ac:dyDescent="0.3">
      <c r="B8213" s="1">
        <v>3.0517578125E-5</v>
      </c>
      <c r="C8213">
        <f t="shared" si="128"/>
        <v>0</v>
      </c>
      <c r="D8213">
        <v>8213</v>
      </c>
      <c r="E8213">
        <v>8199</v>
      </c>
    </row>
    <row r="8214" spans="2:5" x14ac:dyDescent="0.3">
      <c r="B8214">
        <v>0</v>
      </c>
      <c r="C8214">
        <f t="shared" si="128"/>
        <v>0</v>
      </c>
      <c r="D8214">
        <v>8214</v>
      </c>
      <c r="E8214">
        <v>8200</v>
      </c>
    </row>
    <row r="8215" spans="2:5" x14ac:dyDescent="0.3">
      <c r="B8215" s="1">
        <v>3.0517578125E-5</v>
      </c>
      <c r="C8215">
        <f t="shared" si="128"/>
        <v>0</v>
      </c>
      <c r="D8215">
        <v>8215</v>
      </c>
      <c r="E8215">
        <v>8201</v>
      </c>
    </row>
    <row r="8216" spans="2:5" x14ac:dyDescent="0.3">
      <c r="B8216" s="1">
        <v>3.0517578125E-5</v>
      </c>
      <c r="C8216">
        <f t="shared" si="128"/>
        <v>0</v>
      </c>
      <c r="D8216">
        <v>8216</v>
      </c>
      <c r="E8216">
        <v>8202</v>
      </c>
    </row>
    <row r="8217" spans="2:5" x14ac:dyDescent="0.3">
      <c r="B8217">
        <v>0</v>
      </c>
      <c r="C8217">
        <f t="shared" si="128"/>
        <v>0</v>
      </c>
      <c r="D8217">
        <v>8217</v>
      </c>
      <c r="E8217">
        <v>8203</v>
      </c>
    </row>
    <row r="8218" spans="2:5" x14ac:dyDescent="0.3">
      <c r="B8218" s="1">
        <v>-3.0517578125E-5</v>
      </c>
      <c r="C8218">
        <f t="shared" si="128"/>
        <v>0</v>
      </c>
      <c r="D8218">
        <v>8218</v>
      </c>
      <c r="E8218">
        <v>8204</v>
      </c>
    </row>
    <row r="8219" spans="2:5" x14ac:dyDescent="0.3">
      <c r="B8219">
        <v>0</v>
      </c>
      <c r="C8219">
        <f t="shared" si="128"/>
        <v>0</v>
      </c>
      <c r="D8219">
        <v>8219</v>
      </c>
      <c r="E8219">
        <v>8205</v>
      </c>
    </row>
    <row r="8220" spans="2:5" x14ac:dyDescent="0.3">
      <c r="B8220" s="1">
        <v>3.0517578125E-5</v>
      </c>
      <c r="C8220">
        <f t="shared" si="128"/>
        <v>0</v>
      </c>
      <c r="D8220">
        <v>8220</v>
      </c>
      <c r="E8220">
        <v>8206</v>
      </c>
    </row>
    <row r="8221" spans="2:5" x14ac:dyDescent="0.3">
      <c r="B8221" s="1">
        <v>3.0517578125E-5</v>
      </c>
      <c r="C8221">
        <f t="shared" si="128"/>
        <v>0</v>
      </c>
      <c r="D8221">
        <v>8221</v>
      </c>
      <c r="E8221">
        <v>8207</v>
      </c>
    </row>
    <row r="8222" spans="2:5" x14ac:dyDescent="0.3">
      <c r="B8222">
        <v>0</v>
      </c>
      <c r="C8222">
        <f t="shared" si="128"/>
        <v>0</v>
      </c>
      <c r="D8222">
        <v>8222</v>
      </c>
      <c r="E8222">
        <v>8208</v>
      </c>
    </row>
    <row r="8223" spans="2:5" x14ac:dyDescent="0.3">
      <c r="B8223">
        <v>0</v>
      </c>
      <c r="C8223">
        <f t="shared" si="128"/>
        <v>0</v>
      </c>
      <c r="D8223">
        <v>8223</v>
      </c>
      <c r="E8223">
        <v>8209</v>
      </c>
    </row>
    <row r="8224" spans="2:5" x14ac:dyDescent="0.3">
      <c r="B8224">
        <v>0</v>
      </c>
      <c r="C8224">
        <f t="shared" si="128"/>
        <v>0</v>
      </c>
      <c r="D8224">
        <v>8224</v>
      </c>
      <c r="E8224">
        <v>8210</v>
      </c>
    </row>
    <row r="8225" spans="2:5" x14ac:dyDescent="0.3">
      <c r="B8225">
        <v>0</v>
      </c>
      <c r="C8225">
        <f t="shared" si="128"/>
        <v>0</v>
      </c>
      <c r="D8225">
        <v>8225</v>
      </c>
      <c r="E8225">
        <v>8211</v>
      </c>
    </row>
    <row r="8226" spans="2:5" x14ac:dyDescent="0.3">
      <c r="B8226" s="1">
        <v>3.0517578125E-5</v>
      </c>
      <c r="C8226">
        <f t="shared" si="128"/>
        <v>0</v>
      </c>
      <c r="D8226">
        <v>8226</v>
      </c>
      <c r="E8226">
        <v>8212</v>
      </c>
    </row>
    <row r="8227" spans="2:5" x14ac:dyDescent="0.3">
      <c r="B8227">
        <v>0</v>
      </c>
      <c r="C8227">
        <f t="shared" si="128"/>
        <v>0</v>
      </c>
      <c r="D8227">
        <v>8227</v>
      </c>
      <c r="E8227">
        <v>8213</v>
      </c>
    </row>
    <row r="8228" spans="2:5" x14ac:dyDescent="0.3">
      <c r="B8228">
        <v>0</v>
      </c>
      <c r="C8228">
        <f t="shared" si="128"/>
        <v>0</v>
      </c>
      <c r="D8228">
        <v>8228</v>
      </c>
      <c r="E8228">
        <v>8214</v>
      </c>
    </row>
    <row r="8229" spans="2:5" x14ac:dyDescent="0.3">
      <c r="B8229">
        <v>0</v>
      </c>
      <c r="C8229">
        <f t="shared" si="128"/>
        <v>0</v>
      </c>
      <c r="D8229">
        <v>8229</v>
      </c>
      <c r="E8229">
        <v>8215</v>
      </c>
    </row>
    <row r="8230" spans="2:5" x14ac:dyDescent="0.3">
      <c r="B8230">
        <v>0</v>
      </c>
      <c r="C8230">
        <f t="shared" si="128"/>
        <v>0</v>
      </c>
      <c r="D8230">
        <v>8230</v>
      </c>
      <c r="E8230">
        <v>8216</v>
      </c>
    </row>
    <row r="8231" spans="2:5" x14ac:dyDescent="0.3">
      <c r="B8231">
        <v>0</v>
      </c>
      <c r="C8231">
        <f t="shared" si="128"/>
        <v>0</v>
      </c>
      <c r="D8231">
        <v>8231</v>
      </c>
      <c r="E8231">
        <v>8217</v>
      </c>
    </row>
    <row r="8232" spans="2:5" x14ac:dyDescent="0.3">
      <c r="B8232">
        <v>0</v>
      </c>
      <c r="C8232">
        <f t="shared" si="128"/>
        <v>0</v>
      </c>
      <c r="D8232">
        <v>8232</v>
      </c>
      <c r="E8232">
        <v>8218</v>
      </c>
    </row>
    <row r="8233" spans="2:5" x14ac:dyDescent="0.3">
      <c r="B8233">
        <v>0</v>
      </c>
      <c r="C8233">
        <f t="shared" si="128"/>
        <v>0</v>
      </c>
      <c r="D8233">
        <v>8233</v>
      </c>
      <c r="E8233">
        <v>8219</v>
      </c>
    </row>
    <row r="8234" spans="2:5" x14ac:dyDescent="0.3">
      <c r="B8234">
        <v>0</v>
      </c>
      <c r="C8234">
        <f t="shared" si="128"/>
        <v>0</v>
      </c>
      <c r="D8234">
        <v>8234</v>
      </c>
      <c r="E8234">
        <v>8220</v>
      </c>
    </row>
    <row r="8235" spans="2:5" x14ac:dyDescent="0.3">
      <c r="B8235">
        <v>0</v>
      </c>
      <c r="C8235">
        <f t="shared" si="128"/>
        <v>0</v>
      </c>
      <c r="D8235">
        <v>8235</v>
      </c>
      <c r="E8235">
        <v>8221</v>
      </c>
    </row>
    <row r="8236" spans="2:5" x14ac:dyDescent="0.3">
      <c r="B8236">
        <v>0</v>
      </c>
      <c r="C8236">
        <f t="shared" si="128"/>
        <v>0</v>
      </c>
      <c r="D8236">
        <v>8236</v>
      </c>
      <c r="E8236">
        <v>8222</v>
      </c>
    </row>
    <row r="8237" spans="2:5" x14ac:dyDescent="0.3">
      <c r="B8237">
        <v>0</v>
      </c>
      <c r="C8237">
        <f t="shared" si="128"/>
        <v>0</v>
      </c>
      <c r="D8237">
        <v>8237</v>
      </c>
      <c r="E8237">
        <v>8223</v>
      </c>
    </row>
    <row r="8238" spans="2:5" x14ac:dyDescent="0.3">
      <c r="B8238" s="1">
        <v>3.0517578125E-5</v>
      </c>
      <c r="C8238">
        <f t="shared" si="128"/>
        <v>0</v>
      </c>
      <c r="D8238">
        <v>8238</v>
      </c>
      <c r="E8238">
        <v>8224</v>
      </c>
    </row>
    <row r="8239" spans="2:5" x14ac:dyDescent="0.3">
      <c r="B8239" s="1">
        <v>-3.0517578125E-5</v>
      </c>
      <c r="C8239">
        <f t="shared" si="128"/>
        <v>0</v>
      </c>
      <c r="D8239">
        <v>8239</v>
      </c>
      <c r="E8239">
        <v>8225</v>
      </c>
    </row>
    <row r="8240" spans="2:5" x14ac:dyDescent="0.3">
      <c r="B8240">
        <v>0</v>
      </c>
      <c r="C8240">
        <f t="shared" si="128"/>
        <v>0</v>
      </c>
      <c r="D8240">
        <v>8240</v>
      </c>
      <c r="E8240">
        <v>8226</v>
      </c>
    </row>
    <row r="8241" spans="2:5" x14ac:dyDescent="0.3">
      <c r="B8241">
        <v>0</v>
      </c>
      <c r="C8241">
        <f t="shared" si="128"/>
        <v>0</v>
      </c>
      <c r="D8241">
        <v>8241</v>
      </c>
      <c r="E8241">
        <v>8227</v>
      </c>
    </row>
    <row r="8242" spans="2:5" x14ac:dyDescent="0.3">
      <c r="B8242">
        <v>0</v>
      </c>
      <c r="C8242">
        <f t="shared" si="128"/>
        <v>0</v>
      </c>
      <c r="D8242">
        <v>8242</v>
      </c>
      <c r="E8242">
        <v>8228</v>
      </c>
    </row>
    <row r="8243" spans="2:5" x14ac:dyDescent="0.3">
      <c r="B8243">
        <v>0</v>
      </c>
      <c r="C8243">
        <f t="shared" si="128"/>
        <v>0</v>
      </c>
      <c r="D8243">
        <v>8243</v>
      </c>
      <c r="E8243">
        <v>8229</v>
      </c>
    </row>
    <row r="8244" spans="2:5" x14ac:dyDescent="0.3">
      <c r="B8244" s="1">
        <v>3.0517578125E-5</v>
      </c>
      <c r="C8244">
        <f t="shared" si="128"/>
        <v>0</v>
      </c>
      <c r="D8244">
        <v>8244</v>
      </c>
      <c r="E8244">
        <v>8230</v>
      </c>
    </row>
    <row r="8245" spans="2:5" x14ac:dyDescent="0.3">
      <c r="B8245" s="1">
        <v>-3.0517578125E-5</v>
      </c>
      <c r="C8245">
        <f t="shared" si="128"/>
        <v>0</v>
      </c>
      <c r="D8245">
        <v>8245</v>
      </c>
      <c r="E8245">
        <v>8231</v>
      </c>
    </row>
    <row r="8246" spans="2:5" x14ac:dyDescent="0.3">
      <c r="B8246" s="1">
        <v>3.0517578125E-5</v>
      </c>
      <c r="C8246">
        <f t="shared" si="128"/>
        <v>0</v>
      </c>
      <c r="D8246">
        <v>8246</v>
      </c>
      <c r="E8246">
        <v>8232</v>
      </c>
    </row>
    <row r="8247" spans="2:5" x14ac:dyDescent="0.3">
      <c r="B8247">
        <v>0</v>
      </c>
      <c r="C8247">
        <f t="shared" si="128"/>
        <v>0</v>
      </c>
      <c r="D8247">
        <v>8247</v>
      </c>
      <c r="E8247">
        <v>8233</v>
      </c>
    </row>
    <row r="8248" spans="2:5" x14ac:dyDescent="0.3">
      <c r="B8248">
        <v>0</v>
      </c>
      <c r="C8248">
        <f t="shared" si="128"/>
        <v>0</v>
      </c>
      <c r="D8248">
        <v>8248</v>
      </c>
      <c r="E8248">
        <v>8234</v>
      </c>
    </row>
    <row r="8249" spans="2:5" x14ac:dyDescent="0.3">
      <c r="B8249" s="1">
        <v>3.0517578125E-5</v>
      </c>
      <c r="C8249">
        <f t="shared" si="128"/>
        <v>0</v>
      </c>
      <c r="D8249">
        <v>8249</v>
      </c>
      <c r="E8249">
        <v>8235</v>
      </c>
    </row>
    <row r="8250" spans="2:5" x14ac:dyDescent="0.3">
      <c r="B8250" s="1">
        <v>3.0517578125E-5</v>
      </c>
      <c r="C8250">
        <f t="shared" si="128"/>
        <v>0</v>
      </c>
      <c r="D8250">
        <v>8250</v>
      </c>
      <c r="E8250">
        <v>8236</v>
      </c>
    </row>
    <row r="8251" spans="2:5" x14ac:dyDescent="0.3">
      <c r="B8251">
        <v>0</v>
      </c>
      <c r="C8251">
        <f t="shared" si="128"/>
        <v>0</v>
      </c>
      <c r="D8251">
        <v>8251</v>
      </c>
      <c r="E8251">
        <v>8237</v>
      </c>
    </row>
    <row r="8252" spans="2:5" x14ac:dyDescent="0.3">
      <c r="B8252">
        <v>0</v>
      </c>
      <c r="C8252">
        <f t="shared" si="128"/>
        <v>0</v>
      </c>
      <c r="D8252">
        <v>8252</v>
      </c>
      <c r="E8252">
        <v>8238</v>
      </c>
    </row>
    <row r="8253" spans="2:5" x14ac:dyDescent="0.3">
      <c r="B8253">
        <v>0</v>
      </c>
      <c r="C8253">
        <f t="shared" si="128"/>
        <v>0</v>
      </c>
      <c r="D8253">
        <v>8253</v>
      </c>
      <c r="E8253">
        <v>8239</v>
      </c>
    </row>
    <row r="8254" spans="2:5" x14ac:dyDescent="0.3">
      <c r="B8254">
        <v>0</v>
      </c>
      <c r="C8254">
        <f t="shared" si="128"/>
        <v>0</v>
      </c>
      <c r="D8254">
        <v>8254</v>
      </c>
      <c r="E8254">
        <v>8240</v>
      </c>
    </row>
    <row r="8255" spans="2:5" x14ac:dyDescent="0.3">
      <c r="B8255">
        <v>0</v>
      </c>
      <c r="C8255">
        <f t="shared" si="128"/>
        <v>0</v>
      </c>
      <c r="D8255">
        <v>8255</v>
      </c>
      <c r="E8255">
        <v>8241</v>
      </c>
    </row>
    <row r="8256" spans="2:5" x14ac:dyDescent="0.3">
      <c r="B8256">
        <v>0</v>
      </c>
      <c r="C8256">
        <f t="shared" si="128"/>
        <v>0</v>
      </c>
      <c r="D8256">
        <v>8256</v>
      </c>
      <c r="E8256">
        <v>8242</v>
      </c>
    </row>
    <row r="8257" spans="2:5" x14ac:dyDescent="0.3">
      <c r="B8257">
        <v>0</v>
      </c>
      <c r="C8257">
        <f t="shared" si="128"/>
        <v>0</v>
      </c>
      <c r="D8257">
        <v>8257</v>
      </c>
      <c r="E8257">
        <v>8243</v>
      </c>
    </row>
    <row r="8258" spans="2:5" x14ac:dyDescent="0.3">
      <c r="B8258">
        <v>0</v>
      </c>
      <c r="C8258">
        <f t="shared" ref="C8258:C8321" si="129">(A8258/100)</f>
        <v>0</v>
      </c>
      <c r="D8258">
        <v>8258</v>
      </c>
      <c r="E8258">
        <v>8244</v>
      </c>
    </row>
    <row r="8259" spans="2:5" x14ac:dyDescent="0.3">
      <c r="B8259" s="1">
        <v>-3.0517578125E-5</v>
      </c>
      <c r="C8259">
        <f t="shared" si="129"/>
        <v>0</v>
      </c>
      <c r="D8259">
        <v>8259</v>
      </c>
      <c r="E8259">
        <v>8245</v>
      </c>
    </row>
    <row r="8260" spans="2:5" x14ac:dyDescent="0.3">
      <c r="B8260" s="1">
        <v>3.0517578125E-5</v>
      </c>
      <c r="C8260">
        <f t="shared" si="129"/>
        <v>0</v>
      </c>
      <c r="D8260">
        <v>8260</v>
      </c>
      <c r="E8260">
        <v>8246</v>
      </c>
    </row>
    <row r="8261" spans="2:5" x14ac:dyDescent="0.3">
      <c r="B8261" s="1">
        <v>3.0517578125E-5</v>
      </c>
      <c r="C8261">
        <f t="shared" si="129"/>
        <v>0</v>
      </c>
      <c r="D8261">
        <v>8261</v>
      </c>
      <c r="E8261">
        <v>8247</v>
      </c>
    </row>
    <row r="8262" spans="2:5" x14ac:dyDescent="0.3">
      <c r="B8262">
        <v>0</v>
      </c>
      <c r="C8262">
        <f t="shared" si="129"/>
        <v>0</v>
      </c>
      <c r="D8262">
        <v>8262</v>
      </c>
      <c r="E8262">
        <v>8248</v>
      </c>
    </row>
    <row r="8263" spans="2:5" x14ac:dyDescent="0.3">
      <c r="B8263">
        <v>0</v>
      </c>
      <c r="C8263">
        <f t="shared" si="129"/>
        <v>0</v>
      </c>
      <c r="D8263">
        <v>8263</v>
      </c>
      <c r="E8263">
        <v>8249</v>
      </c>
    </row>
    <row r="8264" spans="2:5" x14ac:dyDescent="0.3">
      <c r="B8264">
        <v>0</v>
      </c>
      <c r="C8264">
        <f t="shared" si="129"/>
        <v>0</v>
      </c>
      <c r="D8264">
        <v>8264</v>
      </c>
      <c r="E8264">
        <v>8250</v>
      </c>
    </row>
    <row r="8265" spans="2:5" x14ac:dyDescent="0.3">
      <c r="B8265">
        <v>0</v>
      </c>
      <c r="C8265">
        <f t="shared" si="129"/>
        <v>0</v>
      </c>
      <c r="D8265">
        <v>8265</v>
      </c>
      <c r="E8265">
        <v>8251</v>
      </c>
    </row>
    <row r="8266" spans="2:5" x14ac:dyDescent="0.3">
      <c r="B8266">
        <v>0</v>
      </c>
      <c r="C8266">
        <f t="shared" si="129"/>
        <v>0</v>
      </c>
      <c r="D8266">
        <v>8266</v>
      </c>
      <c r="E8266">
        <v>8252</v>
      </c>
    </row>
    <row r="8267" spans="2:5" x14ac:dyDescent="0.3">
      <c r="B8267">
        <v>0</v>
      </c>
      <c r="C8267">
        <f t="shared" si="129"/>
        <v>0</v>
      </c>
      <c r="D8267">
        <v>8267</v>
      </c>
      <c r="E8267">
        <v>8253</v>
      </c>
    </row>
    <row r="8268" spans="2:5" x14ac:dyDescent="0.3">
      <c r="B8268" s="1">
        <v>3.0517578125E-5</v>
      </c>
      <c r="C8268">
        <f t="shared" si="129"/>
        <v>0</v>
      </c>
      <c r="D8268">
        <v>8268</v>
      </c>
      <c r="E8268">
        <v>8254</v>
      </c>
    </row>
    <row r="8269" spans="2:5" x14ac:dyDescent="0.3">
      <c r="B8269">
        <v>0</v>
      </c>
      <c r="C8269">
        <f t="shared" si="129"/>
        <v>0</v>
      </c>
      <c r="D8269">
        <v>8269</v>
      </c>
      <c r="E8269">
        <v>8255</v>
      </c>
    </row>
    <row r="8270" spans="2:5" x14ac:dyDescent="0.3">
      <c r="B8270">
        <v>0</v>
      </c>
      <c r="C8270">
        <f t="shared" si="129"/>
        <v>0</v>
      </c>
      <c r="D8270">
        <v>8270</v>
      </c>
      <c r="E8270">
        <v>8256</v>
      </c>
    </row>
    <row r="8271" spans="2:5" x14ac:dyDescent="0.3">
      <c r="B8271">
        <v>0</v>
      </c>
      <c r="C8271">
        <f t="shared" si="129"/>
        <v>0</v>
      </c>
      <c r="D8271">
        <v>8271</v>
      </c>
      <c r="E8271">
        <v>8257</v>
      </c>
    </row>
    <row r="8272" spans="2:5" x14ac:dyDescent="0.3">
      <c r="B8272">
        <v>0</v>
      </c>
      <c r="C8272">
        <f t="shared" si="129"/>
        <v>0</v>
      </c>
      <c r="D8272">
        <v>8272</v>
      </c>
      <c r="E8272">
        <v>8258</v>
      </c>
    </row>
    <row r="8273" spans="2:5" x14ac:dyDescent="0.3">
      <c r="B8273">
        <v>0</v>
      </c>
      <c r="C8273">
        <f t="shared" si="129"/>
        <v>0</v>
      </c>
      <c r="D8273">
        <v>8273</v>
      </c>
      <c r="E8273">
        <v>8259</v>
      </c>
    </row>
    <row r="8274" spans="2:5" x14ac:dyDescent="0.3">
      <c r="B8274">
        <v>0</v>
      </c>
      <c r="C8274">
        <f t="shared" si="129"/>
        <v>0</v>
      </c>
      <c r="D8274">
        <v>8274</v>
      </c>
      <c r="E8274">
        <v>8260</v>
      </c>
    </row>
    <row r="8275" spans="2:5" x14ac:dyDescent="0.3">
      <c r="B8275">
        <v>0</v>
      </c>
      <c r="C8275">
        <f t="shared" si="129"/>
        <v>0</v>
      </c>
      <c r="D8275">
        <v>8275</v>
      </c>
      <c r="E8275">
        <v>8261</v>
      </c>
    </row>
    <row r="8276" spans="2:5" x14ac:dyDescent="0.3">
      <c r="B8276">
        <v>0</v>
      </c>
      <c r="C8276">
        <f t="shared" si="129"/>
        <v>0</v>
      </c>
      <c r="D8276">
        <v>8276</v>
      </c>
      <c r="E8276">
        <v>8262</v>
      </c>
    </row>
    <row r="8277" spans="2:5" x14ac:dyDescent="0.3">
      <c r="B8277">
        <v>0</v>
      </c>
      <c r="C8277">
        <f t="shared" si="129"/>
        <v>0</v>
      </c>
      <c r="D8277">
        <v>8277</v>
      </c>
      <c r="E8277">
        <v>8263</v>
      </c>
    </row>
    <row r="8278" spans="2:5" x14ac:dyDescent="0.3">
      <c r="B8278">
        <v>0</v>
      </c>
      <c r="C8278">
        <f t="shared" si="129"/>
        <v>0</v>
      </c>
      <c r="D8278">
        <v>8278</v>
      </c>
      <c r="E8278">
        <v>8264</v>
      </c>
    </row>
    <row r="8279" spans="2:5" x14ac:dyDescent="0.3">
      <c r="B8279">
        <v>0</v>
      </c>
      <c r="C8279">
        <f t="shared" si="129"/>
        <v>0</v>
      </c>
      <c r="D8279">
        <v>8279</v>
      </c>
      <c r="E8279">
        <v>8265</v>
      </c>
    </row>
    <row r="8280" spans="2:5" x14ac:dyDescent="0.3">
      <c r="B8280">
        <v>0</v>
      </c>
      <c r="C8280">
        <f t="shared" si="129"/>
        <v>0</v>
      </c>
      <c r="D8280">
        <v>8280</v>
      </c>
      <c r="E8280">
        <v>8266</v>
      </c>
    </row>
    <row r="8281" spans="2:5" x14ac:dyDescent="0.3">
      <c r="B8281">
        <v>0</v>
      </c>
      <c r="C8281">
        <f t="shared" si="129"/>
        <v>0</v>
      </c>
      <c r="D8281">
        <v>8281</v>
      </c>
      <c r="E8281">
        <v>8267</v>
      </c>
    </row>
    <row r="8282" spans="2:5" x14ac:dyDescent="0.3">
      <c r="B8282">
        <v>0</v>
      </c>
      <c r="C8282">
        <f t="shared" si="129"/>
        <v>0</v>
      </c>
      <c r="D8282">
        <v>8282</v>
      </c>
      <c r="E8282">
        <v>8268</v>
      </c>
    </row>
    <row r="8283" spans="2:5" x14ac:dyDescent="0.3">
      <c r="B8283">
        <v>0</v>
      </c>
      <c r="C8283">
        <f t="shared" si="129"/>
        <v>0</v>
      </c>
      <c r="D8283">
        <v>8283</v>
      </c>
      <c r="E8283">
        <v>8269</v>
      </c>
    </row>
    <row r="8284" spans="2:5" x14ac:dyDescent="0.3">
      <c r="B8284">
        <v>0</v>
      </c>
      <c r="C8284">
        <f t="shared" si="129"/>
        <v>0</v>
      </c>
      <c r="D8284">
        <v>8284</v>
      </c>
      <c r="E8284">
        <v>8270</v>
      </c>
    </row>
    <row r="8285" spans="2:5" x14ac:dyDescent="0.3">
      <c r="B8285">
        <v>0</v>
      </c>
      <c r="C8285">
        <f t="shared" si="129"/>
        <v>0</v>
      </c>
      <c r="D8285">
        <v>8285</v>
      </c>
      <c r="E8285">
        <v>8271</v>
      </c>
    </row>
    <row r="8286" spans="2:5" x14ac:dyDescent="0.3">
      <c r="B8286">
        <v>0</v>
      </c>
      <c r="C8286">
        <f t="shared" si="129"/>
        <v>0</v>
      </c>
      <c r="D8286">
        <v>8286</v>
      </c>
      <c r="E8286">
        <v>8272</v>
      </c>
    </row>
    <row r="8287" spans="2:5" x14ac:dyDescent="0.3">
      <c r="B8287">
        <v>0</v>
      </c>
      <c r="C8287">
        <f t="shared" si="129"/>
        <v>0</v>
      </c>
      <c r="D8287">
        <v>8287</v>
      </c>
      <c r="E8287">
        <v>8273</v>
      </c>
    </row>
    <row r="8288" spans="2:5" x14ac:dyDescent="0.3">
      <c r="B8288">
        <v>0</v>
      </c>
      <c r="C8288">
        <f t="shared" si="129"/>
        <v>0</v>
      </c>
      <c r="D8288">
        <v>8288</v>
      </c>
      <c r="E8288">
        <v>8274</v>
      </c>
    </row>
    <row r="8289" spans="2:5" x14ac:dyDescent="0.3">
      <c r="B8289">
        <v>0</v>
      </c>
      <c r="C8289">
        <f t="shared" si="129"/>
        <v>0</v>
      </c>
      <c r="D8289">
        <v>8289</v>
      </c>
      <c r="E8289">
        <v>8275</v>
      </c>
    </row>
    <row r="8290" spans="2:5" x14ac:dyDescent="0.3">
      <c r="B8290">
        <v>0</v>
      </c>
      <c r="C8290">
        <f t="shared" si="129"/>
        <v>0</v>
      </c>
      <c r="D8290">
        <v>8290</v>
      </c>
      <c r="E8290">
        <v>8276</v>
      </c>
    </row>
    <row r="8291" spans="2:5" x14ac:dyDescent="0.3">
      <c r="B8291" s="1">
        <v>-3.0517578125E-5</v>
      </c>
      <c r="C8291">
        <f t="shared" si="129"/>
        <v>0</v>
      </c>
      <c r="D8291">
        <v>8291</v>
      </c>
      <c r="E8291">
        <v>8277</v>
      </c>
    </row>
    <row r="8292" spans="2:5" x14ac:dyDescent="0.3">
      <c r="B8292">
        <v>0</v>
      </c>
      <c r="C8292">
        <f t="shared" si="129"/>
        <v>0</v>
      </c>
      <c r="D8292">
        <v>8292</v>
      </c>
      <c r="E8292">
        <v>8278</v>
      </c>
    </row>
    <row r="8293" spans="2:5" x14ac:dyDescent="0.3">
      <c r="B8293">
        <v>0</v>
      </c>
      <c r="C8293">
        <f t="shared" si="129"/>
        <v>0</v>
      </c>
      <c r="D8293">
        <v>8293</v>
      </c>
      <c r="E8293">
        <v>8279</v>
      </c>
    </row>
    <row r="8294" spans="2:5" x14ac:dyDescent="0.3">
      <c r="B8294" s="1">
        <v>-3.0517578125E-5</v>
      </c>
      <c r="C8294">
        <f t="shared" si="129"/>
        <v>0</v>
      </c>
      <c r="D8294">
        <v>8294</v>
      </c>
      <c r="E8294">
        <v>8280</v>
      </c>
    </row>
    <row r="8295" spans="2:5" x14ac:dyDescent="0.3">
      <c r="B8295">
        <v>0</v>
      </c>
      <c r="C8295">
        <f t="shared" si="129"/>
        <v>0</v>
      </c>
      <c r="D8295">
        <v>8295</v>
      </c>
      <c r="E8295">
        <v>8281</v>
      </c>
    </row>
    <row r="8296" spans="2:5" x14ac:dyDescent="0.3">
      <c r="B8296">
        <v>0</v>
      </c>
      <c r="C8296">
        <f t="shared" si="129"/>
        <v>0</v>
      </c>
      <c r="D8296">
        <v>8296</v>
      </c>
      <c r="E8296">
        <v>8282</v>
      </c>
    </row>
    <row r="8297" spans="2:5" x14ac:dyDescent="0.3">
      <c r="B8297">
        <v>0</v>
      </c>
      <c r="C8297">
        <f t="shared" si="129"/>
        <v>0</v>
      </c>
      <c r="D8297">
        <v>8297</v>
      </c>
      <c r="E8297">
        <v>8283</v>
      </c>
    </row>
    <row r="8298" spans="2:5" x14ac:dyDescent="0.3">
      <c r="B8298">
        <v>0</v>
      </c>
      <c r="C8298">
        <f t="shared" si="129"/>
        <v>0</v>
      </c>
      <c r="D8298">
        <v>8298</v>
      </c>
      <c r="E8298">
        <v>8284</v>
      </c>
    </row>
    <row r="8299" spans="2:5" x14ac:dyDescent="0.3">
      <c r="B8299">
        <v>0</v>
      </c>
      <c r="C8299">
        <f t="shared" si="129"/>
        <v>0</v>
      </c>
      <c r="D8299">
        <v>8299</v>
      </c>
      <c r="E8299">
        <v>8285</v>
      </c>
    </row>
    <row r="8300" spans="2:5" x14ac:dyDescent="0.3">
      <c r="B8300" s="1">
        <v>3.0517578125E-5</v>
      </c>
      <c r="C8300">
        <f t="shared" si="129"/>
        <v>0</v>
      </c>
      <c r="D8300">
        <v>8300</v>
      </c>
      <c r="E8300">
        <v>8286</v>
      </c>
    </row>
    <row r="8301" spans="2:5" x14ac:dyDescent="0.3">
      <c r="B8301">
        <v>0</v>
      </c>
      <c r="C8301">
        <f t="shared" si="129"/>
        <v>0</v>
      </c>
      <c r="D8301">
        <v>8301</v>
      </c>
      <c r="E8301">
        <v>8287</v>
      </c>
    </row>
    <row r="8302" spans="2:5" x14ac:dyDescent="0.3">
      <c r="B8302" s="1">
        <v>-3.0517578125E-5</v>
      </c>
      <c r="C8302">
        <f t="shared" si="129"/>
        <v>0</v>
      </c>
      <c r="D8302">
        <v>8302</v>
      </c>
      <c r="E8302">
        <v>8288</v>
      </c>
    </row>
    <row r="8303" spans="2:5" x14ac:dyDescent="0.3">
      <c r="B8303">
        <v>0</v>
      </c>
      <c r="C8303">
        <f t="shared" si="129"/>
        <v>0</v>
      </c>
      <c r="D8303">
        <v>8303</v>
      </c>
      <c r="E8303">
        <v>8289</v>
      </c>
    </row>
    <row r="8304" spans="2:5" x14ac:dyDescent="0.3">
      <c r="B8304">
        <v>0</v>
      </c>
      <c r="C8304">
        <f t="shared" si="129"/>
        <v>0</v>
      </c>
      <c r="D8304">
        <v>8304</v>
      </c>
      <c r="E8304">
        <v>8290</v>
      </c>
    </row>
    <row r="8305" spans="2:5" x14ac:dyDescent="0.3">
      <c r="B8305">
        <v>0</v>
      </c>
      <c r="C8305">
        <f t="shared" si="129"/>
        <v>0</v>
      </c>
      <c r="D8305">
        <v>8305</v>
      </c>
      <c r="E8305">
        <v>8291</v>
      </c>
    </row>
    <row r="8306" spans="2:5" x14ac:dyDescent="0.3">
      <c r="B8306" s="1">
        <v>-3.0517578125E-5</v>
      </c>
      <c r="C8306">
        <f t="shared" si="129"/>
        <v>0</v>
      </c>
      <c r="D8306">
        <v>8306</v>
      </c>
      <c r="E8306">
        <v>8292</v>
      </c>
    </row>
    <row r="8307" spans="2:5" x14ac:dyDescent="0.3">
      <c r="B8307" s="1">
        <v>-3.0517578125E-5</v>
      </c>
      <c r="C8307">
        <f t="shared" si="129"/>
        <v>0</v>
      </c>
      <c r="D8307">
        <v>8307</v>
      </c>
      <c r="E8307">
        <v>8293</v>
      </c>
    </row>
    <row r="8308" spans="2:5" x14ac:dyDescent="0.3">
      <c r="B8308">
        <v>0</v>
      </c>
      <c r="C8308">
        <f t="shared" si="129"/>
        <v>0</v>
      </c>
      <c r="D8308">
        <v>8308</v>
      </c>
      <c r="E8308">
        <v>8294</v>
      </c>
    </row>
    <row r="8309" spans="2:5" x14ac:dyDescent="0.3">
      <c r="B8309">
        <v>0</v>
      </c>
      <c r="C8309">
        <f t="shared" si="129"/>
        <v>0</v>
      </c>
      <c r="D8309">
        <v>8309</v>
      </c>
      <c r="E8309">
        <v>8295</v>
      </c>
    </row>
    <row r="8310" spans="2:5" x14ac:dyDescent="0.3">
      <c r="B8310">
        <v>0</v>
      </c>
      <c r="C8310">
        <f t="shared" si="129"/>
        <v>0</v>
      </c>
      <c r="D8310">
        <v>8310</v>
      </c>
      <c r="E8310">
        <v>8296</v>
      </c>
    </row>
    <row r="8311" spans="2:5" x14ac:dyDescent="0.3">
      <c r="B8311">
        <v>0</v>
      </c>
      <c r="C8311">
        <f t="shared" si="129"/>
        <v>0</v>
      </c>
      <c r="D8311">
        <v>8311</v>
      </c>
      <c r="E8311">
        <v>8297</v>
      </c>
    </row>
    <row r="8312" spans="2:5" x14ac:dyDescent="0.3">
      <c r="B8312">
        <v>0</v>
      </c>
      <c r="C8312">
        <f t="shared" si="129"/>
        <v>0</v>
      </c>
      <c r="D8312">
        <v>8312</v>
      </c>
      <c r="E8312">
        <v>8298</v>
      </c>
    </row>
    <row r="8313" spans="2:5" x14ac:dyDescent="0.3">
      <c r="B8313">
        <v>0</v>
      </c>
      <c r="C8313">
        <f t="shared" si="129"/>
        <v>0</v>
      </c>
      <c r="D8313">
        <v>8313</v>
      </c>
      <c r="E8313">
        <v>8299</v>
      </c>
    </row>
    <row r="8314" spans="2:5" x14ac:dyDescent="0.3">
      <c r="B8314">
        <v>0</v>
      </c>
      <c r="C8314">
        <f t="shared" si="129"/>
        <v>0</v>
      </c>
      <c r="D8314">
        <v>8314</v>
      </c>
      <c r="E8314">
        <v>8300</v>
      </c>
    </row>
    <row r="8315" spans="2:5" x14ac:dyDescent="0.3">
      <c r="B8315">
        <v>0</v>
      </c>
      <c r="C8315">
        <f t="shared" si="129"/>
        <v>0</v>
      </c>
      <c r="D8315">
        <v>8315</v>
      </c>
      <c r="E8315">
        <v>8301</v>
      </c>
    </row>
    <row r="8316" spans="2:5" x14ac:dyDescent="0.3">
      <c r="B8316">
        <v>0</v>
      </c>
      <c r="C8316">
        <f t="shared" si="129"/>
        <v>0</v>
      </c>
      <c r="D8316">
        <v>8316</v>
      </c>
      <c r="E8316">
        <v>8302</v>
      </c>
    </row>
    <row r="8317" spans="2:5" x14ac:dyDescent="0.3">
      <c r="B8317">
        <v>0</v>
      </c>
      <c r="C8317">
        <f t="shared" si="129"/>
        <v>0</v>
      </c>
      <c r="D8317">
        <v>8317</v>
      </c>
      <c r="E8317">
        <v>8303</v>
      </c>
    </row>
    <row r="8318" spans="2:5" x14ac:dyDescent="0.3">
      <c r="B8318" s="1">
        <v>3.0517578125E-5</v>
      </c>
      <c r="C8318">
        <f t="shared" si="129"/>
        <v>0</v>
      </c>
      <c r="D8318">
        <v>8318</v>
      </c>
      <c r="E8318">
        <v>8304</v>
      </c>
    </row>
    <row r="8319" spans="2:5" x14ac:dyDescent="0.3">
      <c r="B8319">
        <v>0</v>
      </c>
      <c r="C8319">
        <f t="shared" si="129"/>
        <v>0</v>
      </c>
      <c r="D8319">
        <v>8319</v>
      </c>
      <c r="E8319">
        <v>8305</v>
      </c>
    </row>
    <row r="8320" spans="2:5" x14ac:dyDescent="0.3">
      <c r="B8320" s="1">
        <v>3.0517578125E-5</v>
      </c>
      <c r="C8320">
        <f t="shared" si="129"/>
        <v>0</v>
      </c>
      <c r="D8320">
        <v>8320</v>
      </c>
      <c r="E8320">
        <v>8306</v>
      </c>
    </row>
    <row r="8321" spans="2:5" x14ac:dyDescent="0.3">
      <c r="B8321" s="1">
        <v>-3.0517578125E-5</v>
      </c>
      <c r="C8321">
        <f t="shared" si="129"/>
        <v>0</v>
      </c>
      <c r="D8321">
        <v>8321</v>
      </c>
      <c r="E8321">
        <v>8307</v>
      </c>
    </row>
    <row r="8322" spans="2:5" x14ac:dyDescent="0.3">
      <c r="B8322">
        <v>0</v>
      </c>
      <c r="C8322">
        <f t="shared" ref="C8322:C8385" si="130">(A8322/100)</f>
        <v>0</v>
      </c>
      <c r="D8322">
        <v>8322</v>
      </c>
      <c r="E8322">
        <v>8308</v>
      </c>
    </row>
    <row r="8323" spans="2:5" x14ac:dyDescent="0.3">
      <c r="B8323" s="1">
        <v>3.0517578125E-5</v>
      </c>
      <c r="C8323">
        <f t="shared" si="130"/>
        <v>0</v>
      </c>
      <c r="D8323">
        <v>8323</v>
      </c>
      <c r="E8323">
        <v>8309</v>
      </c>
    </row>
    <row r="8324" spans="2:5" x14ac:dyDescent="0.3">
      <c r="B8324">
        <v>0</v>
      </c>
      <c r="C8324">
        <f t="shared" si="130"/>
        <v>0</v>
      </c>
      <c r="D8324">
        <v>8324</v>
      </c>
      <c r="E8324">
        <v>8310</v>
      </c>
    </row>
    <row r="8325" spans="2:5" x14ac:dyDescent="0.3">
      <c r="B8325">
        <v>0</v>
      </c>
      <c r="C8325">
        <f t="shared" si="130"/>
        <v>0</v>
      </c>
      <c r="D8325">
        <v>8325</v>
      </c>
      <c r="E8325">
        <v>8311</v>
      </c>
    </row>
    <row r="8326" spans="2:5" x14ac:dyDescent="0.3">
      <c r="B8326">
        <v>0</v>
      </c>
      <c r="C8326">
        <f t="shared" si="130"/>
        <v>0</v>
      </c>
      <c r="D8326">
        <v>8326</v>
      </c>
      <c r="E8326">
        <v>8312</v>
      </c>
    </row>
    <row r="8327" spans="2:5" x14ac:dyDescent="0.3">
      <c r="B8327" s="1">
        <v>3.0517578125E-5</v>
      </c>
      <c r="C8327">
        <f t="shared" si="130"/>
        <v>0</v>
      </c>
      <c r="D8327">
        <v>8327</v>
      </c>
      <c r="E8327">
        <v>8313</v>
      </c>
    </row>
    <row r="8328" spans="2:5" x14ac:dyDescent="0.3">
      <c r="B8328">
        <v>0</v>
      </c>
      <c r="C8328">
        <f t="shared" si="130"/>
        <v>0</v>
      </c>
      <c r="D8328">
        <v>8328</v>
      </c>
      <c r="E8328">
        <v>8314</v>
      </c>
    </row>
    <row r="8329" spans="2:5" x14ac:dyDescent="0.3">
      <c r="B8329">
        <v>0</v>
      </c>
      <c r="C8329">
        <f t="shared" si="130"/>
        <v>0</v>
      </c>
      <c r="D8329">
        <v>8329</v>
      </c>
      <c r="E8329">
        <v>8315</v>
      </c>
    </row>
    <row r="8330" spans="2:5" x14ac:dyDescent="0.3">
      <c r="B8330">
        <v>0</v>
      </c>
      <c r="C8330">
        <f t="shared" si="130"/>
        <v>0</v>
      </c>
      <c r="D8330">
        <v>8330</v>
      </c>
      <c r="E8330">
        <v>8316</v>
      </c>
    </row>
    <row r="8331" spans="2:5" x14ac:dyDescent="0.3">
      <c r="B8331">
        <v>0</v>
      </c>
      <c r="C8331">
        <f t="shared" si="130"/>
        <v>0</v>
      </c>
      <c r="D8331">
        <v>8331</v>
      </c>
      <c r="E8331">
        <v>8317</v>
      </c>
    </row>
    <row r="8332" spans="2:5" x14ac:dyDescent="0.3">
      <c r="B8332">
        <v>0</v>
      </c>
      <c r="C8332">
        <f t="shared" si="130"/>
        <v>0</v>
      </c>
      <c r="D8332">
        <v>8332</v>
      </c>
      <c r="E8332">
        <v>8318</v>
      </c>
    </row>
    <row r="8333" spans="2:5" x14ac:dyDescent="0.3">
      <c r="B8333" s="1">
        <v>-3.0517578125E-5</v>
      </c>
      <c r="C8333">
        <f t="shared" si="130"/>
        <v>0</v>
      </c>
      <c r="D8333">
        <v>8333</v>
      </c>
      <c r="E8333">
        <v>8319</v>
      </c>
    </row>
    <row r="8334" spans="2:5" x14ac:dyDescent="0.3">
      <c r="B8334">
        <v>0</v>
      </c>
      <c r="C8334">
        <f t="shared" si="130"/>
        <v>0</v>
      </c>
      <c r="D8334">
        <v>8334</v>
      </c>
      <c r="E8334">
        <v>8320</v>
      </c>
    </row>
    <row r="8335" spans="2:5" x14ac:dyDescent="0.3">
      <c r="B8335">
        <v>0</v>
      </c>
      <c r="C8335">
        <f t="shared" si="130"/>
        <v>0</v>
      </c>
      <c r="D8335">
        <v>8335</v>
      </c>
      <c r="E8335">
        <v>8321</v>
      </c>
    </row>
    <row r="8336" spans="2:5" x14ac:dyDescent="0.3">
      <c r="B8336" s="1">
        <v>3.0517578125E-5</v>
      </c>
      <c r="C8336">
        <f t="shared" si="130"/>
        <v>0</v>
      </c>
      <c r="D8336">
        <v>8336</v>
      </c>
      <c r="E8336">
        <v>8322</v>
      </c>
    </row>
    <row r="8337" spans="2:5" x14ac:dyDescent="0.3">
      <c r="B8337">
        <v>0</v>
      </c>
      <c r="C8337">
        <f t="shared" si="130"/>
        <v>0</v>
      </c>
      <c r="D8337">
        <v>8337</v>
      </c>
      <c r="E8337">
        <v>8323</v>
      </c>
    </row>
    <row r="8338" spans="2:5" x14ac:dyDescent="0.3">
      <c r="B8338">
        <v>0</v>
      </c>
      <c r="C8338">
        <f t="shared" si="130"/>
        <v>0</v>
      </c>
      <c r="D8338">
        <v>8338</v>
      </c>
      <c r="E8338">
        <v>8324</v>
      </c>
    </row>
    <row r="8339" spans="2:5" x14ac:dyDescent="0.3">
      <c r="B8339" s="1">
        <v>3.0517578125E-5</v>
      </c>
      <c r="C8339">
        <f t="shared" si="130"/>
        <v>0</v>
      </c>
      <c r="D8339">
        <v>8339</v>
      </c>
      <c r="E8339">
        <v>8325</v>
      </c>
    </row>
    <row r="8340" spans="2:5" x14ac:dyDescent="0.3">
      <c r="B8340">
        <v>0</v>
      </c>
      <c r="C8340">
        <f t="shared" si="130"/>
        <v>0</v>
      </c>
      <c r="D8340">
        <v>8340</v>
      </c>
      <c r="E8340">
        <v>8326</v>
      </c>
    </row>
    <row r="8341" spans="2:5" x14ac:dyDescent="0.3">
      <c r="B8341">
        <v>0</v>
      </c>
      <c r="C8341">
        <f t="shared" si="130"/>
        <v>0</v>
      </c>
      <c r="D8341">
        <v>8341</v>
      </c>
      <c r="E8341">
        <v>8327</v>
      </c>
    </row>
    <row r="8342" spans="2:5" x14ac:dyDescent="0.3">
      <c r="B8342">
        <v>0</v>
      </c>
      <c r="C8342">
        <f t="shared" si="130"/>
        <v>0</v>
      </c>
      <c r="D8342">
        <v>8342</v>
      </c>
      <c r="E8342">
        <v>8328</v>
      </c>
    </row>
    <row r="8343" spans="2:5" x14ac:dyDescent="0.3">
      <c r="B8343">
        <v>0</v>
      </c>
      <c r="C8343">
        <f t="shared" si="130"/>
        <v>0</v>
      </c>
      <c r="D8343">
        <v>8343</v>
      </c>
      <c r="E8343">
        <v>8329</v>
      </c>
    </row>
    <row r="8344" spans="2:5" x14ac:dyDescent="0.3">
      <c r="B8344" s="1">
        <v>3.0517578125E-5</v>
      </c>
      <c r="C8344">
        <f t="shared" si="130"/>
        <v>0</v>
      </c>
      <c r="D8344">
        <v>8344</v>
      </c>
      <c r="E8344">
        <v>8330</v>
      </c>
    </row>
    <row r="8345" spans="2:5" x14ac:dyDescent="0.3">
      <c r="B8345">
        <v>0</v>
      </c>
      <c r="C8345">
        <f t="shared" si="130"/>
        <v>0</v>
      </c>
      <c r="D8345">
        <v>8345</v>
      </c>
      <c r="E8345">
        <v>8331</v>
      </c>
    </row>
    <row r="8346" spans="2:5" x14ac:dyDescent="0.3">
      <c r="B8346">
        <v>0</v>
      </c>
      <c r="C8346">
        <f t="shared" si="130"/>
        <v>0</v>
      </c>
      <c r="D8346">
        <v>8346</v>
      </c>
      <c r="E8346">
        <v>8332</v>
      </c>
    </row>
    <row r="8347" spans="2:5" x14ac:dyDescent="0.3">
      <c r="B8347">
        <v>0</v>
      </c>
      <c r="C8347">
        <f t="shared" si="130"/>
        <v>0</v>
      </c>
      <c r="D8347">
        <v>8347</v>
      </c>
      <c r="E8347">
        <v>8333</v>
      </c>
    </row>
    <row r="8348" spans="2:5" x14ac:dyDescent="0.3">
      <c r="B8348">
        <v>0</v>
      </c>
      <c r="C8348">
        <f t="shared" si="130"/>
        <v>0</v>
      </c>
      <c r="D8348">
        <v>8348</v>
      </c>
      <c r="E8348">
        <v>8334</v>
      </c>
    </row>
    <row r="8349" spans="2:5" x14ac:dyDescent="0.3">
      <c r="B8349" s="1">
        <v>-3.0517578125E-5</v>
      </c>
      <c r="C8349">
        <f t="shared" si="130"/>
        <v>0</v>
      </c>
      <c r="D8349">
        <v>8349</v>
      </c>
      <c r="E8349">
        <v>8335</v>
      </c>
    </row>
    <row r="8350" spans="2:5" x14ac:dyDescent="0.3">
      <c r="B8350" s="1">
        <v>3.0517578125E-5</v>
      </c>
      <c r="C8350">
        <f t="shared" si="130"/>
        <v>0</v>
      </c>
      <c r="D8350">
        <v>8350</v>
      </c>
      <c r="E8350">
        <v>8336</v>
      </c>
    </row>
    <row r="8351" spans="2:5" x14ac:dyDescent="0.3">
      <c r="B8351">
        <v>0</v>
      </c>
      <c r="C8351">
        <f t="shared" si="130"/>
        <v>0</v>
      </c>
      <c r="D8351">
        <v>8351</v>
      </c>
      <c r="E8351">
        <v>8337</v>
      </c>
    </row>
    <row r="8352" spans="2:5" x14ac:dyDescent="0.3">
      <c r="B8352">
        <v>0</v>
      </c>
      <c r="C8352">
        <f t="shared" si="130"/>
        <v>0</v>
      </c>
      <c r="D8352">
        <v>8352</v>
      </c>
      <c r="E8352">
        <v>8338</v>
      </c>
    </row>
    <row r="8353" spans="2:5" x14ac:dyDescent="0.3">
      <c r="B8353">
        <v>0</v>
      </c>
      <c r="C8353">
        <f t="shared" si="130"/>
        <v>0</v>
      </c>
      <c r="D8353">
        <v>8353</v>
      </c>
      <c r="E8353">
        <v>8339</v>
      </c>
    </row>
    <row r="8354" spans="2:5" x14ac:dyDescent="0.3">
      <c r="B8354">
        <v>0</v>
      </c>
      <c r="C8354">
        <f t="shared" si="130"/>
        <v>0</v>
      </c>
      <c r="D8354">
        <v>8354</v>
      </c>
      <c r="E8354">
        <v>8340</v>
      </c>
    </row>
    <row r="8355" spans="2:5" x14ac:dyDescent="0.3">
      <c r="B8355">
        <v>0</v>
      </c>
      <c r="C8355">
        <f t="shared" si="130"/>
        <v>0</v>
      </c>
      <c r="D8355">
        <v>8355</v>
      </c>
      <c r="E8355">
        <v>8341</v>
      </c>
    </row>
    <row r="8356" spans="2:5" x14ac:dyDescent="0.3">
      <c r="B8356">
        <v>0</v>
      </c>
      <c r="C8356">
        <f t="shared" si="130"/>
        <v>0</v>
      </c>
      <c r="D8356">
        <v>8356</v>
      </c>
      <c r="E8356">
        <v>8342</v>
      </c>
    </row>
    <row r="8357" spans="2:5" x14ac:dyDescent="0.3">
      <c r="B8357" s="1">
        <v>3.0517578125E-5</v>
      </c>
      <c r="C8357">
        <f t="shared" si="130"/>
        <v>0</v>
      </c>
      <c r="D8357">
        <v>8357</v>
      </c>
      <c r="E8357">
        <v>8343</v>
      </c>
    </row>
    <row r="8358" spans="2:5" x14ac:dyDescent="0.3">
      <c r="B8358">
        <v>0</v>
      </c>
      <c r="C8358">
        <f t="shared" si="130"/>
        <v>0</v>
      </c>
      <c r="D8358">
        <v>8358</v>
      </c>
      <c r="E8358">
        <v>8344</v>
      </c>
    </row>
    <row r="8359" spans="2:5" x14ac:dyDescent="0.3">
      <c r="B8359" s="1">
        <v>3.0517578125E-5</v>
      </c>
      <c r="C8359">
        <f t="shared" si="130"/>
        <v>0</v>
      </c>
      <c r="D8359">
        <v>8359</v>
      </c>
      <c r="E8359">
        <v>8345</v>
      </c>
    </row>
    <row r="8360" spans="2:5" x14ac:dyDescent="0.3">
      <c r="B8360">
        <v>0</v>
      </c>
      <c r="C8360">
        <f t="shared" si="130"/>
        <v>0</v>
      </c>
      <c r="D8360">
        <v>8360</v>
      </c>
      <c r="E8360">
        <v>8346</v>
      </c>
    </row>
    <row r="8361" spans="2:5" x14ac:dyDescent="0.3">
      <c r="B8361">
        <v>0</v>
      </c>
      <c r="C8361">
        <f t="shared" si="130"/>
        <v>0</v>
      </c>
      <c r="D8361">
        <v>8361</v>
      </c>
      <c r="E8361">
        <v>8347</v>
      </c>
    </row>
    <row r="8362" spans="2:5" x14ac:dyDescent="0.3">
      <c r="B8362">
        <v>0</v>
      </c>
      <c r="C8362">
        <f t="shared" si="130"/>
        <v>0</v>
      </c>
      <c r="D8362">
        <v>8362</v>
      </c>
      <c r="E8362">
        <v>8348</v>
      </c>
    </row>
    <row r="8363" spans="2:5" x14ac:dyDescent="0.3">
      <c r="B8363">
        <v>0</v>
      </c>
      <c r="C8363">
        <f t="shared" si="130"/>
        <v>0</v>
      </c>
      <c r="D8363">
        <v>8363</v>
      </c>
      <c r="E8363">
        <v>8349</v>
      </c>
    </row>
    <row r="8364" spans="2:5" x14ac:dyDescent="0.3">
      <c r="B8364">
        <v>0</v>
      </c>
      <c r="C8364">
        <f t="shared" si="130"/>
        <v>0</v>
      </c>
      <c r="D8364">
        <v>8364</v>
      </c>
      <c r="E8364">
        <v>8350</v>
      </c>
    </row>
    <row r="8365" spans="2:5" x14ac:dyDescent="0.3">
      <c r="B8365">
        <v>0</v>
      </c>
      <c r="C8365">
        <f t="shared" si="130"/>
        <v>0</v>
      </c>
      <c r="D8365">
        <v>8365</v>
      </c>
      <c r="E8365">
        <v>8351</v>
      </c>
    </row>
    <row r="8366" spans="2:5" x14ac:dyDescent="0.3">
      <c r="B8366">
        <v>0</v>
      </c>
      <c r="C8366">
        <f t="shared" si="130"/>
        <v>0</v>
      </c>
      <c r="D8366">
        <v>8366</v>
      </c>
      <c r="E8366">
        <v>8352</v>
      </c>
    </row>
    <row r="8367" spans="2:5" x14ac:dyDescent="0.3">
      <c r="B8367">
        <v>0</v>
      </c>
      <c r="C8367">
        <f t="shared" si="130"/>
        <v>0</v>
      </c>
      <c r="D8367">
        <v>8367</v>
      </c>
      <c r="E8367">
        <v>8353</v>
      </c>
    </row>
    <row r="8368" spans="2:5" x14ac:dyDescent="0.3">
      <c r="B8368">
        <v>0</v>
      </c>
      <c r="C8368">
        <f t="shared" si="130"/>
        <v>0</v>
      </c>
      <c r="D8368">
        <v>8368</v>
      </c>
      <c r="E8368">
        <v>8354</v>
      </c>
    </row>
    <row r="8369" spans="2:5" x14ac:dyDescent="0.3">
      <c r="B8369">
        <v>0</v>
      </c>
      <c r="C8369">
        <f t="shared" si="130"/>
        <v>0</v>
      </c>
      <c r="D8369">
        <v>8369</v>
      </c>
      <c r="E8369">
        <v>8355</v>
      </c>
    </row>
    <row r="8370" spans="2:5" x14ac:dyDescent="0.3">
      <c r="B8370">
        <v>0</v>
      </c>
      <c r="C8370">
        <f t="shared" si="130"/>
        <v>0</v>
      </c>
      <c r="D8370">
        <v>8370</v>
      </c>
      <c r="E8370">
        <v>8356</v>
      </c>
    </row>
    <row r="8371" spans="2:5" x14ac:dyDescent="0.3">
      <c r="B8371">
        <v>0</v>
      </c>
      <c r="C8371">
        <f t="shared" si="130"/>
        <v>0</v>
      </c>
      <c r="D8371">
        <v>8371</v>
      </c>
      <c r="E8371">
        <v>8357</v>
      </c>
    </row>
    <row r="8372" spans="2:5" x14ac:dyDescent="0.3">
      <c r="B8372">
        <v>0</v>
      </c>
      <c r="C8372">
        <f t="shared" si="130"/>
        <v>0</v>
      </c>
      <c r="D8372">
        <v>8372</v>
      </c>
      <c r="E8372">
        <v>8358</v>
      </c>
    </row>
    <row r="8373" spans="2:5" x14ac:dyDescent="0.3">
      <c r="B8373">
        <v>0</v>
      </c>
      <c r="C8373">
        <f t="shared" si="130"/>
        <v>0</v>
      </c>
      <c r="D8373">
        <v>8373</v>
      </c>
      <c r="E8373">
        <v>8359</v>
      </c>
    </row>
    <row r="8374" spans="2:5" x14ac:dyDescent="0.3">
      <c r="B8374">
        <v>0</v>
      </c>
      <c r="C8374">
        <f t="shared" si="130"/>
        <v>0</v>
      </c>
      <c r="D8374">
        <v>8374</v>
      </c>
      <c r="E8374">
        <v>8360</v>
      </c>
    </row>
    <row r="8375" spans="2:5" x14ac:dyDescent="0.3">
      <c r="B8375">
        <v>0</v>
      </c>
      <c r="C8375">
        <f t="shared" si="130"/>
        <v>0</v>
      </c>
      <c r="D8375">
        <v>8375</v>
      </c>
      <c r="E8375">
        <v>8361</v>
      </c>
    </row>
    <row r="8376" spans="2:5" x14ac:dyDescent="0.3">
      <c r="B8376">
        <v>0</v>
      </c>
      <c r="C8376">
        <f t="shared" si="130"/>
        <v>0</v>
      </c>
      <c r="D8376">
        <v>8376</v>
      </c>
      <c r="E8376">
        <v>8362</v>
      </c>
    </row>
    <row r="8377" spans="2:5" x14ac:dyDescent="0.3">
      <c r="B8377" s="1">
        <v>3.0517578125E-5</v>
      </c>
      <c r="C8377">
        <f t="shared" si="130"/>
        <v>0</v>
      </c>
      <c r="D8377">
        <v>8377</v>
      </c>
      <c r="E8377">
        <v>8363</v>
      </c>
    </row>
    <row r="8378" spans="2:5" x14ac:dyDescent="0.3">
      <c r="B8378">
        <v>0</v>
      </c>
      <c r="C8378">
        <f t="shared" si="130"/>
        <v>0</v>
      </c>
      <c r="D8378">
        <v>8378</v>
      </c>
      <c r="E8378">
        <v>8364</v>
      </c>
    </row>
    <row r="8379" spans="2:5" x14ac:dyDescent="0.3">
      <c r="B8379">
        <v>0</v>
      </c>
      <c r="C8379">
        <f t="shared" si="130"/>
        <v>0</v>
      </c>
      <c r="D8379">
        <v>8379</v>
      </c>
      <c r="E8379">
        <v>8365</v>
      </c>
    </row>
    <row r="8380" spans="2:5" x14ac:dyDescent="0.3">
      <c r="B8380" s="1">
        <v>-3.0517578125E-5</v>
      </c>
      <c r="C8380">
        <f t="shared" si="130"/>
        <v>0</v>
      </c>
      <c r="D8380">
        <v>8380</v>
      </c>
      <c r="E8380">
        <v>8366</v>
      </c>
    </row>
    <row r="8381" spans="2:5" x14ac:dyDescent="0.3">
      <c r="B8381">
        <v>0</v>
      </c>
      <c r="C8381">
        <f t="shared" si="130"/>
        <v>0</v>
      </c>
      <c r="D8381">
        <v>8381</v>
      </c>
      <c r="E8381">
        <v>8367</v>
      </c>
    </row>
    <row r="8382" spans="2:5" x14ac:dyDescent="0.3">
      <c r="B8382">
        <v>0</v>
      </c>
      <c r="C8382">
        <f t="shared" si="130"/>
        <v>0</v>
      </c>
      <c r="D8382">
        <v>8382</v>
      </c>
      <c r="E8382">
        <v>8368</v>
      </c>
    </row>
    <row r="8383" spans="2:5" x14ac:dyDescent="0.3">
      <c r="B8383" s="1">
        <v>3.0517578125E-5</v>
      </c>
      <c r="C8383">
        <f t="shared" si="130"/>
        <v>0</v>
      </c>
      <c r="D8383">
        <v>8383</v>
      </c>
      <c r="E8383">
        <v>8369</v>
      </c>
    </row>
    <row r="8384" spans="2:5" x14ac:dyDescent="0.3">
      <c r="B8384">
        <v>0</v>
      </c>
      <c r="C8384">
        <f t="shared" si="130"/>
        <v>0</v>
      </c>
      <c r="D8384">
        <v>8384</v>
      </c>
      <c r="E8384">
        <v>8370</v>
      </c>
    </row>
    <row r="8385" spans="2:5" x14ac:dyDescent="0.3">
      <c r="B8385">
        <v>0</v>
      </c>
      <c r="C8385">
        <f t="shared" si="130"/>
        <v>0</v>
      </c>
      <c r="D8385">
        <v>8385</v>
      </c>
      <c r="E8385">
        <v>8371</v>
      </c>
    </row>
    <row r="8386" spans="2:5" x14ac:dyDescent="0.3">
      <c r="B8386" s="1">
        <v>-3.0517578125E-5</v>
      </c>
      <c r="C8386">
        <f t="shared" ref="C8386:C8449" si="131">(A8386/100)</f>
        <v>0</v>
      </c>
      <c r="D8386">
        <v>8386</v>
      </c>
      <c r="E8386">
        <v>8372</v>
      </c>
    </row>
    <row r="8387" spans="2:5" x14ac:dyDescent="0.3">
      <c r="B8387">
        <v>0</v>
      </c>
      <c r="C8387">
        <f t="shared" si="131"/>
        <v>0</v>
      </c>
      <c r="D8387">
        <v>8387</v>
      </c>
      <c r="E8387">
        <v>8373</v>
      </c>
    </row>
    <row r="8388" spans="2:5" x14ac:dyDescent="0.3">
      <c r="B8388" s="1">
        <v>3.0517578125E-5</v>
      </c>
      <c r="C8388">
        <f t="shared" si="131"/>
        <v>0</v>
      </c>
      <c r="D8388">
        <v>8388</v>
      </c>
      <c r="E8388">
        <v>8374</v>
      </c>
    </row>
    <row r="8389" spans="2:5" x14ac:dyDescent="0.3">
      <c r="B8389">
        <v>0</v>
      </c>
      <c r="C8389">
        <f t="shared" si="131"/>
        <v>0</v>
      </c>
      <c r="D8389">
        <v>8389</v>
      </c>
      <c r="E8389">
        <v>8375</v>
      </c>
    </row>
    <row r="8390" spans="2:5" x14ac:dyDescent="0.3">
      <c r="B8390">
        <v>0</v>
      </c>
      <c r="C8390">
        <f t="shared" si="131"/>
        <v>0</v>
      </c>
      <c r="D8390">
        <v>8390</v>
      </c>
      <c r="E8390">
        <v>8376</v>
      </c>
    </row>
    <row r="8391" spans="2:5" x14ac:dyDescent="0.3">
      <c r="B8391" s="1">
        <v>-3.0517578125E-5</v>
      </c>
      <c r="C8391">
        <f t="shared" si="131"/>
        <v>0</v>
      </c>
      <c r="D8391">
        <v>8391</v>
      </c>
      <c r="E8391">
        <v>8377</v>
      </c>
    </row>
    <row r="8392" spans="2:5" x14ac:dyDescent="0.3">
      <c r="B8392">
        <v>0</v>
      </c>
      <c r="C8392">
        <f t="shared" si="131"/>
        <v>0</v>
      </c>
      <c r="D8392">
        <v>8392</v>
      </c>
      <c r="E8392">
        <v>8378</v>
      </c>
    </row>
    <row r="8393" spans="2:5" x14ac:dyDescent="0.3">
      <c r="B8393">
        <v>0</v>
      </c>
      <c r="C8393">
        <f t="shared" si="131"/>
        <v>0</v>
      </c>
      <c r="D8393">
        <v>8393</v>
      </c>
      <c r="E8393">
        <v>8379</v>
      </c>
    </row>
    <row r="8394" spans="2:5" x14ac:dyDescent="0.3">
      <c r="B8394">
        <v>0</v>
      </c>
      <c r="C8394">
        <f t="shared" si="131"/>
        <v>0</v>
      </c>
      <c r="D8394">
        <v>8394</v>
      </c>
      <c r="E8394">
        <v>8380</v>
      </c>
    </row>
    <row r="8395" spans="2:5" x14ac:dyDescent="0.3">
      <c r="B8395">
        <v>0</v>
      </c>
      <c r="C8395">
        <f t="shared" si="131"/>
        <v>0</v>
      </c>
      <c r="D8395">
        <v>8395</v>
      </c>
      <c r="E8395">
        <v>8381</v>
      </c>
    </row>
    <row r="8396" spans="2:5" x14ac:dyDescent="0.3">
      <c r="B8396">
        <v>0</v>
      </c>
      <c r="C8396">
        <f t="shared" si="131"/>
        <v>0</v>
      </c>
      <c r="D8396">
        <v>8396</v>
      </c>
      <c r="E8396">
        <v>8382</v>
      </c>
    </row>
    <row r="8397" spans="2:5" x14ac:dyDescent="0.3">
      <c r="B8397">
        <v>0</v>
      </c>
      <c r="C8397">
        <f t="shared" si="131"/>
        <v>0</v>
      </c>
      <c r="D8397">
        <v>8397</v>
      </c>
      <c r="E8397">
        <v>8383</v>
      </c>
    </row>
    <row r="8398" spans="2:5" x14ac:dyDescent="0.3">
      <c r="B8398" s="1">
        <v>-3.0517578125E-5</v>
      </c>
      <c r="C8398">
        <f t="shared" si="131"/>
        <v>0</v>
      </c>
      <c r="D8398">
        <v>8398</v>
      </c>
      <c r="E8398">
        <v>8384</v>
      </c>
    </row>
    <row r="8399" spans="2:5" x14ac:dyDescent="0.3">
      <c r="B8399">
        <v>0</v>
      </c>
      <c r="C8399">
        <f t="shared" si="131"/>
        <v>0</v>
      </c>
      <c r="D8399">
        <v>8399</v>
      </c>
      <c r="E8399">
        <v>8385</v>
      </c>
    </row>
    <row r="8400" spans="2:5" x14ac:dyDescent="0.3">
      <c r="B8400" s="1">
        <v>3.0517578125E-5</v>
      </c>
      <c r="C8400">
        <f t="shared" si="131"/>
        <v>0</v>
      </c>
      <c r="D8400">
        <v>8400</v>
      </c>
      <c r="E8400">
        <v>8386</v>
      </c>
    </row>
    <row r="8401" spans="2:5" x14ac:dyDescent="0.3">
      <c r="B8401">
        <v>0</v>
      </c>
      <c r="C8401">
        <f t="shared" si="131"/>
        <v>0</v>
      </c>
      <c r="D8401">
        <v>8401</v>
      </c>
      <c r="E8401">
        <v>8387</v>
      </c>
    </row>
    <row r="8402" spans="2:5" x14ac:dyDescent="0.3">
      <c r="B8402">
        <v>0</v>
      </c>
      <c r="C8402">
        <f t="shared" si="131"/>
        <v>0</v>
      </c>
      <c r="D8402">
        <v>8402</v>
      </c>
      <c r="E8402">
        <v>8388</v>
      </c>
    </row>
    <row r="8403" spans="2:5" x14ac:dyDescent="0.3">
      <c r="B8403">
        <v>0</v>
      </c>
      <c r="C8403">
        <f t="shared" si="131"/>
        <v>0</v>
      </c>
      <c r="D8403">
        <v>8403</v>
      </c>
      <c r="E8403">
        <v>8389</v>
      </c>
    </row>
    <row r="8404" spans="2:5" x14ac:dyDescent="0.3">
      <c r="B8404">
        <v>0</v>
      </c>
      <c r="C8404">
        <f t="shared" si="131"/>
        <v>0</v>
      </c>
      <c r="D8404">
        <v>8404</v>
      </c>
      <c r="E8404">
        <v>8390</v>
      </c>
    </row>
    <row r="8405" spans="2:5" x14ac:dyDescent="0.3">
      <c r="B8405">
        <v>0</v>
      </c>
      <c r="C8405">
        <f t="shared" si="131"/>
        <v>0</v>
      </c>
      <c r="D8405">
        <v>8405</v>
      </c>
      <c r="E8405">
        <v>8391</v>
      </c>
    </row>
    <row r="8406" spans="2:5" x14ac:dyDescent="0.3">
      <c r="B8406" s="1">
        <v>-3.0517578125E-5</v>
      </c>
      <c r="C8406">
        <f t="shared" si="131"/>
        <v>0</v>
      </c>
      <c r="D8406">
        <v>8406</v>
      </c>
      <c r="E8406">
        <v>8392</v>
      </c>
    </row>
    <row r="8407" spans="2:5" x14ac:dyDescent="0.3">
      <c r="B8407" s="1">
        <v>-3.0517578125E-5</v>
      </c>
      <c r="C8407">
        <f t="shared" si="131"/>
        <v>0</v>
      </c>
      <c r="D8407">
        <v>8407</v>
      </c>
      <c r="E8407">
        <v>8393</v>
      </c>
    </row>
    <row r="8408" spans="2:5" x14ac:dyDescent="0.3">
      <c r="B8408" s="1">
        <v>-3.0517578125E-5</v>
      </c>
      <c r="C8408">
        <f t="shared" si="131"/>
        <v>0</v>
      </c>
      <c r="D8408">
        <v>8408</v>
      </c>
      <c r="E8408">
        <v>8394</v>
      </c>
    </row>
    <row r="8409" spans="2:5" x14ac:dyDescent="0.3">
      <c r="B8409">
        <v>0</v>
      </c>
      <c r="C8409">
        <f t="shared" si="131"/>
        <v>0</v>
      </c>
      <c r="D8409">
        <v>8409</v>
      </c>
      <c r="E8409">
        <v>8395</v>
      </c>
    </row>
    <row r="8410" spans="2:5" x14ac:dyDescent="0.3">
      <c r="B8410">
        <v>0</v>
      </c>
      <c r="C8410">
        <f t="shared" si="131"/>
        <v>0</v>
      </c>
      <c r="D8410">
        <v>8410</v>
      </c>
      <c r="E8410">
        <v>8396</v>
      </c>
    </row>
    <row r="8411" spans="2:5" x14ac:dyDescent="0.3">
      <c r="B8411" s="1">
        <v>-3.0517578125E-5</v>
      </c>
      <c r="C8411">
        <f t="shared" si="131"/>
        <v>0</v>
      </c>
      <c r="D8411">
        <v>8411</v>
      </c>
      <c r="E8411">
        <v>8397</v>
      </c>
    </row>
    <row r="8412" spans="2:5" x14ac:dyDescent="0.3">
      <c r="B8412">
        <v>0</v>
      </c>
      <c r="C8412">
        <f t="shared" si="131"/>
        <v>0</v>
      </c>
      <c r="D8412">
        <v>8412</v>
      </c>
      <c r="E8412">
        <v>8398</v>
      </c>
    </row>
    <row r="8413" spans="2:5" x14ac:dyDescent="0.3">
      <c r="B8413">
        <v>0</v>
      </c>
      <c r="C8413">
        <f t="shared" si="131"/>
        <v>0</v>
      </c>
      <c r="D8413">
        <v>8413</v>
      </c>
      <c r="E8413">
        <v>8399</v>
      </c>
    </row>
    <row r="8414" spans="2:5" x14ac:dyDescent="0.3">
      <c r="B8414">
        <v>0</v>
      </c>
      <c r="C8414">
        <f t="shared" si="131"/>
        <v>0</v>
      </c>
      <c r="D8414">
        <v>8414</v>
      </c>
      <c r="E8414">
        <v>8400</v>
      </c>
    </row>
    <row r="8415" spans="2:5" x14ac:dyDescent="0.3">
      <c r="B8415">
        <v>0</v>
      </c>
      <c r="C8415">
        <f t="shared" si="131"/>
        <v>0</v>
      </c>
      <c r="D8415">
        <v>8415</v>
      </c>
      <c r="E8415">
        <v>8401</v>
      </c>
    </row>
    <row r="8416" spans="2:5" x14ac:dyDescent="0.3">
      <c r="B8416">
        <v>0</v>
      </c>
      <c r="C8416">
        <f t="shared" si="131"/>
        <v>0</v>
      </c>
      <c r="D8416">
        <v>8416</v>
      </c>
      <c r="E8416">
        <v>8402</v>
      </c>
    </row>
    <row r="8417" spans="2:5" x14ac:dyDescent="0.3">
      <c r="B8417">
        <v>0</v>
      </c>
      <c r="C8417">
        <f t="shared" si="131"/>
        <v>0</v>
      </c>
      <c r="D8417">
        <v>8417</v>
      </c>
      <c r="E8417">
        <v>8403</v>
      </c>
    </row>
    <row r="8418" spans="2:5" x14ac:dyDescent="0.3">
      <c r="B8418" s="1">
        <v>-3.0517578125E-5</v>
      </c>
      <c r="C8418">
        <f t="shared" si="131"/>
        <v>0</v>
      </c>
      <c r="D8418">
        <v>8418</v>
      </c>
      <c r="E8418">
        <v>8404</v>
      </c>
    </row>
    <row r="8419" spans="2:5" x14ac:dyDescent="0.3">
      <c r="B8419">
        <v>0</v>
      </c>
      <c r="C8419">
        <f t="shared" si="131"/>
        <v>0</v>
      </c>
      <c r="D8419">
        <v>8419</v>
      </c>
      <c r="E8419">
        <v>8405</v>
      </c>
    </row>
    <row r="8420" spans="2:5" x14ac:dyDescent="0.3">
      <c r="B8420">
        <v>0</v>
      </c>
      <c r="C8420">
        <f t="shared" si="131"/>
        <v>0</v>
      </c>
      <c r="D8420">
        <v>8420</v>
      </c>
      <c r="E8420">
        <v>8406</v>
      </c>
    </row>
    <row r="8421" spans="2:5" x14ac:dyDescent="0.3">
      <c r="B8421">
        <v>0</v>
      </c>
      <c r="C8421">
        <f t="shared" si="131"/>
        <v>0</v>
      </c>
      <c r="D8421">
        <v>8421</v>
      </c>
      <c r="E8421">
        <v>8407</v>
      </c>
    </row>
    <row r="8422" spans="2:5" x14ac:dyDescent="0.3">
      <c r="B8422">
        <v>0</v>
      </c>
      <c r="C8422">
        <f t="shared" si="131"/>
        <v>0</v>
      </c>
      <c r="D8422">
        <v>8422</v>
      </c>
      <c r="E8422">
        <v>8408</v>
      </c>
    </row>
    <row r="8423" spans="2:5" x14ac:dyDescent="0.3">
      <c r="B8423">
        <v>0</v>
      </c>
      <c r="C8423">
        <f t="shared" si="131"/>
        <v>0</v>
      </c>
      <c r="D8423">
        <v>8423</v>
      </c>
      <c r="E8423">
        <v>8409</v>
      </c>
    </row>
    <row r="8424" spans="2:5" x14ac:dyDescent="0.3">
      <c r="B8424">
        <v>0</v>
      </c>
      <c r="C8424">
        <f t="shared" si="131"/>
        <v>0</v>
      </c>
      <c r="D8424">
        <v>8424</v>
      </c>
      <c r="E8424">
        <v>8410</v>
      </c>
    </row>
    <row r="8425" spans="2:5" x14ac:dyDescent="0.3">
      <c r="B8425" s="1">
        <v>3.0517578125E-5</v>
      </c>
      <c r="C8425">
        <f t="shared" si="131"/>
        <v>0</v>
      </c>
      <c r="D8425">
        <v>8425</v>
      </c>
      <c r="E8425">
        <v>8411</v>
      </c>
    </row>
    <row r="8426" spans="2:5" x14ac:dyDescent="0.3">
      <c r="B8426">
        <v>0</v>
      </c>
      <c r="C8426">
        <f t="shared" si="131"/>
        <v>0</v>
      </c>
      <c r="D8426">
        <v>8426</v>
      </c>
      <c r="E8426">
        <v>8412</v>
      </c>
    </row>
    <row r="8427" spans="2:5" x14ac:dyDescent="0.3">
      <c r="B8427">
        <v>0</v>
      </c>
      <c r="C8427">
        <f t="shared" si="131"/>
        <v>0</v>
      </c>
      <c r="D8427">
        <v>8427</v>
      </c>
      <c r="E8427">
        <v>8413</v>
      </c>
    </row>
    <row r="8428" spans="2:5" x14ac:dyDescent="0.3">
      <c r="B8428">
        <v>0</v>
      </c>
      <c r="C8428">
        <f t="shared" si="131"/>
        <v>0</v>
      </c>
      <c r="D8428">
        <v>8428</v>
      </c>
      <c r="E8428">
        <v>8414</v>
      </c>
    </row>
    <row r="8429" spans="2:5" x14ac:dyDescent="0.3">
      <c r="B8429">
        <v>0</v>
      </c>
      <c r="C8429">
        <f t="shared" si="131"/>
        <v>0</v>
      </c>
      <c r="D8429">
        <v>8429</v>
      </c>
      <c r="E8429">
        <v>8415</v>
      </c>
    </row>
    <row r="8430" spans="2:5" x14ac:dyDescent="0.3">
      <c r="B8430">
        <v>0</v>
      </c>
      <c r="C8430">
        <f t="shared" si="131"/>
        <v>0</v>
      </c>
      <c r="D8430">
        <v>8430</v>
      </c>
      <c r="E8430">
        <v>8416</v>
      </c>
    </row>
    <row r="8431" spans="2:5" x14ac:dyDescent="0.3">
      <c r="B8431">
        <v>0</v>
      </c>
      <c r="C8431">
        <f t="shared" si="131"/>
        <v>0</v>
      </c>
      <c r="D8431">
        <v>8431</v>
      </c>
      <c r="E8431">
        <v>8417</v>
      </c>
    </row>
    <row r="8432" spans="2:5" x14ac:dyDescent="0.3">
      <c r="B8432">
        <v>0</v>
      </c>
      <c r="C8432">
        <f t="shared" si="131"/>
        <v>0</v>
      </c>
      <c r="D8432">
        <v>8432</v>
      </c>
      <c r="E8432">
        <v>8418</v>
      </c>
    </row>
    <row r="8433" spans="2:5" x14ac:dyDescent="0.3">
      <c r="B8433">
        <v>0</v>
      </c>
      <c r="C8433">
        <f t="shared" si="131"/>
        <v>0</v>
      </c>
      <c r="D8433">
        <v>8433</v>
      </c>
      <c r="E8433">
        <v>8419</v>
      </c>
    </row>
    <row r="8434" spans="2:5" x14ac:dyDescent="0.3">
      <c r="B8434" s="1">
        <v>-3.0517578125E-5</v>
      </c>
      <c r="C8434">
        <f t="shared" si="131"/>
        <v>0</v>
      </c>
      <c r="D8434">
        <v>8434</v>
      </c>
      <c r="E8434">
        <v>8420</v>
      </c>
    </row>
    <row r="8435" spans="2:5" x14ac:dyDescent="0.3">
      <c r="B8435">
        <v>0</v>
      </c>
      <c r="C8435">
        <f t="shared" si="131"/>
        <v>0</v>
      </c>
      <c r="D8435">
        <v>8435</v>
      </c>
      <c r="E8435">
        <v>8421</v>
      </c>
    </row>
    <row r="8436" spans="2:5" x14ac:dyDescent="0.3">
      <c r="B8436">
        <v>0</v>
      </c>
      <c r="C8436">
        <f t="shared" si="131"/>
        <v>0</v>
      </c>
      <c r="D8436">
        <v>8436</v>
      </c>
      <c r="E8436">
        <v>8422</v>
      </c>
    </row>
    <row r="8437" spans="2:5" x14ac:dyDescent="0.3">
      <c r="B8437">
        <v>0</v>
      </c>
      <c r="C8437">
        <f t="shared" si="131"/>
        <v>0</v>
      </c>
      <c r="D8437">
        <v>8437</v>
      </c>
      <c r="E8437">
        <v>8423</v>
      </c>
    </row>
    <row r="8438" spans="2:5" x14ac:dyDescent="0.3">
      <c r="B8438">
        <v>0</v>
      </c>
      <c r="C8438">
        <f t="shared" si="131"/>
        <v>0</v>
      </c>
      <c r="D8438">
        <v>8438</v>
      </c>
      <c r="E8438">
        <v>8424</v>
      </c>
    </row>
    <row r="8439" spans="2:5" x14ac:dyDescent="0.3">
      <c r="B8439">
        <v>0</v>
      </c>
      <c r="C8439">
        <f t="shared" si="131"/>
        <v>0</v>
      </c>
      <c r="D8439">
        <v>8439</v>
      </c>
      <c r="E8439">
        <v>8425</v>
      </c>
    </row>
    <row r="8440" spans="2:5" x14ac:dyDescent="0.3">
      <c r="B8440" s="1">
        <v>3.0517578125E-5</v>
      </c>
      <c r="C8440">
        <f t="shared" si="131"/>
        <v>0</v>
      </c>
      <c r="D8440">
        <v>8440</v>
      </c>
      <c r="E8440">
        <v>8426</v>
      </c>
    </row>
    <row r="8441" spans="2:5" x14ac:dyDescent="0.3">
      <c r="B8441">
        <v>0</v>
      </c>
      <c r="C8441">
        <f t="shared" si="131"/>
        <v>0</v>
      </c>
      <c r="D8441">
        <v>8441</v>
      </c>
      <c r="E8441">
        <v>8427</v>
      </c>
    </row>
    <row r="8442" spans="2:5" x14ac:dyDescent="0.3">
      <c r="B8442">
        <v>0</v>
      </c>
      <c r="C8442">
        <f t="shared" si="131"/>
        <v>0</v>
      </c>
      <c r="D8442">
        <v>8442</v>
      </c>
      <c r="E8442">
        <v>8428</v>
      </c>
    </row>
    <row r="8443" spans="2:5" x14ac:dyDescent="0.3">
      <c r="B8443" s="1">
        <v>-3.0517578125E-5</v>
      </c>
      <c r="C8443">
        <f t="shared" si="131"/>
        <v>0</v>
      </c>
      <c r="D8443">
        <v>8443</v>
      </c>
      <c r="E8443">
        <v>8429</v>
      </c>
    </row>
    <row r="8444" spans="2:5" x14ac:dyDescent="0.3">
      <c r="B8444">
        <v>0</v>
      </c>
      <c r="C8444">
        <f t="shared" si="131"/>
        <v>0</v>
      </c>
      <c r="D8444">
        <v>8444</v>
      </c>
      <c r="E8444">
        <v>8430</v>
      </c>
    </row>
    <row r="8445" spans="2:5" x14ac:dyDescent="0.3">
      <c r="B8445">
        <v>0</v>
      </c>
      <c r="C8445">
        <f t="shared" si="131"/>
        <v>0</v>
      </c>
      <c r="D8445">
        <v>8445</v>
      </c>
      <c r="E8445">
        <v>8431</v>
      </c>
    </row>
    <row r="8446" spans="2:5" x14ac:dyDescent="0.3">
      <c r="B8446">
        <v>0</v>
      </c>
      <c r="C8446">
        <f t="shared" si="131"/>
        <v>0</v>
      </c>
      <c r="D8446">
        <v>8446</v>
      </c>
      <c r="E8446">
        <v>8432</v>
      </c>
    </row>
    <row r="8447" spans="2:5" x14ac:dyDescent="0.3">
      <c r="B8447">
        <v>0</v>
      </c>
      <c r="C8447">
        <f t="shared" si="131"/>
        <v>0</v>
      </c>
      <c r="D8447">
        <v>8447</v>
      </c>
      <c r="E8447">
        <v>8433</v>
      </c>
    </row>
    <row r="8448" spans="2:5" x14ac:dyDescent="0.3">
      <c r="B8448">
        <v>0</v>
      </c>
      <c r="C8448">
        <f t="shared" si="131"/>
        <v>0</v>
      </c>
      <c r="D8448">
        <v>8448</v>
      </c>
      <c r="E8448">
        <v>8434</v>
      </c>
    </row>
    <row r="8449" spans="2:5" x14ac:dyDescent="0.3">
      <c r="B8449">
        <v>0</v>
      </c>
      <c r="C8449">
        <f t="shared" si="131"/>
        <v>0</v>
      </c>
      <c r="D8449">
        <v>8449</v>
      </c>
      <c r="E8449">
        <v>8435</v>
      </c>
    </row>
    <row r="8450" spans="2:5" x14ac:dyDescent="0.3">
      <c r="B8450">
        <v>0</v>
      </c>
      <c r="C8450">
        <f t="shared" ref="C8450:C8513" si="132">(A8450/100)</f>
        <v>0</v>
      </c>
      <c r="D8450">
        <v>8450</v>
      </c>
      <c r="E8450">
        <v>8436</v>
      </c>
    </row>
    <row r="8451" spans="2:5" x14ac:dyDescent="0.3">
      <c r="B8451" s="1">
        <v>-3.0517578125E-5</v>
      </c>
      <c r="C8451">
        <f t="shared" si="132"/>
        <v>0</v>
      </c>
      <c r="D8451">
        <v>8451</v>
      </c>
      <c r="E8451">
        <v>8437</v>
      </c>
    </row>
    <row r="8452" spans="2:5" x14ac:dyDescent="0.3">
      <c r="B8452">
        <v>0</v>
      </c>
      <c r="C8452">
        <f t="shared" si="132"/>
        <v>0</v>
      </c>
      <c r="D8452">
        <v>8452</v>
      </c>
      <c r="E8452">
        <v>8438</v>
      </c>
    </row>
    <row r="8453" spans="2:5" x14ac:dyDescent="0.3">
      <c r="B8453">
        <v>0</v>
      </c>
      <c r="C8453">
        <f t="shared" si="132"/>
        <v>0</v>
      </c>
      <c r="D8453">
        <v>8453</v>
      </c>
      <c r="E8453">
        <v>8439</v>
      </c>
    </row>
    <row r="8454" spans="2:5" x14ac:dyDescent="0.3">
      <c r="B8454">
        <v>0</v>
      </c>
      <c r="C8454">
        <f t="shared" si="132"/>
        <v>0</v>
      </c>
      <c r="D8454">
        <v>8454</v>
      </c>
      <c r="E8454">
        <v>8440</v>
      </c>
    </row>
    <row r="8455" spans="2:5" x14ac:dyDescent="0.3">
      <c r="B8455">
        <v>0</v>
      </c>
      <c r="C8455">
        <f t="shared" si="132"/>
        <v>0</v>
      </c>
      <c r="D8455">
        <v>8455</v>
      </c>
      <c r="E8455">
        <v>8441</v>
      </c>
    </row>
    <row r="8456" spans="2:5" x14ac:dyDescent="0.3">
      <c r="B8456">
        <v>0</v>
      </c>
      <c r="C8456">
        <f t="shared" si="132"/>
        <v>0</v>
      </c>
      <c r="D8456">
        <v>8456</v>
      </c>
      <c r="E8456">
        <v>8442</v>
      </c>
    </row>
    <row r="8457" spans="2:5" x14ac:dyDescent="0.3">
      <c r="B8457">
        <v>0</v>
      </c>
      <c r="C8457">
        <f t="shared" si="132"/>
        <v>0</v>
      </c>
      <c r="D8457">
        <v>8457</v>
      </c>
      <c r="E8457">
        <v>8443</v>
      </c>
    </row>
    <row r="8458" spans="2:5" x14ac:dyDescent="0.3">
      <c r="B8458" s="1">
        <v>-3.0517578125E-5</v>
      </c>
      <c r="C8458">
        <f t="shared" si="132"/>
        <v>0</v>
      </c>
      <c r="D8458">
        <v>8458</v>
      </c>
      <c r="E8458">
        <v>8444</v>
      </c>
    </row>
    <row r="8459" spans="2:5" x14ac:dyDescent="0.3">
      <c r="B8459">
        <v>0</v>
      </c>
      <c r="C8459">
        <f t="shared" si="132"/>
        <v>0</v>
      </c>
      <c r="D8459">
        <v>8459</v>
      </c>
      <c r="E8459">
        <v>8445</v>
      </c>
    </row>
    <row r="8460" spans="2:5" x14ac:dyDescent="0.3">
      <c r="B8460">
        <v>0</v>
      </c>
      <c r="C8460">
        <f t="shared" si="132"/>
        <v>0</v>
      </c>
      <c r="D8460">
        <v>8460</v>
      </c>
      <c r="E8460">
        <v>8446</v>
      </c>
    </row>
    <row r="8461" spans="2:5" x14ac:dyDescent="0.3">
      <c r="B8461">
        <v>0</v>
      </c>
      <c r="C8461">
        <f t="shared" si="132"/>
        <v>0</v>
      </c>
      <c r="D8461">
        <v>8461</v>
      </c>
      <c r="E8461">
        <v>8447</v>
      </c>
    </row>
    <row r="8462" spans="2:5" x14ac:dyDescent="0.3">
      <c r="B8462">
        <v>0</v>
      </c>
      <c r="C8462">
        <f t="shared" si="132"/>
        <v>0</v>
      </c>
      <c r="D8462">
        <v>8462</v>
      </c>
      <c r="E8462">
        <v>8448</v>
      </c>
    </row>
    <row r="8463" spans="2:5" x14ac:dyDescent="0.3">
      <c r="B8463">
        <v>0</v>
      </c>
      <c r="C8463">
        <f t="shared" si="132"/>
        <v>0</v>
      </c>
      <c r="D8463">
        <v>8463</v>
      </c>
      <c r="E8463">
        <v>8449</v>
      </c>
    </row>
    <row r="8464" spans="2:5" x14ac:dyDescent="0.3">
      <c r="B8464">
        <v>0</v>
      </c>
      <c r="C8464">
        <f t="shared" si="132"/>
        <v>0</v>
      </c>
      <c r="D8464">
        <v>8464</v>
      </c>
      <c r="E8464">
        <v>8450</v>
      </c>
    </row>
    <row r="8465" spans="2:5" x14ac:dyDescent="0.3">
      <c r="B8465" s="1">
        <v>-3.0517578125E-5</v>
      </c>
      <c r="C8465">
        <f t="shared" si="132"/>
        <v>0</v>
      </c>
      <c r="D8465">
        <v>8465</v>
      </c>
      <c r="E8465">
        <v>8451</v>
      </c>
    </row>
    <row r="8466" spans="2:5" x14ac:dyDescent="0.3">
      <c r="B8466">
        <v>0</v>
      </c>
      <c r="C8466">
        <f t="shared" si="132"/>
        <v>0</v>
      </c>
      <c r="D8466">
        <v>8466</v>
      </c>
      <c r="E8466">
        <v>8452</v>
      </c>
    </row>
    <row r="8467" spans="2:5" x14ac:dyDescent="0.3">
      <c r="B8467" s="1">
        <v>-3.0517578125E-5</v>
      </c>
      <c r="C8467">
        <f t="shared" si="132"/>
        <v>0</v>
      </c>
      <c r="D8467">
        <v>8467</v>
      </c>
      <c r="E8467">
        <v>8453</v>
      </c>
    </row>
    <row r="8468" spans="2:5" x14ac:dyDescent="0.3">
      <c r="B8468">
        <v>0</v>
      </c>
      <c r="C8468">
        <f t="shared" si="132"/>
        <v>0</v>
      </c>
      <c r="D8468">
        <v>8468</v>
      </c>
      <c r="E8468">
        <v>8454</v>
      </c>
    </row>
    <row r="8469" spans="2:5" x14ac:dyDescent="0.3">
      <c r="B8469">
        <v>0</v>
      </c>
      <c r="C8469">
        <f t="shared" si="132"/>
        <v>0</v>
      </c>
      <c r="D8469">
        <v>8469</v>
      </c>
      <c r="E8469">
        <v>8455</v>
      </c>
    </row>
    <row r="8470" spans="2:5" x14ac:dyDescent="0.3">
      <c r="B8470">
        <v>0</v>
      </c>
      <c r="C8470">
        <f t="shared" si="132"/>
        <v>0</v>
      </c>
      <c r="D8470">
        <v>8470</v>
      </c>
      <c r="E8470">
        <v>8456</v>
      </c>
    </row>
    <row r="8471" spans="2:5" x14ac:dyDescent="0.3">
      <c r="B8471">
        <v>0</v>
      </c>
      <c r="C8471">
        <f t="shared" si="132"/>
        <v>0</v>
      </c>
      <c r="D8471">
        <v>8471</v>
      </c>
      <c r="E8471">
        <v>8457</v>
      </c>
    </row>
    <row r="8472" spans="2:5" x14ac:dyDescent="0.3">
      <c r="B8472" s="1">
        <v>3.0517578125E-5</v>
      </c>
      <c r="C8472">
        <f t="shared" si="132"/>
        <v>0</v>
      </c>
      <c r="D8472">
        <v>8472</v>
      </c>
      <c r="E8472">
        <v>8458</v>
      </c>
    </row>
    <row r="8473" spans="2:5" x14ac:dyDescent="0.3">
      <c r="B8473">
        <v>0</v>
      </c>
      <c r="C8473">
        <f t="shared" si="132"/>
        <v>0</v>
      </c>
      <c r="D8473">
        <v>8473</v>
      </c>
      <c r="E8473">
        <v>8459</v>
      </c>
    </row>
    <row r="8474" spans="2:5" x14ac:dyDescent="0.3">
      <c r="B8474" s="1">
        <v>3.0517578125E-5</v>
      </c>
      <c r="C8474">
        <f t="shared" si="132"/>
        <v>0</v>
      </c>
      <c r="D8474">
        <v>8474</v>
      </c>
      <c r="E8474">
        <v>8460</v>
      </c>
    </row>
    <row r="8475" spans="2:5" x14ac:dyDescent="0.3">
      <c r="B8475">
        <v>0</v>
      </c>
      <c r="C8475">
        <f t="shared" si="132"/>
        <v>0</v>
      </c>
      <c r="D8475">
        <v>8475</v>
      </c>
      <c r="E8475">
        <v>8461</v>
      </c>
    </row>
    <row r="8476" spans="2:5" x14ac:dyDescent="0.3">
      <c r="B8476">
        <v>0</v>
      </c>
      <c r="C8476">
        <f t="shared" si="132"/>
        <v>0</v>
      </c>
      <c r="D8476">
        <v>8476</v>
      </c>
      <c r="E8476">
        <v>8462</v>
      </c>
    </row>
    <row r="8477" spans="2:5" x14ac:dyDescent="0.3">
      <c r="B8477">
        <v>0</v>
      </c>
      <c r="C8477">
        <f t="shared" si="132"/>
        <v>0</v>
      </c>
      <c r="D8477">
        <v>8477</v>
      </c>
      <c r="E8477">
        <v>8463</v>
      </c>
    </row>
    <row r="8478" spans="2:5" x14ac:dyDescent="0.3">
      <c r="B8478" s="1">
        <v>3.0517578125E-5</v>
      </c>
      <c r="C8478">
        <f t="shared" si="132"/>
        <v>0</v>
      </c>
      <c r="D8478">
        <v>8478</v>
      </c>
      <c r="E8478">
        <v>8464</v>
      </c>
    </row>
    <row r="8479" spans="2:5" x14ac:dyDescent="0.3">
      <c r="B8479">
        <v>0</v>
      </c>
      <c r="C8479">
        <f t="shared" si="132"/>
        <v>0</v>
      </c>
      <c r="D8479">
        <v>8479</v>
      </c>
      <c r="E8479">
        <v>8465</v>
      </c>
    </row>
    <row r="8480" spans="2:5" x14ac:dyDescent="0.3">
      <c r="B8480">
        <v>0</v>
      </c>
      <c r="C8480">
        <f t="shared" si="132"/>
        <v>0</v>
      </c>
      <c r="D8480">
        <v>8480</v>
      </c>
      <c r="E8480">
        <v>8466</v>
      </c>
    </row>
    <row r="8481" spans="2:5" x14ac:dyDescent="0.3">
      <c r="B8481">
        <v>0</v>
      </c>
      <c r="C8481">
        <f t="shared" si="132"/>
        <v>0</v>
      </c>
      <c r="D8481">
        <v>8481</v>
      </c>
      <c r="E8481">
        <v>8467</v>
      </c>
    </row>
    <row r="8482" spans="2:5" x14ac:dyDescent="0.3">
      <c r="B8482">
        <v>0</v>
      </c>
      <c r="C8482">
        <f t="shared" si="132"/>
        <v>0</v>
      </c>
      <c r="D8482">
        <v>8482</v>
      </c>
      <c r="E8482">
        <v>8468</v>
      </c>
    </row>
    <row r="8483" spans="2:5" x14ac:dyDescent="0.3">
      <c r="B8483">
        <v>0</v>
      </c>
      <c r="C8483">
        <f t="shared" si="132"/>
        <v>0</v>
      </c>
      <c r="D8483">
        <v>8483</v>
      </c>
      <c r="E8483">
        <v>8469</v>
      </c>
    </row>
    <row r="8484" spans="2:5" x14ac:dyDescent="0.3">
      <c r="B8484" s="1">
        <v>-3.0517578125E-5</v>
      </c>
      <c r="C8484">
        <f t="shared" si="132"/>
        <v>0</v>
      </c>
      <c r="D8484">
        <v>8484</v>
      </c>
      <c r="E8484">
        <v>8470</v>
      </c>
    </row>
    <row r="8485" spans="2:5" x14ac:dyDescent="0.3">
      <c r="B8485">
        <v>0</v>
      </c>
      <c r="C8485">
        <f t="shared" si="132"/>
        <v>0</v>
      </c>
      <c r="D8485">
        <v>8485</v>
      </c>
      <c r="E8485">
        <v>8471</v>
      </c>
    </row>
    <row r="8486" spans="2:5" x14ac:dyDescent="0.3">
      <c r="B8486" s="1">
        <v>3.0517578125E-5</v>
      </c>
      <c r="C8486">
        <f t="shared" si="132"/>
        <v>0</v>
      </c>
      <c r="D8486">
        <v>8486</v>
      </c>
      <c r="E8486">
        <v>8472</v>
      </c>
    </row>
    <row r="8487" spans="2:5" x14ac:dyDescent="0.3">
      <c r="B8487" s="1">
        <v>-3.0517578125E-5</v>
      </c>
      <c r="C8487">
        <f t="shared" si="132"/>
        <v>0</v>
      </c>
      <c r="D8487">
        <v>8487</v>
      </c>
      <c r="E8487">
        <v>8473</v>
      </c>
    </row>
    <row r="8488" spans="2:5" x14ac:dyDescent="0.3">
      <c r="B8488">
        <v>0</v>
      </c>
      <c r="C8488">
        <f t="shared" si="132"/>
        <v>0</v>
      </c>
      <c r="D8488">
        <v>8488</v>
      </c>
      <c r="E8488">
        <v>8474</v>
      </c>
    </row>
    <row r="8489" spans="2:5" x14ac:dyDescent="0.3">
      <c r="B8489">
        <v>0</v>
      </c>
      <c r="C8489">
        <f t="shared" si="132"/>
        <v>0</v>
      </c>
      <c r="D8489">
        <v>8489</v>
      </c>
      <c r="E8489">
        <v>8475</v>
      </c>
    </row>
    <row r="8490" spans="2:5" x14ac:dyDescent="0.3">
      <c r="B8490">
        <v>0</v>
      </c>
      <c r="C8490">
        <f t="shared" si="132"/>
        <v>0</v>
      </c>
      <c r="D8490">
        <v>8490</v>
      </c>
      <c r="E8490">
        <v>8476</v>
      </c>
    </row>
    <row r="8491" spans="2:5" x14ac:dyDescent="0.3">
      <c r="B8491">
        <v>0</v>
      </c>
      <c r="C8491">
        <f t="shared" si="132"/>
        <v>0</v>
      </c>
      <c r="D8491">
        <v>8491</v>
      </c>
      <c r="E8491">
        <v>8477</v>
      </c>
    </row>
    <row r="8492" spans="2:5" x14ac:dyDescent="0.3">
      <c r="B8492">
        <v>0</v>
      </c>
      <c r="C8492">
        <f t="shared" si="132"/>
        <v>0</v>
      </c>
      <c r="D8492">
        <v>8492</v>
      </c>
      <c r="E8492">
        <v>8478</v>
      </c>
    </row>
    <row r="8493" spans="2:5" x14ac:dyDescent="0.3">
      <c r="B8493">
        <v>0</v>
      </c>
      <c r="C8493">
        <f t="shared" si="132"/>
        <v>0</v>
      </c>
      <c r="D8493">
        <v>8493</v>
      </c>
      <c r="E8493">
        <v>8479</v>
      </c>
    </row>
    <row r="8494" spans="2:5" x14ac:dyDescent="0.3">
      <c r="B8494" s="1">
        <v>3.0517578125E-5</v>
      </c>
      <c r="C8494">
        <f t="shared" si="132"/>
        <v>0</v>
      </c>
      <c r="D8494">
        <v>8494</v>
      </c>
      <c r="E8494">
        <v>8480</v>
      </c>
    </row>
    <row r="8495" spans="2:5" x14ac:dyDescent="0.3">
      <c r="B8495">
        <v>0</v>
      </c>
      <c r="C8495">
        <f t="shared" si="132"/>
        <v>0</v>
      </c>
      <c r="D8495">
        <v>8495</v>
      </c>
      <c r="E8495">
        <v>8481</v>
      </c>
    </row>
    <row r="8496" spans="2:5" x14ac:dyDescent="0.3">
      <c r="B8496">
        <v>0</v>
      </c>
      <c r="C8496">
        <f t="shared" si="132"/>
        <v>0</v>
      </c>
      <c r="D8496">
        <v>8496</v>
      </c>
      <c r="E8496">
        <v>8482</v>
      </c>
    </row>
    <row r="8497" spans="2:5" x14ac:dyDescent="0.3">
      <c r="B8497">
        <v>0</v>
      </c>
      <c r="C8497">
        <f t="shared" si="132"/>
        <v>0</v>
      </c>
      <c r="D8497">
        <v>8497</v>
      </c>
      <c r="E8497">
        <v>8483</v>
      </c>
    </row>
    <row r="8498" spans="2:5" x14ac:dyDescent="0.3">
      <c r="B8498">
        <v>0</v>
      </c>
      <c r="C8498">
        <f t="shared" si="132"/>
        <v>0</v>
      </c>
      <c r="D8498">
        <v>8498</v>
      </c>
      <c r="E8498">
        <v>8484</v>
      </c>
    </row>
    <row r="8499" spans="2:5" x14ac:dyDescent="0.3">
      <c r="B8499">
        <v>0</v>
      </c>
      <c r="C8499">
        <f t="shared" si="132"/>
        <v>0</v>
      </c>
      <c r="D8499">
        <v>8499</v>
      </c>
      <c r="E8499">
        <v>8485</v>
      </c>
    </row>
    <row r="8500" spans="2:5" x14ac:dyDescent="0.3">
      <c r="B8500">
        <v>0</v>
      </c>
      <c r="C8500">
        <f t="shared" si="132"/>
        <v>0</v>
      </c>
      <c r="D8500">
        <v>8500</v>
      </c>
      <c r="E8500">
        <v>8486</v>
      </c>
    </row>
    <row r="8501" spans="2:5" x14ac:dyDescent="0.3">
      <c r="B8501">
        <v>0</v>
      </c>
      <c r="C8501">
        <f t="shared" si="132"/>
        <v>0</v>
      </c>
      <c r="D8501">
        <v>8501</v>
      </c>
      <c r="E8501">
        <v>8487</v>
      </c>
    </row>
    <row r="8502" spans="2:5" x14ac:dyDescent="0.3">
      <c r="B8502" s="1">
        <v>3.0517578125E-5</v>
      </c>
      <c r="C8502">
        <f t="shared" si="132"/>
        <v>0</v>
      </c>
      <c r="D8502">
        <v>8502</v>
      </c>
      <c r="E8502">
        <v>8488</v>
      </c>
    </row>
    <row r="8503" spans="2:5" x14ac:dyDescent="0.3">
      <c r="B8503">
        <v>0</v>
      </c>
      <c r="C8503">
        <f t="shared" si="132"/>
        <v>0</v>
      </c>
      <c r="D8503">
        <v>8503</v>
      </c>
      <c r="E8503">
        <v>8489</v>
      </c>
    </row>
    <row r="8504" spans="2:5" x14ac:dyDescent="0.3">
      <c r="B8504">
        <v>0</v>
      </c>
      <c r="C8504">
        <f t="shared" si="132"/>
        <v>0</v>
      </c>
      <c r="D8504">
        <v>8504</v>
      </c>
      <c r="E8504">
        <v>8490</v>
      </c>
    </row>
    <row r="8505" spans="2:5" x14ac:dyDescent="0.3">
      <c r="B8505">
        <v>0</v>
      </c>
      <c r="C8505">
        <f t="shared" si="132"/>
        <v>0</v>
      </c>
      <c r="D8505">
        <v>8505</v>
      </c>
      <c r="E8505">
        <v>8491</v>
      </c>
    </row>
    <row r="8506" spans="2:5" x14ac:dyDescent="0.3">
      <c r="B8506" s="1">
        <v>3.0517578125E-5</v>
      </c>
      <c r="C8506">
        <f t="shared" si="132"/>
        <v>0</v>
      </c>
      <c r="D8506">
        <v>8506</v>
      </c>
      <c r="E8506">
        <v>8492</v>
      </c>
    </row>
    <row r="8507" spans="2:5" x14ac:dyDescent="0.3">
      <c r="B8507">
        <v>0</v>
      </c>
      <c r="C8507">
        <f t="shared" si="132"/>
        <v>0</v>
      </c>
      <c r="D8507">
        <v>8507</v>
      </c>
      <c r="E8507">
        <v>8493</v>
      </c>
    </row>
    <row r="8508" spans="2:5" x14ac:dyDescent="0.3">
      <c r="B8508" s="1">
        <v>3.0517578125E-5</v>
      </c>
      <c r="C8508">
        <f t="shared" si="132"/>
        <v>0</v>
      </c>
      <c r="D8508">
        <v>8508</v>
      </c>
      <c r="E8508">
        <v>8494</v>
      </c>
    </row>
    <row r="8509" spans="2:5" x14ac:dyDescent="0.3">
      <c r="B8509">
        <v>0</v>
      </c>
      <c r="C8509">
        <f t="shared" si="132"/>
        <v>0</v>
      </c>
      <c r="D8509">
        <v>8509</v>
      </c>
      <c r="E8509">
        <v>8495</v>
      </c>
    </row>
    <row r="8510" spans="2:5" x14ac:dyDescent="0.3">
      <c r="B8510">
        <v>0</v>
      </c>
      <c r="C8510">
        <f t="shared" si="132"/>
        <v>0</v>
      </c>
      <c r="D8510">
        <v>8510</v>
      </c>
      <c r="E8510">
        <v>8496</v>
      </c>
    </row>
    <row r="8511" spans="2:5" x14ac:dyDescent="0.3">
      <c r="B8511">
        <v>0</v>
      </c>
      <c r="C8511">
        <f t="shared" si="132"/>
        <v>0</v>
      </c>
      <c r="D8511">
        <v>8511</v>
      </c>
      <c r="E8511">
        <v>8497</v>
      </c>
    </row>
    <row r="8512" spans="2:5" x14ac:dyDescent="0.3">
      <c r="B8512">
        <v>0</v>
      </c>
      <c r="C8512">
        <f t="shared" si="132"/>
        <v>0</v>
      </c>
      <c r="D8512">
        <v>8512</v>
      </c>
      <c r="E8512">
        <v>8498</v>
      </c>
    </row>
    <row r="8513" spans="2:5" x14ac:dyDescent="0.3">
      <c r="B8513">
        <v>0</v>
      </c>
      <c r="C8513">
        <f t="shared" si="132"/>
        <v>0</v>
      </c>
      <c r="D8513">
        <v>8513</v>
      </c>
      <c r="E8513">
        <v>8499</v>
      </c>
    </row>
    <row r="8514" spans="2:5" x14ac:dyDescent="0.3">
      <c r="B8514">
        <v>0</v>
      </c>
      <c r="C8514">
        <f t="shared" ref="C8514:C8577" si="133">(A8514/100)</f>
        <v>0</v>
      </c>
      <c r="D8514">
        <v>8514</v>
      </c>
      <c r="E8514">
        <v>8500</v>
      </c>
    </row>
    <row r="8515" spans="2:5" x14ac:dyDescent="0.3">
      <c r="B8515">
        <v>0</v>
      </c>
      <c r="C8515">
        <f t="shared" si="133"/>
        <v>0</v>
      </c>
      <c r="D8515">
        <v>8515</v>
      </c>
      <c r="E8515">
        <v>8501</v>
      </c>
    </row>
    <row r="8516" spans="2:5" x14ac:dyDescent="0.3">
      <c r="B8516">
        <v>0</v>
      </c>
      <c r="C8516">
        <f t="shared" si="133"/>
        <v>0</v>
      </c>
      <c r="D8516">
        <v>8516</v>
      </c>
      <c r="E8516">
        <v>8502</v>
      </c>
    </row>
    <row r="8517" spans="2:5" x14ac:dyDescent="0.3">
      <c r="B8517" s="1">
        <v>-3.0517578125E-5</v>
      </c>
      <c r="C8517">
        <f t="shared" si="133"/>
        <v>0</v>
      </c>
      <c r="D8517">
        <v>8517</v>
      </c>
      <c r="E8517">
        <v>8503</v>
      </c>
    </row>
    <row r="8518" spans="2:5" x14ac:dyDescent="0.3">
      <c r="B8518" s="1">
        <v>-3.0517578125E-5</v>
      </c>
      <c r="C8518">
        <f t="shared" si="133"/>
        <v>0</v>
      </c>
      <c r="D8518">
        <v>8518</v>
      </c>
      <c r="E8518">
        <v>8504</v>
      </c>
    </row>
    <row r="8519" spans="2:5" x14ac:dyDescent="0.3">
      <c r="B8519" s="1">
        <v>3.0517578125E-5</v>
      </c>
      <c r="C8519">
        <f t="shared" si="133"/>
        <v>0</v>
      </c>
      <c r="D8519">
        <v>8519</v>
      </c>
      <c r="E8519">
        <v>8505</v>
      </c>
    </row>
    <row r="8520" spans="2:5" x14ac:dyDescent="0.3">
      <c r="B8520" s="1">
        <v>3.0517578125E-5</v>
      </c>
      <c r="C8520">
        <f t="shared" si="133"/>
        <v>0</v>
      </c>
      <c r="D8520">
        <v>8520</v>
      </c>
      <c r="E8520">
        <v>8506</v>
      </c>
    </row>
    <row r="8521" spans="2:5" x14ac:dyDescent="0.3">
      <c r="B8521" s="1">
        <v>-3.0517578125E-5</v>
      </c>
      <c r="C8521">
        <f t="shared" si="133"/>
        <v>0</v>
      </c>
      <c r="D8521">
        <v>8521</v>
      </c>
      <c r="E8521">
        <v>8507</v>
      </c>
    </row>
    <row r="8522" spans="2:5" x14ac:dyDescent="0.3">
      <c r="B8522" s="1">
        <v>-3.0517578125E-5</v>
      </c>
      <c r="C8522">
        <f t="shared" si="133"/>
        <v>0</v>
      </c>
      <c r="D8522">
        <v>8522</v>
      </c>
      <c r="E8522">
        <v>8508</v>
      </c>
    </row>
    <row r="8523" spans="2:5" x14ac:dyDescent="0.3">
      <c r="B8523">
        <v>0</v>
      </c>
      <c r="C8523">
        <f t="shared" si="133"/>
        <v>0</v>
      </c>
      <c r="D8523">
        <v>8523</v>
      </c>
      <c r="E8523">
        <v>8509</v>
      </c>
    </row>
    <row r="8524" spans="2:5" x14ac:dyDescent="0.3">
      <c r="B8524">
        <v>0</v>
      </c>
      <c r="C8524">
        <f t="shared" si="133"/>
        <v>0</v>
      </c>
      <c r="D8524">
        <v>8524</v>
      </c>
      <c r="E8524">
        <v>8510</v>
      </c>
    </row>
    <row r="8525" spans="2:5" x14ac:dyDescent="0.3">
      <c r="B8525">
        <v>0</v>
      </c>
      <c r="C8525">
        <f t="shared" si="133"/>
        <v>0</v>
      </c>
      <c r="D8525">
        <v>8525</v>
      </c>
      <c r="E8525">
        <v>8511</v>
      </c>
    </row>
    <row r="8526" spans="2:5" x14ac:dyDescent="0.3">
      <c r="B8526">
        <v>0</v>
      </c>
      <c r="C8526">
        <f t="shared" si="133"/>
        <v>0</v>
      </c>
      <c r="D8526">
        <v>8526</v>
      </c>
      <c r="E8526">
        <v>8512</v>
      </c>
    </row>
    <row r="8527" spans="2:5" x14ac:dyDescent="0.3">
      <c r="B8527">
        <v>0</v>
      </c>
      <c r="C8527">
        <f t="shared" si="133"/>
        <v>0</v>
      </c>
      <c r="D8527">
        <v>8527</v>
      </c>
      <c r="E8527">
        <v>8513</v>
      </c>
    </row>
    <row r="8528" spans="2:5" x14ac:dyDescent="0.3">
      <c r="B8528">
        <v>0</v>
      </c>
      <c r="C8528">
        <f t="shared" si="133"/>
        <v>0</v>
      </c>
      <c r="D8528">
        <v>8528</v>
      </c>
      <c r="E8528">
        <v>8514</v>
      </c>
    </row>
    <row r="8529" spans="2:5" x14ac:dyDescent="0.3">
      <c r="B8529" s="1">
        <v>-3.0517578125E-5</v>
      </c>
      <c r="C8529">
        <f t="shared" si="133"/>
        <v>0</v>
      </c>
      <c r="D8529">
        <v>8529</v>
      </c>
      <c r="E8529">
        <v>8515</v>
      </c>
    </row>
    <row r="8530" spans="2:5" x14ac:dyDescent="0.3">
      <c r="B8530">
        <v>0</v>
      </c>
      <c r="C8530">
        <f t="shared" si="133"/>
        <v>0</v>
      </c>
      <c r="D8530">
        <v>8530</v>
      </c>
      <c r="E8530">
        <v>8516</v>
      </c>
    </row>
    <row r="8531" spans="2:5" x14ac:dyDescent="0.3">
      <c r="B8531">
        <v>0</v>
      </c>
      <c r="C8531">
        <f t="shared" si="133"/>
        <v>0</v>
      </c>
      <c r="D8531">
        <v>8531</v>
      </c>
      <c r="E8531">
        <v>8517</v>
      </c>
    </row>
    <row r="8532" spans="2:5" x14ac:dyDescent="0.3">
      <c r="B8532">
        <v>0</v>
      </c>
      <c r="C8532">
        <f t="shared" si="133"/>
        <v>0</v>
      </c>
      <c r="D8532">
        <v>8532</v>
      </c>
      <c r="E8532">
        <v>8518</v>
      </c>
    </row>
    <row r="8533" spans="2:5" x14ac:dyDescent="0.3">
      <c r="B8533">
        <v>0</v>
      </c>
      <c r="C8533">
        <f t="shared" si="133"/>
        <v>0</v>
      </c>
      <c r="D8533">
        <v>8533</v>
      </c>
      <c r="E8533">
        <v>8519</v>
      </c>
    </row>
    <row r="8534" spans="2:5" x14ac:dyDescent="0.3">
      <c r="B8534">
        <v>0</v>
      </c>
      <c r="C8534">
        <f t="shared" si="133"/>
        <v>0</v>
      </c>
      <c r="D8534">
        <v>8534</v>
      </c>
      <c r="E8534">
        <v>8520</v>
      </c>
    </row>
    <row r="8535" spans="2:5" x14ac:dyDescent="0.3">
      <c r="B8535">
        <v>0</v>
      </c>
      <c r="C8535">
        <f t="shared" si="133"/>
        <v>0</v>
      </c>
      <c r="D8535">
        <v>8535</v>
      </c>
      <c r="E8535">
        <v>8521</v>
      </c>
    </row>
    <row r="8536" spans="2:5" x14ac:dyDescent="0.3">
      <c r="B8536" s="1">
        <v>3.0517578125E-5</v>
      </c>
      <c r="C8536">
        <f t="shared" si="133"/>
        <v>0</v>
      </c>
      <c r="D8536">
        <v>8536</v>
      </c>
      <c r="E8536">
        <v>8522</v>
      </c>
    </row>
    <row r="8537" spans="2:5" x14ac:dyDescent="0.3">
      <c r="B8537" s="1">
        <v>3.0517578125E-5</v>
      </c>
      <c r="C8537">
        <f t="shared" si="133"/>
        <v>0</v>
      </c>
      <c r="D8537">
        <v>8537</v>
      </c>
      <c r="E8537">
        <v>8523</v>
      </c>
    </row>
    <row r="8538" spans="2:5" x14ac:dyDescent="0.3">
      <c r="B8538">
        <v>0</v>
      </c>
      <c r="C8538">
        <f t="shared" si="133"/>
        <v>0</v>
      </c>
      <c r="D8538">
        <v>8538</v>
      </c>
      <c r="E8538">
        <v>8524</v>
      </c>
    </row>
    <row r="8539" spans="2:5" x14ac:dyDescent="0.3">
      <c r="B8539">
        <v>0</v>
      </c>
      <c r="C8539">
        <f t="shared" si="133"/>
        <v>0</v>
      </c>
      <c r="D8539">
        <v>8539</v>
      </c>
      <c r="E8539">
        <v>8525</v>
      </c>
    </row>
    <row r="8540" spans="2:5" x14ac:dyDescent="0.3">
      <c r="B8540">
        <v>0</v>
      </c>
      <c r="C8540">
        <f t="shared" si="133"/>
        <v>0</v>
      </c>
      <c r="D8540">
        <v>8540</v>
      </c>
      <c r="E8540">
        <v>8526</v>
      </c>
    </row>
    <row r="8541" spans="2:5" x14ac:dyDescent="0.3">
      <c r="B8541">
        <v>0</v>
      </c>
      <c r="C8541">
        <f t="shared" si="133"/>
        <v>0</v>
      </c>
      <c r="D8541">
        <v>8541</v>
      </c>
      <c r="E8541">
        <v>8527</v>
      </c>
    </row>
    <row r="8542" spans="2:5" x14ac:dyDescent="0.3">
      <c r="B8542">
        <v>0</v>
      </c>
      <c r="C8542">
        <f t="shared" si="133"/>
        <v>0</v>
      </c>
      <c r="D8542">
        <v>8542</v>
      </c>
      <c r="E8542">
        <v>8528</v>
      </c>
    </row>
    <row r="8543" spans="2:5" x14ac:dyDescent="0.3">
      <c r="B8543">
        <v>0</v>
      </c>
      <c r="C8543">
        <f t="shared" si="133"/>
        <v>0</v>
      </c>
      <c r="D8543">
        <v>8543</v>
      </c>
      <c r="E8543">
        <v>8529</v>
      </c>
    </row>
    <row r="8544" spans="2:5" x14ac:dyDescent="0.3">
      <c r="B8544">
        <v>0</v>
      </c>
      <c r="C8544">
        <f t="shared" si="133"/>
        <v>0</v>
      </c>
      <c r="D8544">
        <v>8544</v>
      </c>
      <c r="E8544">
        <v>8530</v>
      </c>
    </row>
    <row r="8545" spans="2:5" x14ac:dyDescent="0.3">
      <c r="B8545">
        <v>0</v>
      </c>
      <c r="C8545">
        <f t="shared" si="133"/>
        <v>0</v>
      </c>
      <c r="D8545">
        <v>8545</v>
      </c>
      <c r="E8545">
        <v>8531</v>
      </c>
    </row>
    <row r="8546" spans="2:5" x14ac:dyDescent="0.3">
      <c r="B8546" s="1">
        <v>-3.0517578125E-5</v>
      </c>
      <c r="C8546">
        <f t="shared" si="133"/>
        <v>0</v>
      </c>
      <c r="D8546">
        <v>8546</v>
      </c>
      <c r="E8546">
        <v>8532</v>
      </c>
    </row>
    <row r="8547" spans="2:5" x14ac:dyDescent="0.3">
      <c r="B8547">
        <v>0</v>
      </c>
      <c r="C8547">
        <f t="shared" si="133"/>
        <v>0</v>
      </c>
      <c r="D8547">
        <v>8547</v>
      </c>
      <c r="E8547">
        <v>8533</v>
      </c>
    </row>
    <row r="8548" spans="2:5" x14ac:dyDescent="0.3">
      <c r="B8548">
        <v>0</v>
      </c>
      <c r="C8548">
        <f t="shared" si="133"/>
        <v>0</v>
      </c>
      <c r="D8548">
        <v>8548</v>
      </c>
      <c r="E8548">
        <v>8534</v>
      </c>
    </row>
    <row r="8549" spans="2:5" x14ac:dyDescent="0.3">
      <c r="B8549">
        <v>0</v>
      </c>
      <c r="C8549">
        <f t="shared" si="133"/>
        <v>0</v>
      </c>
      <c r="D8549">
        <v>8549</v>
      </c>
      <c r="E8549">
        <v>8535</v>
      </c>
    </row>
    <row r="8550" spans="2:5" x14ac:dyDescent="0.3">
      <c r="B8550">
        <v>0</v>
      </c>
      <c r="C8550">
        <f t="shared" si="133"/>
        <v>0</v>
      </c>
      <c r="D8550">
        <v>8550</v>
      </c>
      <c r="E8550">
        <v>8536</v>
      </c>
    </row>
    <row r="8551" spans="2:5" x14ac:dyDescent="0.3">
      <c r="B8551" s="1">
        <v>3.0517578125E-5</v>
      </c>
      <c r="C8551">
        <f t="shared" si="133"/>
        <v>0</v>
      </c>
      <c r="D8551">
        <v>8551</v>
      </c>
      <c r="E8551">
        <v>8537</v>
      </c>
    </row>
    <row r="8552" spans="2:5" x14ac:dyDescent="0.3">
      <c r="B8552" s="1">
        <v>-3.0517578125E-5</v>
      </c>
      <c r="C8552">
        <f t="shared" si="133"/>
        <v>0</v>
      </c>
      <c r="D8552">
        <v>8552</v>
      </c>
      <c r="E8552">
        <v>8538</v>
      </c>
    </row>
    <row r="8553" spans="2:5" x14ac:dyDescent="0.3">
      <c r="B8553">
        <v>0</v>
      </c>
      <c r="C8553">
        <f t="shared" si="133"/>
        <v>0</v>
      </c>
      <c r="D8553">
        <v>8553</v>
      </c>
      <c r="E8553">
        <v>8539</v>
      </c>
    </row>
    <row r="8554" spans="2:5" x14ac:dyDescent="0.3">
      <c r="B8554" s="1">
        <v>3.0517578125E-5</v>
      </c>
      <c r="C8554">
        <f t="shared" si="133"/>
        <v>0</v>
      </c>
      <c r="D8554">
        <v>8554</v>
      </c>
      <c r="E8554">
        <v>8540</v>
      </c>
    </row>
    <row r="8555" spans="2:5" x14ac:dyDescent="0.3">
      <c r="B8555">
        <v>0</v>
      </c>
      <c r="C8555">
        <f t="shared" si="133"/>
        <v>0</v>
      </c>
      <c r="D8555">
        <v>8555</v>
      </c>
      <c r="E8555">
        <v>8541</v>
      </c>
    </row>
    <row r="8556" spans="2:5" x14ac:dyDescent="0.3">
      <c r="B8556">
        <v>0</v>
      </c>
      <c r="C8556">
        <f t="shared" si="133"/>
        <v>0</v>
      </c>
      <c r="D8556">
        <v>8556</v>
      </c>
      <c r="E8556">
        <v>8542</v>
      </c>
    </row>
    <row r="8557" spans="2:5" x14ac:dyDescent="0.3">
      <c r="B8557" s="1">
        <v>-3.0517578125E-5</v>
      </c>
      <c r="C8557">
        <f t="shared" si="133"/>
        <v>0</v>
      </c>
      <c r="D8557">
        <v>8557</v>
      </c>
      <c r="E8557">
        <v>8543</v>
      </c>
    </row>
    <row r="8558" spans="2:5" x14ac:dyDescent="0.3">
      <c r="B8558">
        <v>0</v>
      </c>
      <c r="C8558">
        <f t="shared" si="133"/>
        <v>0</v>
      </c>
      <c r="D8558">
        <v>8558</v>
      </c>
      <c r="E8558">
        <v>8544</v>
      </c>
    </row>
    <row r="8559" spans="2:5" x14ac:dyDescent="0.3">
      <c r="B8559">
        <v>0</v>
      </c>
      <c r="C8559">
        <f t="shared" si="133"/>
        <v>0</v>
      </c>
      <c r="D8559">
        <v>8559</v>
      </c>
      <c r="E8559">
        <v>8545</v>
      </c>
    </row>
    <row r="8560" spans="2:5" x14ac:dyDescent="0.3">
      <c r="B8560">
        <v>0</v>
      </c>
      <c r="C8560">
        <f t="shared" si="133"/>
        <v>0</v>
      </c>
      <c r="D8560">
        <v>8560</v>
      </c>
      <c r="E8560">
        <v>8546</v>
      </c>
    </row>
    <row r="8561" spans="2:5" x14ac:dyDescent="0.3">
      <c r="B8561">
        <v>0</v>
      </c>
      <c r="C8561">
        <f t="shared" si="133"/>
        <v>0</v>
      </c>
      <c r="D8561">
        <v>8561</v>
      </c>
      <c r="E8561">
        <v>8547</v>
      </c>
    </row>
    <row r="8562" spans="2:5" x14ac:dyDescent="0.3">
      <c r="B8562">
        <v>0</v>
      </c>
      <c r="C8562">
        <f t="shared" si="133"/>
        <v>0</v>
      </c>
      <c r="D8562">
        <v>8562</v>
      </c>
      <c r="E8562">
        <v>8548</v>
      </c>
    </row>
    <row r="8563" spans="2:5" x14ac:dyDescent="0.3">
      <c r="B8563">
        <v>0</v>
      </c>
      <c r="C8563">
        <f t="shared" si="133"/>
        <v>0</v>
      </c>
      <c r="D8563">
        <v>8563</v>
      </c>
      <c r="E8563">
        <v>8549</v>
      </c>
    </row>
    <row r="8564" spans="2:5" x14ac:dyDescent="0.3">
      <c r="B8564">
        <v>0</v>
      </c>
      <c r="C8564">
        <f t="shared" si="133"/>
        <v>0</v>
      </c>
      <c r="D8564">
        <v>8564</v>
      </c>
      <c r="E8564">
        <v>8550</v>
      </c>
    </row>
    <row r="8565" spans="2:5" x14ac:dyDescent="0.3">
      <c r="B8565">
        <v>0</v>
      </c>
      <c r="C8565">
        <f t="shared" si="133"/>
        <v>0</v>
      </c>
      <c r="D8565">
        <v>8565</v>
      </c>
      <c r="E8565">
        <v>8551</v>
      </c>
    </row>
    <row r="8566" spans="2:5" x14ac:dyDescent="0.3">
      <c r="B8566">
        <v>0</v>
      </c>
      <c r="C8566">
        <f t="shared" si="133"/>
        <v>0</v>
      </c>
      <c r="D8566">
        <v>8566</v>
      </c>
      <c r="E8566">
        <v>8552</v>
      </c>
    </row>
    <row r="8567" spans="2:5" x14ac:dyDescent="0.3">
      <c r="B8567">
        <v>0</v>
      </c>
      <c r="C8567">
        <f t="shared" si="133"/>
        <v>0</v>
      </c>
      <c r="D8567">
        <v>8567</v>
      </c>
      <c r="E8567">
        <v>8553</v>
      </c>
    </row>
    <row r="8568" spans="2:5" x14ac:dyDescent="0.3">
      <c r="B8568">
        <v>0</v>
      </c>
      <c r="C8568">
        <f t="shared" si="133"/>
        <v>0</v>
      </c>
      <c r="D8568">
        <v>8568</v>
      </c>
      <c r="E8568">
        <v>8554</v>
      </c>
    </row>
    <row r="8569" spans="2:5" x14ac:dyDescent="0.3">
      <c r="B8569">
        <v>0</v>
      </c>
      <c r="C8569">
        <f t="shared" si="133"/>
        <v>0</v>
      </c>
      <c r="D8569">
        <v>8569</v>
      </c>
      <c r="E8569">
        <v>8555</v>
      </c>
    </row>
    <row r="8570" spans="2:5" x14ac:dyDescent="0.3">
      <c r="B8570" s="1">
        <v>-3.0517578125E-5</v>
      </c>
      <c r="C8570">
        <f t="shared" si="133"/>
        <v>0</v>
      </c>
      <c r="D8570">
        <v>8570</v>
      </c>
      <c r="E8570">
        <v>8556</v>
      </c>
    </row>
    <row r="8571" spans="2:5" x14ac:dyDescent="0.3">
      <c r="B8571">
        <v>0</v>
      </c>
      <c r="C8571">
        <f t="shared" si="133"/>
        <v>0</v>
      </c>
      <c r="D8571">
        <v>8571</v>
      </c>
      <c r="E8571">
        <v>8557</v>
      </c>
    </row>
    <row r="8572" spans="2:5" x14ac:dyDescent="0.3">
      <c r="B8572">
        <v>0</v>
      </c>
      <c r="C8572">
        <f t="shared" si="133"/>
        <v>0</v>
      </c>
      <c r="D8572">
        <v>8572</v>
      </c>
      <c r="E8572">
        <v>8558</v>
      </c>
    </row>
    <row r="8573" spans="2:5" x14ac:dyDescent="0.3">
      <c r="B8573" s="1">
        <v>3.0517578125E-5</v>
      </c>
      <c r="C8573">
        <f t="shared" si="133"/>
        <v>0</v>
      </c>
      <c r="D8573">
        <v>8573</v>
      </c>
      <c r="E8573">
        <v>8559</v>
      </c>
    </row>
    <row r="8574" spans="2:5" x14ac:dyDescent="0.3">
      <c r="B8574" s="1">
        <v>-3.0517578125E-5</v>
      </c>
      <c r="C8574">
        <f t="shared" si="133"/>
        <v>0</v>
      </c>
      <c r="D8574">
        <v>8574</v>
      </c>
      <c r="E8574">
        <v>8560</v>
      </c>
    </row>
    <row r="8575" spans="2:5" x14ac:dyDescent="0.3">
      <c r="B8575">
        <v>0</v>
      </c>
      <c r="C8575">
        <f t="shared" si="133"/>
        <v>0</v>
      </c>
      <c r="D8575">
        <v>8575</v>
      </c>
      <c r="E8575">
        <v>8561</v>
      </c>
    </row>
    <row r="8576" spans="2:5" x14ac:dyDescent="0.3">
      <c r="B8576">
        <v>0</v>
      </c>
      <c r="C8576">
        <f t="shared" si="133"/>
        <v>0</v>
      </c>
      <c r="D8576">
        <v>8576</v>
      </c>
      <c r="E8576">
        <v>8562</v>
      </c>
    </row>
    <row r="8577" spans="2:5" x14ac:dyDescent="0.3">
      <c r="B8577">
        <v>0</v>
      </c>
      <c r="C8577">
        <f t="shared" si="133"/>
        <v>0</v>
      </c>
      <c r="D8577">
        <v>8577</v>
      </c>
      <c r="E8577">
        <v>8563</v>
      </c>
    </row>
    <row r="8578" spans="2:5" x14ac:dyDescent="0.3">
      <c r="B8578">
        <v>0</v>
      </c>
      <c r="C8578">
        <f t="shared" ref="C8578:C8641" si="134">(A8578/100)</f>
        <v>0</v>
      </c>
      <c r="D8578">
        <v>8578</v>
      </c>
      <c r="E8578">
        <v>8564</v>
      </c>
    </row>
    <row r="8579" spans="2:5" x14ac:dyDescent="0.3">
      <c r="B8579">
        <v>0</v>
      </c>
      <c r="C8579">
        <f t="shared" si="134"/>
        <v>0</v>
      </c>
      <c r="D8579">
        <v>8579</v>
      </c>
      <c r="E8579">
        <v>8565</v>
      </c>
    </row>
    <row r="8580" spans="2:5" x14ac:dyDescent="0.3">
      <c r="B8580">
        <v>0</v>
      </c>
      <c r="C8580">
        <f t="shared" si="134"/>
        <v>0</v>
      </c>
      <c r="D8580">
        <v>8580</v>
      </c>
      <c r="E8580">
        <v>8566</v>
      </c>
    </row>
    <row r="8581" spans="2:5" x14ac:dyDescent="0.3">
      <c r="B8581">
        <v>0</v>
      </c>
      <c r="C8581">
        <f t="shared" si="134"/>
        <v>0</v>
      </c>
      <c r="D8581">
        <v>8581</v>
      </c>
      <c r="E8581">
        <v>8567</v>
      </c>
    </row>
    <row r="8582" spans="2:5" x14ac:dyDescent="0.3">
      <c r="B8582" s="1">
        <v>-3.0517578125E-5</v>
      </c>
      <c r="C8582">
        <f t="shared" si="134"/>
        <v>0</v>
      </c>
      <c r="D8582">
        <v>8582</v>
      </c>
      <c r="E8582">
        <v>8568</v>
      </c>
    </row>
    <row r="8583" spans="2:5" x14ac:dyDescent="0.3">
      <c r="B8583" s="1">
        <v>-3.0517578125E-5</v>
      </c>
      <c r="C8583">
        <f t="shared" si="134"/>
        <v>0</v>
      </c>
      <c r="D8583">
        <v>8583</v>
      </c>
      <c r="E8583">
        <v>8569</v>
      </c>
    </row>
    <row r="8584" spans="2:5" x14ac:dyDescent="0.3">
      <c r="B8584">
        <v>0</v>
      </c>
      <c r="C8584">
        <f t="shared" si="134"/>
        <v>0</v>
      </c>
      <c r="D8584">
        <v>8584</v>
      </c>
      <c r="E8584">
        <v>8570</v>
      </c>
    </row>
    <row r="8585" spans="2:5" x14ac:dyDescent="0.3">
      <c r="B8585">
        <v>0</v>
      </c>
      <c r="C8585">
        <f t="shared" si="134"/>
        <v>0</v>
      </c>
      <c r="D8585">
        <v>8585</v>
      </c>
      <c r="E8585">
        <v>8571</v>
      </c>
    </row>
    <row r="8586" spans="2:5" x14ac:dyDescent="0.3">
      <c r="B8586">
        <v>0</v>
      </c>
      <c r="C8586">
        <f t="shared" si="134"/>
        <v>0</v>
      </c>
      <c r="D8586">
        <v>8586</v>
      </c>
      <c r="E8586">
        <v>8572</v>
      </c>
    </row>
    <row r="8587" spans="2:5" x14ac:dyDescent="0.3">
      <c r="B8587">
        <v>0</v>
      </c>
      <c r="C8587">
        <f t="shared" si="134"/>
        <v>0</v>
      </c>
      <c r="D8587">
        <v>8587</v>
      </c>
      <c r="E8587">
        <v>8573</v>
      </c>
    </row>
    <row r="8588" spans="2:5" x14ac:dyDescent="0.3">
      <c r="B8588">
        <v>0</v>
      </c>
      <c r="C8588">
        <f t="shared" si="134"/>
        <v>0</v>
      </c>
      <c r="D8588">
        <v>8588</v>
      </c>
      <c r="E8588">
        <v>8574</v>
      </c>
    </row>
    <row r="8589" spans="2:5" x14ac:dyDescent="0.3">
      <c r="B8589" s="1">
        <v>-3.0517578125E-5</v>
      </c>
      <c r="C8589">
        <f t="shared" si="134"/>
        <v>0</v>
      </c>
      <c r="D8589">
        <v>8589</v>
      </c>
      <c r="E8589">
        <v>8575</v>
      </c>
    </row>
    <row r="8590" spans="2:5" x14ac:dyDescent="0.3">
      <c r="B8590">
        <v>0</v>
      </c>
      <c r="C8590">
        <f t="shared" si="134"/>
        <v>0</v>
      </c>
      <c r="D8590">
        <v>8590</v>
      </c>
      <c r="E8590">
        <v>8576</v>
      </c>
    </row>
    <row r="8591" spans="2:5" x14ac:dyDescent="0.3">
      <c r="B8591">
        <v>0</v>
      </c>
      <c r="C8591">
        <f t="shared" si="134"/>
        <v>0</v>
      </c>
      <c r="D8591">
        <v>8591</v>
      </c>
      <c r="E8591">
        <v>8577</v>
      </c>
    </row>
    <row r="8592" spans="2:5" x14ac:dyDescent="0.3">
      <c r="B8592">
        <v>0</v>
      </c>
      <c r="C8592">
        <f t="shared" si="134"/>
        <v>0</v>
      </c>
      <c r="D8592">
        <v>8592</v>
      </c>
      <c r="E8592">
        <v>8578</v>
      </c>
    </row>
    <row r="8593" spans="2:5" x14ac:dyDescent="0.3">
      <c r="B8593" s="1">
        <v>3.0517578125E-5</v>
      </c>
      <c r="C8593">
        <f t="shared" si="134"/>
        <v>0</v>
      </c>
      <c r="D8593">
        <v>8593</v>
      </c>
      <c r="E8593">
        <v>8579</v>
      </c>
    </row>
    <row r="8594" spans="2:5" x14ac:dyDescent="0.3">
      <c r="B8594">
        <v>0</v>
      </c>
      <c r="C8594">
        <f t="shared" si="134"/>
        <v>0</v>
      </c>
      <c r="D8594">
        <v>8594</v>
      </c>
      <c r="E8594">
        <v>8580</v>
      </c>
    </row>
    <row r="8595" spans="2:5" x14ac:dyDescent="0.3">
      <c r="B8595">
        <v>0</v>
      </c>
      <c r="C8595">
        <f t="shared" si="134"/>
        <v>0</v>
      </c>
      <c r="D8595">
        <v>8595</v>
      </c>
      <c r="E8595">
        <v>8581</v>
      </c>
    </row>
    <row r="8596" spans="2:5" x14ac:dyDescent="0.3">
      <c r="B8596">
        <v>0</v>
      </c>
      <c r="C8596">
        <f t="shared" si="134"/>
        <v>0</v>
      </c>
      <c r="D8596">
        <v>8596</v>
      </c>
      <c r="E8596">
        <v>8582</v>
      </c>
    </row>
    <row r="8597" spans="2:5" x14ac:dyDescent="0.3">
      <c r="B8597">
        <v>0</v>
      </c>
      <c r="C8597">
        <f t="shared" si="134"/>
        <v>0</v>
      </c>
      <c r="D8597">
        <v>8597</v>
      </c>
      <c r="E8597">
        <v>8583</v>
      </c>
    </row>
    <row r="8598" spans="2:5" x14ac:dyDescent="0.3">
      <c r="B8598">
        <v>0</v>
      </c>
      <c r="C8598">
        <f t="shared" si="134"/>
        <v>0</v>
      </c>
      <c r="D8598">
        <v>8598</v>
      </c>
      <c r="E8598">
        <v>8584</v>
      </c>
    </row>
    <row r="8599" spans="2:5" x14ac:dyDescent="0.3">
      <c r="B8599" s="1">
        <v>3.0517578125E-5</v>
      </c>
      <c r="C8599">
        <f t="shared" si="134"/>
        <v>0</v>
      </c>
      <c r="D8599">
        <v>8599</v>
      </c>
      <c r="E8599">
        <v>8585</v>
      </c>
    </row>
    <row r="8600" spans="2:5" x14ac:dyDescent="0.3">
      <c r="B8600">
        <v>0</v>
      </c>
      <c r="C8600">
        <f t="shared" si="134"/>
        <v>0</v>
      </c>
      <c r="D8600">
        <v>8600</v>
      </c>
      <c r="E8600">
        <v>8586</v>
      </c>
    </row>
    <row r="8601" spans="2:5" x14ac:dyDescent="0.3">
      <c r="B8601">
        <v>0</v>
      </c>
      <c r="C8601">
        <f t="shared" si="134"/>
        <v>0</v>
      </c>
      <c r="D8601">
        <v>8601</v>
      </c>
      <c r="E8601">
        <v>8587</v>
      </c>
    </row>
    <row r="8602" spans="2:5" x14ac:dyDescent="0.3">
      <c r="B8602">
        <v>0</v>
      </c>
      <c r="C8602">
        <f t="shared" si="134"/>
        <v>0</v>
      </c>
      <c r="D8602">
        <v>8602</v>
      </c>
      <c r="E8602">
        <v>8588</v>
      </c>
    </row>
    <row r="8603" spans="2:5" x14ac:dyDescent="0.3">
      <c r="B8603">
        <v>0</v>
      </c>
      <c r="C8603">
        <f t="shared" si="134"/>
        <v>0</v>
      </c>
      <c r="D8603">
        <v>8603</v>
      </c>
      <c r="E8603">
        <v>8589</v>
      </c>
    </row>
    <row r="8604" spans="2:5" x14ac:dyDescent="0.3">
      <c r="B8604" s="1">
        <v>3.0517578125E-5</v>
      </c>
      <c r="C8604">
        <f t="shared" si="134"/>
        <v>0</v>
      </c>
      <c r="D8604">
        <v>8604</v>
      </c>
      <c r="E8604">
        <v>8590</v>
      </c>
    </row>
    <row r="8605" spans="2:5" x14ac:dyDescent="0.3">
      <c r="B8605">
        <v>0</v>
      </c>
      <c r="C8605">
        <f t="shared" si="134"/>
        <v>0</v>
      </c>
      <c r="D8605">
        <v>8605</v>
      </c>
      <c r="E8605">
        <v>8591</v>
      </c>
    </row>
    <row r="8606" spans="2:5" x14ac:dyDescent="0.3">
      <c r="B8606">
        <v>0</v>
      </c>
      <c r="C8606">
        <f t="shared" si="134"/>
        <v>0</v>
      </c>
      <c r="D8606">
        <v>8606</v>
      </c>
      <c r="E8606">
        <v>8592</v>
      </c>
    </row>
    <row r="8607" spans="2:5" x14ac:dyDescent="0.3">
      <c r="B8607">
        <v>0</v>
      </c>
      <c r="C8607">
        <f t="shared" si="134"/>
        <v>0</v>
      </c>
      <c r="D8607">
        <v>8607</v>
      </c>
      <c r="E8607">
        <v>8593</v>
      </c>
    </row>
    <row r="8608" spans="2:5" x14ac:dyDescent="0.3">
      <c r="B8608" s="1">
        <v>-3.0517578125E-5</v>
      </c>
      <c r="C8608">
        <f t="shared" si="134"/>
        <v>0</v>
      </c>
      <c r="D8608">
        <v>8608</v>
      </c>
      <c r="E8608">
        <v>8594</v>
      </c>
    </row>
    <row r="8609" spans="2:5" x14ac:dyDescent="0.3">
      <c r="B8609">
        <v>0</v>
      </c>
      <c r="C8609">
        <f t="shared" si="134"/>
        <v>0</v>
      </c>
      <c r="D8609">
        <v>8609</v>
      </c>
      <c r="E8609">
        <v>8595</v>
      </c>
    </row>
    <row r="8610" spans="2:5" x14ac:dyDescent="0.3">
      <c r="B8610" s="1">
        <v>-3.0517578125E-5</v>
      </c>
      <c r="C8610">
        <f t="shared" si="134"/>
        <v>0</v>
      </c>
      <c r="D8610">
        <v>8610</v>
      </c>
      <c r="E8610">
        <v>8596</v>
      </c>
    </row>
    <row r="8611" spans="2:5" x14ac:dyDescent="0.3">
      <c r="B8611" s="1">
        <v>3.0517578125E-5</v>
      </c>
      <c r="C8611">
        <f t="shared" si="134"/>
        <v>0</v>
      </c>
      <c r="D8611">
        <v>8611</v>
      </c>
      <c r="E8611">
        <v>8597</v>
      </c>
    </row>
    <row r="8612" spans="2:5" x14ac:dyDescent="0.3">
      <c r="B8612">
        <v>0</v>
      </c>
      <c r="C8612">
        <f t="shared" si="134"/>
        <v>0</v>
      </c>
      <c r="D8612">
        <v>8612</v>
      </c>
      <c r="E8612">
        <v>8598</v>
      </c>
    </row>
    <row r="8613" spans="2:5" x14ac:dyDescent="0.3">
      <c r="B8613">
        <v>0</v>
      </c>
      <c r="C8613">
        <f t="shared" si="134"/>
        <v>0</v>
      </c>
      <c r="D8613">
        <v>8613</v>
      </c>
      <c r="E8613">
        <v>8599</v>
      </c>
    </row>
    <row r="8614" spans="2:5" x14ac:dyDescent="0.3">
      <c r="B8614">
        <v>0</v>
      </c>
      <c r="C8614">
        <f t="shared" si="134"/>
        <v>0</v>
      </c>
      <c r="D8614">
        <v>8614</v>
      </c>
      <c r="E8614">
        <v>8600</v>
      </c>
    </row>
    <row r="8615" spans="2:5" x14ac:dyDescent="0.3">
      <c r="B8615" s="1">
        <v>-3.0517578125E-5</v>
      </c>
      <c r="C8615">
        <f t="shared" si="134"/>
        <v>0</v>
      </c>
      <c r="D8615">
        <v>8615</v>
      </c>
      <c r="E8615">
        <v>8601</v>
      </c>
    </row>
    <row r="8616" spans="2:5" x14ac:dyDescent="0.3">
      <c r="B8616">
        <v>0</v>
      </c>
      <c r="C8616">
        <f t="shared" si="134"/>
        <v>0</v>
      </c>
      <c r="D8616">
        <v>8616</v>
      </c>
      <c r="E8616">
        <v>8602</v>
      </c>
    </row>
    <row r="8617" spans="2:5" x14ac:dyDescent="0.3">
      <c r="B8617">
        <v>0</v>
      </c>
      <c r="C8617">
        <f t="shared" si="134"/>
        <v>0</v>
      </c>
      <c r="D8617">
        <v>8617</v>
      </c>
      <c r="E8617">
        <v>8603</v>
      </c>
    </row>
    <row r="8618" spans="2:5" x14ac:dyDescent="0.3">
      <c r="B8618" s="1">
        <v>-3.0517578125E-5</v>
      </c>
      <c r="C8618">
        <f t="shared" si="134"/>
        <v>0</v>
      </c>
      <c r="D8618">
        <v>8618</v>
      </c>
      <c r="E8618">
        <v>8604</v>
      </c>
    </row>
    <row r="8619" spans="2:5" x14ac:dyDescent="0.3">
      <c r="B8619">
        <v>0</v>
      </c>
      <c r="C8619">
        <f t="shared" si="134"/>
        <v>0</v>
      </c>
      <c r="D8619">
        <v>8619</v>
      </c>
      <c r="E8619">
        <v>8605</v>
      </c>
    </row>
    <row r="8620" spans="2:5" x14ac:dyDescent="0.3">
      <c r="B8620">
        <v>0</v>
      </c>
      <c r="C8620">
        <f t="shared" si="134"/>
        <v>0</v>
      </c>
      <c r="D8620">
        <v>8620</v>
      </c>
      <c r="E8620">
        <v>8606</v>
      </c>
    </row>
    <row r="8621" spans="2:5" x14ac:dyDescent="0.3">
      <c r="B8621" s="1">
        <v>3.0517578125E-5</v>
      </c>
      <c r="C8621">
        <f t="shared" si="134"/>
        <v>0</v>
      </c>
      <c r="D8621">
        <v>8621</v>
      </c>
      <c r="E8621">
        <v>8607</v>
      </c>
    </row>
    <row r="8622" spans="2:5" x14ac:dyDescent="0.3">
      <c r="B8622">
        <v>0</v>
      </c>
      <c r="C8622">
        <f t="shared" si="134"/>
        <v>0</v>
      </c>
      <c r="D8622">
        <v>8622</v>
      </c>
      <c r="E8622">
        <v>8608</v>
      </c>
    </row>
    <row r="8623" spans="2:5" x14ac:dyDescent="0.3">
      <c r="B8623">
        <v>0</v>
      </c>
      <c r="C8623">
        <f t="shared" si="134"/>
        <v>0</v>
      </c>
      <c r="D8623">
        <v>8623</v>
      </c>
      <c r="E8623">
        <v>8609</v>
      </c>
    </row>
    <row r="8624" spans="2:5" x14ac:dyDescent="0.3">
      <c r="B8624">
        <v>0</v>
      </c>
      <c r="C8624">
        <f t="shared" si="134"/>
        <v>0</v>
      </c>
      <c r="D8624">
        <v>8624</v>
      </c>
      <c r="E8624">
        <v>8610</v>
      </c>
    </row>
    <row r="8625" spans="2:5" x14ac:dyDescent="0.3">
      <c r="B8625" s="1">
        <v>3.0517578125E-5</v>
      </c>
      <c r="C8625">
        <f t="shared" si="134"/>
        <v>0</v>
      </c>
      <c r="D8625">
        <v>8625</v>
      </c>
      <c r="E8625">
        <v>8611</v>
      </c>
    </row>
    <row r="8626" spans="2:5" x14ac:dyDescent="0.3">
      <c r="B8626">
        <v>0</v>
      </c>
      <c r="C8626">
        <f t="shared" si="134"/>
        <v>0</v>
      </c>
      <c r="D8626">
        <v>8626</v>
      </c>
      <c r="E8626">
        <v>8612</v>
      </c>
    </row>
    <row r="8627" spans="2:5" x14ac:dyDescent="0.3">
      <c r="B8627" s="1">
        <v>3.0517578125E-5</v>
      </c>
      <c r="C8627">
        <f t="shared" si="134"/>
        <v>0</v>
      </c>
      <c r="D8627">
        <v>8627</v>
      </c>
      <c r="E8627">
        <v>8613</v>
      </c>
    </row>
    <row r="8628" spans="2:5" x14ac:dyDescent="0.3">
      <c r="B8628">
        <v>0</v>
      </c>
      <c r="C8628">
        <f t="shared" si="134"/>
        <v>0</v>
      </c>
      <c r="D8628">
        <v>8628</v>
      </c>
      <c r="E8628">
        <v>8614</v>
      </c>
    </row>
    <row r="8629" spans="2:5" x14ac:dyDescent="0.3">
      <c r="B8629" s="1">
        <v>3.0517578125E-5</v>
      </c>
      <c r="C8629">
        <f t="shared" si="134"/>
        <v>0</v>
      </c>
      <c r="D8629">
        <v>8629</v>
      </c>
      <c r="E8629">
        <v>8615</v>
      </c>
    </row>
    <row r="8630" spans="2:5" x14ac:dyDescent="0.3">
      <c r="B8630">
        <v>0</v>
      </c>
      <c r="C8630">
        <f t="shared" si="134"/>
        <v>0</v>
      </c>
      <c r="D8630">
        <v>8630</v>
      </c>
      <c r="E8630">
        <v>8616</v>
      </c>
    </row>
    <row r="8631" spans="2:5" x14ac:dyDescent="0.3">
      <c r="B8631" s="1">
        <v>-3.0517578125E-5</v>
      </c>
      <c r="C8631">
        <f t="shared" si="134"/>
        <v>0</v>
      </c>
      <c r="D8631">
        <v>8631</v>
      </c>
      <c r="E8631">
        <v>8617</v>
      </c>
    </row>
    <row r="8632" spans="2:5" x14ac:dyDescent="0.3">
      <c r="B8632">
        <v>0</v>
      </c>
      <c r="C8632">
        <f t="shared" si="134"/>
        <v>0</v>
      </c>
      <c r="D8632">
        <v>8632</v>
      </c>
      <c r="E8632">
        <v>8618</v>
      </c>
    </row>
    <row r="8633" spans="2:5" x14ac:dyDescent="0.3">
      <c r="B8633">
        <v>0</v>
      </c>
      <c r="C8633">
        <f t="shared" si="134"/>
        <v>0</v>
      </c>
      <c r="D8633">
        <v>8633</v>
      </c>
      <c r="E8633">
        <v>8619</v>
      </c>
    </row>
    <row r="8634" spans="2:5" x14ac:dyDescent="0.3">
      <c r="B8634">
        <v>0</v>
      </c>
      <c r="C8634">
        <f t="shared" si="134"/>
        <v>0</v>
      </c>
      <c r="D8634">
        <v>8634</v>
      </c>
      <c r="E8634">
        <v>8620</v>
      </c>
    </row>
    <row r="8635" spans="2:5" x14ac:dyDescent="0.3">
      <c r="B8635" s="1">
        <v>3.0517578125E-5</v>
      </c>
      <c r="C8635">
        <f t="shared" si="134"/>
        <v>0</v>
      </c>
      <c r="D8635">
        <v>8635</v>
      </c>
      <c r="E8635">
        <v>8621</v>
      </c>
    </row>
    <row r="8636" spans="2:5" x14ac:dyDescent="0.3">
      <c r="B8636">
        <v>0</v>
      </c>
      <c r="C8636">
        <f t="shared" si="134"/>
        <v>0</v>
      </c>
      <c r="D8636">
        <v>8636</v>
      </c>
      <c r="E8636">
        <v>8622</v>
      </c>
    </row>
    <row r="8637" spans="2:5" x14ac:dyDescent="0.3">
      <c r="B8637">
        <v>0</v>
      </c>
      <c r="C8637">
        <f t="shared" si="134"/>
        <v>0</v>
      </c>
      <c r="D8637">
        <v>8637</v>
      </c>
      <c r="E8637">
        <v>8623</v>
      </c>
    </row>
    <row r="8638" spans="2:5" x14ac:dyDescent="0.3">
      <c r="B8638">
        <v>0</v>
      </c>
      <c r="C8638">
        <f t="shared" si="134"/>
        <v>0</v>
      </c>
      <c r="D8638">
        <v>8638</v>
      </c>
      <c r="E8638">
        <v>8624</v>
      </c>
    </row>
    <row r="8639" spans="2:5" x14ac:dyDescent="0.3">
      <c r="B8639">
        <v>0</v>
      </c>
      <c r="C8639">
        <f t="shared" si="134"/>
        <v>0</v>
      </c>
      <c r="D8639">
        <v>8639</v>
      </c>
      <c r="E8639">
        <v>8625</v>
      </c>
    </row>
    <row r="8640" spans="2:5" x14ac:dyDescent="0.3">
      <c r="B8640">
        <v>0</v>
      </c>
      <c r="C8640">
        <f t="shared" si="134"/>
        <v>0</v>
      </c>
      <c r="D8640">
        <v>8640</v>
      </c>
      <c r="E8640">
        <v>8626</v>
      </c>
    </row>
    <row r="8641" spans="2:5" x14ac:dyDescent="0.3">
      <c r="B8641">
        <v>0</v>
      </c>
      <c r="C8641">
        <f t="shared" si="134"/>
        <v>0</v>
      </c>
      <c r="D8641">
        <v>8641</v>
      </c>
      <c r="E8641">
        <v>8627</v>
      </c>
    </row>
    <row r="8642" spans="2:5" x14ac:dyDescent="0.3">
      <c r="B8642">
        <v>0</v>
      </c>
      <c r="C8642">
        <f t="shared" ref="C8642:C8705" si="135">(A8642/100)</f>
        <v>0</v>
      </c>
      <c r="D8642">
        <v>8642</v>
      </c>
      <c r="E8642">
        <v>8628</v>
      </c>
    </row>
    <row r="8643" spans="2:5" x14ac:dyDescent="0.3">
      <c r="B8643" s="1">
        <v>3.0517578125E-5</v>
      </c>
      <c r="C8643">
        <f t="shared" si="135"/>
        <v>0</v>
      </c>
      <c r="D8643">
        <v>8643</v>
      </c>
      <c r="E8643">
        <v>8629</v>
      </c>
    </row>
    <row r="8644" spans="2:5" x14ac:dyDescent="0.3">
      <c r="B8644">
        <v>0</v>
      </c>
      <c r="C8644">
        <f t="shared" si="135"/>
        <v>0</v>
      </c>
      <c r="D8644">
        <v>8644</v>
      </c>
      <c r="E8644">
        <v>8630</v>
      </c>
    </row>
    <row r="8645" spans="2:5" x14ac:dyDescent="0.3">
      <c r="B8645">
        <v>0</v>
      </c>
      <c r="C8645">
        <f t="shared" si="135"/>
        <v>0</v>
      </c>
      <c r="D8645">
        <v>8645</v>
      </c>
      <c r="E8645">
        <v>8631</v>
      </c>
    </row>
    <row r="8646" spans="2:5" x14ac:dyDescent="0.3">
      <c r="B8646">
        <v>0</v>
      </c>
      <c r="C8646">
        <f t="shared" si="135"/>
        <v>0</v>
      </c>
      <c r="D8646">
        <v>8646</v>
      </c>
      <c r="E8646">
        <v>8632</v>
      </c>
    </row>
    <row r="8647" spans="2:5" x14ac:dyDescent="0.3">
      <c r="B8647" s="1">
        <v>3.0517578125E-5</v>
      </c>
      <c r="C8647">
        <f t="shared" si="135"/>
        <v>0</v>
      </c>
      <c r="D8647">
        <v>8647</v>
      </c>
      <c r="E8647">
        <v>8633</v>
      </c>
    </row>
    <row r="8648" spans="2:5" x14ac:dyDescent="0.3">
      <c r="B8648" s="1">
        <v>-3.0517578125E-5</v>
      </c>
      <c r="C8648">
        <f t="shared" si="135"/>
        <v>0</v>
      </c>
      <c r="D8648">
        <v>8648</v>
      </c>
      <c r="E8648">
        <v>8634</v>
      </c>
    </row>
    <row r="8649" spans="2:5" x14ac:dyDescent="0.3">
      <c r="B8649">
        <v>0</v>
      </c>
      <c r="C8649">
        <f t="shared" si="135"/>
        <v>0</v>
      </c>
      <c r="D8649">
        <v>8649</v>
      </c>
      <c r="E8649">
        <v>8635</v>
      </c>
    </row>
    <row r="8650" spans="2:5" x14ac:dyDescent="0.3">
      <c r="B8650">
        <v>0</v>
      </c>
      <c r="C8650">
        <f t="shared" si="135"/>
        <v>0</v>
      </c>
      <c r="D8650">
        <v>8650</v>
      </c>
      <c r="E8650">
        <v>8636</v>
      </c>
    </row>
    <row r="8651" spans="2:5" x14ac:dyDescent="0.3">
      <c r="B8651">
        <v>0</v>
      </c>
      <c r="C8651">
        <f t="shared" si="135"/>
        <v>0</v>
      </c>
      <c r="D8651">
        <v>8651</v>
      </c>
      <c r="E8651">
        <v>8637</v>
      </c>
    </row>
    <row r="8652" spans="2:5" x14ac:dyDescent="0.3">
      <c r="B8652">
        <v>0</v>
      </c>
      <c r="C8652">
        <f t="shared" si="135"/>
        <v>0</v>
      </c>
      <c r="D8652">
        <v>8652</v>
      </c>
      <c r="E8652">
        <v>8638</v>
      </c>
    </row>
    <row r="8653" spans="2:5" x14ac:dyDescent="0.3">
      <c r="B8653">
        <v>0</v>
      </c>
      <c r="C8653">
        <f t="shared" si="135"/>
        <v>0</v>
      </c>
      <c r="D8653">
        <v>8653</v>
      </c>
      <c r="E8653">
        <v>8639</v>
      </c>
    </row>
    <row r="8654" spans="2:5" x14ac:dyDescent="0.3">
      <c r="B8654">
        <v>0</v>
      </c>
      <c r="C8654">
        <f t="shared" si="135"/>
        <v>0</v>
      </c>
      <c r="D8654">
        <v>8654</v>
      </c>
      <c r="E8654">
        <v>8640</v>
      </c>
    </row>
    <row r="8655" spans="2:5" x14ac:dyDescent="0.3">
      <c r="B8655" s="1">
        <v>3.0517578125E-5</v>
      </c>
      <c r="C8655">
        <f t="shared" si="135"/>
        <v>0</v>
      </c>
      <c r="D8655">
        <v>8655</v>
      </c>
      <c r="E8655">
        <v>8641</v>
      </c>
    </row>
    <row r="8656" spans="2:5" x14ac:dyDescent="0.3">
      <c r="B8656">
        <v>0</v>
      </c>
      <c r="C8656">
        <f t="shared" si="135"/>
        <v>0</v>
      </c>
      <c r="D8656">
        <v>8656</v>
      </c>
      <c r="E8656">
        <v>8642</v>
      </c>
    </row>
    <row r="8657" spans="2:5" x14ac:dyDescent="0.3">
      <c r="B8657">
        <v>0</v>
      </c>
      <c r="C8657">
        <f t="shared" si="135"/>
        <v>0</v>
      </c>
      <c r="D8657">
        <v>8657</v>
      </c>
      <c r="E8657">
        <v>8643</v>
      </c>
    </row>
    <row r="8658" spans="2:5" x14ac:dyDescent="0.3">
      <c r="B8658">
        <v>0</v>
      </c>
      <c r="C8658">
        <f t="shared" si="135"/>
        <v>0</v>
      </c>
      <c r="D8658">
        <v>8658</v>
      </c>
      <c r="E8658">
        <v>8644</v>
      </c>
    </row>
    <row r="8659" spans="2:5" x14ac:dyDescent="0.3">
      <c r="B8659">
        <v>0</v>
      </c>
      <c r="C8659">
        <f t="shared" si="135"/>
        <v>0</v>
      </c>
      <c r="D8659">
        <v>8659</v>
      </c>
      <c r="E8659">
        <v>8645</v>
      </c>
    </row>
    <row r="8660" spans="2:5" x14ac:dyDescent="0.3">
      <c r="B8660" s="1">
        <v>-3.0517578125E-5</v>
      </c>
      <c r="C8660">
        <f t="shared" si="135"/>
        <v>0</v>
      </c>
      <c r="D8660">
        <v>8660</v>
      </c>
      <c r="E8660">
        <v>8646</v>
      </c>
    </row>
    <row r="8661" spans="2:5" x14ac:dyDescent="0.3">
      <c r="B8661">
        <v>0</v>
      </c>
      <c r="C8661">
        <f t="shared" si="135"/>
        <v>0</v>
      </c>
      <c r="D8661">
        <v>8661</v>
      </c>
      <c r="E8661">
        <v>8647</v>
      </c>
    </row>
    <row r="8662" spans="2:5" x14ac:dyDescent="0.3">
      <c r="B8662">
        <v>0</v>
      </c>
      <c r="C8662">
        <f t="shared" si="135"/>
        <v>0</v>
      </c>
      <c r="D8662">
        <v>8662</v>
      </c>
      <c r="E8662">
        <v>8648</v>
      </c>
    </row>
    <row r="8663" spans="2:5" x14ac:dyDescent="0.3">
      <c r="B8663">
        <v>0</v>
      </c>
      <c r="C8663">
        <f t="shared" si="135"/>
        <v>0</v>
      </c>
      <c r="D8663">
        <v>8663</v>
      </c>
      <c r="E8663">
        <v>8649</v>
      </c>
    </row>
    <row r="8664" spans="2:5" x14ac:dyDescent="0.3">
      <c r="B8664">
        <v>0</v>
      </c>
      <c r="C8664">
        <f t="shared" si="135"/>
        <v>0</v>
      </c>
      <c r="D8664">
        <v>8664</v>
      </c>
      <c r="E8664">
        <v>8650</v>
      </c>
    </row>
    <row r="8665" spans="2:5" x14ac:dyDescent="0.3">
      <c r="B8665">
        <v>0</v>
      </c>
      <c r="C8665">
        <f t="shared" si="135"/>
        <v>0</v>
      </c>
      <c r="D8665">
        <v>8665</v>
      </c>
      <c r="E8665">
        <v>8651</v>
      </c>
    </row>
    <row r="8666" spans="2:5" x14ac:dyDescent="0.3">
      <c r="B8666">
        <v>0</v>
      </c>
      <c r="C8666">
        <f t="shared" si="135"/>
        <v>0</v>
      </c>
      <c r="D8666">
        <v>8666</v>
      </c>
      <c r="E8666">
        <v>8652</v>
      </c>
    </row>
    <row r="8667" spans="2:5" x14ac:dyDescent="0.3">
      <c r="B8667">
        <v>0</v>
      </c>
      <c r="C8667">
        <f t="shared" si="135"/>
        <v>0</v>
      </c>
      <c r="D8667">
        <v>8667</v>
      </c>
      <c r="E8667">
        <v>8653</v>
      </c>
    </row>
    <row r="8668" spans="2:5" x14ac:dyDescent="0.3">
      <c r="B8668">
        <v>0</v>
      </c>
      <c r="C8668">
        <f t="shared" si="135"/>
        <v>0</v>
      </c>
      <c r="D8668">
        <v>8668</v>
      </c>
      <c r="E8668">
        <v>8654</v>
      </c>
    </row>
    <row r="8669" spans="2:5" x14ac:dyDescent="0.3">
      <c r="B8669" s="1">
        <v>3.0517578125E-5</v>
      </c>
      <c r="C8669">
        <f t="shared" si="135"/>
        <v>0</v>
      </c>
      <c r="D8669">
        <v>8669</v>
      </c>
      <c r="E8669">
        <v>8655</v>
      </c>
    </row>
    <row r="8670" spans="2:5" x14ac:dyDescent="0.3">
      <c r="B8670" s="1">
        <v>-3.0517578125E-5</v>
      </c>
      <c r="C8670">
        <f t="shared" si="135"/>
        <v>0</v>
      </c>
      <c r="D8670">
        <v>8670</v>
      </c>
      <c r="E8670">
        <v>8656</v>
      </c>
    </row>
    <row r="8671" spans="2:5" x14ac:dyDescent="0.3">
      <c r="B8671" s="1">
        <v>3.0517578125E-5</v>
      </c>
      <c r="C8671">
        <f t="shared" si="135"/>
        <v>0</v>
      </c>
      <c r="D8671">
        <v>8671</v>
      </c>
      <c r="E8671">
        <v>8657</v>
      </c>
    </row>
    <row r="8672" spans="2:5" x14ac:dyDescent="0.3">
      <c r="B8672">
        <v>0</v>
      </c>
      <c r="C8672">
        <f t="shared" si="135"/>
        <v>0</v>
      </c>
      <c r="D8672">
        <v>8672</v>
      </c>
      <c r="E8672">
        <v>8658</v>
      </c>
    </row>
    <row r="8673" spans="2:5" x14ac:dyDescent="0.3">
      <c r="B8673" s="1">
        <v>3.0517578125E-5</v>
      </c>
      <c r="C8673">
        <f t="shared" si="135"/>
        <v>0</v>
      </c>
      <c r="D8673">
        <v>8673</v>
      </c>
      <c r="E8673">
        <v>8659</v>
      </c>
    </row>
    <row r="8674" spans="2:5" x14ac:dyDescent="0.3">
      <c r="B8674">
        <v>0</v>
      </c>
      <c r="C8674">
        <f t="shared" si="135"/>
        <v>0</v>
      </c>
      <c r="D8674">
        <v>8674</v>
      </c>
      <c r="E8674">
        <v>8660</v>
      </c>
    </row>
    <row r="8675" spans="2:5" x14ac:dyDescent="0.3">
      <c r="B8675">
        <v>0</v>
      </c>
      <c r="C8675">
        <f t="shared" si="135"/>
        <v>0</v>
      </c>
      <c r="D8675">
        <v>8675</v>
      </c>
      <c r="E8675">
        <v>8661</v>
      </c>
    </row>
    <row r="8676" spans="2:5" x14ac:dyDescent="0.3">
      <c r="B8676">
        <v>0</v>
      </c>
      <c r="C8676">
        <f t="shared" si="135"/>
        <v>0</v>
      </c>
      <c r="D8676">
        <v>8676</v>
      </c>
      <c r="E8676">
        <v>8662</v>
      </c>
    </row>
    <row r="8677" spans="2:5" x14ac:dyDescent="0.3">
      <c r="B8677" s="1">
        <v>-3.0517578125E-5</v>
      </c>
      <c r="C8677">
        <f t="shared" si="135"/>
        <v>0</v>
      </c>
      <c r="D8677">
        <v>8677</v>
      </c>
      <c r="E8677">
        <v>8663</v>
      </c>
    </row>
    <row r="8678" spans="2:5" x14ac:dyDescent="0.3">
      <c r="B8678">
        <v>0</v>
      </c>
      <c r="C8678">
        <f t="shared" si="135"/>
        <v>0</v>
      </c>
      <c r="D8678">
        <v>8678</v>
      </c>
      <c r="E8678">
        <v>8664</v>
      </c>
    </row>
    <row r="8679" spans="2:5" x14ac:dyDescent="0.3">
      <c r="B8679">
        <v>0</v>
      </c>
      <c r="C8679">
        <f t="shared" si="135"/>
        <v>0</v>
      </c>
      <c r="D8679">
        <v>8679</v>
      </c>
      <c r="E8679">
        <v>8665</v>
      </c>
    </row>
    <row r="8680" spans="2:5" x14ac:dyDescent="0.3">
      <c r="B8680">
        <v>0</v>
      </c>
      <c r="C8680">
        <f t="shared" si="135"/>
        <v>0</v>
      </c>
      <c r="D8680">
        <v>8680</v>
      </c>
      <c r="E8680">
        <v>8666</v>
      </c>
    </row>
    <row r="8681" spans="2:5" x14ac:dyDescent="0.3">
      <c r="B8681">
        <v>0</v>
      </c>
      <c r="C8681">
        <f t="shared" si="135"/>
        <v>0</v>
      </c>
      <c r="D8681">
        <v>8681</v>
      </c>
      <c r="E8681">
        <v>8667</v>
      </c>
    </row>
    <row r="8682" spans="2:5" x14ac:dyDescent="0.3">
      <c r="B8682">
        <v>0</v>
      </c>
      <c r="C8682">
        <f t="shared" si="135"/>
        <v>0</v>
      </c>
      <c r="D8682">
        <v>8682</v>
      </c>
      <c r="E8682">
        <v>8668</v>
      </c>
    </row>
    <row r="8683" spans="2:5" x14ac:dyDescent="0.3">
      <c r="B8683" s="1">
        <v>-3.0517578125E-5</v>
      </c>
      <c r="C8683">
        <f t="shared" si="135"/>
        <v>0</v>
      </c>
      <c r="D8683">
        <v>8683</v>
      </c>
      <c r="E8683">
        <v>8669</v>
      </c>
    </row>
    <row r="8684" spans="2:5" x14ac:dyDescent="0.3">
      <c r="B8684">
        <v>0</v>
      </c>
      <c r="C8684">
        <f t="shared" si="135"/>
        <v>0</v>
      </c>
      <c r="D8684">
        <v>8684</v>
      </c>
      <c r="E8684">
        <v>8670</v>
      </c>
    </row>
    <row r="8685" spans="2:5" x14ac:dyDescent="0.3">
      <c r="B8685">
        <v>0</v>
      </c>
      <c r="C8685">
        <f t="shared" si="135"/>
        <v>0</v>
      </c>
      <c r="D8685">
        <v>8685</v>
      </c>
      <c r="E8685">
        <v>8671</v>
      </c>
    </row>
    <row r="8686" spans="2:5" x14ac:dyDescent="0.3">
      <c r="B8686">
        <v>0</v>
      </c>
      <c r="C8686">
        <f t="shared" si="135"/>
        <v>0</v>
      </c>
      <c r="D8686">
        <v>8686</v>
      </c>
      <c r="E8686">
        <v>8672</v>
      </c>
    </row>
    <row r="8687" spans="2:5" x14ac:dyDescent="0.3">
      <c r="B8687" s="1">
        <v>-3.0517578125E-5</v>
      </c>
      <c r="C8687">
        <f t="shared" si="135"/>
        <v>0</v>
      </c>
      <c r="D8687">
        <v>8687</v>
      </c>
      <c r="E8687">
        <v>8673</v>
      </c>
    </row>
    <row r="8688" spans="2:5" x14ac:dyDescent="0.3">
      <c r="B8688">
        <v>0</v>
      </c>
      <c r="C8688">
        <f t="shared" si="135"/>
        <v>0</v>
      </c>
      <c r="D8688">
        <v>8688</v>
      </c>
      <c r="E8688">
        <v>8674</v>
      </c>
    </row>
    <row r="8689" spans="2:5" x14ac:dyDescent="0.3">
      <c r="B8689">
        <v>0</v>
      </c>
      <c r="C8689">
        <f t="shared" si="135"/>
        <v>0</v>
      </c>
      <c r="D8689">
        <v>8689</v>
      </c>
      <c r="E8689">
        <v>8675</v>
      </c>
    </row>
    <row r="8690" spans="2:5" x14ac:dyDescent="0.3">
      <c r="B8690">
        <v>0</v>
      </c>
      <c r="C8690">
        <f t="shared" si="135"/>
        <v>0</v>
      </c>
      <c r="D8690">
        <v>8690</v>
      </c>
      <c r="E8690">
        <v>8676</v>
      </c>
    </row>
    <row r="8691" spans="2:5" x14ac:dyDescent="0.3">
      <c r="B8691">
        <v>0</v>
      </c>
      <c r="C8691">
        <f t="shared" si="135"/>
        <v>0</v>
      </c>
      <c r="D8691">
        <v>8691</v>
      </c>
      <c r="E8691">
        <v>8677</v>
      </c>
    </row>
    <row r="8692" spans="2:5" x14ac:dyDescent="0.3">
      <c r="B8692" s="1">
        <v>-3.0517578125E-5</v>
      </c>
      <c r="C8692">
        <f t="shared" si="135"/>
        <v>0</v>
      </c>
      <c r="D8692">
        <v>8692</v>
      </c>
      <c r="E8692">
        <v>8678</v>
      </c>
    </row>
    <row r="8693" spans="2:5" x14ac:dyDescent="0.3">
      <c r="B8693">
        <v>0</v>
      </c>
      <c r="C8693">
        <f t="shared" si="135"/>
        <v>0</v>
      </c>
      <c r="D8693">
        <v>8693</v>
      </c>
      <c r="E8693">
        <v>8679</v>
      </c>
    </row>
    <row r="8694" spans="2:5" x14ac:dyDescent="0.3">
      <c r="B8694">
        <v>0</v>
      </c>
      <c r="C8694">
        <f t="shared" si="135"/>
        <v>0</v>
      </c>
      <c r="D8694">
        <v>8694</v>
      </c>
      <c r="E8694">
        <v>8680</v>
      </c>
    </row>
    <row r="8695" spans="2:5" x14ac:dyDescent="0.3">
      <c r="B8695">
        <v>0</v>
      </c>
      <c r="C8695">
        <f t="shared" si="135"/>
        <v>0</v>
      </c>
      <c r="D8695">
        <v>8695</v>
      </c>
      <c r="E8695">
        <v>8681</v>
      </c>
    </row>
    <row r="8696" spans="2:5" x14ac:dyDescent="0.3">
      <c r="B8696">
        <v>0</v>
      </c>
      <c r="C8696">
        <f t="shared" si="135"/>
        <v>0</v>
      </c>
      <c r="D8696">
        <v>8696</v>
      </c>
      <c r="E8696">
        <v>8682</v>
      </c>
    </row>
    <row r="8697" spans="2:5" x14ac:dyDescent="0.3">
      <c r="B8697" s="1">
        <v>-3.0517578125E-5</v>
      </c>
      <c r="C8697">
        <f t="shared" si="135"/>
        <v>0</v>
      </c>
      <c r="D8697">
        <v>8697</v>
      </c>
      <c r="E8697">
        <v>8683</v>
      </c>
    </row>
    <row r="8698" spans="2:5" x14ac:dyDescent="0.3">
      <c r="B8698">
        <v>0</v>
      </c>
      <c r="C8698">
        <f t="shared" si="135"/>
        <v>0</v>
      </c>
      <c r="D8698">
        <v>8698</v>
      </c>
      <c r="E8698">
        <v>8684</v>
      </c>
    </row>
    <row r="8699" spans="2:5" x14ac:dyDescent="0.3">
      <c r="B8699" s="1">
        <v>-3.0517578125E-5</v>
      </c>
      <c r="C8699">
        <f t="shared" si="135"/>
        <v>0</v>
      </c>
      <c r="D8699">
        <v>8699</v>
      </c>
      <c r="E8699">
        <v>8685</v>
      </c>
    </row>
    <row r="8700" spans="2:5" x14ac:dyDescent="0.3">
      <c r="B8700">
        <v>0</v>
      </c>
      <c r="C8700">
        <f t="shared" si="135"/>
        <v>0</v>
      </c>
      <c r="D8700">
        <v>8700</v>
      </c>
      <c r="E8700">
        <v>8686</v>
      </c>
    </row>
    <row r="8701" spans="2:5" x14ac:dyDescent="0.3">
      <c r="B8701">
        <v>0</v>
      </c>
      <c r="C8701">
        <f t="shared" si="135"/>
        <v>0</v>
      </c>
      <c r="D8701">
        <v>8701</v>
      </c>
      <c r="E8701">
        <v>8687</v>
      </c>
    </row>
    <row r="8702" spans="2:5" x14ac:dyDescent="0.3">
      <c r="B8702">
        <v>0</v>
      </c>
      <c r="C8702">
        <f t="shared" si="135"/>
        <v>0</v>
      </c>
      <c r="D8702">
        <v>8702</v>
      </c>
      <c r="E8702">
        <v>8688</v>
      </c>
    </row>
    <row r="8703" spans="2:5" x14ac:dyDescent="0.3">
      <c r="B8703" s="1">
        <v>3.0517578125E-5</v>
      </c>
      <c r="C8703">
        <f t="shared" si="135"/>
        <v>0</v>
      </c>
      <c r="D8703">
        <v>8703</v>
      </c>
      <c r="E8703">
        <v>8689</v>
      </c>
    </row>
    <row r="8704" spans="2:5" x14ac:dyDescent="0.3">
      <c r="B8704">
        <v>0</v>
      </c>
      <c r="C8704">
        <f t="shared" si="135"/>
        <v>0</v>
      </c>
      <c r="D8704">
        <v>8704</v>
      </c>
      <c r="E8704">
        <v>8690</v>
      </c>
    </row>
    <row r="8705" spans="2:5" x14ac:dyDescent="0.3">
      <c r="B8705">
        <v>0</v>
      </c>
      <c r="C8705">
        <f t="shared" si="135"/>
        <v>0</v>
      </c>
      <c r="D8705">
        <v>8705</v>
      </c>
      <c r="E8705">
        <v>8691</v>
      </c>
    </row>
    <row r="8706" spans="2:5" x14ac:dyDescent="0.3">
      <c r="B8706">
        <v>0</v>
      </c>
      <c r="C8706">
        <f t="shared" ref="C8706:C8769" si="136">(A8706/100)</f>
        <v>0</v>
      </c>
      <c r="D8706">
        <v>8706</v>
      </c>
      <c r="E8706">
        <v>8692</v>
      </c>
    </row>
    <row r="8707" spans="2:5" x14ac:dyDescent="0.3">
      <c r="B8707" s="1">
        <v>-3.0517578125E-5</v>
      </c>
      <c r="C8707">
        <f t="shared" si="136"/>
        <v>0</v>
      </c>
      <c r="D8707">
        <v>8707</v>
      </c>
      <c r="E8707">
        <v>8693</v>
      </c>
    </row>
    <row r="8708" spans="2:5" x14ac:dyDescent="0.3">
      <c r="B8708">
        <v>0</v>
      </c>
      <c r="C8708">
        <f t="shared" si="136"/>
        <v>0</v>
      </c>
      <c r="D8708">
        <v>8708</v>
      </c>
      <c r="E8708">
        <v>8694</v>
      </c>
    </row>
    <row r="8709" spans="2:5" x14ac:dyDescent="0.3">
      <c r="B8709">
        <v>0</v>
      </c>
      <c r="C8709">
        <f t="shared" si="136"/>
        <v>0</v>
      </c>
      <c r="D8709">
        <v>8709</v>
      </c>
      <c r="E8709">
        <v>8695</v>
      </c>
    </row>
    <row r="8710" spans="2:5" x14ac:dyDescent="0.3">
      <c r="B8710">
        <v>0</v>
      </c>
      <c r="C8710">
        <f t="shared" si="136"/>
        <v>0</v>
      </c>
      <c r="D8710">
        <v>8710</v>
      </c>
      <c r="E8710">
        <v>8696</v>
      </c>
    </row>
    <row r="8711" spans="2:5" x14ac:dyDescent="0.3">
      <c r="B8711" s="1">
        <v>3.0517578125E-5</v>
      </c>
      <c r="C8711">
        <f t="shared" si="136"/>
        <v>0</v>
      </c>
      <c r="D8711">
        <v>8711</v>
      </c>
      <c r="E8711">
        <v>8697</v>
      </c>
    </row>
    <row r="8712" spans="2:5" x14ac:dyDescent="0.3">
      <c r="B8712">
        <v>0</v>
      </c>
      <c r="C8712">
        <f t="shared" si="136"/>
        <v>0</v>
      </c>
      <c r="D8712">
        <v>8712</v>
      </c>
      <c r="E8712">
        <v>8698</v>
      </c>
    </row>
    <row r="8713" spans="2:5" x14ac:dyDescent="0.3">
      <c r="B8713" s="1">
        <v>3.0517578125E-5</v>
      </c>
      <c r="C8713">
        <f t="shared" si="136"/>
        <v>0</v>
      </c>
      <c r="D8713">
        <v>8713</v>
      </c>
      <c r="E8713">
        <v>8699</v>
      </c>
    </row>
    <row r="8714" spans="2:5" x14ac:dyDescent="0.3">
      <c r="B8714">
        <v>0</v>
      </c>
      <c r="C8714">
        <f t="shared" si="136"/>
        <v>0</v>
      </c>
      <c r="D8714">
        <v>8714</v>
      </c>
      <c r="E8714">
        <v>8700</v>
      </c>
    </row>
    <row r="8715" spans="2:5" x14ac:dyDescent="0.3">
      <c r="B8715">
        <v>0</v>
      </c>
      <c r="C8715">
        <f t="shared" si="136"/>
        <v>0</v>
      </c>
      <c r="D8715">
        <v>8715</v>
      </c>
      <c r="E8715">
        <v>8701</v>
      </c>
    </row>
    <row r="8716" spans="2:5" x14ac:dyDescent="0.3">
      <c r="B8716">
        <v>0</v>
      </c>
      <c r="C8716">
        <f t="shared" si="136"/>
        <v>0</v>
      </c>
      <c r="D8716">
        <v>8716</v>
      </c>
      <c r="E8716">
        <v>8702</v>
      </c>
    </row>
    <row r="8717" spans="2:5" x14ac:dyDescent="0.3">
      <c r="B8717">
        <v>0</v>
      </c>
      <c r="C8717">
        <f t="shared" si="136"/>
        <v>0</v>
      </c>
      <c r="D8717">
        <v>8717</v>
      </c>
      <c r="E8717">
        <v>8703</v>
      </c>
    </row>
    <row r="8718" spans="2:5" x14ac:dyDescent="0.3">
      <c r="B8718" s="1">
        <v>-3.0517578125E-5</v>
      </c>
      <c r="C8718">
        <f t="shared" si="136"/>
        <v>0</v>
      </c>
      <c r="D8718">
        <v>8718</v>
      </c>
      <c r="E8718">
        <v>8704</v>
      </c>
    </row>
    <row r="8719" spans="2:5" x14ac:dyDescent="0.3">
      <c r="B8719" s="1">
        <v>3.0517578125E-5</v>
      </c>
      <c r="C8719">
        <f t="shared" si="136"/>
        <v>0</v>
      </c>
      <c r="D8719">
        <v>8719</v>
      </c>
      <c r="E8719">
        <v>8705</v>
      </c>
    </row>
    <row r="8720" spans="2:5" x14ac:dyDescent="0.3">
      <c r="B8720">
        <v>0</v>
      </c>
      <c r="C8720">
        <f t="shared" si="136"/>
        <v>0</v>
      </c>
      <c r="D8720">
        <v>8720</v>
      </c>
      <c r="E8720">
        <v>8706</v>
      </c>
    </row>
    <row r="8721" spans="2:5" x14ac:dyDescent="0.3">
      <c r="B8721">
        <v>0</v>
      </c>
      <c r="C8721">
        <f t="shared" si="136"/>
        <v>0</v>
      </c>
      <c r="D8721">
        <v>8721</v>
      </c>
      <c r="E8721">
        <v>8707</v>
      </c>
    </row>
    <row r="8722" spans="2:5" x14ac:dyDescent="0.3">
      <c r="B8722">
        <v>0</v>
      </c>
      <c r="C8722">
        <f t="shared" si="136"/>
        <v>0</v>
      </c>
      <c r="D8722">
        <v>8722</v>
      </c>
      <c r="E8722">
        <v>8708</v>
      </c>
    </row>
    <row r="8723" spans="2:5" x14ac:dyDescent="0.3">
      <c r="B8723" s="1">
        <v>-3.0517578125E-5</v>
      </c>
      <c r="C8723">
        <f t="shared" si="136"/>
        <v>0</v>
      </c>
      <c r="D8723">
        <v>8723</v>
      </c>
      <c r="E8723">
        <v>8709</v>
      </c>
    </row>
    <row r="8724" spans="2:5" x14ac:dyDescent="0.3">
      <c r="B8724">
        <v>0</v>
      </c>
      <c r="C8724">
        <f t="shared" si="136"/>
        <v>0</v>
      </c>
      <c r="D8724">
        <v>8724</v>
      </c>
      <c r="E8724">
        <v>8710</v>
      </c>
    </row>
    <row r="8725" spans="2:5" x14ac:dyDescent="0.3">
      <c r="B8725">
        <v>0</v>
      </c>
      <c r="C8725">
        <f t="shared" si="136"/>
        <v>0</v>
      </c>
      <c r="D8725">
        <v>8725</v>
      </c>
      <c r="E8725">
        <v>8711</v>
      </c>
    </row>
    <row r="8726" spans="2:5" x14ac:dyDescent="0.3">
      <c r="B8726">
        <v>0</v>
      </c>
      <c r="C8726">
        <f t="shared" si="136"/>
        <v>0</v>
      </c>
      <c r="D8726">
        <v>8726</v>
      </c>
      <c r="E8726">
        <v>8712</v>
      </c>
    </row>
    <row r="8727" spans="2:5" x14ac:dyDescent="0.3">
      <c r="B8727">
        <v>0</v>
      </c>
      <c r="C8727">
        <f t="shared" si="136"/>
        <v>0</v>
      </c>
      <c r="D8727">
        <v>8727</v>
      </c>
      <c r="E8727">
        <v>8713</v>
      </c>
    </row>
    <row r="8728" spans="2:5" x14ac:dyDescent="0.3">
      <c r="B8728">
        <v>0</v>
      </c>
      <c r="C8728">
        <f t="shared" si="136"/>
        <v>0</v>
      </c>
      <c r="D8728">
        <v>8728</v>
      </c>
      <c r="E8728">
        <v>8714</v>
      </c>
    </row>
    <row r="8729" spans="2:5" x14ac:dyDescent="0.3">
      <c r="B8729">
        <v>0</v>
      </c>
      <c r="C8729">
        <f t="shared" si="136"/>
        <v>0</v>
      </c>
      <c r="D8729">
        <v>8729</v>
      </c>
      <c r="E8729">
        <v>8715</v>
      </c>
    </row>
    <row r="8730" spans="2:5" x14ac:dyDescent="0.3">
      <c r="B8730">
        <v>0</v>
      </c>
      <c r="C8730">
        <f t="shared" si="136"/>
        <v>0</v>
      </c>
      <c r="D8730">
        <v>8730</v>
      </c>
      <c r="E8730">
        <v>8716</v>
      </c>
    </row>
    <row r="8731" spans="2:5" x14ac:dyDescent="0.3">
      <c r="B8731">
        <v>0</v>
      </c>
      <c r="C8731">
        <f t="shared" si="136"/>
        <v>0</v>
      </c>
      <c r="D8731">
        <v>8731</v>
      </c>
      <c r="E8731">
        <v>8717</v>
      </c>
    </row>
    <row r="8732" spans="2:5" x14ac:dyDescent="0.3">
      <c r="B8732">
        <v>0</v>
      </c>
      <c r="C8732">
        <f t="shared" si="136"/>
        <v>0</v>
      </c>
      <c r="D8732">
        <v>8732</v>
      </c>
      <c r="E8732">
        <v>8718</v>
      </c>
    </row>
    <row r="8733" spans="2:5" x14ac:dyDescent="0.3">
      <c r="B8733" s="1">
        <v>-3.0517578125E-5</v>
      </c>
      <c r="C8733">
        <f t="shared" si="136"/>
        <v>0</v>
      </c>
      <c r="D8733">
        <v>8733</v>
      </c>
      <c r="E8733">
        <v>8719</v>
      </c>
    </row>
    <row r="8734" spans="2:5" x14ac:dyDescent="0.3">
      <c r="B8734">
        <v>0</v>
      </c>
      <c r="C8734">
        <f t="shared" si="136"/>
        <v>0</v>
      </c>
      <c r="D8734">
        <v>8734</v>
      </c>
      <c r="E8734">
        <v>8720</v>
      </c>
    </row>
    <row r="8735" spans="2:5" x14ac:dyDescent="0.3">
      <c r="B8735">
        <v>0</v>
      </c>
      <c r="C8735">
        <f t="shared" si="136"/>
        <v>0</v>
      </c>
      <c r="D8735">
        <v>8735</v>
      </c>
      <c r="E8735">
        <v>8721</v>
      </c>
    </row>
    <row r="8736" spans="2:5" x14ac:dyDescent="0.3">
      <c r="B8736" s="1">
        <v>-3.0517578125E-5</v>
      </c>
      <c r="C8736">
        <f t="shared" si="136"/>
        <v>0</v>
      </c>
      <c r="D8736">
        <v>8736</v>
      </c>
      <c r="E8736">
        <v>8722</v>
      </c>
    </row>
    <row r="8737" spans="2:5" x14ac:dyDescent="0.3">
      <c r="B8737">
        <v>0</v>
      </c>
      <c r="C8737">
        <f t="shared" si="136"/>
        <v>0</v>
      </c>
      <c r="D8737">
        <v>8737</v>
      </c>
      <c r="E8737">
        <v>8723</v>
      </c>
    </row>
    <row r="8738" spans="2:5" x14ac:dyDescent="0.3">
      <c r="B8738">
        <v>0</v>
      </c>
      <c r="C8738">
        <f t="shared" si="136"/>
        <v>0</v>
      </c>
      <c r="D8738">
        <v>8738</v>
      </c>
      <c r="E8738">
        <v>8724</v>
      </c>
    </row>
    <row r="8739" spans="2:5" x14ac:dyDescent="0.3">
      <c r="B8739" s="1">
        <v>3.0517578125E-5</v>
      </c>
      <c r="C8739">
        <f t="shared" si="136"/>
        <v>0</v>
      </c>
      <c r="D8739">
        <v>8739</v>
      </c>
      <c r="E8739">
        <v>8725</v>
      </c>
    </row>
    <row r="8740" spans="2:5" x14ac:dyDescent="0.3">
      <c r="B8740">
        <v>0</v>
      </c>
      <c r="C8740">
        <f t="shared" si="136"/>
        <v>0</v>
      </c>
      <c r="D8740">
        <v>8740</v>
      </c>
      <c r="E8740">
        <v>8726</v>
      </c>
    </row>
    <row r="8741" spans="2:5" x14ac:dyDescent="0.3">
      <c r="B8741">
        <v>0</v>
      </c>
      <c r="C8741">
        <f t="shared" si="136"/>
        <v>0</v>
      </c>
      <c r="D8741">
        <v>8741</v>
      </c>
      <c r="E8741">
        <v>8727</v>
      </c>
    </row>
    <row r="8742" spans="2:5" x14ac:dyDescent="0.3">
      <c r="B8742">
        <v>0</v>
      </c>
      <c r="C8742">
        <f t="shared" si="136"/>
        <v>0</v>
      </c>
      <c r="D8742">
        <v>8742</v>
      </c>
      <c r="E8742">
        <v>8728</v>
      </c>
    </row>
    <row r="8743" spans="2:5" x14ac:dyDescent="0.3">
      <c r="B8743">
        <v>0</v>
      </c>
      <c r="C8743">
        <f t="shared" si="136"/>
        <v>0</v>
      </c>
      <c r="D8743">
        <v>8743</v>
      </c>
      <c r="E8743">
        <v>8729</v>
      </c>
    </row>
    <row r="8744" spans="2:5" x14ac:dyDescent="0.3">
      <c r="B8744">
        <v>0</v>
      </c>
      <c r="C8744">
        <f t="shared" si="136"/>
        <v>0</v>
      </c>
      <c r="D8744">
        <v>8744</v>
      </c>
      <c r="E8744">
        <v>8730</v>
      </c>
    </row>
    <row r="8745" spans="2:5" x14ac:dyDescent="0.3">
      <c r="B8745" s="1">
        <v>3.0517578125E-5</v>
      </c>
      <c r="C8745">
        <f t="shared" si="136"/>
        <v>0</v>
      </c>
      <c r="D8745">
        <v>8745</v>
      </c>
      <c r="E8745">
        <v>8731</v>
      </c>
    </row>
    <row r="8746" spans="2:5" x14ac:dyDescent="0.3">
      <c r="B8746">
        <v>0</v>
      </c>
      <c r="C8746">
        <f t="shared" si="136"/>
        <v>0</v>
      </c>
      <c r="D8746">
        <v>8746</v>
      </c>
      <c r="E8746">
        <v>8732</v>
      </c>
    </row>
    <row r="8747" spans="2:5" x14ac:dyDescent="0.3">
      <c r="B8747">
        <v>0</v>
      </c>
      <c r="C8747">
        <f t="shared" si="136"/>
        <v>0</v>
      </c>
      <c r="D8747">
        <v>8747</v>
      </c>
      <c r="E8747">
        <v>8733</v>
      </c>
    </row>
    <row r="8748" spans="2:5" x14ac:dyDescent="0.3">
      <c r="B8748">
        <v>0</v>
      </c>
      <c r="C8748">
        <f t="shared" si="136"/>
        <v>0</v>
      </c>
      <c r="D8748">
        <v>8748</v>
      </c>
      <c r="E8748">
        <v>8734</v>
      </c>
    </row>
    <row r="8749" spans="2:5" x14ac:dyDescent="0.3">
      <c r="B8749">
        <v>0</v>
      </c>
      <c r="C8749">
        <f t="shared" si="136"/>
        <v>0</v>
      </c>
      <c r="D8749">
        <v>8749</v>
      </c>
      <c r="E8749">
        <v>8735</v>
      </c>
    </row>
    <row r="8750" spans="2:5" x14ac:dyDescent="0.3">
      <c r="B8750">
        <v>0</v>
      </c>
      <c r="C8750">
        <f t="shared" si="136"/>
        <v>0</v>
      </c>
      <c r="D8750">
        <v>8750</v>
      </c>
      <c r="E8750">
        <v>8736</v>
      </c>
    </row>
    <row r="8751" spans="2:5" x14ac:dyDescent="0.3">
      <c r="B8751">
        <v>0</v>
      </c>
      <c r="C8751">
        <f t="shared" si="136"/>
        <v>0</v>
      </c>
      <c r="D8751">
        <v>8751</v>
      </c>
      <c r="E8751">
        <v>8737</v>
      </c>
    </row>
    <row r="8752" spans="2:5" x14ac:dyDescent="0.3">
      <c r="B8752">
        <v>0</v>
      </c>
      <c r="C8752">
        <f t="shared" si="136"/>
        <v>0</v>
      </c>
      <c r="D8752">
        <v>8752</v>
      </c>
      <c r="E8752">
        <v>8738</v>
      </c>
    </row>
    <row r="8753" spans="2:5" x14ac:dyDescent="0.3">
      <c r="B8753" s="1">
        <v>3.0517578125E-5</v>
      </c>
      <c r="C8753">
        <f t="shared" si="136"/>
        <v>0</v>
      </c>
      <c r="D8753">
        <v>8753</v>
      </c>
      <c r="E8753">
        <v>8739</v>
      </c>
    </row>
    <row r="8754" spans="2:5" x14ac:dyDescent="0.3">
      <c r="B8754" s="1">
        <v>3.0517578125E-5</v>
      </c>
      <c r="C8754">
        <f t="shared" si="136"/>
        <v>0</v>
      </c>
      <c r="D8754">
        <v>8754</v>
      </c>
      <c r="E8754">
        <v>8740</v>
      </c>
    </row>
    <row r="8755" spans="2:5" x14ac:dyDescent="0.3">
      <c r="B8755">
        <v>0</v>
      </c>
      <c r="C8755">
        <f t="shared" si="136"/>
        <v>0</v>
      </c>
      <c r="D8755">
        <v>8755</v>
      </c>
      <c r="E8755">
        <v>8741</v>
      </c>
    </row>
    <row r="8756" spans="2:5" x14ac:dyDescent="0.3">
      <c r="B8756">
        <v>0</v>
      </c>
      <c r="C8756">
        <f t="shared" si="136"/>
        <v>0</v>
      </c>
      <c r="D8756">
        <v>8756</v>
      </c>
      <c r="E8756">
        <v>8742</v>
      </c>
    </row>
    <row r="8757" spans="2:5" x14ac:dyDescent="0.3">
      <c r="B8757">
        <v>0</v>
      </c>
      <c r="C8757">
        <f t="shared" si="136"/>
        <v>0</v>
      </c>
      <c r="D8757">
        <v>8757</v>
      </c>
      <c r="E8757">
        <v>8743</v>
      </c>
    </row>
    <row r="8758" spans="2:5" x14ac:dyDescent="0.3">
      <c r="B8758">
        <v>0</v>
      </c>
      <c r="C8758">
        <f t="shared" si="136"/>
        <v>0</v>
      </c>
      <c r="D8758">
        <v>8758</v>
      </c>
      <c r="E8758">
        <v>8744</v>
      </c>
    </row>
    <row r="8759" spans="2:5" x14ac:dyDescent="0.3">
      <c r="B8759">
        <v>0</v>
      </c>
      <c r="C8759">
        <f t="shared" si="136"/>
        <v>0</v>
      </c>
      <c r="D8759">
        <v>8759</v>
      </c>
      <c r="E8759">
        <v>8745</v>
      </c>
    </row>
    <row r="8760" spans="2:5" x14ac:dyDescent="0.3">
      <c r="B8760" s="1">
        <v>-3.0517578125E-5</v>
      </c>
      <c r="C8760">
        <f t="shared" si="136"/>
        <v>0</v>
      </c>
      <c r="D8760">
        <v>8760</v>
      </c>
      <c r="E8760">
        <v>8746</v>
      </c>
    </row>
    <row r="8761" spans="2:5" x14ac:dyDescent="0.3">
      <c r="B8761">
        <v>0</v>
      </c>
      <c r="C8761">
        <f t="shared" si="136"/>
        <v>0</v>
      </c>
      <c r="D8761">
        <v>8761</v>
      </c>
      <c r="E8761">
        <v>8747</v>
      </c>
    </row>
    <row r="8762" spans="2:5" x14ac:dyDescent="0.3">
      <c r="B8762" s="1">
        <v>-3.0517578125E-5</v>
      </c>
      <c r="C8762">
        <f t="shared" si="136"/>
        <v>0</v>
      </c>
      <c r="D8762">
        <v>8762</v>
      </c>
      <c r="E8762">
        <v>8748</v>
      </c>
    </row>
    <row r="8763" spans="2:5" x14ac:dyDescent="0.3">
      <c r="B8763">
        <v>0</v>
      </c>
      <c r="C8763">
        <f t="shared" si="136"/>
        <v>0</v>
      </c>
      <c r="D8763">
        <v>8763</v>
      </c>
      <c r="E8763">
        <v>8749</v>
      </c>
    </row>
    <row r="8764" spans="2:5" x14ac:dyDescent="0.3">
      <c r="B8764">
        <v>0</v>
      </c>
      <c r="C8764">
        <f t="shared" si="136"/>
        <v>0</v>
      </c>
      <c r="D8764">
        <v>8764</v>
      </c>
      <c r="E8764">
        <v>8750</v>
      </c>
    </row>
    <row r="8765" spans="2:5" x14ac:dyDescent="0.3">
      <c r="B8765">
        <v>0</v>
      </c>
      <c r="C8765">
        <f t="shared" si="136"/>
        <v>0</v>
      </c>
      <c r="D8765">
        <v>8765</v>
      </c>
      <c r="E8765">
        <v>8751</v>
      </c>
    </row>
    <row r="8766" spans="2:5" x14ac:dyDescent="0.3">
      <c r="B8766">
        <v>0</v>
      </c>
      <c r="C8766">
        <f t="shared" si="136"/>
        <v>0</v>
      </c>
      <c r="D8766">
        <v>8766</v>
      </c>
      <c r="E8766">
        <v>8752</v>
      </c>
    </row>
    <row r="8767" spans="2:5" x14ac:dyDescent="0.3">
      <c r="B8767">
        <v>0</v>
      </c>
      <c r="C8767">
        <f t="shared" si="136"/>
        <v>0</v>
      </c>
      <c r="D8767">
        <v>8767</v>
      </c>
      <c r="E8767">
        <v>8753</v>
      </c>
    </row>
    <row r="8768" spans="2:5" x14ac:dyDescent="0.3">
      <c r="B8768" s="1">
        <v>3.0517578125E-5</v>
      </c>
      <c r="C8768">
        <f t="shared" si="136"/>
        <v>0</v>
      </c>
      <c r="D8768">
        <v>8768</v>
      </c>
      <c r="E8768">
        <v>8754</v>
      </c>
    </row>
    <row r="8769" spans="2:5" x14ac:dyDescent="0.3">
      <c r="B8769" s="1">
        <v>-3.0517578125E-5</v>
      </c>
      <c r="C8769">
        <f t="shared" si="136"/>
        <v>0</v>
      </c>
      <c r="D8769">
        <v>8769</v>
      </c>
      <c r="E8769">
        <v>8755</v>
      </c>
    </row>
    <row r="8770" spans="2:5" x14ac:dyDescent="0.3">
      <c r="B8770" s="1">
        <v>3.0517578125E-5</v>
      </c>
      <c r="C8770">
        <f t="shared" ref="C8770:C8833" si="137">(A8770/100)</f>
        <v>0</v>
      </c>
      <c r="D8770">
        <v>8770</v>
      </c>
      <c r="E8770">
        <v>8756</v>
      </c>
    </row>
    <row r="8771" spans="2:5" x14ac:dyDescent="0.3">
      <c r="B8771">
        <v>0</v>
      </c>
      <c r="C8771">
        <f t="shared" si="137"/>
        <v>0</v>
      </c>
      <c r="D8771">
        <v>8771</v>
      </c>
      <c r="E8771">
        <v>8757</v>
      </c>
    </row>
    <row r="8772" spans="2:5" x14ac:dyDescent="0.3">
      <c r="B8772">
        <v>0</v>
      </c>
      <c r="C8772">
        <f t="shared" si="137"/>
        <v>0</v>
      </c>
      <c r="D8772">
        <v>8772</v>
      </c>
      <c r="E8772">
        <v>8758</v>
      </c>
    </row>
    <row r="8773" spans="2:5" x14ac:dyDescent="0.3">
      <c r="B8773">
        <v>0</v>
      </c>
      <c r="C8773">
        <f t="shared" si="137"/>
        <v>0</v>
      </c>
      <c r="D8773">
        <v>8773</v>
      </c>
      <c r="E8773">
        <v>8759</v>
      </c>
    </row>
    <row r="8774" spans="2:5" x14ac:dyDescent="0.3">
      <c r="B8774">
        <v>0</v>
      </c>
      <c r="C8774">
        <f t="shared" si="137"/>
        <v>0</v>
      </c>
      <c r="D8774">
        <v>8774</v>
      </c>
      <c r="E8774">
        <v>8760</v>
      </c>
    </row>
    <row r="8775" spans="2:5" x14ac:dyDescent="0.3">
      <c r="B8775" s="1">
        <v>3.0517578125E-5</v>
      </c>
      <c r="C8775">
        <f t="shared" si="137"/>
        <v>0</v>
      </c>
      <c r="D8775">
        <v>8775</v>
      </c>
      <c r="E8775">
        <v>8761</v>
      </c>
    </row>
    <row r="8776" spans="2:5" x14ac:dyDescent="0.3">
      <c r="B8776">
        <v>0</v>
      </c>
      <c r="C8776">
        <f t="shared" si="137"/>
        <v>0</v>
      </c>
      <c r="D8776">
        <v>8776</v>
      </c>
      <c r="E8776">
        <v>8762</v>
      </c>
    </row>
    <row r="8777" spans="2:5" x14ac:dyDescent="0.3">
      <c r="B8777">
        <v>0</v>
      </c>
      <c r="C8777">
        <f t="shared" si="137"/>
        <v>0</v>
      </c>
      <c r="D8777">
        <v>8777</v>
      </c>
      <c r="E8777">
        <v>8763</v>
      </c>
    </row>
    <row r="8778" spans="2:5" x14ac:dyDescent="0.3">
      <c r="B8778" s="1">
        <v>3.0517578125E-5</v>
      </c>
      <c r="C8778">
        <f t="shared" si="137"/>
        <v>0</v>
      </c>
      <c r="D8778">
        <v>8778</v>
      </c>
      <c r="E8778">
        <v>8764</v>
      </c>
    </row>
    <row r="8779" spans="2:5" x14ac:dyDescent="0.3">
      <c r="B8779">
        <v>0</v>
      </c>
      <c r="C8779">
        <f t="shared" si="137"/>
        <v>0</v>
      </c>
      <c r="D8779">
        <v>8779</v>
      </c>
      <c r="E8779">
        <v>8765</v>
      </c>
    </row>
    <row r="8780" spans="2:5" x14ac:dyDescent="0.3">
      <c r="B8780">
        <v>0</v>
      </c>
      <c r="C8780">
        <f t="shared" si="137"/>
        <v>0</v>
      </c>
      <c r="D8780">
        <v>8780</v>
      </c>
      <c r="E8780">
        <v>8766</v>
      </c>
    </row>
    <row r="8781" spans="2:5" x14ac:dyDescent="0.3">
      <c r="B8781">
        <v>0</v>
      </c>
      <c r="C8781">
        <f t="shared" si="137"/>
        <v>0</v>
      </c>
      <c r="D8781">
        <v>8781</v>
      </c>
      <c r="E8781">
        <v>8767</v>
      </c>
    </row>
    <row r="8782" spans="2:5" x14ac:dyDescent="0.3">
      <c r="B8782">
        <v>0</v>
      </c>
      <c r="C8782">
        <f t="shared" si="137"/>
        <v>0</v>
      </c>
      <c r="D8782">
        <v>8782</v>
      </c>
      <c r="E8782">
        <v>8768</v>
      </c>
    </row>
    <row r="8783" spans="2:5" x14ac:dyDescent="0.3">
      <c r="B8783">
        <v>0</v>
      </c>
      <c r="C8783">
        <f t="shared" si="137"/>
        <v>0</v>
      </c>
      <c r="D8783">
        <v>8783</v>
      </c>
      <c r="E8783">
        <v>8769</v>
      </c>
    </row>
    <row r="8784" spans="2:5" x14ac:dyDescent="0.3">
      <c r="B8784">
        <v>0</v>
      </c>
      <c r="C8784">
        <f t="shared" si="137"/>
        <v>0</v>
      </c>
      <c r="D8784">
        <v>8784</v>
      </c>
      <c r="E8784">
        <v>8770</v>
      </c>
    </row>
    <row r="8785" spans="2:5" x14ac:dyDescent="0.3">
      <c r="B8785">
        <v>0</v>
      </c>
      <c r="C8785">
        <f t="shared" si="137"/>
        <v>0</v>
      </c>
      <c r="D8785">
        <v>8785</v>
      </c>
      <c r="E8785">
        <v>8771</v>
      </c>
    </row>
    <row r="8786" spans="2:5" x14ac:dyDescent="0.3">
      <c r="B8786">
        <v>0</v>
      </c>
      <c r="C8786">
        <f t="shared" si="137"/>
        <v>0</v>
      </c>
      <c r="D8786">
        <v>8786</v>
      </c>
      <c r="E8786">
        <v>8772</v>
      </c>
    </row>
    <row r="8787" spans="2:5" x14ac:dyDescent="0.3">
      <c r="B8787">
        <v>0</v>
      </c>
      <c r="C8787">
        <f t="shared" si="137"/>
        <v>0</v>
      </c>
      <c r="D8787">
        <v>8787</v>
      </c>
      <c r="E8787">
        <v>8773</v>
      </c>
    </row>
    <row r="8788" spans="2:5" x14ac:dyDescent="0.3">
      <c r="B8788">
        <v>0</v>
      </c>
      <c r="C8788">
        <f t="shared" si="137"/>
        <v>0</v>
      </c>
      <c r="D8788">
        <v>8788</v>
      </c>
      <c r="E8788">
        <v>8774</v>
      </c>
    </row>
    <row r="8789" spans="2:5" x14ac:dyDescent="0.3">
      <c r="B8789" s="1">
        <v>-3.0517578125E-5</v>
      </c>
      <c r="C8789">
        <f t="shared" si="137"/>
        <v>0</v>
      </c>
      <c r="D8789">
        <v>8789</v>
      </c>
      <c r="E8789">
        <v>8775</v>
      </c>
    </row>
    <row r="8790" spans="2:5" x14ac:dyDescent="0.3">
      <c r="B8790">
        <v>0</v>
      </c>
      <c r="C8790">
        <f t="shared" si="137"/>
        <v>0</v>
      </c>
      <c r="D8790">
        <v>8790</v>
      </c>
      <c r="E8790">
        <v>8776</v>
      </c>
    </row>
    <row r="8791" spans="2:5" x14ac:dyDescent="0.3">
      <c r="B8791">
        <v>0</v>
      </c>
      <c r="C8791">
        <f t="shared" si="137"/>
        <v>0</v>
      </c>
      <c r="D8791">
        <v>8791</v>
      </c>
      <c r="E8791">
        <v>8777</v>
      </c>
    </row>
    <row r="8792" spans="2:5" x14ac:dyDescent="0.3">
      <c r="B8792">
        <v>0</v>
      </c>
      <c r="C8792">
        <f t="shared" si="137"/>
        <v>0</v>
      </c>
      <c r="D8792">
        <v>8792</v>
      </c>
      <c r="E8792">
        <v>8778</v>
      </c>
    </row>
    <row r="8793" spans="2:5" x14ac:dyDescent="0.3">
      <c r="B8793" s="1">
        <v>3.0517578125E-5</v>
      </c>
      <c r="C8793">
        <f t="shared" si="137"/>
        <v>0</v>
      </c>
      <c r="D8793">
        <v>8793</v>
      </c>
      <c r="E8793">
        <v>8779</v>
      </c>
    </row>
    <row r="8794" spans="2:5" x14ac:dyDescent="0.3">
      <c r="B8794" s="1">
        <v>-3.0517578125E-5</v>
      </c>
      <c r="C8794">
        <f t="shared" si="137"/>
        <v>0</v>
      </c>
      <c r="D8794">
        <v>8794</v>
      </c>
      <c r="E8794">
        <v>8780</v>
      </c>
    </row>
    <row r="8795" spans="2:5" x14ac:dyDescent="0.3">
      <c r="B8795">
        <v>0</v>
      </c>
      <c r="C8795">
        <f t="shared" si="137"/>
        <v>0</v>
      </c>
      <c r="D8795">
        <v>8795</v>
      </c>
      <c r="E8795">
        <v>8781</v>
      </c>
    </row>
    <row r="8796" spans="2:5" x14ac:dyDescent="0.3">
      <c r="B8796">
        <v>0</v>
      </c>
      <c r="C8796">
        <f t="shared" si="137"/>
        <v>0</v>
      </c>
      <c r="D8796">
        <v>8796</v>
      </c>
      <c r="E8796">
        <v>8782</v>
      </c>
    </row>
    <row r="8797" spans="2:5" x14ac:dyDescent="0.3">
      <c r="B8797" s="1">
        <v>-3.0517578125E-5</v>
      </c>
      <c r="C8797">
        <f t="shared" si="137"/>
        <v>0</v>
      </c>
      <c r="D8797">
        <v>8797</v>
      </c>
      <c r="E8797">
        <v>8783</v>
      </c>
    </row>
    <row r="8798" spans="2:5" x14ac:dyDescent="0.3">
      <c r="B8798">
        <v>0</v>
      </c>
      <c r="C8798">
        <f t="shared" si="137"/>
        <v>0</v>
      </c>
      <c r="D8798">
        <v>8798</v>
      </c>
      <c r="E8798">
        <v>8784</v>
      </c>
    </row>
    <row r="8799" spans="2:5" x14ac:dyDescent="0.3">
      <c r="B8799" s="1">
        <v>-3.0517578125E-5</v>
      </c>
      <c r="C8799">
        <f t="shared" si="137"/>
        <v>0</v>
      </c>
      <c r="D8799">
        <v>8799</v>
      </c>
      <c r="E8799">
        <v>8785</v>
      </c>
    </row>
    <row r="8800" spans="2:5" x14ac:dyDescent="0.3">
      <c r="B8800">
        <v>0</v>
      </c>
      <c r="C8800">
        <f t="shared" si="137"/>
        <v>0</v>
      </c>
      <c r="D8800">
        <v>8800</v>
      </c>
      <c r="E8800">
        <v>8786</v>
      </c>
    </row>
    <row r="8801" spans="2:5" x14ac:dyDescent="0.3">
      <c r="B8801">
        <v>0</v>
      </c>
      <c r="C8801">
        <f t="shared" si="137"/>
        <v>0</v>
      </c>
      <c r="D8801">
        <v>8801</v>
      </c>
      <c r="E8801">
        <v>8787</v>
      </c>
    </row>
    <row r="8802" spans="2:5" x14ac:dyDescent="0.3">
      <c r="B8802" s="1">
        <v>3.0517578125E-5</v>
      </c>
      <c r="C8802">
        <f t="shared" si="137"/>
        <v>0</v>
      </c>
      <c r="D8802">
        <v>8802</v>
      </c>
      <c r="E8802">
        <v>8788</v>
      </c>
    </row>
    <row r="8803" spans="2:5" x14ac:dyDescent="0.3">
      <c r="B8803">
        <v>0</v>
      </c>
      <c r="C8803">
        <f t="shared" si="137"/>
        <v>0</v>
      </c>
      <c r="D8803">
        <v>8803</v>
      </c>
      <c r="E8803">
        <v>8789</v>
      </c>
    </row>
    <row r="8804" spans="2:5" x14ac:dyDescent="0.3">
      <c r="B8804">
        <v>0</v>
      </c>
      <c r="C8804">
        <f t="shared" si="137"/>
        <v>0</v>
      </c>
      <c r="D8804">
        <v>8804</v>
      </c>
      <c r="E8804">
        <v>8790</v>
      </c>
    </row>
    <row r="8805" spans="2:5" x14ac:dyDescent="0.3">
      <c r="B8805" s="1">
        <v>-3.0517578125E-5</v>
      </c>
      <c r="C8805">
        <f t="shared" si="137"/>
        <v>0</v>
      </c>
      <c r="D8805">
        <v>8805</v>
      </c>
      <c r="E8805">
        <v>8791</v>
      </c>
    </row>
    <row r="8806" spans="2:5" x14ac:dyDescent="0.3">
      <c r="B8806">
        <v>0</v>
      </c>
      <c r="C8806">
        <f t="shared" si="137"/>
        <v>0</v>
      </c>
      <c r="D8806">
        <v>8806</v>
      </c>
      <c r="E8806">
        <v>8792</v>
      </c>
    </row>
    <row r="8807" spans="2:5" x14ac:dyDescent="0.3">
      <c r="B8807">
        <v>0</v>
      </c>
      <c r="C8807">
        <f t="shared" si="137"/>
        <v>0</v>
      </c>
      <c r="D8807">
        <v>8807</v>
      </c>
      <c r="E8807">
        <v>8793</v>
      </c>
    </row>
    <row r="8808" spans="2:5" x14ac:dyDescent="0.3">
      <c r="B8808">
        <v>0</v>
      </c>
      <c r="C8808">
        <f t="shared" si="137"/>
        <v>0</v>
      </c>
      <c r="D8808">
        <v>8808</v>
      </c>
      <c r="E8808">
        <v>8794</v>
      </c>
    </row>
    <row r="8809" spans="2:5" x14ac:dyDescent="0.3">
      <c r="B8809">
        <v>0</v>
      </c>
      <c r="C8809">
        <f t="shared" si="137"/>
        <v>0</v>
      </c>
      <c r="D8809">
        <v>8809</v>
      </c>
      <c r="E8809">
        <v>8795</v>
      </c>
    </row>
    <row r="8810" spans="2:5" x14ac:dyDescent="0.3">
      <c r="B8810">
        <v>0</v>
      </c>
      <c r="C8810">
        <f t="shared" si="137"/>
        <v>0</v>
      </c>
      <c r="D8810">
        <v>8810</v>
      </c>
      <c r="E8810">
        <v>8796</v>
      </c>
    </row>
    <row r="8811" spans="2:5" x14ac:dyDescent="0.3">
      <c r="B8811" s="1">
        <v>3.0517578125E-5</v>
      </c>
      <c r="C8811">
        <f t="shared" si="137"/>
        <v>0</v>
      </c>
      <c r="D8811">
        <v>8811</v>
      </c>
      <c r="E8811">
        <v>8797</v>
      </c>
    </row>
    <row r="8812" spans="2:5" x14ac:dyDescent="0.3">
      <c r="B8812">
        <v>0</v>
      </c>
      <c r="C8812">
        <f t="shared" si="137"/>
        <v>0</v>
      </c>
      <c r="D8812">
        <v>8812</v>
      </c>
      <c r="E8812">
        <v>8798</v>
      </c>
    </row>
    <row r="8813" spans="2:5" x14ac:dyDescent="0.3">
      <c r="B8813" s="1">
        <v>-3.0517578125E-5</v>
      </c>
      <c r="C8813">
        <f t="shared" si="137"/>
        <v>0</v>
      </c>
      <c r="D8813">
        <v>8813</v>
      </c>
      <c r="E8813">
        <v>8799</v>
      </c>
    </row>
    <row r="8814" spans="2:5" x14ac:dyDescent="0.3">
      <c r="B8814" s="1">
        <v>3.0517578125E-5</v>
      </c>
      <c r="C8814">
        <f t="shared" si="137"/>
        <v>0</v>
      </c>
      <c r="D8814">
        <v>8814</v>
      </c>
      <c r="E8814">
        <v>8800</v>
      </c>
    </row>
    <row r="8815" spans="2:5" x14ac:dyDescent="0.3">
      <c r="B8815">
        <v>0</v>
      </c>
      <c r="C8815">
        <f t="shared" si="137"/>
        <v>0</v>
      </c>
      <c r="D8815">
        <v>8815</v>
      </c>
      <c r="E8815">
        <v>8801</v>
      </c>
    </row>
    <row r="8816" spans="2:5" x14ac:dyDescent="0.3">
      <c r="B8816" s="1">
        <v>3.0517578125E-5</v>
      </c>
      <c r="C8816">
        <f t="shared" si="137"/>
        <v>0</v>
      </c>
      <c r="D8816">
        <v>8816</v>
      </c>
      <c r="E8816">
        <v>8802</v>
      </c>
    </row>
    <row r="8817" spans="2:5" x14ac:dyDescent="0.3">
      <c r="B8817" s="1">
        <v>3.0517578125E-5</v>
      </c>
      <c r="C8817">
        <f t="shared" si="137"/>
        <v>0</v>
      </c>
      <c r="D8817">
        <v>8817</v>
      </c>
      <c r="E8817">
        <v>8803</v>
      </c>
    </row>
    <row r="8818" spans="2:5" x14ac:dyDescent="0.3">
      <c r="B8818" s="1">
        <v>-3.0517578125E-5</v>
      </c>
      <c r="C8818">
        <f t="shared" si="137"/>
        <v>0</v>
      </c>
      <c r="D8818">
        <v>8818</v>
      </c>
      <c r="E8818">
        <v>8804</v>
      </c>
    </row>
    <row r="8819" spans="2:5" x14ac:dyDescent="0.3">
      <c r="B8819">
        <v>0</v>
      </c>
      <c r="C8819">
        <f t="shared" si="137"/>
        <v>0</v>
      </c>
      <c r="D8819">
        <v>8819</v>
      </c>
      <c r="E8819">
        <v>8805</v>
      </c>
    </row>
    <row r="8820" spans="2:5" x14ac:dyDescent="0.3">
      <c r="B8820" s="1">
        <v>3.0517578125E-5</v>
      </c>
      <c r="C8820">
        <f t="shared" si="137"/>
        <v>0</v>
      </c>
      <c r="D8820">
        <v>8820</v>
      </c>
      <c r="E8820">
        <v>8806</v>
      </c>
    </row>
    <row r="8821" spans="2:5" x14ac:dyDescent="0.3">
      <c r="B8821" s="1">
        <v>-3.0517578125E-5</v>
      </c>
      <c r="C8821">
        <f t="shared" si="137"/>
        <v>0</v>
      </c>
      <c r="D8821">
        <v>8821</v>
      </c>
      <c r="E8821">
        <v>8807</v>
      </c>
    </row>
    <row r="8822" spans="2:5" x14ac:dyDescent="0.3">
      <c r="B8822">
        <v>0</v>
      </c>
      <c r="C8822">
        <f t="shared" si="137"/>
        <v>0</v>
      </c>
      <c r="D8822">
        <v>8822</v>
      </c>
      <c r="E8822">
        <v>8808</v>
      </c>
    </row>
    <row r="8823" spans="2:5" x14ac:dyDescent="0.3">
      <c r="B8823" s="1">
        <v>-3.0517578125E-5</v>
      </c>
      <c r="C8823">
        <f t="shared" si="137"/>
        <v>0</v>
      </c>
      <c r="D8823">
        <v>8823</v>
      </c>
      <c r="E8823">
        <v>8809</v>
      </c>
    </row>
    <row r="8824" spans="2:5" x14ac:dyDescent="0.3">
      <c r="B8824" s="1">
        <v>3.0517578125E-5</v>
      </c>
      <c r="C8824">
        <f t="shared" si="137"/>
        <v>0</v>
      </c>
      <c r="D8824">
        <v>8824</v>
      </c>
      <c r="E8824">
        <v>8810</v>
      </c>
    </row>
    <row r="8825" spans="2:5" x14ac:dyDescent="0.3">
      <c r="B8825">
        <v>0</v>
      </c>
      <c r="C8825">
        <f t="shared" si="137"/>
        <v>0</v>
      </c>
      <c r="D8825">
        <v>8825</v>
      </c>
      <c r="E8825">
        <v>8811</v>
      </c>
    </row>
    <row r="8826" spans="2:5" x14ac:dyDescent="0.3">
      <c r="B8826">
        <v>0</v>
      </c>
      <c r="C8826">
        <f t="shared" si="137"/>
        <v>0</v>
      </c>
      <c r="D8826">
        <v>8826</v>
      </c>
      <c r="E8826">
        <v>8812</v>
      </c>
    </row>
    <row r="8827" spans="2:5" x14ac:dyDescent="0.3">
      <c r="B8827">
        <v>0</v>
      </c>
      <c r="C8827">
        <f t="shared" si="137"/>
        <v>0</v>
      </c>
      <c r="D8827">
        <v>8827</v>
      </c>
      <c r="E8827">
        <v>8813</v>
      </c>
    </row>
    <row r="8828" spans="2:5" x14ac:dyDescent="0.3">
      <c r="B8828" s="1">
        <v>3.0517578125E-5</v>
      </c>
      <c r="C8828">
        <f t="shared" si="137"/>
        <v>0</v>
      </c>
      <c r="D8828">
        <v>8828</v>
      </c>
      <c r="E8828">
        <v>8814</v>
      </c>
    </row>
    <row r="8829" spans="2:5" x14ac:dyDescent="0.3">
      <c r="B8829">
        <v>0</v>
      </c>
      <c r="C8829">
        <f t="shared" si="137"/>
        <v>0</v>
      </c>
      <c r="D8829">
        <v>8829</v>
      </c>
      <c r="E8829">
        <v>8815</v>
      </c>
    </row>
    <row r="8830" spans="2:5" x14ac:dyDescent="0.3">
      <c r="B8830">
        <v>0</v>
      </c>
      <c r="C8830">
        <f t="shared" si="137"/>
        <v>0</v>
      </c>
      <c r="D8830">
        <v>8830</v>
      </c>
      <c r="E8830">
        <v>8816</v>
      </c>
    </row>
    <row r="8831" spans="2:5" x14ac:dyDescent="0.3">
      <c r="B8831" s="1">
        <v>3.0517578125E-5</v>
      </c>
      <c r="C8831">
        <f t="shared" si="137"/>
        <v>0</v>
      </c>
      <c r="D8831">
        <v>8831</v>
      </c>
      <c r="E8831">
        <v>8817</v>
      </c>
    </row>
    <row r="8832" spans="2:5" x14ac:dyDescent="0.3">
      <c r="B8832" s="1">
        <v>-3.0517578125E-5</v>
      </c>
      <c r="C8832">
        <f t="shared" si="137"/>
        <v>0</v>
      </c>
      <c r="D8832">
        <v>8832</v>
      </c>
      <c r="E8832">
        <v>8818</v>
      </c>
    </row>
    <row r="8833" spans="2:5" x14ac:dyDescent="0.3">
      <c r="B8833">
        <v>0</v>
      </c>
      <c r="C8833">
        <f t="shared" si="137"/>
        <v>0</v>
      </c>
      <c r="D8833">
        <v>8833</v>
      </c>
      <c r="E8833">
        <v>8819</v>
      </c>
    </row>
    <row r="8834" spans="2:5" x14ac:dyDescent="0.3">
      <c r="B8834">
        <v>0</v>
      </c>
      <c r="C8834">
        <f t="shared" ref="C8834:C8897" si="138">(A8834/100)</f>
        <v>0</v>
      </c>
      <c r="D8834">
        <v>8834</v>
      </c>
      <c r="E8834">
        <v>8820</v>
      </c>
    </row>
    <row r="8835" spans="2:5" x14ac:dyDescent="0.3">
      <c r="B8835">
        <v>0</v>
      </c>
      <c r="C8835">
        <f t="shared" si="138"/>
        <v>0</v>
      </c>
      <c r="D8835">
        <v>8835</v>
      </c>
      <c r="E8835">
        <v>8821</v>
      </c>
    </row>
    <row r="8836" spans="2:5" x14ac:dyDescent="0.3">
      <c r="B8836">
        <v>0</v>
      </c>
      <c r="C8836">
        <f t="shared" si="138"/>
        <v>0</v>
      </c>
      <c r="D8836">
        <v>8836</v>
      </c>
      <c r="E8836">
        <v>8822</v>
      </c>
    </row>
    <row r="8837" spans="2:5" x14ac:dyDescent="0.3">
      <c r="B8837">
        <v>0</v>
      </c>
      <c r="C8837">
        <f t="shared" si="138"/>
        <v>0</v>
      </c>
      <c r="D8837">
        <v>8837</v>
      </c>
      <c r="E8837">
        <v>8823</v>
      </c>
    </row>
    <row r="8838" spans="2:5" x14ac:dyDescent="0.3">
      <c r="B8838">
        <v>0</v>
      </c>
      <c r="C8838">
        <f t="shared" si="138"/>
        <v>0</v>
      </c>
      <c r="D8838">
        <v>8838</v>
      </c>
      <c r="E8838">
        <v>8824</v>
      </c>
    </row>
    <row r="8839" spans="2:5" x14ac:dyDescent="0.3">
      <c r="B8839">
        <v>0</v>
      </c>
      <c r="C8839">
        <f t="shared" si="138"/>
        <v>0</v>
      </c>
      <c r="D8839">
        <v>8839</v>
      </c>
      <c r="E8839">
        <v>8825</v>
      </c>
    </row>
    <row r="8840" spans="2:5" x14ac:dyDescent="0.3">
      <c r="B8840">
        <v>0</v>
      </c>
      <c r="C8840">
        <f t="shared" si="138"/>
        <v>0</v>
      </c>
      <c r="D8840">
        <v>8840</v>
      </c>
      <c r="E8840">
        <v>8826</v>
      </c>
    </row>
    <row r="8841" spans="2:5" x14ac:dyDescent="0.3">
      <c r="B8841" s="1">
        <v>-3.0517578125E-5</v>
      </c>
      <c r="C8841">
        <f t="shared" si="138"/>
        <v>0</v>
      </c>
      <c r="D8841">
        <v>8841</v>
      </c>
      <c r="E8841">
        <v>8827</v>
      </c>
    </row>
    <row r="8842" spans="2:5" x14ac:dyDescent="0.3">
      <c r="B8842" s="1">
        <v>-3.0517578125E-5</v>
      </c>
      <c r="C8842">
        <f t="shared" si="138"/>
        <v>0</v>
      </c>
      <c r="D8842">
        <v>8842</v>
      </c>
      <c r="E8842">
        <v>8828</v>
      </c>
    </row>
    <row r="8843" spans="2:5" x14ac:dyDescent="0.3">
      <c r="B8843">
        <v>0</v>
      </c>
      <c r="C8843">
        <f t="shared" si="138"/>
        <v>0</v>
      </c>
      <c r="D8843">
        <v>8843</v>
      </c>
      <c r="E8843">
        <v>8829</v>
      </c>
    </row>
    <row r="8844" spans="2:5" x14ac:dyDescent="0.3">
      <c r="B8844" s="1">
        <v>3.0517578125E-5</v>
      </c>
      <c r="C8844">
        <f t="shared" si="138"/>
        <v>0</v>
      </c>
      <c r="D8844">
        <v>8844</v>
      </c>
      <c r="E8844">
        <v>8830</v>
      </c>
    </row>
    <row r="8845" spans="2:5" x14ac:dyDescent="0.3">
      <c r="B8845" s="1">
        <v>-3.0517578125E-5</v>
      </c>
      <c r="C8845">
        <f t="shared" si="138"/>
        <v>0</v>
      </c>
      <c r="D8845">
        <v>8845</v>
      </c>
      <c r="E8845">
        <v>8831</v>
      </c>
    </row>
    <row r="8846" spans="2:5" x14ac:dyDescent="0.3">
      <c r="B8846">
        <v>0</v>
      </c>
      <c r="C8846">
        <f t="shared" si="138"/>
        <v>0</v>
      </c>
      <c r="D8846">
        <v>8846</v>
      </c>
      <c r="E8846">
        <v>8832</v>
      </c>
    </row>
    <row r="8847" spans="2:5" x14ac:dyDescent="0.3">
      <c r="B8847" s="1">
        <v>3.0517578125E-5</v>
      </c>
      <c r="C8847">
        <f t="shared" si="138"/>
        <v>0</v>
      </c>
      <c r="D8847">
        <v>8847</v>
      </c>
      <c r="E8847">
        <v>8833</v>
      </c>
    </row>
    <row r="8848" spans="2:5" x14ac:dyDescent="0.3">
      <c r="B8848">
        <v>0</v>
      </c>
      <c r="C8848">
        <f t="shared" si="138"/>
        <v>0</v>
      </c>
      <c r="D8848">
        <v>8848</v>
      </c>
      <c r="E8848">
        <v>8834</v>
      </c>
    </row>
    <row r="8849" spans="2:5" x14ac:dyDescent="0.3">
      <c r="B8849">
        <v>0</v>
      </c>
      <c r="C8849">
        <f t="shared" si="138"/>
        <v>0</v>
      </c>
      <c r="D8849">
        <v>8849</v>
      </c>
      <c r="E8849">
        <v>8835</v>
      </c>
    </row>
    <row r="8850" spans="2:5" x14ac:dyDescent="0.3">
      <c r="B8850">
        <v>0</v>
      </c>
      <c r="C8850">
        <f t="shared" si="138"/>
        <v>0</v>
      </c>
      <c r="D8850">
        <v>8850</v>
      </c>
      <c r="E8850">
        <v>8836</v>
      </c>
    </row>
    <row r="8851" spans="2:5" x14ac:dyDescent="0.3">
      <c r="B8851" s="1">
        <v>3.0517578125E-5</v>
      </c>
      <c r="C8851">
        <f t="shared" si="138"/>
        <v>0</v>
      </c>
      <c r="D8851">
        <v>8851</v>
      </c>
      <c r="E8851">
        <v>8837</v>
      </c>
    </row>
    <row r="8852" spans="2:5" x14ac:dyDescent="0.3">
      <c r="B8852">
        <v>0</v>
      </c>
      <c r="C8852">
        <f t="shared" si="138"/>
        <v>0</v>
      </c>
      <c r="D8852">
        <v>8852</v>
      </c>
      <c r="E8852">
        <v>8838</v>
      </c>
    </row>
    <row r="8853" spans="2:5" x14ac:dyDescent="0.3">
      <c r="B8853">
        <v>0</v>
      </c>
      <c r="C8853">
        <f t="shared" si="138"/>
        <v>0</v>
      </c>
      <c r="D8853">
        <v>8853</v>
      </c>
      <c r="E8853">
        <v>8839</v>
      </c>
    </row>
    <row r="8854" spans="2:5" x14ac:dyDescent="0.3">
      <c r="B8854" s="1">
        <v>-3.0517578125E-5</v>
      </c>
      <c r="C8854">
        <f t="shared" si="138"/>
        <v>0</v>
      </c>
      <c r="D8854">
        <v>8854</v>
      </c>
      <c r="E8854">
        <v>8840</v>
      </c>
    </row>
    <row r="8855" spans="2:5" x14ac:dyDescent="0.3">
      <c r="B8855">
        <v>0</v>
      </c>
      <c r="C8855">
        <f t="shared" si="138"/>
        <v>0</v>
      </c>
      <c r="D8855">
        <v>8855</v>
      </c>
      <c r="E8855">
        <v>8841</v>
      </c>
    </row>
    <row r="8856" spans="2:5" x14ac:dyDescent="0.3">
      <c r="B8856">
        <v>0</v>
      </c>
      <c r="C8856">
        <f t="shared" si="138"/>
        <v>0</v>
      </c>
      <c r="D8856">
        <v>8856</v>
      </c>
      <c r="E8856">
        <v>8842</v>
      </c>
    </row>
    <row r="8857" spans="2:5" x14ac:dyDescent="0.3">
      <c r="B8857" s="1">
        <v>3.0517578125E-5</v>
      </c>
      <c r="C8857">
        <f t="shared" si="138"/>
        <v>0</v>
      </c>
      <c r="D8857">
        <v>8857</v>
      </c>
      <c r="E8857">
        <v>8843</v>
      </c>
    </row>
    <row r="8858" spans="2:5" x14ac:dyDescent="0.3">
      <c r="B8858">
        <v>0</v>
      </c>
      <c r="C8858">
        <f t="shared" si="138"/>
        <v>0</v>
      </c>
      <c r="D8858">
        <v>8858</v>
      </c>
      <c r="E8858">
        <v>8844</v>
      </c>
    </row>
    <row r="8859" spans="2:5" x14ac:dyDescent="0.3">
      <c r="B8859">
        <v>0</v>
      </c>
      <c r="C8859">
        <f t="shared" si="138"/>
        <v>0</v>
      </c>
      <c r="D8859">
        <v>8859</v>
      </c>
      <c r="E8859">
        <v>8845</v>
      </c>
    </row>
    <row r="8860" spans="2:5" x14ac:dyDescent="0.3">
      <c r="B8860">
        <v>0</v>
      </c>
      <c r="C8860">
        <f t="shared" si="138"/>
        <v>0</v>
      </c>
      <c r="D8860">
        <v>8860</v>
      </c>
      <c r="E8860">
        <v>8846</v>
      </c>
    </row>
    <row r="8861" spans="2:5" x14ac:dyDescent="0.3">
      <c r="B8861">
        <v>0</v>
      </c>
      <c r="C8861">
        <f t="shared" si="138"/>
        <v>0</v>
      </c>
      <c r="D8861">
        <v>8861</v>
      </c>
      <c r="E8861">
        <v>8847</v>
      </c>
    </row>
    <row r="8862" spans="2:5" x14ac:dyDescent="0.3">
      <c r="B8862">
        <v>0</v>
      </c>
      <c r="C8862">
        <f t="shared" si="138"/>
        <v>0</v>
      </c>
      <c r="D8862">
        <v>8862</v>
      </c>
      <c r="E8862">
        <v>8848</v>
      </c>
    </row>
    <row r="8863" spans="2:5" x14ac:dyDescent="0.3">
      <c r="B8863">
        <v>0</v>
      </c>
      <c r="C8863">
        <f t="shared" si="138"/>
        <v>0</v>
      </c>
      <c r="D8863">
        <v>8863</v>
      </c>
      <c r="E8863">
        <v>8849</v>
      </c>
    </row>
    <row r="8864" spans="2:5" x14ac:dyDescent="0.3">
      <c r="B8864" s="1">
        <v>-3.0517578125E-5</v>
      </c>
      <c r="C8864">
        <f t="shared" si="138"/>
        <v>0</v>
      </c>
      <c r="D8864">
        <v>8864</v>
      </c>
      <c r="E8864">
        <v>8850</v>
      </c>
    </row>
    <row r="8865" spans="2:5" x14ac:dyDescent="0.3">
      <c r="B8865" s="1">
        <v>-3.0517578125E-5</v>
      </c>
      <c r="C8865">
        <f t="shared" si="138"/>
        <v>0</v>
      </c>
      <c r="D8865">
        <v>8865</v>
      </c>
      <c r="E8865">
        <v>8851</v>
      </c>
    </row>
    <row r="8866" spans="2:5" x14ac:dyDescent="0.3">
      <c r="B8866">
        <v>0</v>
      </c>
      <c r="C8866">
        <f t="shared" si="138"/>
        <v>0</v>
      </c>
      <c r="D8866">
        <v>8866</v>
      </c>
      <c r="E8866">
        <v>8852</v>
      </c>
    </row>
    <row r="8867" spans="2:5" x14ac:dyDescent="0.3">
      <c r="B8867">
        <v>0</v>
      </c>
      <c r="C8867">
        <f t="shared" si="138"/>
        <v>0</v>
      </c>
      <c r="D8867">
        <v>8867</v>
      </c>
      <c r="E8867">
        <v>8853</v>
      </c>
    </row>
    <row r="8868" spans="2:5" x14ac:dyDescent="0.3">
      <c r="B8868">
        <v>0</v>
      </c>
      <c r="C8868">
        <f t="shared" si="138"/>
        <v>0</v>
      </c>
      <c r="D8868">
        <v>8868</v>
      </c>
      <c r="E8868">
        <v>8854</v>
      </c>
    </row>
    <row r="8869" spans="2:5" x14ac:dyDescent="0.3">
      <c r="B8869">
        <v>0</v>
      </c>
      <c r="C8869">
        <f t="shared" si="138"/>
        <v>0</v>
      </c>
      <c r="D8869">
        <v>8869</v>
      </c>
      <c r="E8869">
        <v>8855</v>
      </c>
    </row>
    <row r="8870" spans="2:5" x14ac:dyDescent="0.3">
      <c r="B8870">
        <v>0</v>
      </c>
      <c r="C8870">
        <f t="shared" si="138"/>
        <v>0</v>
      </c>
      <c r="D8870">
        <v>8870</v>
      </c>
      <c r="E8870">
        <v>8856</v>
      </c>
    </row>
    <row r="8871" spans="2:5" x14ac:dyDescent="0.3">
      <c r="B8871">
        <v>0</v>
      </c>
      <c r="C8871">
        <f t="shared" si="138"/>
        <v>0</v>
      </c>
      <c r="D8871">
        <v>8871</v>
      </c>
      <c r="E8871">
        <v>8857</v>
      </c>
    </row>
    <row r="8872" spans="2:5" x14ac:dyDescent="0.3">
      <c r="B8872" s="1">
        <v>-3.0517578125E-5</v>
      </c>
      <c r="C8872">
        <f t="shared" si="138"/>
        <v>0</v>
      </c>
      <c r="D8872">
        <v>8872</v>
      </c>
      <c r="E8872">
        <v>8858</v>
      </c>
    </row>
    <row r="8873" spans="2:5" x14ac:dyDescent="0.3">
      <c r="B8873">
        <v>0</v>
      </c>
      <c r="C8873">
        <f t="shared" si="138"/>
        <v>0</v>
      </c>
      <c r="D8873">
        <v>8873</v>
      </c>
      <c r="E8873">
        <v>8859</v>
      </c>
    </row>
    <row r="8874" spans="2:5" x14ac:dyDescent="0.3">
      <c r="B8874">
        <v>0</v>
      </c>
      <c r="C8874">
        <f t="shared" si="138"/>
        <v>0</v>
      </c>
      <c r="D8874">
        <v>8874</v>
      </c>
      <c r="E8874">
        <v>8860</v>
      </c>
    </row>
    <row r="8875" spans="2:5" x14ac:dyDescent="0.3">
      <c r="B8875">
        <v>0</v>
      </c>
      <c r="C8875">
        <f t="shared" si="138"/>
        <v>0</v>
      </c>
      <c r="D8875">
        <v>8875</v>
      </c>
      <c r="E8875">
        <v>8861</v>
      </c>
    </row>
    <row r="8876" spans="2:5" x14ac:dyDescent="0.3">
      <c r="B8876">
        <v>0</v>
      </c>
      <c r="C8876">
        <f t="shared" si="138"/>
        <v>0</v>
      </c>
      <c r="D8876">
        <v>8876</v>
      </c>
      <c r="E8876">
        <v>8862</v>
      </c>
    </row>
    <row r="8877" spans="2:5" x14ac:dyDescent="0.3">
      <c r="B8877">
        <v>0</v>
      </c>
      <c r="C8877">
        <f t="shared" si="138"/>
        <v>0</v>
      </c>
      <c r="D8877">
        <v>8877</v>
      </c>
      <c r="E8877">
        <v>8863</v>
      </c>
    </row>
    <row r="8878" spans="2:5" x14ac:dyDescent="0.3">
      <c r="B8878" s="1">
        <v>3.0517578125E-5</v>
      </c>
      <c r="C8878">
        <f t="shared" si="138"/>
        <v>0</v>
      </c>
      <c r="D8878">
        <v>8878</v>
      </c>
      <c r="E8878">
        <v>8864</v>
      </c>
    </row>
    <row r="8879" spans="2:5" x14ac:dyDescent="0.3">
      <c r="B8879" s="1">
        <v>-3.0517578125E-5</v>
      </c>
      <c r="C8879">
        <f t="shared" si="138"/>
        <v>0</v>
      </c>
      <c r="D8879">
        <v>8879</v>
      </c>
      <c r="E8879">
        <v>8865</v>
      </c>
    </row>
    <row r="8880" spans="2:5" x14ac:dyDescent="0.3">
      <c r="B8880">
        <v>0</v>
      </c>
      <c r="C8880">
        <f t="shared" si="138"/>
        <v>0</v>
      </c>
      <c r="D8880">
        <v>8880</v>
      </c>
      <c r="E8880">
        <v>8866</v>
      </c>
    </row>
    <row r="8881" spans="2:5" x14ac:dyDescent="0.3">
      <c r="B8881">
        <v>0</v>
      </c>
      <c r="C8881">
        <f t="shared" si="138"/>
        <v>0</v>
      </c>
      <c r="D8881">
        <v>8881</v>
      </c>
      <c r="E8881">
        <v>8867</v>
      </c>
    </row>
    <row r="8882" spans="2:5" x14ac:dyDescent="0.3">
      <c r="B8882">
        <v>0</v>
      </c>
      <c r="C8882">
        <f t="shared" si="138"/>
        <v>0</v>
      </c>
      <c r="D8882">
        <v>8882</v>
      </c>
      <c r="E8882">
        <v>8868</v>
      </c>
    </row>
    <row r="8883" spans="2:5" x14ac:dyDescent="0.3">
      <c r="B8883">
        <v>0</v>
      </c>
      <c r="C8883">
        <f t="shared" si="138"/>
        <v>0</v>
      </c>
      <c r="D8883">
        <v>8883</v>
      </c>
      <c r="E8883">
        <v>8869</v>
      </c>
    </row>
    <row r="8884" spans="2:5" x14ac:dyDescent="0.3">
      <c r="B8884">
        <v>0</v>
      </c>
      <c r="C8884">
        <f t="shared" si="138"/>
        <v>0</v>
      </c>
      <c r="D8884">
        <v>8884</v>
      </c>
      <c r="E8884">
        <v>8870</v>
      </c>
    </row>
    <row r="8885" spans="2:5" x14ac:dyDescent="0.3">
      <c r="B8885">
        <v>0</v>
      </c>
      <c r="C8885">
        <f t="shared" si="138"/>
        <v>0</v>
      </c>
      <c r="D8885">
        <v>8885</v>
      </c>
      <c r="E8885">
        <v>8871</v>
      </c>
    </row>
    <row r="8886" spans="2:5" x14ac:dyDescent="0.3">
      <c r="B8886">
        <v>0</v>
      </c>
      <c r="C8886">
        <f t="shared" si="138"/>
        <v>0</v>
      </c>
      <c r="D8886">
        <v>8886</v>
      </c>
      <c r="E8886">
        <v>8872</v>
      </c>
    </row>
    <row r="8887" spans="2:5" x14ac:dyDescent="0.3">
      <c r="B8887" s="1">
        <v>-3.0517578125E-5</v>
      </c>
      <c r="C8887">
        <f t="shared" si="138"/>
        <v>0</v>
      </c>
      <c r="D8887">
        <v>8887</v>
      </c>
      <c r="E8887">
        <v>8873</v>
      </c>
    </row>
    <row r="8888" spans="2:5" x14ac:dyDescent="0.3">
      <c r="B8888">
        <v>0</v>
      </c>
      <c r="C8888">
        <f t="shared" si="138"/>
        <v>0</v>
      </c>
      <c r="D8888">
        <v>8888</v>
      </c>
      <c r="E8888">
        <v>8874</v>
      </c>
    </row>
    <row r="8889" spans="2:5" x14ac:dyDescent="0.3">
      <c r="B8889">
        <v>0</v>
      </c>
      <c r="C8889">
        <f t="shared" si="138"/>
        <v>0</v>
      </c>
      <c r="D8889">
        <v>8889</v>
      </c>
      <c r="E8889">
        <v>8875</v>
      </c>
    </row>
    <row r="8890" spans="2:5" x14ac:dyDescent="0.3">
      <c r="B8890" s="1">
        <v>3.0517578125E-5</v>
      </c>
      <c r="C8890">
        <f t="shared" si="138"/>
        <v>0</v>
      </c>
      <c r="D8890">
        <v>8890</v>
      </c>
      <c r="E8890">
        <v>8876</v>
      </c>
    </row>
    <row r="8891" spans="2:5" x14ac:dyDescent="0.3">
      <c r="B8891" s="1">
        <v>-3.0517578125E-5</v>
      </c>
      <c r="C8891">
        <f t="shared" si="138"/>
        <v>0</v>
      </c>
      <c r="D8891">
        <v>8891</v>
      </c>
      <c r="E8891">
        <v>8877</v>
      </c>
    </row>
    <row r="8892" spans="2:5" x14ac:dyDescent="0.3">
      <c r="B8892">
        <v>0</v>
      </c>
      <c r="C8892">
        <f t="shared" si="138"/>
        <v>0</v>
      </c>
      <c r="D8892">
        <v>8892</v>
      </c>
      <c r="E8892">
        <v>8878</v>
      </c>
    </row>
    <row r="8893" spans="2:5" x14ac:dyDescent="0.3">
      <c r="B8893" s="1">
        <v>3.0517578125E-5</v>
      </c>
      <c r="C8893">
        <f t="shared" si="138"/>
        <v>0</v>
      </c>
      <c r="D8893">
        <v>8893</v>
      </c>
      <c r="E8893">
        <v>8879</v>
      </c>
    </row>
    <row r="8894" spans="2:5" x14ac:dyDescent="0.3">
      <c r="B8894">
        <v>0</v>
      </c>
      <c r="C8894">
        <f t="shared" si="138"/>
        <v>0</v>
      </c>
      <c r="D8894">
        <v>8894</v>
      </c>
      <c r="E8894">
        <v>8880</v>
      </c>
    </row>
    <row r="8895" spans="2:5" x14ac:dyDescent="0.3">
      <c r="B8895">
        <v>0</v>
      </c>
      <c r="C8895">
        <f t="shared" si="138"/>
        <v>0</v>
      </c>
      <c r="D8895">
        <v>8895</v>
      </c>
      <c r="E8895">
        <v>8881</v>
      </c>
    </row>
    <row r="8896" spans="2:5" x14ac:dyDescent="0.3">
      <c r="B8896" s="1">
        <v>-3.0517578125E-5</v>
      </c>
      <c r="C8896">
        <f t="shared" si="138"/>
        <v>0</v>
      </c>
      <c r="D8896">
        <v>8896</v>
      </c>
      <c r="E8896">
        <v>8882</v>
      </c>
    </row>
    <row r="8897" spans="2:5" x14ac:dyDescent="0.3">
      <c r="B8897">
        <v>0</v>
      </c>
      <c r="C8897">
        <f t="shared" si="138"/>
        <v>0</v>
      </c>
      <c r="D8897">
        <v>8897</v>
      </c>
      <c r="E8897">
        <v>8883</v>
      </c>
    </row>
    <row r="8898" spans="2:5" x14ac:dyDescent="0.3">
      <c r="B8898">
        <v>0</v>
      </c>
      <c r="C8898">
        <f t="shared" ref="C8898:C8961" si="139">(A8898/100)</f>
        <v>0</v>
      </c>
      <c r="D8898">
        <v>8898</v>
      </c>
      <c r="E8898">
        <v>8884</v>
      </c>
    </row>
    <row r="8899" spans="2:5" x14ac:dyDescent="0.3">
      <c r="B8899">
        <v>0</v>
      </c>
      <c r="C8899">
        <f t="shared" si="139"/>
        <v>0</v>
      </c>
      <c r="D8899">
        <v>8899</v>
      </c>
      <c r="E8899">
        <v>8885</v>
      </c>
    </row>
    <row r="8900" spans="2:5" x14ac:dyDescent="0.3">
      <c r="B8900">
        <v>0</v>
      </c>
      <c r="C8900">
        <f t="shared" si="139"/>
        <v>0</v>
      </c>
      <c r="D8900">
        <v>8900</v>
      </c>
      <c r="E8900">
        <v>8886</v>
      </c>
    </row>
    <row r="8901" spans="2:5" x14ac:dyDescent="0.3">
      <c r="B8901" s="1">
        <v>-3.0517578125E-5</v>
      </c>
      <c r="C8901">
        <f t="shared" si="139"/>
        <v>0</v>
      </c>
      <c r="D8901">
        <v>8901</v>
      </c>
      <c r="E8901">
        <v>8887</v>
      </c>
    </row>
    <row r="8902" spans="2:5" x14ac:dyDescent="0.3">
      <c r="B8902" s="1">
        <v>-3.0517578125E-5</v>
      </c>
      <c r="C8902">
        <f t="shared" si="139"/>
        <v>0</v>
      </c>
      <c r="D8902">
        <v>8902</v>
      </c>
      <c r="E8902">
        <v>8888</v>
      </c>
    </row>
    <row r="8903" spans="2:5" x14ac:dyDescent="0.3">
      <c r="B8903">
        <v>0</v>
      </c>
      <c r="C8903">
        <f t="shared" si="139"/>
        <v>0</v>
      </c>
      <c r="D8903">
        <v>8903</v>
      </c>
      <c r="E8903">
        <v>8889</v>
      </c>
    </row>
    <row r="8904" spans="2:5" x14ac:dyDescent="0.3">
      <c r="B8904">
        <v>0</v>
      </c>
      <c r="C8904">
        <f t="shared" si="139"/>
        <v>0</v>
      </c>
      <c r="D8904">
        <v>8904</v>
      </c>
      <c r="E8904">
        <v>8890</v>
      </c>
    </row>
    <row r="8905" spans="2:5" x14ac:dyDescent="0.3">
      <c r="B8905" s="1">
        <v>-3.0517578125E-5</v>
      </c>
      <c r="C8905">
        <f t="shared" si="139"/>
        <v>0</v>
      </c>
      <c r="D8905">
        <v>8905</v>
      </c>
      <c r="E8905">
        <v>8891</v>
      </c>
    </row>
    <row r="8906" spans="2:5" x14ac:dyDescent="0.3">
      <c r="B8906">
        <v>0</v>
      </c>
      <c r="C8906">
        <f t="shared" si="139"/>
        <v>0</v>
      </c>
      <c r="D8906">
        <v>8906</v>
      </c>
      <c r="E8906">
        <v>8892</v>
      </c>
    </row>
    <row r="8907" spans="2:5" x14ac:dyDescent="0.3">
      <c r="B8907">
        <v>0</v>
      </c>
      <c r="C8907">
        <f t="shared" si="139"/>
        <v>0</v>
      </c>
      <c r="D8907">
        <v>8907</v>
      </c>
      <c r="E8907">
        <v>8893</v>
      </c>
    </row>
    <row r="8908" spans="2:5" x14ac:dyDescent="0.3">
      <c r="B8908">
        <v>0</v>
      </c>
      <c r="C8908">
        <f t="shared" si="139"/>
        <v>0</v>
      </c>
      <c r="D8908">
        <v>8908</v>
      </c>
      <c r="E8908">
        <v>8894</v>
      </c>
    </row>
    <row r="8909" spans="2:5" x14ac:dyDescent="0.3">
      <c r="B8909">
        <v>0</v>
      </c>
      <c r="C8909">
        <f t="shared" si="139"/>
        <v>0</v>
      </c>
      <c r="D8909">
        <v>8909</v>
      </c>
      <c r="E8909">
        <v>8895</v>
      </c>
    </row>
    <row r="8910" spans="2:5" x14ac:dyDescent="0.3">
      <c r="B8910">
        <v>0</v>
      </c>
      <c r="C8910">
        <f t="shared" si="139"/>
        <v>0</v>
      </c>
      <c r="D8910">
        <v>8910</v>
      </c>
      <c r="E8910">
        <v>8896</v>
      </c>
    </row>
    <row r="8911" spans="2:5" x14ac:dyDescent="0.3">
      <c r="B8911">
        <v>0</v>
      </c>
      <c r="C8911">
        <f t="shared" si="139"/>
        <v>0</v>
      </c>
      <c r="D8911">
        <v>8911</v>
      </c>
      <c r="E8911">
        <v>8897</v>
      </c>
    </row>
    <row r="8912" spans="2:5" x14ac:dyDescent="0.3">
      <c r="B8912" s="1">
        <v>-3.0517578125E-5</v>
      </c>
      <c r="C8912">
        <f t="shared" si="139"/>
        <v>0</v>
      </c>
      <c r="D8912">
        <v>8912</v>
      </c>
      <c r="E8912">
        <v>8898</v>
      </c>
    </row>
    <row r="8913" spans="2:5" x14ac:dyDescent="0.3">
      <c r="B8913">
        <v>0</v>
      </c>
      <c r="C8913">
        <f t="shared" si="139"/>
        <v>0</v>
      </c>
      <c r="D8913">
        <v>8913</v>
      </c>
      <c r="E8913">
        <v>8899</v>
      </c>
    </row>
    <row r="8914" spans="2:5" x14ac:dyDescent="0.3">
      <c r="B8914">
        <v>0</v>
      </c>
      <c r="C8914">
        <f t="shared" si="139"/>
        <v>0</v>
      </c>
      <c r="D8914">
        <v>8914</v>
      </c>
      <c r="E8914">
        <v>8900</v>
      </c>
    </row>
    <row r="8915" spans="2:5" x14ac:dyDescent="0.3">
      <c r="B8915" s="1">
        <v>3.0517578125E-5</v>
      </c>
      <c r="C8915">
        <f t="shared" si="139"/>
        <v>0</v>
      </c>
      <c r="D8915">
        <v>8915</v>
      </c>
      <c r="E8915">
        <v>8901</v>
      </c>
    </row>
    <row r="8916" spans="2:5" x14ac:dyDescent="0.3">
      <c r="B8916">
        <v>0</v>
      </c>
      <c r="C8916">
        <f t="shared" si="139"/>
        <v>0</v>
      </c>
      <c r="D8916">
        <v>8916</v>
      </c>
      <c r="E8916">
        <v>8902</v>
      </c>
    </row>
    <row r="8917" spans="2:5" x14ac:dyDescent="0.3">
      <c r="B8917">
        <v>0</v>
      </c>
      <c r="C8917">
        <f t="shared" si="139"/>
        <v>0</v>
      </c>
      <c r="D8917">
        <v>8917</v>
      </c>
      <c r="E8917">
        <v>8903</v>
      </c>
    </row>
    <row r="8918" spans="2:5" x14ac:dyDescent="0.3">
      <c r="B8918">
        <v>0</v>
      </c>
      <c r="C8918">
        <f t="shared" si="139"/>
        <v>0</v>
      </c>
      <c r="D8918">
        <v>8918</v>
      </c>
      <c r="E8918">
        <v>8904</v>
      </c>
    </row>
    <row r="8919" spans="2:5" x14ac:dyDescent="0.3">
      <c r="B8919">
        <v>0</v>
      </c>
      <c r="C8919">
        <f t="shared" si="139"/>
        <v>0</v>
      </c>
      <c r="D8919">
        <v>8919</v>
      </c>
      <c r="E8919">
        <v>8905</v>
      </c>
    </row>
    <row r="8920" spans="2:5" x14ac:dyDescent="0.3">
      <c r="B8920" s="1">
        <v>-3.0517578125E-5</v>
      </c>
      <c r="C8920">
        <f t="shared" si="139"/>
        <v>0</v>
      </c>
      <c r="D8920">
        <v>8920</v>
      </c>
      <c r="E8920">
        <v>8906</v>
      </c>
    </row>
    <row r="8921" spans="2:5" x14ac:dyDescent="0.3">
      <c r="B8921">
        <v>0</v>
      </c>
      <c r="C8921">
        <f t="shared" si="139"/>
        <v>0</v>
      </c>
      <c r="D8921">
        <v>8921</v>
      </c>
      <c r="E8921">
        <v>8907</v>
      </c>
    </row>
    <row r="8922" spans="2:5" x14ac:dyDescent="0.3">
      <c r="B8922">
        <v>0</v>
      </c>
      <c r="C8922">
        <f t="shared" si="139"/>
        <v>0</v>
      </c>
      <c r="D8922">
        <v>8922</v>
      </c>
      <c r="E8922">
        <v>8908</v>
      </c>
    </row>
    <row r="8923" spans="2:5" x14ac:dyDescent="0.3">
      <c r="B8923">
        <v>0</v>
      </c>
      <c r="C8923">
        <f t="shared" si="139"/>
        <v>0</v>
      </c>
      <c r="D8923">
        <v>8923</v>
      </c>
      <c r="E8923">
        <v>8909</v>
      </c>
    </row>
    <row r="8924" spans="2:5" x14ac:dyDescent="0.3">
      <c r="B8924">
        <v>0</v>
      </c>
      <c r="C8924">
        <f t="shared" si="139"/>
        <v>0</v>
      </c>
      <c r="D8924">
        <v>8924</v>
      </c>
      <c r="E8924">
        <v>8910</v>
      </c>
    </row>
    <row r="8925" spans="2:5" x14ac:dyDescent="0.3">
      <c r="B8925">
        <v>0</v>
      </c>
      <c r="C8925">
        <f t="shared" si="139"/>
        <v>0</v>
      </c>
      <c r="D8925">
        <v>8925</v>
      </c>
      <c r="E8925">
        <v>8911</v>
      </c>
    </row>
    <row r="8926" spans="2:5" x14ac:dyDescent="0.3">
      <c r="B8926">
        <v>0</v>
      </c>
      <c r="C8926">
        <f t="shared" si="139"/>
        <v>0</v>
      </c>
      <c r="D8926">
        <v>8926</v>
      </c>
      <c r="E8926">
        <v>8912</v>
      </c>
    </row>
    <row r="8927" spans="2:5" x14ac:dyDescent="0.3">
      <c r="B8927">
        <v>0</v>
      </c>
      <c r="C8927">
        <f t="shared" si="139"/>
        <v>0</v>
      </c>
      <c r="D8927">
        <v>8927</v>
      </c>
      <c r="E8927">
        <v>8913</v>
      </c>
    </row>
    <row r="8928" spans="2:5" x14ac:dyDescent="0.3">
      <c r="B8928">
        <v>0</v>
      </c>
      <c r="C8928">
        <f t="shared" si="139"/>
        <v>0</v>
      </c>
      <c r="D8928">
        <v>8928</v>
      </c>
      <c r="E8928">
        <v>8914</v>
      </c>
    </row>
    <row r="8929" spans="2:5" x14ac:dyDescent="0.3">
      <c r="B8929">
        <v>0</v>
      </c>
      <c r="C8929">
        <f t="shared" si="139"/>
        <v>0</v>
      </c>
      <c r="D8929">
        <v>8929</v>
      </c>
      <c r="E8929">
        <v>8915</v>
      </c>
    </row>
    <row r="8930" spans="2:5" x14ac:dyDescent="0.3">
      <c r="B8930" s="1">
        <v>3.0517578125E-5</v>
      </c>
      <c r="C8930">
        <f t="shared" si="139"/>
        <v>0</v>
      </c>
      <c r="D8930">
        <v>8930</v>
      </c>
      <c r="E8930">
        <v>8916</v>
      </c>
    </row>
    <row r="8931" spans="2:5" x14ac:dyDescent="0.3">
      <c r="B8931">
        <v>0</v>
      </c>
      <c r="C8931">
        <f t="shared" si="139"/>
        <v>0</v>
      </c>
      <c r="D8931">
        <v>8931</v>
      </c>
      <c r="E8931">
        <v>8917</v>
      </c>
    </row>
    <row r="8932" spans="2:5" x14ac:dyDescent="0.3">
      <c r="B8932">
        <v>0</v>
      </c>
      <c r="C8932">
        <f t="shared" si="139"/>
        <v>0</v>
      </c>
      <c r="D8932">
        <v>8932</v>
      </c>
      <c r="E8932">
        <v>8918</v>
      </c>
    </row>
    <row r="8933" spans="2:5" x14ac:dyDescent="0.3">
      <c r="B8933">
        <v>0</v>
      </c>
      <c r="C8933">
        <f t="shared" si="139"/>
        <v>0</v>
      </c>
      <c r="D8933">
        <v>8933</v>
      </c>
      <c r="E8933">
        <v>8919</v>
      </c>
    </row>
    <row r="8934" spans="2:5" x14ac:dyDescent="0.3">
      <c r="B8934">
        <v>0</v>
      </c>
      <c r="C8934">
        <f t="shared" si="139"/>
        <v>0</v>
      </c>
      <c r="D8934">
        <v>8934</v>
      </c>
      <c r="E8934">
        <v>8920</v>
      </c>
    </row>
    <row r="8935" spans="2:5" x14ac:dyDescent="0.3">
      <c r="B8935">
        <v>0</v>
      </c>
      <c r="C8935">
        <f t="shared" si="139"/>
        <v>0</v>
      </c>
      <c r="D8935">
        <v>8935</v>
      </c>
      <c r="E8935">
        <v>8921</v>
      </c>
    </row>
    <row r="8936" spans="2:5" x14ac:dyDescent="0.3">
      <c r="B8936">
        <v>0</v>
      </c>
      <c r="C8936">
        <f t="shared" si="139"/>
        <v>0</v>
      </c>
      <c r="D8936">
        <v>8936</v>
      </c>
      <c r="E8936">
        <v>8922</v>
      </c>
    </row>
    <row r="8937" spans="2:5" x14ac:dyDescent="0.3">
      <c r="B8937">
        <v>0</v>
      </c>
      <c r="C8937">
        <f t="shared" si="139"/>
        <v>0</v>
      </c>
      <c r="D8937">
        <v>8937</v>
      </c>
      <c r="E8937">
        <v>8923</v>
      </c>
    </row>
    <row r="8938" spans="2:5" x14ac:dyDescent="0.3">
      <c r="B8938" s="1">
        <v>-3.0517578125E-5</v>
      </c>
      <c r="C8938">
        <f t="shared" si="139"/>
        <v>0</v>
      </c>
      <c r="D8938">
        <v>8938</v>
      </c>
      <c r="E8938">
        <v>8924</v>
      </c>
    </row>
    <row r="8939" spans="2:5" x14ac:dyDescent="0.3">
      <c r="B8939">
        <v>0</v>
      </c>
      <c r="C8939">
        <f t="shared" si="139"/>
        <v>0</v>
      </c>
      <c r="D8939">
        <v>8939</v>
      </c>
      <c r="E8939">
        <v>8925</v>
      </c>
    </row>
    <row r="8940" spans="2:5" x14ac:dyDescent="0.3">
      <c r="B8940">
        <v>0</v>
      </c>
      <c r="C8940">
        <f t="shared" si="139"/>
        <v>0</v>
      </c>
      <c r="D8940">
        <v>8940</v>
      </c>
      <c r="E8940">
        <v>8926</v>
      </c>
    </row>
    <row r="8941" spans="2:5" x14ac:dyDescent="0.3">
      <c r="B8941">
        <v>0</v>
      </c>
      <c r="C8941">
        <f t="shared" si="139"/>
        <v>0</v>
      </c>
      <c r="D8941">
        <v>8941</v>
      </c>
      <c r="E8941">
        <v>8927</v>
      </c>
    </row>
    <row r="8942" spans="2:5" x14ac:dyDescent="0.3">
      <c r="B8942">
        <v>0</v>
      </c>
      <c r="C8942">
        <f t="shared" si="139"/>
        <v>0</v>
      </c>
      <c r="D8942">
        <v>8942</v>
      </c>
      <c r="E8942">
        <v>8928</v>
      </c>
    </row>
    <row r="8943" spans="2:5" x14ac:dyDescent="0.3">
      <c r="B8943">
        <v>0</v>
      </c>
      <c r="C8943">
        <f t="shared" si="139"/>
        <v>0</v>
      </c>
      <c r="D8943">
        <v>8943</v>
      </c>
      <c r="E8943">
        <v>8929</v>
      </c>
    </row>
    <row r="8944" spans="2:5" x14ac:dyDescent="0.3">
      <c r="B8944" s="1">
        <v>-3.0517578125E-5</v>
      </c>
      <c r="C8944">
        <f t="shared" si="139"/>
        <v>0</v>
      </c>
      <c r="D8944">
        <v>8944</v>
      </c>
      <c r="E8944">
        <v>8930</v>
      </c>
    </row>
    <row r="8945" spans="2:5" x14ac:dyDescent="0.3">
      <c r="B8945" s="1">
        <v>-3.0517578125E-5</v>
      </c>
      <c r="C8945">
        <f t="shared" si="139"/>
        <v>0</v>
      </c>
      <c r="D8945">
        <v>8945</v>
      </c>
      <c r="E8945">
        <v>8931</v>
      </c>
    </row>
    <row r="8946" spans="2:5" x14ac:dyDescent="0.3">
      <c r="B8946">
        <v>0</v>
      </c>
      <c r="C8946">
        <f t="shared" si="139"/>
        <v>0</v>
      </c>
      <c r="D8946">
        <v>8946</v>
      </c>
      <c r="E8946">
        <v>8932</v>
      </c>
    </row>
    <row r="8947" spans="2:5" x14ac:dyDescent="0.3">
      <c r="B8947" s="1">
        <v>-3.0517578125E-5</v>
      </c>
      <c r="C8947">
        <f t="shared" si="139"/>
        <v>0</v>
      </c>
      <c r="D8947">
        <v>8947</v>
      </c>
      <c r="E8947">
        <v>8933</v>
      </c>
    </row>
    <row r="8948" spans="2:5" x14ac:dyDescent="0.3">
      <c r="B8948">
        <v>0</v>
      </c>
      <c r="C8948">
        <f t="shared" si="139"/>
        <v>0</v>
      </c>
      <c r="D8948">
        <v>8948</v>
      </c>
      <c r="E8948">
        <v>8934</v>
      </c>
    </row>
    <row r="8949" spans="2:5" x14ac:dyDescent="0.3">
      <c r="B8949">
        <v>0</v>
      </c>
      <c r="C8949">
        <f t="shared" si="139"/>
        <v>0</v>
      </c>
      <c r="D8949">
        <v>8949</v>
      </c>
      <c r="E8949">
        <v>8935</v>
      </c>
    </row>
    <row r="8950" spans="2:5" x14ac:dyDescent="0.3">
      <c r="B8950">
        <v>0</v>
      </c>
      <c r="C8950">
        <f t="shared" si="139"/>
        <v>0</v>
      </c>
      <c r="D8950">
        <v>8950</v>
      </c>
      <c r="E8950">
        <v>8936</v>
      </c>
    </row>
    <row r="8951" spans="2:5" x14ac:dyDescent="0.3">
      <c r="B8951">
        <v>0</v>
      </c>
      <c r="C8951">
        <f t="shared" si="139"/>
        <v>0</v>
      </c>
      <c r="D8951">
        <v>8951</v>
      </c>
      <c r="E8951">
        <v>8937</v>
      </c>
    </row>
    <row r="8952" spans="2:5" x14ac:dyDescent="0.3">
      <c r="B8952">
        <v>0</v>
      </c>
      <c r="C8952">
        <f t="shared" si="139"/>
        <v>0</v>
      </c>
      <c r="D8952">
        <v>8952</v>
      </c>
      <c r="E8952">
        <v>8938</v>
      </c>
    </row>
    <row r="8953" spans="2:5" x14ac:dyDescent="0.3">
      <c r="B8953">
        <v>0</v>
      </c>
      <c r="C8953">
        <f t="shared" si="139"/>
        <v>0</v>
      </c>
      <c r="D8953">
        <v>8953</v>
      </c>
      <c r="E8953">
        <v>8939</v>
      </c>
    </row>
    <row r="8954" spans="2:5" x14ac:dyDescent="0.3">
      <c r="B8954">
        <v>0</v>
      </c>
      <c r="C8954">
        <f t="shared" si="139"/>
        <v>0</v>
      </c>
      <c r="D8954">
        <v>8954</v>
      </c>
      <c r="E8954">
        <v>8940</v>
      </c>
    </row>
    <row r="8955" spans="2:5" x14ac:dyDescent="0.3">
      <c r="B8955">
        <v>0</v>
      </c>
      <c r="C8955">
        <f t="shared" si="139"/>
        <v>0</v>
      </c>
      <c r="D8955">
        <v>8955</v>
      </c>
      <c r="E8955">
        <v>8941</v>
      </c>
    </row>
    <row r="8956" spans="2:5" x14ac:dyDescent="0.3">
      <c r="B8956">
        <v>0</v>
      </c>
      <c r="C8956">
        <f t="shared" si="139"/>
        <v>0</v>
      </c>
      <c r="D8956">
        <v>8956</v>
      </c>
      <c r="E8956">
        <v>8942</v>
      </c>
    </row>
    <row r="8957" spans="2:5" x14ac:dyDescent="0.3">
      <c r="B8957">
        <v>0</v>
      </c>
      <c r="C8957">
        <f t="shared" si="139"/>
        <v>0</v>
      </c>
      <c r="D8957">
        <v>8957</v>
      </c>
      <c r="E8957">
        <v>8943</v>
      </c>
    </row>
    <row r="8958" spans="2:5" x14ac:dyDescent="0.3">
      <c r="B8958" s="1">
        <v>-3.0517578125E-5</v>
      </c>
      <c r="C8958">
        <f t="shared" si="139"/>
        <v>0</v>
      </c>
      <c r="D8958">
        <v>8958</v>
      </c>
      <c r="E8958">
        <v>8944</v>
      </c>
    </row>
    <row r="8959" spans="2:5" x14ac:dyDescent="0.3">
      <c r="B8959">
        <v>0</v>
      </c>
      <c r="C8959">
        <f t="shared" si="139"/>
        <v>0</v>
      </c>
      <c r="D8959">
        <v>8959</v>
      </c>
      <c r="E8959">
        <v>8945</v>
      </c>
    </row>
    <row r="8960" spans="2:5" x14ac:dyDescent="0.3">
      <c r="B8960" s="1">
        <v>3.0517578125E-5</v>
      </c>
      <c r="C8960">
        <f t="shared" si="139"/>
        <v>0</v>
      </c>
      <c r="D8960">
        <v>8960</v>
      </c>
      <c r="E8960">
        <v>8946</v>
      </c>
    </row>
    <row r="8961" spans="2:5" x14ac:dyDescent="0.3">
      <c r="B8961">
        <v>0</v>
      </c>
      <c r="C8961">
        <f t="shared" si="139"/>
        <v>0</v>
      </c>
      <c r="D8961">
        <v>8961</v>
      </c>
      <c r="E8961">
        <v>8947</v>
      </c>
    </row>
    <row r="8962" spans="2:5" x14ac:dyDescent="0.3">
      <c r="B8962">
        <v>0</v>
      </c>
      <c r="C8962">
        <f t="shared" ref="C8962:C8997" si="140">(A8962/100)</f>
        <v>0</v>
      </c>
      <c r="D8962">
        <v>8962</v>
      </c>
      <c r="E8962">
        <v>8948</v>
      </c>
    </row>
    <row r="8963" spans="2:5" x14ac:dyDescent="0.3">
      <c r="B8963">
        <v>0</v>
      </c>
      <c r="C8963">
        <f t="shared" si="140"/>
        <v>0</v>
      </c>
      <c r="D8963">
        <v>8963</v>
      </c>
      <c r="E8963">
        <v>8949</v>
      </c>
    </row>
    <row r="8964" spans="2:5" x14ac:dyDescent="0.3">
      <c r="B8964">
        <v>0</v>
      </c>
      <c r="C8964">
        <f t="shared" si="140"/>
        <v>0</v>
      </c>
      <c r="D8964">
        <v>8964</v>
      </c>
      <c r="E8964">
        <v>8950</v>
      </c>
    </row>
    <row r="8965" spans="2:5" x14ac:dyDescent="0.3">
      <c r="B8965">
        <v>0</v>
      </c>
      <c r="C8965">
        <f t="shared" si="140"/>
        <v>0</v>
      </c>
      <c r="D8965">
        <v>8965</v>
      </c>
      <c r="E8965">
        <v>8951</v>
      </c>
    </row>
    <row r="8966" spans="2:5" x14ac:dyDescent="0.3">
      <c r="B8966" s="1">
        <v>-3.0517578125E-5</v>
      </c>
      <c r="C8966">
        <f t="shared" si="140"/>
        <v>0</v>
      </c>
      <c r="D8966">
        <v>8966</v>
      </c>
      <c r="E8966">
        <v>8952</v>
      </c>
    </row>
    <row r="8967" spans="2:5" x14ac:dyDescent="0.3">
      <c r="B8967">
        <v>0</v>
      </c>
      <c r="C8967">
        <f t="shared" si="140"/>
        <v>0</v>
      </c>
      <c r="D8967">
        <v>8967</v>
      </c>
      <c r="E8967">
        <v>8953</v>
      </c>
    </row>
    <row r="8968" spans="2:5" x14ac:dyDescent="0.3">
      <c r="B8968" s="1">
        <v>3.0517578125E-5</v>
      </c>
      <c r="C8968">
        <f t="shared" si="140"/>
        <v>0</v>
      </c>
      <c r="D8968">
        <v>8968</v>
      </c>
      <c r="E8968">
        <v>8954</v>
      </c>
    </row>
    <row r="8969" spans="2:5" x14ac:dyDescent="0.3">
      <c r="B8969">
        <v>0</v>
      </c>
      <c r="C8969">
        <f t="shared" si="140"/>
        <v>0</v>
      </c>
      <c r="D8969">
        <v>8969</v>
      </c>
      <c r="E8969">
        <v>8955</v>
      </c>
    </row>
    <row r="8970" spans="2:5" x14ac:dyDescent="0.3">
      <c r="B8970">
        <v>0</v>
      </c>
      <c r="C8970">
        <f t="shared" si="140"/>
        <v>0</v>
      </c>
      <c r="D8970">
        <v>8970</v>
      </c>
      <c r="E8970">
        <v>8956</v>
      </c>
    </row>
    <row r="8971" spans="2:5" x14ac:dyDescent="0.3">
      <c r="B8971">
        <v>0</v>
      </c>
      <c r="C8971">
        <f t="shared" si="140"/>
        <v>0</v>
      </c>
      <c r="D8971">
        <v>8971</v>
      </c>
      <c r="E8971">
        <v>8957</v>
      </c>
    </row>
    <row r="8972" spans="2:5" x14ac:dyDescent="0.3">
      <c r="B8972">
        <v>0</v>
      </c>
      <c r="C8972">
        <f t="shared" si="140"/>
        <v>0</v>
      </c>
      <c r="D8972">
        <v>8972</v>
      </c>
      <c r="E8972">
        <v>8958</v>
      </c>
    </row>
    <row r="8973" spans="2:5" x14ac:dyDescent="0.3">
      <c r="B8973">
        <v>0</v>
      </c>
      <c r="C8973">
        <f t="shared" si="140"/>
        <v>0</v>
      </c>
      <c r="D8973">
        <v>8973</v>
      </c>
      <c r="E8973">
        <v>8959</v>
      </c>
    </row>
    <row r="8974" spans="2:5" x14ac:dyDescent="0.3">
      <c r="B8974" s="1">
        <v>3.0517578125E-5</v>
      </c>
      <c r="C8974">
        <f t="shared" si="140"/>
        <v>0</v>
      </c>
      <c r="D8974">
        <v>8974</v>
      </c>
      <c r="E8974">
        <v>8960</v>
      </c>
    </row>
    <row r="8975" spans="2:5" x14ac:dyDescent="0.3">
      <c r="B8975">
        <v>0</v>
      </c>
      <c r="C8975">
        <f t="shared" si="140"/>
        <v>0</v>
      </c>
      <c r="D8975">
        <v>8975</v>
      </c>
      <c r="E8975">
        <v>8961</v>
      </c>
    </row>
    <row r="8976" spans="2:5" x14ac:dyDescent="0.3">
      <c r="B8976">
        <v>0</v>
      </c>
      <c r="C8976">
        <f t="shared" si="140"/>
        <v>0</v>
      </c>
      <c r="D8976">
        <v>8976</v>
      </c>
      <c r="E8976">
        <v>8962</v>
      </c>
    </row>
    <row r="8977" spans="2:5" x14ac:dyDescent="0.3">
      <c r="B8977">
        <v>0</v>
      </c>
      <c r="C8977">
        <f t="shared" si="140"/>
        <v>0</v>
      </c>
      <c r="D8977">
        <v>8977</v>
      </c>
      <c r="E8977">
        <v>8963</v>
      </c>
    </row>
    <row r="8978" spans="2:5" x14ac:dyDescent="0.3">
      <c r="B8978">
        <v>0</v>
      </c>
      <c r="C8978">
        <f t="shared" si="140"/>
        <v>0</v>
      </c>
      <c r="D8978">
        <v>8978</v>
      </c>
      <c r="E8978">
        <v>8964</v>
      </c>
    </row>
    <row r="8979" spans="2:5" x14ac:dyDescent="0.3">
      <c r="B8979">
        <v>0</v>
      </c>
      <c r="C8979">
        <f t="shared" si="140"/>
        <v>0</v>
      </c>
      <c r="D8979">
        <v>8979</v>
      </c>
      <c r="E8979">
        <v>8965</v>
      </c>
    </row>
    <row r="8980" spans="2:5" x14ac:dyDescent="0.3">
      <c r="B8980">
        <v>0</v>
      </c>
      <c r="C8980">
        <f t="shared" si="140"/>
        <v>0</v>
      </c>
      <c r="D8980">
        <v>8980</v>
      </c>
      <c r="E8980">
        <v>8966</v>
      </c>
    </row>
    <row r="8981" spans="2:5" x14ac:dyDescent="0.3">
      <c r="B8981">
        <v>0</v>
      </c>
      <c r="C8981">
        <f t="shared" si="140"/>
        <v>0</v>
      </c>
      <c r="D8981">
        <v>8981</v>
      </c>
      <c r="E8981">
        <v>8967</v>
      </c>
    </row>
    <row r="8982" spans="2:5" x14ac:dyDescent="0.3">
      <c r="B8982">
        <v>0</v>
      </c>
      <c r="C8982">
        <f t="shared" si="140"/>
        <v>0</v>
      </c>
      <c r="D8982">
        <v>8982</v>
      </c>
      <c r="E8982">
        <v>8968</v>
      </c>
    </row>
    <row r="8983" spans="2:5" x14ac:dyDescent="0.3">
      <c r="B8983">
        <v>0</v>
      </c>
      <c r="C8983">
        <f t="shared" si="140"/>
        <v>0</v>
      </c>
      <c r="D8983">
        <v>8983</v>
      </c>
      <c r="E8983">
        <v>8969</v>
      </c>
    </row>
    <row r="8984" spans="2:5" x14ac:dyDescent="0.3">
      <c r="B8984">
        <v>0</v>
      </c>
      <c r="C8984">
        <f t="shared" si="140"/>
        <v>0</v>
      </c>
      <c r="D8984">
        <v>8984</v>
      </c>
      <c r="E8984">
        <v>8970</v>
      </c>
    </row>
    <row r="8985" spans="2:5" x14ac:dyDescent="0.3">
      <c r="B8985" s="1">
        <v>-3.0517578125E-5</v>
      </c>
      <c r="C8985">
        <f t="shared" si="140"/>
        <v>0</v>
      </c>
      <c r="D8985">
        <v>8985</v>
      </c>
      <c r="E8985">
        <v>8971</v>
      </c>
    </row>
    <row r="8986" spans="2:5" x14ac:dyDescent="0.3">
      <c r="B8986" s="1">
        <v>-3.0517578125E-5</v>
      </c>
      <c r="C8986">
        <f t="shared" si="140"/>
        <v>0</v>
      </c>
      <c r="D8986">
        <v>8986</v>
      </c>
      <c r="E8986">
        <v>8972</v>
      </c>
    </row>
    <row r="8987" spans="2:5" x14ac:dyDescent="0.3">
      <c r="B8987">
        <v>0</v>
      </c>
      <c r="C8987">
        <f t="shared" si="140"/>
        <v>0</v>
      </c>
      <c r="D8987">
        <v>8987</v>
      </c>
      <c r="E8987">
        <v>8973</v>
      </c>
    </row>
    <row r="8988" spans="2:5" x14ac:dyDescent="0.3">
      <c r="B8988" s="1">
        <v>-3.0517578125E-5</v>
      </c>
      <c r="C8988">
        <f t="shared" si="140"/>
        <v>0</v>
      </c>
      <c r="D8988">
        <v>8988</v>
      </c>
      <c r="E8988">
        <v>8974</v>
      </c>
    </row>
    <row r="8989" spans="2:5" x14ac:dyDescent="0.3">
      <c r="B8989">
        <v>0</v>
      </c>
      <c r="C8989">
        <f t="shared" si="140"/>
        <v>0</v>
      </c>
      <c r="D8989">
        <v>8989</v>
      </c>
      <c r="E8989">
        <v>8975</v>
      </c>
    </row>
    <row r="8990" spans="2:5" x14ac:dyDescent="0.3">
      <c r="B8990">
        <v>0</v>
      </c>
      <c r="C8990">
        <f t="shared" si="140"/>
        <v>0</v>
      </c>
      <c r="D8990">
        <v>8990</v>
      </c>
      <c r="E8990">
        <v>8976</v>
      </c>
    </row>
    <row r="8991" spans="2:5" x14ac:dyDescent="0.3">
      <c r="B8991" s="1">
        <v>3.0517578125E-5</v>
      </c>
      <c r="C8991">
        <f t="shared" si="140"/>
        <v>0</v>
      </c>
      <c r="D8991">
        <v>8991</v>
      </c>
      <c r="E8991">
        <v>8977</v>
      </c>
    </row>
    <row r="8992" spans="2:5" x14ac:dyDescent="0.3">
      <c r="B8992">
        <v>0</v>
      </c>
      <c r="C8992">
        <f t="shared" si="140"/>
        <v>0</v>
      </c>
      <c r="D8992">
        <v>8992</v>
      </c>
      <c r="E8992">
        <v>8978</v>
      </c>
    </row>
    <row r="8993" spans="2:5" x14ac:dyDescent="0.3">
      <c r="B8993" s="1">
        <v>3.0517578125E-5</v>
      </c>
      <c r="C8993">
        <f t="shared" si="140"/>
        <v>0</v>
      </c>
      <c r="D8993">
        <v>8993</v>
      </c>
      <c r="E8993">
        <v>8979</v>
      </c>
    </row>
    <row r="8994" spans="2:5" x14ac:dyDescent="0.3">
      <c r="B8994" s="1">
        <v>-3.0517578125E-5</v>
      </c>
      <c r="C8994">
        <f t="shared" si="140"/>
        <v>0</v>
      </c>
      <c r="D8994">
        <v>8994</v>
      </c>
      <c r="E8994">
        <v>8980</v>
      </c>
    </row>
    <row r="8995" spans="2:5" x14ac:dyDescent="0.3">
      <c r="B8995">
        <v>0</v>
      </c>
      <c r="C8995">
        <f t="shared" si="140"/>
        <v>0</v>
      </c>
      <c r="D8995">
        <v>8995</v>
      </c>
      <c r="E8995">
        <v>8981</v>
      </c>
    </row>
    <row r="8996" spans="2:5" x14ac:dyDescent="0.3">
      <c r="B8996">
        <v>0</v>
      </c>
      <c r="C8996">
        <f t="shared" si="140"/>
        <v>0</v>
      </c>
      <c r="D8996">
        <v>8996</v>
      </c>
      <c r="E8996">
        <v>8982</v>
      </c>
    </row>
    <row r="8997" spans="2:5" x14ac:dyDescent="0.3">
      <c r="B8997">
        <v>0</v>
      </c>
      <c r="C8997">
        <f t="shared" si="140"/>
        <v>0</v>
      </c>
      <c r="D8997">
        <v>8997</v>
      </c>
      <c r="E8997">
        <v>8983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3"/>
  <sheetViews>
    <sheetView topLeftCell="B2" workbookViewId="0">
      <selection activeCell="D7" sqref="D7"/>
    </sheetView>
  </sheetViews>
  <sheetFormatPr defaultRowHeight="14.4" x14ac:dyDescent="0.3"/>
  <sheetData>
    <row r="1" spans="1:2" x14ac:dyDescent="0.3">
      <c r="A1" t="s">
        <v>0</v>
      </c>
      <c r="B1" t="s">
        <v>4</v>
      </c>
    </row>
    <row r="2" spans="1:2" x14ac:dyDescent="0.3">
      <c r="A2">
        <v>1.953125E-3</v>
      </c>
      <c r="B2" s="1">
        <v>5.1694983446114501E-29</v>
      </c>
    </row>
    <row r="3" spans="1:2" x14ac:dyDescent="0.3">
      <c r="A3">
        <v>3.90625E-3</v>
      </c>
      <c r="B3">
        <v>65536</v>
      </c>
    </row>
    <row r="4" spans="1:2" x14ac:dyDescent="0.3">
      <c r="A4">
        <v>5.859375E-3</v>
      </c>
      <c r="B4" s="1">
        <v>4.1606083914263099E-28</v>
      </c>
    </row>
    <row r="5" spans="1:2" x14ac:dyDescent="0.3">
      <c r="A5">
        <v>7.8125E-3</v>
      </c>
      <c r="B5">
        <v>7281.7777777777801</v>
      </c>
    </row>
    <row r="6" spans="1:2" x14ac:dyDescent="0.3">
      <c r="A6">
        <v>9.765625E-3</v>
      </c>
      <c r="B6" s="1">
        <v>2.8528695432528201E-28</v>
      </c>
    </row>
    <row r="7" spans="1:2" x14ac:dyDescent="0.3">
      <c r="A7">
        <v>1.171875E-2</v>
      </c>
      <c r="B7">
        <v>2621.44</v>
      </c>
    </row>
    <row r="8" spans="1:2" x14ac:dyDescent="0.3">
      <c r="A8">
        <v>1.3671875E-2</v>
      </c>
      <c r="B8" s="1">
        <v>3.9680841899323301E-29</v>
      </c>
    </row>
    <row r="9" spans="1:2" x14ac:dyDescent="0.3">
      <c r="A9">
        <v>1.5625E-2</v>
      </c>
      <c r="B9">
        <v>1337.4693877550999</v>
      </c>
    </row>
    <row r="10" spans="1:2" x14ac:dyDescent="0.3">
      <c r="A10">
        <v>1.7578125E-2</v>
      </c>
      <c r="B10" s="1">
        <v>3.1277414006699498E-28</v>
      </c>
    </row>
    <row r="11" spans="1:2" x14ac:dyDescent="0.3">
      <c r="A11">
        <v>1.953125E-2</v>
      </c>
      <c r="B11">
        <v>809.08641975308501</v>
      </c>
    </row>
    <row r="12" spans="1:2" x14ac:dyDescent="0.3">
      <c r="A12">
        <v>2.1484375E-2</v>
      </c>
      <c r="B12" s="1">
        <v>1.05570804293232E-27</v>
      </c>
    </row>
    <row r="13" spans="1:2" x14ac:dyDescent="0.3">
      <c r="A13">
        <v>2.34375E-2</v>
      </c>
      <c r="B13">
        <v>541.61983471074495</v>
      </c>
    </row>
    <row r="14" spans="1:2" x14ac:dyDescent="0.3">
      <c r="A14">
        <v>2.5390625E-2</v>
      </c>
      <c r="B14" s="1">
        <v>3.0846371722214498E-27</v>
      </c>
    </row>
    <row r="15" spans="1:2" x14ac:dyDescent="0.3">
      <c r="A15">
        <v>2.734375E-2</v>
      </c>
      <c r="B15">
        <v>387.78698224852002</v>
      </c>
    </row>
    <row r="16" spans="1:2" x14ac:dyDescent="0.3">
      <c r="A16">
        <v>2.9296875E-2</v>
      </c>
      <c r="B16" s="1">
        <v>1.66219530350058E-27</v>
      </c>
    </row>
    <row r="17" spans="1:2" x14ac:dyDescent="0.3">
      <c r="A17">
        <v>3.125E-2</v>
      </c>
      <c r="B17">
        <v>291.27111111111299</v>
      </c>
    </row>
    <row r="18" spans="1:2" x14ac:dyDescent="0.3">
      <c r="A18">
        <v>3.3203125E-2</v>
      </c>
      <c r="B18" s="1">
        <v>4.6710777472556598E-27</v>
      </c>
    </row>
    <row r="19" spans="1:2" x14ac:dyDescent="0.3">
      <c r="A19">
        <v>3.515625E-2</v>
      </c>
      <c r="B19">
        <v>226.768166089966</v>
      </c>
    </row>
    <row r="20" spans="1:2" x14ac:dyDescent="0.3">
      <c r="A20">
        <v>3.7109375E-2</v>
      </c>
      <c r="B20" s="1">
        <v>2.0464834189758101E-28</v>
      </c>
    </row>
    <row r="21" spans="1:2" x14ac:dyDescent="0.3">
      <c r="A21">
        <v>3.90625E-2</v>
      </c>
      <c r="B21">
        <v>181.54016620498601</v>
      </c>
    </row>
    <row r="22" spans="1:2" x14ac:dyDescent="0.3">
      <c r="A22">
        <v>4.1015625E-2</v>
      </c>
      <c r="B22" s="1">
        <v>1.2089207309897E-27</v>
      </c>
    </row>
    <row r="23" spans="1:2" x14ac:dyDescent="0.3">
      <c r="A23">
        <v>4.296875E-2</v>
      </c>
      <c r="B23">
        <v>148.60770975056701</v>
      </c>
    </row>
    <row r="24" spans="1:2" x14ac:dyDescent="0.3">
      <c r="A24">
        <v>4.4921875E-2</v>
      </c>
      <c r="B24" s="1">
        <v>5.0204931881192704E-28</v>
      </c>
    </row>
    <row r="25" spans="1:2" x14ac:dyDescent="0.3">
      <c r="A25">
        <v>4.6875E-2</v>
      </c>
      <c r="B25">
        <v>123.886578449905</v>
      </c>
    </row>
    <row r="26" spans="1:2" x14ac:dyDescent="0.3">
      <c r="A26">
        <v>4.8828125E-2</v>
      </c>
      <c r="B26" s="1">
        <v>1.9898083056434399E-27</v>
      </c>
    </row>
    <row r="27" spans="1:2" x14ac:dyDescent="0.3">
      <c r="A27">
        <v>5.078125E-2</v>
      </c>
      <c r="B27">
        <v>104.85760000000001</v>
      </c>
    </row>
    <row r="28" spans="1:2" x14ac:dyDescent="0.3">
      <c r="A28">
        <v>5.2734375E-2</v>
      </c>
      <c r="B28" s="1">
        <v>1.63871870741836E-28</v>
      </c>
    </row>
    <row r="29" spans="1:2" x14ac:dyDescent="0.3">
      <c r="A29">
        <v>5.46875E-2</v>
      </c>
      <c r="B29">
        <v>89.898491083676106</v>
      </c>
    </row>
    <row r="30" spans="1:2" x14ac:dyDescent="0.3">
      <c r="A30">
        <v>5.6640625E-2</v>
      </c>
      <c r="B30" s="1">
        <v>3.7384050808964602E-28</v>
      </c>
    </row>
    <row r="31" spans="1:2" x14ac:dyDescent="0.3">
      <c r="A31">
        <v>5.859375E-2</v>
      </c>
      <c r="B31">
        <v>77.926278240190598</v>
      </c>
    </row>
    <row r="32" spans="1:2" x14ac:dyDescent="0.3">
      <c r="A32">
        <v>6.0546875E-2</v>
      </c>
      <c r="B32" s="1">
        <v>6.9134564005267103E-28</v>
      </c>
    </row>
    <row r="33" spans="1:2" x14ac:dyDescent="0.3">
      <c r="A33">
        <v>6.25E-2</v>
      </c>
      <c r="B33">
        <v>68.195629552549704</v>
      </c>
    </row>
    <row r="34" spans="1:2" x14ac:dyDescent="0.3">
      <c r="A34">
        <v>6.4453125E-2</v>
      </c>
      <c r="B34" s="1">
        <v>4.0787578863639396E-28</v>
      </c>
    </row>
    <row r="35" spans="1:2" x14ac:dyDescent="0.3">
      <c r="A35">
        <v>6.640625E-2</v>
      </c>
      <c r="B35">
        <v>60.179981634527103</v>
      </c>
    </row>
    <row r="36" spans="1:2" x14ac:dyDescent="0.3">
      <c r="A36">
        <v>6.8359375E-2</v>
      </c>
      <c r="B36" s="1">
        <v>2.5039906863077798E-28</v>
      </c>
    </row>
    <row r="37" spans="1:2" x14ac:dyDescent="0.3">
      <c r="A37">
        <v>7.03125E-2</v>
      </c>
      <c r="B37">
        <v>53.498775510204197</v>
      </c>
    </row>
    <row r="38" spans="1:2" x14ac:dyDescent="0.3">
      <c r="A38">
        <v>7.2265625E-2</v>
      </c>
      <c r="B38" s="1">
        <v>7.8334371163011401E-28</v>
      </c>
    </row>
    <row r="39" spans="1:2" x14ac:dyDescent="0.3">
      <c r="A39">
        <v>7.421875E-2</v>
      </c>
      <c r="B39">
        <v>47.871439006574001</v>
      </c>
    </row>
    <row r="40" spans="1:2" x14ac:dyDescent="0.3">
      <c r="A40">
        <v>7.6171875E-2</v>
      </c>
      <c r="B40" s="1">
        <v>5.51190784617706E-28</v>
      </c>
    </row>
    <row r="41" spans="1:2" x14ac:dyDescent="0.3">
      <c r="A41">
        <v>7.8125E-2</v>
      </c>
      <c r="B41">
        <v>43.087442472057802</v>
      </c>
    </row>
    <row r="42" spans="1:2" x14ac:dyDescent="0.3">
      <c r="A42">
        <v>8.0078125E-2</v>
      </c>
      <c r="B42" s="1">
        <v>5.8723697342113E-28</v>
      </c>
    </row>
    <row r="43" spans="1:2" x14ac:dyDescent="0.3">
      <c r="A43">
        <v>8.203125E-2</v>
      </c>
      <c r="B43">
        <v>38.986317668055001</v>
      </c>
    </row>
    <row r="44" spans="1:2" x14ac:dyDescent="0.3">
      <c r="A44">
        <v>8.3984375E-2</v>
      </c>
      <c r="B44" s="1">
        <v>2.0076763551560001E-27</v>
      </c>
    </row>
    <row r="45" spans="1:2" x14ac:dyDescent="0.3">
      <c r="A45">
        <v>8.59375E-2</v>
      </c>
      <c r="B45">
        <v>35.444023796647102</v>
      </c>
    </row>
    <row r="46" spans="1:2" x14ac:dyDescent="0.3">
      <c r="A46">
        <v>8.7890625E-2</v>
      </c>
      <c r="B46" s="1">
        <v>2.1120424350500999E-27</v>
      </c>
    </row>
    <row r="47" spans="1:2" x14ac:dyDescent="0.3">
      <c r="A47">
        <v>8.984375E-2</v>
      </c>
      <c r="B47">
        <v>32.3634567901235</v>
      </c>
    </row>
    <row r="48" spans="1:2" x14ac:dyDescent="0.3">
      <c r="A48">
        <v>9.1796875E-2</v>
      </c>
      <c r="B48" s="1">
        <v>9.8620723596695298E-28</v>
      </c>
    </row>
    <row r="49" spans="1:2" x14ac:dyDescent="0.3">
      <c r="A49">
        <v>9.375E-2</v>
      </c>
      <c r="B49">
        <v>29.667722951561899</v>
      </c>
    </row>
    <row r="50" spans="1:2" x14ac:dyDescent="0.3">
      <c r="A50">
        <v>9.5703125E-2</v>
      </c>
      <c r="B50" s="1">
        <v>1.2608190787416E-28</v>
      </c>
    </row>
    <row r="51" spans="1:2" x14ac:dyDescent="0.3">
      <c r="A51">
        <v>9.765625E-2</v>
      </c>
      <c r="B51">
        <v>27.295293627654999</v>
      </c>
    </row>
    <row r="52" spans="1:2" x14ac:dyDescent="0.3">
      <c r="A52">
        <v>9.9609375E-2</v>
      </c>
      <c r="B52" s="1">
        <v>5.3695992166762899E-27</v>
      </c>
    </row>
    <row r="53" spans="1:2" x14ac:dyDescent="0.3">
      <c r="A53">
        <v>0.1015625</v>
      </c>
      <c r="B53">
        <v>25.196462898885599</v>
      </c>
    </row>
    <row r="54" spans="1:2" x14ac:dyDescent="0.3">
      <c r="A54">
        <v>0.103515625</v>
      </c>
      <c r="B54" s="1">
        <v>3.2658824135373397E-27</v>
      </c>
    </row>
    <row r="55" spans="1:2" x14ac:dyDescent="0.3">
      <c r="A55">
        <v>0.10546875</v>
      </c>
      <c r="B55">
        <v>23.330722677109499</v>
      </c>
    </row>
    <row r="56" spans="1:2" x14ac:dyDescent="0.3">
      <c r="A56">
        <v>0.107421875</v>
      </c>
      <c r="B56" s="1">
        <v>1.80100659706713E-27</v>
      </c>
    </row>
    <row r="57" spans="1:2" x14ac:dyDescent="0.3">
      <c r="A57">
        <v>0.109375</v>
      </c>
      <c r="B57">
        <v>21.6647933884297</v>
      </c>
    </row>
    <row r="58" spans="1:2" x14ac:dyDescent="0.3">
      <c r="A58">
        <v>0.111328125</v>
      </c>
      <c r="B58" s="1">
        <v>1.46706770376353E-27</v>
      </c>
    </row>
    <row r="59" spans="1:2" x14ac:dyDescent="0.3">
      <c r="A59">
        <v>0.11328125</v>
      </c>
      <c r="B59">
        <v>20.171129578331801</v>
      </c>
    </row>
    <row r="60" spans="1:2" x14ac:dyDescent="0.3">
      <c r="A60">
        <v>0.115234375</v>
      </c>
      <c r="B60" s="1">
        <v>6.5711509954359901E-28</v>
      </c>
    </row>
    <row r="61" spans="1:2" x14ac:dyDescent="0.3">
      <c r="A61">
        <v>0.1171875</v>
      </c>
      <c r="B61">
        <v>18.826773915541601</v>
      </c>
    </row>
    <row r="62" spans="1:2" x14ac:dyDescent="0.3">
      <c r="A62">
        <v>0.119140625</v>
      </c>
      <c r="B62" s="1">
        <v>1.31280542054974E-28</v>
      </c>
    </row>
    <row r="63" spans="1:2" x14ac:dyDescent="0.3">
      <c r="A63">
        <v>0.12109375</v>
      </c>
      <c r="B63">
        <v>17.612469766192</v>
      </c>
    </row>
    <row r="64" spans="1:2" x14ac:dyDescent="0.3">
      <c r="A64">
        <v>0.123046875</v>
      </c>
      <c r="B64" s="1">
        <v>3.6670540373636599E-29</v>
      </c>
    </row>
    <row r="65" spans="1:2" x14ac:dyDescent="0.3">
      <c r="A65">
        <v>0.125</v>
      </c>
      <c r="B65">
        <v>16.511967750063</v>
      </c>
    </row>
    <row r="66" spans="1:2" x14ac:dyDescent="0.3">
      <c r="A66">
        <v>0.126953125</v>
      </c>
      <c r="B66" s="1">
        <v>1.75681965321643E-28</v>
      </c>
    </row>
    <row r="67" spans="1:2" x14ac:dyDescent="0.3">
      <c r="A67">
        <v>0.12890625</v>
      </c>
      <c r="B67">
        <v>15.5114792899408</v>
      </c>
    </row>
    <row r="68" spans="1:2" x14ac:dyDescent="0.3">
      <c r="A68">
        <v>0.130859375</v>
      </c>
      <c r="B68" s="1">
        <v>7.9764681175686402E-29</v>
      </c>
    </row>
    <row r="69" spans="1:2" x14ac:dyDescent="0.3">
      <c r="A69">
        <v>0.1328125</v>
      </c>
      <c r="B69">
        <v>14.5992425930054</v>
      </c>
    </row>
    <row r="70" spans="1:2" x14ac:dyDescent="0.3">
      <c r="A70">
        <v>0.134765625</v>
      </c>
      <c r="B70" s="1">
        <v>1.4801220639513799E-27</v>
      </c>
    </row>
    <row r="71" spans="1:2" x14ac:dyDescent="0.3">
      <c r="A71">
        <v>0.13671875</v>
      </c>
      <c r="B71">
        <v>13.7651753833229</v>
      </c>
    </row>
    <row r="72" spans="1:2" x14ac:dyDescent="0.3">
      <c r="A72">
        <v>0.138671875</v>
      </c>
      <c r="B72" s="1">
        <v>5.2524971321123501E-28</v>
      </c>
    </row>
    <row r="73" spans="1:2" x14ac:dyDescent="0.3">
      <c r="A73">
        <v>0.140625</v>
      </c>
      <c r="B73">
        <v>13.0005951200159</v>
      </c>
    </row>
    <row r="74" spans="1:2" x14ac:dyDescent="0.3">
      <c r="A74">
        <v>0.142578125</v>
      </c>
      <c r="B74" s="1">
        <v>1.29183304657292E-27</v>
      </c>
    </row>
    <row r="75" spans="1:2" x14ac:dyDescent="0.3">
      <c r="A75">
        <v>0.14453125</v>
      </c>
      <c r="B75">
        <v>12.297992118596399</v>
      </c>
    </row>
    <row r="76" spans="1:2" x14ac:dyDescent="0.3">
      <c r="A76">
        <v>0.146484375</v>
      </c>
      <c r="B76" s="1">
        <v>5.5293051551001602E-28</v>
      </c>
    </row>
    <row r="77" spans="1:2" x14ac:dyDescent="0.3">
      <c r="A77">
        <v>0.1484375</v>
      </c>
      <c r="B77">
        <v>11.650844444444701</v>
      </c>
    </row>
    <row r="78" spans="1:2" x14ac:dyDescent="0.3">
      <c r="A78">
        <v>0.150390625</v>
      </c>
      <c r="B78" s="1">
        <v>8.2812159433581792E-28</v>
      </c>
    </row>
    <row r="79" spans="1:2" x14ac:dyDescent="0.3">
      <c r="A79">
        <v>0.15234375</v>
      </c>
      <c r="B79">
        <v>11.0534660145051</v>
      </c>
    </row>
    <row r="80" spans="1:2" x14ac:dyDescent="0.3">
      <c r="A80">
        <v>0.154296875</v>
      </c>
      <c r="B80" s="1">
        <v>2.6194495492417002E-28</v>
      </c>
    </row>
    <row r="81" spans="1:2" x14ac:dyDescent="0.3">
      <c r="A81">
        <v>0.15625</v>
      </c>
      <c r="B81">
        <v>10.5008812690275</v>
      </c>
    </row>
    <row r="82" spans="1:2" x14ac:dyDescent="0.3">
      <c r="A82">
        <v>0.158203125</v>
      </c>
      <c r="B82" s="1">
        <v>6.6233369964511598E-28</v>
      </c>
    </row>
    <row r="83" spans="1:2" x14ac:dyDescent="0.3">
      <c r="A83">
        <v>0.16015625</v>
      </c>
      <c r="B83">
        <v>9.9887212315195892</v>
      </c>
    </row>
    <row r="84" spans="1:2" x14ac:dyDescent="0.3">
      <c r="A84">
        <v>0.162109375</v>
      </c>
      <c r="B84" s="1">
        <v>1.4729069825789299E-27</v>
      </c>
    </row>
    <row r="85" spans="1:2" x14ac:dyDescent="0.3">
      <c r="A85">
        <v>0.1640625</v>
      </c>
      <c r="B85">
        <v>9.5131368848888993</v>
      </c>
    </row>
    <row r="86" spans="1:2" x14ac:dyDescent="0.3">
      <c r="A86">
        <v>0.166015625</v>
      </c>
      <c r="B86" s="1">
        <v>6.4128593463366797E-28</v>
      </c>
    </row>
    <row r="87" spans="1:2" x14ac:dyDescent="0.3">
      <c r="A87">
        <v>0.16796875</v>
      </c>
      <c r="B87">
        <v>9.0707266435985794</v>
      </c>
    </row>
    <row r="88" spans="1:2" x14ac:dyDescent="0.3">
      <c r="A88">
        <v>0.169921875</v>
      </c>
      <c r="B88" s="1">
        <v>6.6978032096415001E-28</v>
      </c>
    </row>
    <row r="89" spans="1:2" x14ac:dyDescent="0.3">
      <c r="A89">
        <v>0.171875</v>
      </c>
      <c r="B89">
        <v>8.6584753600211695</v>
      </c>
    </row>
    <row r="90" spans="1:2" x14ac:dyDescent="0.3">
      <c r="A90">
        <v>0.173828125</v>
      </c>
      <c r="B90" s="1">
        <v>8.5677902615612304E-28</v>
      </c>
    </row>
    <row r="91" spans="1:2" x14ac:dyDescent="0.3">
      <c r="A91">
        <v>0.17578125</v>
      </c>
      <c r="B91">
        <v>8.2737028153012204</v>
      </c>
    </row>
    <row r="92" spans="1:2" x14ac:dyDescent="0.3">
      <c r="A92">
        <v>0.177734375</v>
      </c>
      <c r="B92" s="1">
        <v>5.8147148926096204E-28</v>
      </c>
    </row>
    <row r="93" spans="1:2" x14ac:dyDescent="0.3">
      <c r="A93">
        <v>0.1796875</v>
      </c>
      <c r="B93">
        <v>7.9140200458882903</v>
      </c>
    </row>
    <row r="94" spans="1:2" x14ac:dyDescent="0.3">
      <c r="A94">
        <v>0.181640625</v>
      </c>
      <c r="B94" s="1">
        <v>4.1440081348569997E-28</v>
      </c>
    </row>
    <row r="95" spans="1:2" x14ac:dyDescent="0.3">
      <c r="A95">
        <v>0.18359375</v>
      </c>
      <c r="B95">
        <v>7.5772921725055298</v>
      </c>
    </row>
    <row r="96" spans="1:2" x14ac:dyDescent="0.3">
      <c r="A96">
        <v>0.185546875</v>
      </c>
      <c r="B96" s="1">
        <v>4.0202711205998198E-27</v>
      </c>
    </row>
    <row r="97" spans="1:2" x14ac:dyDescent="0.3">
      <c r="A97">
        <v>0.1875</v>
      </c>
      <c r="B97">
        <v>7.2616066481996597</v>
      </c>
    </row>
    <row r="98" spans="1:2" x14ac:dyDescent="0.3">
      <c r="A98">
        <v>0.189453125</v>
      </c>
      <c r="B98" s="1">
        <v>1.4933484730830899E-28</v>
      </c>
    </row>
    <row r="99" spans="1:2" x14ac:dyDescent="0.3">
      <c r="A99">
        <v>0.19140625</v>
      </c>
      <c r="B99">
        <v>6.9652460410247601</v>
      </c>
    </row>
    <row r="100" spans="1:2" x14ac:dyDescent="0.3">
      <c r="A100">
        <v>0.193359375</v>
      </c>
      <c r="B100" s="1">
        <v>1.8090596086165801E-27</v>
      </c>
    </row>
    <row r="101" spans="1:2" x14ac:dyDescent="0.3">
      <c r="A101">
        <v>0.1953125</v>
      </c>
      <c r="B101">
        <v>6.6866646260587697</v>
      </c>
    </row>
    <row r="102" spans="1:2" x14ac:dyDescent="0.3">
      <c r="A102">
        <v>0.197265625</v>
      </c>
      <c r="B102" s="1">
        <v>8.0856903248666796E-28</v>
      </c>
    </row>
    <row r="103" spans="1:2" x14ac:dyDescent="0.3">
      <c r="A103">
        <v>0.19921875</v>
      </c>
      <c r="B103" s="1">
        <v>2.3260495328279202E-28</v>
      </c>
    </row>
    <row r="104" spans="1:2" x14ac:dyDescent="0.3">
      <c r="A104">
        <v>0.201171875</v>
      </c>
      <c r="B104" s="3">
        <v>1.7218434132487501E-29</v>
      </c>
    </row>
    <row r="105" spans="1:2" x14ac:dyDescent="0.3">
      <c r="A105">
        <v>0.203125</v>
      </c>
      <c r="B105" s="1">
        <v>3.5817797572957802E-29</v>
      </c>
    </row>
    <row r="106" spans="1:2" x14ac:dyDescent="0.3">
      <c r="A106">
        <v>0.205078125</v>
      </c>
      <c r="B106" s="1">
        <v>7.9302916234605204E-28</v>
      </c>
    </row>
    <row r="107" spans="1:2" x14ac:dyDescent="0.3">
      <c r="A107">
        <v>0.20703125</v>
      </c>
      <c r="B107" s="1">
        <v>2.7308792148173901E-28</v>
      </c>
    </row>
    <row r="108" spans="1:2" x14ac:dyDescent="0.3">
      <c r="A108">
        <v>0.208984375</v>
      </c>
      <c r="B108" s="1">
        <v>4.7372999961084197E-28</v>
      </c>
    </row>
    <row r="109" spans="1:2" x14ac:dyDescent="0.3">
      <c r="A109">
        <v>0.2109375</v>
      </c>
      <c r="B109" s="1">
        <v>1.3679490855962501E-29</v>
      </c>
    </row>
    <row r="110" spans="1:2" x14ac:dyDescent="0.3">
      <c r="A110">
        <v>0.212890625</v>
      </c>
      <c r="B110" s="1">
        <v>3.4853008102722402E-28</v>
      </c>
    </row>
    <row r="111" spans="1:2" x14ac:dyDescent="0.3">
      <c r="A111">
        <v>0.21484375</v>
      </c>
      <c r="B111" s="1">
        <v>1.48391767218268E-28</v>
      </c>
    </row>
    <row r="112" spans="1:2" x14ac:dyDescent="0.3">
      <c r="A112">
        <v>0.216796875</v>
      </c>
      <c r="B112" s="1">
        <v>3.8249419614767201E-28</v>
      </c>
    </row>
    <row r="113" spans="1:2" x14ac:dyDescent="0.3">
      <c r="A113">
        <v>0.21875</v>
      </c>
      <c r="B113" s="1">
        <v>2.56337497652569E-28</v>
      </c>
    </row>
    <row r="114" spans="1:2" x14ac:dyDescent="0.3">
      <c r="A114">
        <v>0.220703125</v>
      </c>
      <c r="B114" s="1">
        <v>1.0377090950064301E-27</v>
      </c>
    </row>
    <row r="115" spans="1:2" x14ac:dyDescent="0.3">
      <c r="A115">
        <v>0.22265625</v>
      </c>
      <c r="B115" s="1">
        <v>6.5102153633299599E-28</v>
      </c>
    </row>
    <row r="116" spans="1:2" x14ac:dyDescent="0.3">
      <c r="A116">
        <v>0.224609375</v>
      </c>
      <c r="B116" s="1">
        <v>2.0959003153561899E-28</v>
      </c>
    </row>
    <row r="117" spans="1:2" x14ac:dyDescent="0.3">
      <c r="A117">
        <v>0.2265625</v>
      </c>
      <c r="B117" s="1">
        <v>5.4170441424724004E-28</v>
      </c>
    </row>
    <row r="118" spans="1:2" x14ac:dyDescent="0.3">
      <c r="A118">
        <v>0.228515625</v>
      </c>
      <c r="B118" s="1">
        <v>7.6094087428679598E-28</v>
      </c>
    </row>
    <row r="119" spans="1:2" x14ac:dyDescent="0.3">
      <c r="A119">
        <v>0.23046875</v>
      </c>
      <c r="B119" s="1">
        <v>2.0629391489628899E-27</v>
      </c>
    </row>
    <row r="120" spans="1:2" x14ac:dyDescent="0.3">
      <c r="A120">
        <v>0.232421875</v>
      </c>
      <c r="B120" s="1">
        <v>1.9943183608651401E-27</v>
      </c>
    </row>
    <row r="121" spans="1:2" x14ac:dyDescent="0.3">
      <c r="A121">
        <v>0.234375</v>
      </c>
      <c r="B121" s="1">
        <v>1.6909213430698601E-28</v>
      </c>
    </row>
    <row r="122" spans="1:2" x14ac:dyDescent="0.3">
      <c r="A122">
        <v>0.236328125</v>
      </c>
      <c r="B122" s="1">
        <v>1.04490244601909E-27</v>
      </c>
    </row>
    <row r="123" spans="1:2" x14ac:dyDescent="0.3">
      <c r="A123">
        <v>0.23828125</v>
      </c>
      <c r="B123" s="1">
        <v>6.2665010096365601E-28</v>
      </c>
    </row>
    <row r="124" spans="1:2" x14ac:dyDescent="0.3">
      <c r="A124">
        <v>0.240234375</v>
      </c>
      <c r="B124" s="1">
        <v>1.06241819480053E-27</v>
      </c>
    </row>
    <row r="125" spans="1:2" x14ac:dyDescent="0.3">
      <c r="A125">
        <v>0.2421875</v>
      </c>
      <c r="B125" s="1">
        <v>2.4239653871555498E-28</v>
      </c>
    </row>
    <row r="126" spans="1:2" x14ac:dyDescent="0.3">
      <c r="A126">
        <v>0.244140625</v>
      </c>
      <c r="B126" s="1">
        <v>1.1497277418066E-27</v>
      </c>
    </row>
    <row r="127" spans="1:2" x14ac:dyDescent="0.3">
      <c r="A127">
        <v>0.24609375</v>
      </c>
      <c r="B127" s="1">
        <v>1.3863804564123E-27</v>
      </c>
    </row>
    <row r="128" spans="1:2" x14ac:dyDescent="0.3">
      <c r="A128">
        <v>0.248046875</v>
      </c>
      <c r="B128" s="1">
        <v>1.6011650791649E-27</v>
      </c>
    </row>
    <row r="129" spans="1:2" x14ac:dyDescent="0.3">
      <c r="A129">
        <v>0.25</v>
      </c>
      <c r="B129" s="1">
        <v>2.7080141866896499E-28</v>
      </c>
    </row>
    <row r="130" spans="1:2" x14ac:dyDescent="0.3">
      <c r="A130">
        <v>0.251953125</v>
      </c>
      <c r="B130" s="1">
        <v>1.1347439563035199E-28</v>
      </c>
    </row>
    <row r="131" spans="1:2" x14ac:dyDescent="0.3">
      <c r="A131">
        <v>0.25390625</v>
      </c>
      <c r="B131" s="1">
        <v>1.2921850884828401E-28</v>
      </c>
    </row>
    <row r="132" spans="1:2" x14ac:dyDescent="0.3">
      <c r="A132">
        <v>0.255859375</v>
      </c>
      <c r="B132" s="1">
        <v>5.1319838678869504E-29</v>
      </c>
    </row>
    <row r="133" spans="1:2" x14ac:dyDescent="0.3">
      <c r="A133">
        <v>0.2578125</v>
      </c>
      <c r="B133" s="1">
        <v>3.7293496537391898E-28</v>
      </c>
    </row>
    <row r="134" spans="1:2" x14ac:dyDescent="0.3">
      <c r="A134">
        <v>0.259765625</v>
      </c>
      <c r="B134" s="1">
        <v>2.3405775272842999E-28</v>
      </c>
    </row>
    <row r="135" spans="1:2" x14ac:dyDescent="0.3">
      <c r="A135">
        <v>0.26171875</v>
      </c>
      <c r="B135" s="1">
        <v>7.3029245169873502E-28</v>
      </c>
    </row>
    <row r="136" spans="1:2" x14ac:dyDescent="0.3">
      <c r="A136">
        <v>0.263671875</v>
      </c>
      <c r="B136" s="1">
        <v>4.2298666622727799E-29</v>
      </c>
    </row>
    <row r="137" spans="1:2" x14ac:dyDescent="0.3">
      <c r="A137">
        <v>0.265625</v>
      </c>
      <c r="B137" s="1">
        <v>1.27759918954724E-27</v>
      </c>
    </row>
    <row r="138" spans="1:2" x14ac:dyDescent="0.3">
      <c r="A138">
        <v>0.267578125</v>
      </c>
      <c r="B138" s="1">
        <v>2.2577493360052799E-27</v>
      </c>
    </row>
    <row r="139" spans="1:2" x14ac:dyDescent="0.3">
      <c r="A139">
        <v>0.26953125</v>
      </c>
      <c r="B139" s="1">
        <v>5.4127495946335098E-28</v>
      </c>
    </row>
    <row r="140" spans="1:2" x14ac:dyDescent="0.3">
      <c r="A140">
        <v>0.271484375</v>
      </c>
      <c r="B140" s="1">
        <v>7.2309623065350098E-28</v>
      </c>
    </row>
    <row r="141" spans="1:2" x14ac:dyDescent="0.3">
      <c r="A141">
        <v>0.2734375</v>
      </c>
      <c r="B141" s="1">
        <v>7.2638068616064698E-29</v>
      </c>
    </row>
    <row r="142" spans="1:2" x14ac:dyDescent="0.3">
      <c r="A142">
        <v>0.275390625</v>
      </c>
      <c r="B142" s="1">
        <v>2.2215915291454499E-27</v>
      </c>
    </row>
    <row r="143" spans="1:2" x14ac:dyDescent="0.3">
      <c r="A143">
        <v>0.27734375</v>
      </c>
      <c r="B143" s="1">
        <v>1.7528844838682298E-27</v>
      </c>
    </row>
    <row r="144" spans="1:2" x14ac:dyDescent="0.3">
      <c r="A144">
        <v>0.279296875</v>
      </c>
      <c r="B144" s="1">
        <v>3.5813193964883199E-28</v>
      </c>
    </row>
    <row r="145" spans="1:2" x14ac:dyDescent="0.3">
      <c r="A145">
        <v>0.28125</v>
      </c>
      <c r="B145" s="1">
        <v>2.1071747525119201E-30</v>
      </c>
    </row>
    <row r="146" spans="1:2" x14ac:dyDescent="0.3">
      <c r="A146">
        <v>0.283203125</v>
      </c>
      <c r="B146" s="1">
        <v>6.5200735283565298E-28</v>
      </c>
    </row>
    <row r="147" spans="1:2" x14ac:dyDescent="0.3">
      <c r="A147">
        <v>0.28515625</v>
      </c>
      <c r="B147" s="1">
        <v>1.26661625687867E-28</v>
      </c>
    </row>
    <row r="148" spans="1:2" x14ac:dyDescent="0.3">
      <c r="A148">
        <v>0.287109375</v>
      </c>
      <c r="B148" s="1">
        <v>1.00275728900003E-28</v>
      </c>
    </row>
    <row r="149" spans="1:2" x14ac:dyDescent="0.3">
      <c r="A149">
        <v>0.2890625</v>
      </c>
      <c r="B149" s="1">
        <v>1.4458690101734499E-27</v>
      </c>
    </row>
    <row r="150" spans="1:2" x14ac:dyDescent="0.3">
      <c r="A150">
        <v>0.291015625</v>
      </c>
      <c r="B150" s="1">
        <v>2.35651263456981E-28</v>
      </c>
    </row>
    <row r="151" spans="1:2" x14ac:dyDescent="0.3">
      <c r="A151">
        <v>0.29296875</v>
      </c>
      <c r="B151" s="1">
        <v>3.7026553202475802E-28</v>
      </c>
    </row>
    <row r="152" spans="1:2" x14ac:dyDescent="0.3">
      <c r="A152">
        <v>0.294921875</v>
      </c>
      <c r="B152" s="1">
        <v>3.9429484882298999E-28</v>
      </c>
    </row>
    <row r="153" spans="1:2" x14ac:dyDescent="0.3">
      <c r="A153">
        <v>0.296875</v>
      </c>
      <c r="B153" s="1">
        <v>4.0558183160282601E-28</v>
      </c>
    </row>
    <row r="154" spans="1:2" x14ac:dyDescent="0.3">
      <c r="A154">
        <v>0.298828125</v>
      </c>
      <c r="B154" s="1">
        <v>1.4919579694225299E-29</v>
      </c>
    </row>
    <row r="155" spans="1:2" x14ac:dyDescent="0.3">
      <c r="A155">
        <v>0.30078125</v>
      </c>
      <c r="B155" s="1">
        <v>1.98938404952352E-28</v>
      </c>
    </row>
    <row r="156" spans="1:2" x14ac:dyDescent="0.3">
      <c r="A156">
        <v>0.302734375</v>
      </c>
      <c r="B156" s="1">
        <v>4.9132840941032197E-28</v>
      </c>
    </row>
    <row r="157" spans="1:2" x14ac:dyDescent="0.3">
      <c r="A157">
        <v>0.3046875</v>
      </c>
      <c r="B157" s="1">
        <v>4.7787135356923001E-30</v>
      </c>
    </row>
    <row r="158" spans="1:2" x14ac:dyDescent="0.3">
      <c r="A158">
        <v>0.306640625</v>
      </c>
      <c r="B158" s="1">
        <v>2.6659403775555402E-28</v>
      </c>
    </row>
    <row r="159" spans="1:2" x14ac:dyDescent="0.3">
      <c r="A159">
        <v>0.30859375</v>
      </c>
      <c r="B159" s="1">
        <v>1.13681880177827E-27</v>
      </c>
    </row>
    <row r="160" spans="1:2" x14ac:dyDescent="0.3">
      <c r="A160">
        <v>0.310546875</v>
      </c>
      <c r="B160" s="1">
        <v>7.58555162875542E-28</v>
      </c>
    </row>
    <row r="161" spans="1:2" x14ac:dyDescent="0.3">
      <c r="A161">
        <v>0.3125</v>
      </c>
      <c r="B161" s="1">
        <v>9.4000172451782198E-28</v>
      </c>
    </row>
    <row r="162" spans="1:2" x14ac:dyDescent="0.3">
      <c r="A162">
        <v>0.314453125</v>
      </c>
      <c r="B162" s="1">
        <v>3.6675114397460398E-28</v>
      </c>
    </row>
    <row r="163" spans="1:2" x14ac:dyDescent="0.3">
      <c r="A163">
        <v>0.31640625</v>
      </c>
      <c r="B163" s="1">
        <v>4.4964425883141801E-28</v>
      </c>
    </row>
    <row r="164" spans="1:2" x14ac:dyDescent="0.3">
      <c r="A164">
        <v>0.318359375</v>
      </c>
      <c r="B164" s="1">
        <v>1.3450927340649101E-27</v>
      </c>
    </row>
    <row r="165" spans="1:2" x14ac:dyDescent="0.3">
      <c r="A165">
        <v>0.3203125</v>
      </c>
      <c r="B165" s="1">
        <v>4.7625321903797203E-28</v>
      </c>
    </row>
    <row r="166" spans="1:2" x14ac:dyDescent="0.3">
      <c r="A166">
        <v>0.322265625</v>
      </c>
      <c r="B166" s="1">
        <v>5.1367516538126297E-28</v>
      </c>
    </row>
    <row r="167" spans="1:2" x14ac:dyDescent="0.3">
      <c r="A167">
        <v>0.32421875</v>
      </c>
      <c r="B167" s="1">
        <v>9.2879441943828303E-28</v>
      </c>
    </row>
    <row r="168" spans="1:2" x14ac:dyDescent="0.3">
      <c r="A168">
        <v>0.326171875</v>
      </c>
      <c r="B168" s="1">
        <v>2.0455644723756799E-28</v>
      </c>
    </row>
    <row r="169" spans="1:2" x14ac:dyDescent="0.3">
      <c r="A169">
        <v>0.328125</v>
      </c>
      <c r="B169" s="1">
        <v>1.70699504559007E-28</v>
      </c>
    </row>
    <row r="170" spans="1:2" x14ac:dyDescent="0.3">
      <c r="A170">
        <v>0.330078125</v>
      </c>
      <c r="B170" s="1">
        <v>3.0524203957560802E-28</v>
      </c>
    </row>
    <row r="171" spans="1:2" x14ac:dyDescent="0.3">
      <c r="A171">
        <v>0.33203125</v>
      </c>
      <c r="B171" s="1">
        <v>7.5182908091626697E-28</v>
      </c>
    </row>
    <row r="172" spans="1:2" x14ac:dyDescent="0.3">
      <c r="A172">
        <v>0.333984375</v>
      </c>
      <c r="B172" s="1">
        <v>1.3946243979647601E-28</v>
      </c>
    </row>
    <row r="173" spans="1:2" x14ac:dyDescent="0.3">
      <c r="A173">
        <v>0.3359375</v>
      </c>
      <c r="B173" s="1">
        <v>4.6533188296589299E-28</v>
      </c>
    </row>
    <row r="174" spans="1:2" x14ac:dyDescent="0.3">
      <c r="A174">
        <v>0.337890625</v>
      </c>
      <c r="B174" s="1">
        <v>4.0607704258726602E-28</v>
      </c>
    </row>
    <row r="175" spans="1:2" x14ac:dyDescent="0.3">
      <c r="A175">
        <v>0.33984375</v>
      </c>
      <c r="B175" s="1">
        <v>5.1525353346101401E-28</v>
      </c>
    </row>
    <row r="176" spans="1:2" x14ac:dyDescent="0.3">
      <c r="A176">
        <v>0.341796875</v>
      </c>
      <c r="B176" s="1">
        <v>1.40251143310213E-27</v>
      </c>
    </row>
    <row r="177" spans="1:2" x14ac:dyDescent="0.3">
      <c r="A177">
        <v>0.34375</v>
      </c>
      <c r="B177" s="1">
        <v>5.97655177932225E-28</v>
      </c>
    </row>
    <row r="178" spans="1:2" x14ac:dyDescent="0.3">
      <c r="A178">
        <v>0.345703125</v>
      </c>
      <c r="B178" s="1">
        <v>1.32962058413749E-29</v>
      </c>
    </row>
    <row r="179" spans="1:2" x14ac:dyDescent="0.3">
      <c r="A179">
        <v>0.34765625</v>
      </c>
      <c r="B179" s="1">
        <v>1.3863220397978799E-28</v>
      </c>
    </row>
    <row r="180" spans="1:2" x14ac:dyDescent="0.3">
      <c r="A180">
        <v>0.349609375</v>
      </c>
      <c r="B180" s="1">
        <v>1.2897506531907799E-28</v>
      </c>
    </row>
    <row r="181" spans="1:2" x14ac:dyDescent="0.3">
      <c r="A181">
        <v>0.3515625</v>
      </c>
      <c r="B181" s="1">
        <v>2.72995702653707E-28</v>
      </c>
    </row>
    <row r="182" spans="1:2" x14ac:dyDescent="0.3">
      <c r="A182">
        <v>0.353515625</v>
      </c>
      <c r="B182" s="1">
        <v>1.1184142876775501E-27</v>
      </c>
    </row>
    <row r="183" spans="1:2" x14ac:dyDescent="0.3">
      <c r="A183">
        <v>0.35546875</v>
      </c>
      <c r="B183" s="1">
        <v>2.9073396249250898E-28</v>
      </c>
    </row>
    <row r="184" spans="1:2" x14ac:dyDescent="0.3">
      <c r="A184">
        <v>0.357421875</v>
      </c>
      <c r="B184" s="1">
        <v>5.3177253058857998E-28</v>
      </c>
    </row>
    <row r="185" spans="1:2" x14ac:dyDescent="0.3">
      <c r="A185">
        <v>0.359375</v>
      </c>
      <c r="B185" s="1">
        <v>4.9045796433723799E-29</v>
      </c>
    </row>
    <row r="186" spans="1:2" x14ac:dyDescent="0.3">
      <c r="A186">
        <v>0.361328125</v>
      </c>
      <c r="B186" s="1">
        <v>5.1239106888063201E-28</v>
      </c>
    </row>
    <row r="187" spans="1:2" x14ac:dyDescent="0.3">
      <c r="A187">
        <v>0.36328125</v>
      </c>
      <c r="B187" s="1">
        <v>1.3296532880790899E-29</v>
      </c>
    </row>
    <row r="188" spans="1:2" x14ac:dyDescent="0.3">
      <c r="A188">
        <v>0.365234375</v>
      </c>
      <c r="B188" s="1">
        <v>2.3526875305330301E-28</v>
      </c>
    </row>
    <row r="189" spans="1:2" x14ac:dyDescent="0.3">
      <c r="A189">
        <v>0.3671875</v>
      </c>
      <c r="B189" s="1">
        <v>6.2818681961574103E-30</v>
      </c>
    </row>
    <row r="190" spans="1:2" x14ac:dyDescent="0.3">
      <c r="A190">
        <v>0.369140625</v>
      </c>
      <c r="B190" s="1">
        <v>1.47813967811249E-27</v>
      </c>
    </row>
    <row r="191" spans="1:2" x14ac:dyDescent="0.3">
      <c r="A191">
        <v>0.37109375</v>
      </c>
      <c r="B191" s="1">
        <v>3.4635028220674299E-28</v>
      </c>
    </row>
    <row r="192" spans="1:2" x14ac:dyDescent="0.3">
      <c r="A192">
        <v>0.373046875</v>
      </c>
      <c r="B192" s="1">
        <v>5.47547635449456E-28</v>
      </c>
    </row>
    <row r="193" spans="1:2" x14ac:dyDescent="0.3">
      <c r="A193">
        <v>0.375</v>
      </c>
      <c r="B193" s="1">
        <v>1.75362122997039E-28</v>
      </c>
    </row>
    <row r="194" spans="1:2" x14ac:dyDescent="0.3">
      <c r="A194">
        <v>0.376953125</v>
      </c>
      <c r="B194" s="1">
        <v>1.11703755281339E-27</v>
      </c>
    </row>
    <row r="195" spans="1:2" x14ac:dyDescent="0.3">
      <c r="A195">
        <v>0.37890625</v>
      </c>
      <c r="B195" s="1">
        <v>8.4458185429156103E-28</v>
      </c>
    </row>
    <row r="196" spans="1:2" x14ac:dyDescent="0.3">
      <c r="A196">
        <v>0.380859375</v>
      </c>
      <c r="B196" s="1">
        <v>6.8963761195712597E-28</v>
      </c>
    </row>
    <row r="197" spans="1:2" x14ac:dyDescent="0.3">
      <c r="A197">
        <v>0.3828125</v>
      </c>
      <c r="B197" s="1">
        <v>8.7061162325256698E-29</v>
      </c>
    </row>
    <row r="198" spans="1:2" x14ac:dyDescent="0.3">
      <c r="A198">
        <v>0.384765625</v>
      </c>
      <c r="B198" s="1">
        <v>5.5290304472889099E-28</v>
      </c>
    </row>
    <row r="199" spans="1:2" x14ac:dyDescent="0.3">
      <c r="A199">
        <v>0.38671875</v>
      </c>
      <c r="B199" s="1">
        <v>5.9061350181342002E-28</v>
      </c>
    </row>
    <row r="200" spans="1:2" x14ac:dyDescent="0.3">
      <c r="A200">
        <v>0.388671875</v>
      </c>
      <c r="B200" s="1">
        <v>1.4611871539700301E-28</v>
      </c>
    </row>
    <row r="201" spans="1:2" x14ac:dyDescent="0.3">
      <c r="A201">
        <v>0.390625</v>
      </c>
      <c r="B201" s="1">
        <v>1.66809530173403E-28</v>
      </c>
    </row>
    <row r="202" spans="1:2" x14ac:dyDescent="0.3">
      <c r="A202">
        <v>0.392578125</v>
      </c>
      <c r="B202" s="1">
        <v>1.2486787741345999E-27</v>
      </c>
    </row>
    <row r="203" spans="1:2" x14ac:dyDescent="0.3">
      <c r="A203">
        <v>0.39453125</v>
      </c>
      <c r="B203" s="1">
        <v>3.4491389614821201E-28</v>
      </c>
    </row>
    <row r="204" spans="1:2" x14ac:dyDescent="0.3">
      <c r="A204">
        <v>0.396484375</v>
      </c>
      <c r="B204" s="1">
        <v>3.8321080778987202E-29</v>
      </c>
    </row>
    <row r="205" spans="1:2" x14ac:dyDescent="0.3">
      <c r="A205">
        <v>0.3984375</v>
      </c>
      <c r="B205" s="1">
        <v>8.7273872298344195E-30</v>
      </c>
    </row>
    <row r="206" spans="1:2" x14ac:dyDescent="0.3">
      <c r="A206">
        <v>0.400390625</v>
      </c>
      <c r="B206" s="1">
        <v>1.6362717495876201E-28</v>
      </c>
    </row>
    <row r="207" spans="1:2" x14ac:dyDescent="0.3">
      <c r="A207">
        <v>0.40234375</v>
      </c>
      <c r="B207" s="1">
        <v>4.9922950545858899E-28</v>
      </c>
    </row>
    <row r="208" spans="1:2" x14ac:dyDescent="0.3">
      <c r="A208">
        <v>0.404296875</v>
      </c>
      <c r="B208" s="1">
        <v>1.6314129738104299E-28</v>
      </c>
    </row>
    <row r="209" spans="1:2" x14ac:dyDescent="0.3">
      <c r="A209">
        <v>0.40625</v>
      </c>
      <c r="B209" s="1">
        <v>3.9679761367964498E-28</v>
      </c>
    </row>
    <row r="210" spans="1:2" x14ac:dyDescent="0.3">
      <c r="A210">
        <v>0.408203125</v>
      </c>
      <c r="B210" s="1">
        <v>2.46507395168017E-28</v>
      </c>
    </row>
    <row r="211" spans="1:2" x14ac:dyDescent="0.3">
      <c r="A211">
        <v>0.41015625</v>
      </c>
      <c r="B211" s="1">
        <v>6.4091634939332896E-28</v>
      </c>
    </row>
    <row r="212" spans="1:2" x14ac:dyDescent="0.3">
      <c r="A212">
        <v>0.412109375</v>
      </c>
      <c r="B212" s="1">
        <v>1.57458618513484E-28</v>
      </c>
    </row>
    <row r="213" spans="1:2" x14ac:dyDescent="0.3">
      <c r="A213">
        <v>0.4140625</v>
      </c>
      <c r="B213" s="1">
        <v>9.3908235374202607E-28</v>
      </c>
    </row>
    <row r="214" spans="1:2" x14ac:dyDescent="0.3">
      <c r="A214">
        <v>0.416015625</v>
      </c>
      <c r="B214" s="1">
        <v>9.7211819572080201E-28</v>
      </c>
    </row>
    <row r="215" spans="1:2" x14ac:dyDescent="0.3">
      <c r="A215">
        <v>0.41796875</v>
      </c>
      <c r="B215" s="1">
        <v>2.5893789238575899E-28</v>
      </c>
    </row>
    <row r="216" spans="1:2" x14ac:dyDescent="0.3">
      <c r="A216">
        <v>0.419921875</v>
      </c>
      <c r="B216" s="1">
        <v>7.0434867542809599E-28</v>
      </c>
    </row>
    <row r="217" spans="1:2" x14ac:dyDescent="0.3">
      <c r="A217">
        <v>0.421875</v>
      </c>
      <c r="B217" s="1">
        <v>4.5470723418801396E-28</v>
      </c>
    </row>
    <row r="218" spans="1:2" x14ac:dyDescent="0.3">
      <c r="A218">
        <v>0.423828125</v>
      </c>
      <c r="B218" s="1">
        <v>4.6678980722360498E-28</v>
      </c>
    </row>
    <row r="219" spans="1:2" x14ac:dyDescent="0.3">
      <c r="A219">
        <v>0.42578125</v>
      </c>
      <c r="B219" s="1">
        <v>1.8091105839599901E-28</v>
      </c>
    </row>
    <row r="220" spans="1:2" x14ac:dyDescent="0.3">
      <c r="A220">
        <v>0.427734375</v>
      </c>
      <c r="B220" s="1">
        <v>4.5528889791643998E-28</v>
      </c>
    </row>
    <row r="221" spans="1:2" x14ac:dyDescent="0.3">
      <c r="A221">
        <v>0.4296875</v>
      </c>
      <c r="B221" s="1">
        <v>7.9242610579227102E-29</v>
      </c>
    </row>
    <row r="222" spans="1:2" x14ac:dyDescent="0.3">
      <c r="A222">
        <v>0.431640625</v>
      </c>
      <c r="B222" s="1">
        <v>1.1871276624674699E-27</v>
      </c>
    </row>
    <row r="223" spans="1:2" x14ac:dyDescent="0.3">
      <c r="A223">
        <v>0.43359375</v>
      </c>
      <c r="B223" s="1">
        <v>1.8556425732733799E-27</v>
      </c>
    </row>
    <row r="224" spans="1:2" x14ac:dyDescent="0.3">
      <c r="A224">
        <v>0.435546875</v>
      </c>
      <c r="B224" s="1">
        <v>3.9920110695059799E-28</v>
      </c>
    </row>
    <row r="225" spans="1:2" x14ac:dyDescent="0.3">
      <c r="A225">
        <v>0.4375</v>
      </c>
      <c r="B225" s="1">
        <v>8.72625532445611E-28</v>
      </c>
    </row>
    <row r="226" spans="1:2" x14ac:dyDescent="0.3">
      <c r="A226">
        <v>0.439453125</v>
      </c>
      <c r="B226" s="1">
        <v>3.41909298543088E-28</v>
      </c>
    </row>
    <row r="227" spans="1:2" x14ac:dyDescent="0.3">
      <c r="A227">
        <v>0.44140625</v>
      </c>
      <c r="B227" s="1">
        <v>3.3319749139031698E-28</v>
      </c>
    </row>
    <row r="228" spans="1:2" x14ac:dyDescent="0.3">
      <c r="A228">
        <v>0.443359375</v>
      </c>
      <c r="B228" s="1">
        <v>7.5748551952324901E-28</v>
      </c>
    </row>
    <row r="229" spans="1:2" x14ac:dyDescent="0.3">
      <c r="A229">
        <v>0.4453125</v>
      </c>
      <c r="B229" s="1">
        <v>6.8910358475276704E-28</v>
      </c>
    </row>
    <row r="230" spans="1:2" x14ac:dyDescent="0.3">
      <c r="A230">
        <v>0.447265625</v>
      </c>
      <c r="B230" s="1">
        <v>9.3651490387229003E-28</v>
      </c>
    </row>
    <row r="231" spans="1:2" x14ac:dyDescent="0.3">
      <c r="A231">
        <v>0.44921875</v>
      </c>
      <c r="B231" s="1">
        <v>5.1037219806318298E-28</v>
      </c>
    </row>
    <row r="232" spans="1:2" x14ac:dyDescent="0.3">
      <c r="A232">
        <v>0.451171875</v>
      </c>
      <c r="B232" s="1">
        <v>4.65874270798067E-28</v>
      </c>
    </row>
    <row r="233" spans="1:2" x14ac:dyDescent="0.3">
      <c r="A233">
        <v>0.453125</v>
      </c>
      <c r="B233" s="1">
        <v>8.7508606999753897E-29</v>
      </c>
    </row>
    <row r="234" spans="1:2" x14ac:dyDescent="0.3">
      <c r="A234">
        <v>0.455078125</v>
      </c>
      <c r="B234" s="1">
        <v>1.2638521143897801E-27</v>
      </c>
    </row>
    <row r="235" spans="1:2" x14ac:dyDescent="0.3">
      <c r="A235">
        <v>0.45703125</v>
      </c>
      <c r="B235" s="1">
        <v>4.2485969532823401E-28</v>
      </c>
    </row>
    <row r="236" spans="1:2" x14ac:dyDescent="0.3">
      <c r="A236">
        <v>0.458984375</v>
      </c>
      <c r="B236" s="1">
        <v>1.4531237424232901E-27</v>
      </c>
    </row>
    <row r="237" spans="1:2" x14ac:dyDescent="0.3">
      <c r="A237">
        <v>0.4609375</v>
      </c>
      <c r="B237" s="1">
        <v>7.7661119868356097E-28</v>
      </c>
    </row>
    <row r="238" spans="1:2" x14ac:dyDescent="0.3">
      <c r="A238">
        <v>0.462890625</v>
      </c>
      <c r="B238" s="1">
        <v>1.5661708951407301E-27</v>
      </c>
    </row>
    <row r="239" spans="1:2" x14ac:dyDescent="0.3">
      <c r="A239">
        <v>0.46484375</v>
      </c>
      <c r="B239" s="1">
        <v>1.0699158905793201E-27</v>
      </c>
    </row>
    <row r="240" spans="1:2" x14ac:dyDescent="0.3">
      <c r="A240">
        <v>0.466796875</v>
      </c>
      <c r="B240" s="1">
        <v>3.0343416509543798E-28</v>
      </c>
    </row>
    <row r="241" spans="1:2" x14ac:dyDescent="0.3">
      <c r="A241">
        <v>0.46875</v>
      </c>
      <c r="B241" s="1">
        <v>1.9245321394084099E-28</v>
      </c>
    </row>
    <row r="242" spans="1:2" x14ac:dyDescent="0.3">
      <c r="A242">
        <v>0.470703125</v>
      </c>
      <c r="B242" s="1">
        <v>7.2091680458876201E-28</v>
      </c>
    </row>
    <row r="243" spans="1:2" x14ac:dyDescent="0.3">
      <c r="A243">
        <v>0.47265625</v>
      </c>
      <c r="B243" s="1">
        <v>8.5260920150248505E-28</v>
      </c>
    </row>
    <row r="244" spans="1:2" x14ac:dyDescent="0.3">
      <c r="A244">
        <v>0.474609375</v>
      </c>
      <c r="B244" s="1">
        <v>4.8550444095668601E-28</v>
      </c>
    </row>
    <row r="245" spans="1:2" x14ac:dyDescent="0.3">
      <c r="A245">
        <v>0.4765625</v>
      </c>
      <c r="B245" s="1">
        <v>3.8655438594932402E-28</v>
      </c>
    </row>
    <row r="246" spans="1:2" x14ac:dyDescent="0.3">
      <c r="A246">
        <v>0.478515625</v>
      </c>
      <c r="B246" s="1">
        <v>1.9060077501579301E-28</v>
      </c>
    </row>
    <row r="247" spans="1:2" x14ac:dyDescent="0.3">
      <c r="A247">
        <v>0.48046875</v>
      </c>
      <c r="B247" s="1">
        <v>5.1951614703821501E-29</v>
      </c>
    </row>
    <row r="248" spans="1:2" x14ac:dyDescent="0.3">
      <c r="A248">
        <v>0.482421875</v>
      </c>
      <c r="B248" s="1">
        <v>2.5068251619290198E-28</v>
      </c>
    </row>
    <row r="249" spans="1:2" x14ac:dyDescent="0.3">
      <c r="A249">
        <v>0.484375</v>
      </c>
      <c r="B249" s="1">
        <v>6.6049813937323497E-28</v>
      </c>
    </row>
    <row r="250" spans="1:2" x14ac:dyDescent="0.3">
      <c r="A250">
        <v>0.486328125</v>
      </c>
      <c r="B250" s="1">
        <v>3.68251188625613E-28</v>
      </c>
    </row>
    <row r="251" spans="1:2" x14ac:dyDescent="0.3">
      <c r="A251">
        <v>0.48828125</v>
      </c>
      <c r="B251" s="1">
        <v>1.3811059842617499E-28</v>
      </c>
    </row>
    <row r="252" spans="1:2" x14ac:dyDescent="0.3">
      <c r="A252">
        <v>0.490234375</v>
      </c>
      <c r="B252" s="1">
        <v>1.44751751200098E-27</v>
      </c>
    </row>
    <row r="253" spans="1:2" x14ac:dyDescent="0.3">
      <c r="A253">
        <v>0.4921875</v>
      </c>
      <c r="B253" s="1">
        <v>6.3856310533164299E-28</v>
      </c>
    </row>
    <row r="254" spans="1:2" x14ac:dyDescent="0.3">
      <c r="A254">
        <v>0.494140625</v>
      </c>
      <c r="B254" s="1">
        <v>9.2565907324228295E-28</v>
      </c>
    </row>
    <row r="255" spans="1:2" x14ac:dyDescent="0.3">
      <c r="A255">
        <v>0.49609375</v>
      </c>
      <c r="B255" s="1">
        <v>7.4242078958062906E-29</v>
      </c>
    </row>
    <row r="256" spans="1:2" x14ac:dyDescent="0.3">
      <c r="A256">
        <v>0.498046875</v>
      </c>
      <c r="B256" s="1">
        <v>2.2117841007162501E-29</v>
      </c>
    </row>
    <row r="257" spans="1:2" x14ac:dyDescent="0.3">
      <c r="A257">
        <v>0.5</v>
      </c>
      <c r="B257" s="1">
        <v>3.1703760678249298E-28</v>
      </c>
    </row>
    <row r="258" spans="1:2" x14ac:dyDescent="0.3">
      <c r="A258">
        <v>0.501953125</v>
      </c>
      <c r="B258" s="1">
        <v>8.5403074938585799E-29</v>
      </c>
    </row>
    <row r="259" spans="1:2" x14ac:dyDescent="0.3">
      <c r="A259">
        <v>0.50390625</v>
      </c>
      <c r="B259" s="1">
        <v>1.09143351647058E-28</v>
      </c>
    </row>
    <row r="260" spans="1:2" x14ac:dyDescent="0.3">
      <c r="A260">
        <v>0.505859375</v>
      </c>
      <c r="B260" s="1">
        <v>2.2117841007162501E-29</v>
      </c>
    </row>
    <row r="261" spans="1:2" x14ac:dyDescent="0.3">
      <c r="A261">
        <v>0.5078125</v>
      </c>
      <c r="B261" s="1">
        <v>3.41313071192225E-29</v>
      </c>
    </row>
    <row r="262" spans="1:2" x14ac:dyDescent="0.3">
      <c r="A262">
        <v>0.509765625</v>
      </c>
      <c r="B262" s="1">
        <v>9.2565907324228295E-28</v>
      </c>
    </row>
    <row r="263" spans="1:2" x14ac:dyDescent="0.3">
      <c r="A263">
        <v>0.51171875</v>
      </c>
      <c r="B263" s="1">
        <v>4.85321819464466E-28</v>
      </c>
    </row>
    <row r="264" spans="1:2" x14ac:dyDescent="0.3">
      <c r="A264">
        <v>0.513671875</v>
      </c>
      <c r="B264" s="1">
        <v>1.44751751200098E-27</v>
      </c>
    </row>
    <row r="265" spans="1:2" x14ac:dyDescent="0.3">
      <c r="A265">
        <v>0.515625</v>
      </c>
      <c r="B265" s="1">
        <v>3.28271821116364E-28</v>
      </c>
    </row>
    <row r="266" spans="1:2" x14ac:dyDescent="0.3">
      <c r="A266">
        <v>0.517578125</v>
      </c>
      <c r="B266" s="1">
        <v>3.68251188625613E-28</v>
      </c>
    </row>
    <row r="267" spans="1:2" x14ac:dyDescent="0.3">
      <c r="A267">
        <v>0.51953125</v>
      </c>
      <c r="B267" s="1">
        <v>4.6102439295377701E-28</v>
      </c>
    </row>
    <row r="268" spans="1:2" x14ac:dyDescent="0.3">
      <c r="A268">
        <v>0.521484375</v>
      </c>
      <c r="B268" s="1">
        <v>2.5068251619290198E-28</v>
      </c>
    </row>
    <row r="269" spans="1:2" x14ac:dyDescent="0.3">
      <c r="A269">
        <v>0.5234375</v>
      </c>
      <c r="B269" s="1">
        <v>5.0571828652549202E-29</v>
      </c>
    </row>
    <row r="270" spans="1:2" x14ac:dyDescent="0.3">
      <c r="A270">
        <v>0.525390625</v>
      </c>
      <c r="B270" s="1">
        <v>1.9060077501579301E-28</v>
      </c>
    </row>
    <row r="271" spans="1:2" x14ac:dyDescent="0.3">
      <c r="A271">
        <v>0.52734375</v>
      </c>
      <c r="B271" s="1">
        <v>4.64678826280846E-28</v>
      </c>
    </row>
    <row r="272" spans="1:2" x14ac:dyDescent="0.3">
      <c r="A272">
        <v>0.529296875</v>
      </c>
      <c r="B272" s="1">
        <v>4.8550444095668601E-28</v>
      </c>
    </row>
    <row r="273" spans="1:2" x14ac:dyDescent="0.3">
      <c r="A273">
        <v>0.53125</v>
      </c>
      <c r="B273" s="1">
        <v>7.9956086977707598E-28</v>
      </c>
    </row>
    <row r="274" spans="1:2" x14ac:dyDescent="0.3">
      <c r="A274">
        <v>0.533203125</v>
      </c>
      <c r="B274" s="1">
        <v>7.2091680458876103E-28</v>
      </c>
    </row>
    <row r="275" spans="1:2" x14ac:dyDescent="0.3">
      <c r="A275">
        <v>0.53515625</v>
      </c>
      <c r="B275" s="1">
        <v>4.3840686065159999E-29</v>
      </c>
    </row>
    <row r="276" spans="1:2" x14ac:dyDescent="0.3">
      <c r="A276">
        <v>0.537109375</v>
      </c>
      <c r="B276" s="1">
        <v>3.0343416509543798E-28</v>
      </c>
    </row>
    <row r="277" spans="1:2" x14ac:dyDescent="0.3">
      <c r="A277">
        <v>0.5390625</v>
      </c>
      <c r="B277" s="1">
        <v>8.7797372880411092E-28</v>
      </c>
    </row>
    <row r="278" spans="1:2" x14ac:dyDescent="0.3">
      <c r="A278">
        <v>0.541015625</v>
      </c>
      <c r="B278" s="1">
        <v>1.5661708951407301E-27</v>
      </c>
    </row>
    <row r="279" spans="1:2" x14ac:dyDescent="0.3">
      <c r="A279">
        <v>0.54296875</v>
      </c>
      <c r="B279" s="1">
        <v>1.01753027290852E-27</v>
      </c>
    </row>
    <row r="280" spans="1:2" x14ac:dyDescent="0.3">
      <c r="A280">
        <v>0.544921875</v>
      </c>
      <c r="B280" s="1">
        <v>1.4531237424232901E-27</v>
      </c>
    </row>
    <row r="281" spans="1:2" x14ac:dyDescent="0.3">
      <c r="A281">
        <v>0.546875</v>
      </c>
      <c r="B281" s="1">
        <v>5.0999888820158999E-28</v>
      </c>
    </row>
    <row r="282" spans="1:2" x14ac:dyDescent="0.3">
      <c r="A282">
        <v>0.548828125</v>
      </c>
      <c r="B282" s="1">
        <v>1.2638521143897801E-27</v>
      </c>
    </row>
    <row r="283" spans="1:2" x14ac:dyDescent="0.3">
      <c r="A283">
        <v>0.55078125</v>
      </c>
      <c r="B283" s="1">
        <v>1.36127286204258E-28</v>
      </c>
    </row>
    <row r="284" spans="1:2" x14ac:dyDescent="0.3">
      <c r="A284">
        <v>0.552734375</v>
      </c>
      <c r="B284" s="1">
        <v>4.65874270798067E-28</v>
      </c>
    </row>
    <row r="285" spans="1:2" x14ac:dyDescent="0.3">
      <c r="A285">
        <v>0.5546875</v>
      </c>
      <c r="B285" s="1">
        <v>3.9290715254066199E-28</v>
      </c>
    </row>
    <row r="286" spans="1:2" x14ac:dyDescent="0.3">
      <c r="A286">
        <v>0.556640625</v>
      </c>
      <c r="B286" s="1">
        <v>9.3651490387229003E-28</v>
      </c>
    </row>
    <row r="287" spans="1:2" x14ac:dyDescent="0.3">
      <c r="A287">
        <v>0.55859375</v>
      </c>
      <c r="B287" s="1">
        <v>9.5816628707846496E-28</v>
      </c>
    </row>
    <row r="288" spans="1:2" x14ac:dyDescent="0.3">
      <c r="A288">
        <v>0.560546875</v>
      </c>
      <c r="B288" s="1">
        <v>7.5748551952324901E-28</v>
      </c>
    </row>
    <row r="289" spans="1:2" x14ac:dyDescent="0.3">
      <c r="A289">
        <v>0.5625</v>
      </c>
      <c r="B289" s="1">
        <v>1.8017921717707201E-28</v>
      </c>
    </row>
    <row r="290" spans="1:2" x14ac:dyDescent="0.3">
      <c r="A290">
        <v>0.564453125</v>
      </c>
      <c r="B290" s="1">
        <v>3.41909298543088E-28</v>
      </c>
    </row>
    <row r="291" spans="1:2" x14ac:dyDescent="0.3">
      <c r="A291">
        <v>0.56640625</v>
      </c>
      <c r="B291" s="1">
        <v>4.2990749035307296E-28</v>
      </c>
    </row>
    <row r="292" spans="1:2" x14ac:dyDescent="0.3">
      <c r="A292">
        <v>0.568359375</v>
      </c>
      <c r="B292" s="1">
        <v>3.9920110695059799E-28</v>
      </c>
    </row>
    <row r="293" spans="1:2" x14ac:dyDescent="0.3">
      <c r="A293">
        <v>0.5703125</v>
      </c>
      <c r="B293" s="1">
        <v>1.56575526182976E-27</v>
      </c>
    </row>
    <row r="294" spans="1:2" x14ac:dyDescent="0.3">
      <c r="A294">
        <v>0.572265625</v>
      </c>
      <c r="B294" s="1">
        <v>1.1871276624674699E-27</v>
      </c>
    </row>
    <row r="295" spans="1:2" x14ac:dyDescent="0.3">
      <c r="A295">
        <v>0.57421875</v>
      </c>
      <c r="B295" s="1">
        <v>8.4270324551288901E-29</v>
      </c>
    </row>
    <row r="296" spans="1:2" x14ac:dyDescent="0.3">
      <c r="A296">
        <v>0.576171875</v>
      </c>
      <c r="B296" s="1">
        <v>4.5528889791643998E-28</v>
      </c>
    </row>
    <row r="297" spans="1:2" x14ac:dyDescent="0.3">
      <c r="A297">
        <v>0.578125</v>
      </c>
      <c r="B297" s="1">
        <v>1.1574855692205E-28</v>
      </c>
    </row>
    <row r="298" spans="1:2" x14ac:dyDescent="0.3">
      <c r="A298">
        <v>0.580078125</v>
      </c>
      <c r="B298" s="1">
        <v>4.6678980722360498E-28</v>
      </c>
    </row>
    <row r="299" spans="1:2" x14ac:dyDescent="0.3">
      <c r="A299">
        <v>0.58203125</v>
      </c>
      <c r="B299" s="1">
        <v>3.4125130846854798E-28</v>
      </c>
    </row>
    <row r="300" spans="1:2" x14ac:dyDescent="0.3">
      <c r="A300">
        <v>0.583984375</v>
      </c>
      <c r="B300" s="1">
        <v>7.0434867542809599E-28</v>
      </c>
    </row>
    <row r="301" spans="1:2" x14ac:dyDescent="0.3">
      <c r="A301">
        <v>0.5859375</v>
      </c>
      <c r="B301" s="1">
        <v>2.9109055096788002E-28</v>
      </c>
    </row>
    <row r="302" spans="1:2" x14ac:dyDescent="0.3">
      <c r="A302">
        <v>0.587890625</v>
      </c>
      <c r="B302" s="1">
        <v>9.7211819572080201E-28</v>
      </c>
    </row>
    <row r="303" spans="1:2" x14ac:dyDescent="0.3">
      <c r="A303">
        <v>0.58984375</v>
      </c>
      <c r="B303" s="1">
        <v>8.3425498437679594E-28</v>
      </c>
    </row>
    <row r="304" spans="1:2" x14ac:dyDescent="0.3">
      <c r="A304">
        <v>0.591796875</v>
      </c>
      <c r="B304" s="1">
        <v>1.57458618513484E-28</v>
      </c>
    </row>
    <row r="305" spans="1:2" x14ac:dyDescent="0.3">
      <c r="A305">
        <v>0.59375</v>
      </c>
      <c r="B305" s="1">
        <v>4.66353976049366E-28</v>
      </c>
    </row>
    <row r="306" spans="1:2" x14ac:dyDescent="0.3">
      <c r="A306">
        <v>0.595703125</v>
      </c>
      <c r="B306" s="1">
        <v>2.46507395168017E-28</v>
      </c>
    </row>
    <row r="307" spans="1:2" x14ac:dyDescent="0.3">
      <c r="A307">
        <v>0.59765625</v>
      </c>
      <c r="B307" s="1">
        <v>4.2690224321840601E-28</v>
      </c>
    </row>
    <row r="308" spans="1:2" x14ac:dyDescent="0.3">
      <c r="A308">
        <v>0.599609375</v>
      </c>
      <c r="B308" s="1">
        <v>1.6314129738104299E-28</v>
      </c>
    </row>
    <row r="309" spans="1:2" x14ac:dyDescent="0.3">
      <c r="A309">
        <v>0.6015625</v>
      </c>
      <c r="B309" s="1">
        <v>3.5339315575734002E-28</v>
      </c>
    </row>
    <row r="310" spans="1:2" x14ac:dyDescent="0.3">
      <c r="A310">
        <v>0.603515625</v>
      </c>
      <c r="B310" s="1">
        <v>1.6362717495876201E-28</v>
      </c>
    </row>
    <row r="311" spans="1:2" x14ac:dyDescent="0.3">
      <c r="A311">
        <v>0.60546875</v>
      </c>
      <c r="B311" s="1">
        <v>2.8103426338057398E-30</v>
      </c>
    </row>
    <row r="312" spans="1:2" x14ac:dyDescent="0.3">
      <c r="A312">
        <v>0.607421875</v>
      </c>
      <c r="B312" s="1">
        <v>3.8321080778987202E-29</v>
      </c>
    </row>
    <row r="313" spans="1:2" x14ac:dyDescent="0.3">
      <c r="A313">
        <v>0.609375</v>
      </c>
      <c r="B313" s="1">
        <v>4.9191458611853203E-28</v>
      </c>
    </row>
    <row r="314" spans="1:2" x14ac:dyDescent="0.3">
      <c r="A314">
        <v>0.611328125</v>
      </c>
      <c r="B314" s="1">
        <v>1.2486787741345999E-27</v>
      </c>
    </row>
    <row r="315" spans="1:2" x14ac:dyDescent="0.3">
      <c r="A315">
        <v>0.61328125</v>
      </c>
      <c r="B315" s="1">
        <v>1.4186940707554101E-28</v>
      </c>
    </row>
    <row r="316" spans="1:2" x14ac:dyDescent="0.3">
      <c r="A316">
        <v>0.615234375</v>
      </c>
      <c r="B316" s="1">
        <v>1.4611871539700301E-28</v>
      </c>
    </row>
    <row r="317" spans="1:2" x14ac:dyDescent="0.3">
      <c r="A317">
        <v>0.6171875</v>
      </c>
      <c r="B317" s="1">
        <v>5.3956142899149904E-28</v>
      </c>
    </row>
    <row r="318" spans="1:2" x14ac:dyDescent="0.3">
      <c r="A318">
        <v>0.619140625</v>
      </c>
      <c r="B318" s="1">
        <v>5.5290304472889099E-28</v>
      </c>
    </row>
    <row r="319" spans="1:2" x14ac:dyDescent="0.3">
      <c r="A319">
        <v>0.62109375</v>
      </c>
      <c r="B319" s="1">
        <v>1.55685861636489E-28</v>
      </c>
    </row>
    <row r="320" spans="1:2" x14ac:dyDescent="0.3">
      <c r="A320">
        <v>0.623046875</v>
      </c>
      <c r="B320" s="1">
        <v>6.8963761195712597E-28</v>
      </c>
    </row>
    <row r="321" spans="1:2" x14ac:dyDescent="0.3">
      <c r="A321">
        <v>0.625</v>
      </c>
      <c r="B321" s="1">
        <v>1.9840477150557101E-27</v>
      </c>
    </row>
    <row r="322" spans="1:2" x14ac:dyDescent="0.3">
      <c r="A322">
        <v>0.626953125</v>
      </c>
      <c r="B322" s="1">
        <v>1.11703755281339E-27</v>
      </c>
    </row>
    <row r="323" spans="1:2" x14ac:dyDescent="0.3">
      <c r="A323">
        <v>0.62890625</v>
      </c>
      <c r="B323" s="1">
        <v>1.17541052119353E-29</v>
      </c>
    </row>
    <row r="324" spans="1:2" x14ac:dyDescent="0.3">
      <c r="A324">
        <v>0.630859375</v>
      </c>
      <c r="B324" s="1">
        <v>5.4754763544945699E-28</v>
      </c>
    </row>
    <row r="325" spans="1:2" x14ac:dyDescent="0.3">
      <c r="A325">
        <v>0.6328125</v>
      </c>
      <c r="B325" s="1">
        <v>4.2485598581437797E-28</v>
      </c>
    </row>
    <row r="326" spans="1:2" x14ac:dyDescent="0.3">
      <c r="A326">
        <v>0.634765625</v>
      </c>
      <c r="B326" s="1">
        <v>1.47813967811249E-27</v>
      </c>
    </row>
    <row r="327" spans="1:2" x14ac:dyDescent="0.3">
      <c r="A327">
        <v>0.63671875</v>
      </c>
      <c r="B327" s="1">
        <v>1.7769764120194699E-30</v>
      </c>
    </row>
    <row r="328" spans="1:2" x14ac:dyDescent="0.3">
      <c r="A328">
        <v>0.638671875</v>
      </c>
      <c r="B328" s="1">
        <v>2.3526875305330301E-28</v>
      </c>
    </row>
    <row r="329" spans="1:2" x14ac:dyDescent="0.3">
      <c r="A329">
        <v>0.640625</v>
      </c>
      <c r="B329" s="1">
        <v>8.0917398918081293E-30</v>
      </c>
    </row>
    <row r="330" spans="1:2" x14ac:dyDescent="0.3">
      <c r="A330">
        <v>0.642578125</v>
      </c>
      <c r="B330" s="1">
        <v>5.1239106888063201E-28</v>
      </c>
    </row>
    <row r="331" spans="1:2" x14ac:dyDescent="0.3">
      <c r="A331">
        <v>0.64453125</v>
      </c>
      <c r="B331" s="1">
        <v>4.7893950204607401E-29</v>
      </c>
    </row>
    <row r="332" spans="1:2" x14ac:dyDescent="0.3">
      <c r="A332">
        <v>0.646484375</v>
      </c>
      <c r="B332" s="1">
        <v>5.31772530588579E-28</v>
      </c>
    </row>
    <row r="333" spans="1:2" x14ac:dyDescent="0.3">
      <c r="A333">
        <v>0.6484375</v>
      </c>
      <c r="B333" s="1">
        <v>3.0427746401938901E-28</v>
      </c>
    </row>
    <row r="334" spans="1:2" x14ac:dyDescent="0.3">
      <c r="A334">
        <v>0.650390625</v>
      </c>
      <c r="B334" s="1">
        <v>1.1184142876775501E-27</v>
      </c>
    </row>
    <row r="335" spans="1:2" x14ac:dyDescent="0.3">
      <c r="A335">
        <v>0.65234375</v>
      </c>
      <c r="B335" s="1">
        <v>3.0201560420556299E-28</v>
      </c>
    </row>
    <row r="336" spans="1:2" x14ac:dyDescent="0.3">
      <c r="A336">
        <v>0.654296875</v>
      </c>
      <c r="B336" s="1">
        <v>1.2897506531907799E-28</v>
      </c>
    </row>
    <row r="337" spans="1:2" x14ac:dyDescent="0.3">
      <c r="A337">
        <v>0.65625</v>
      </c>
      <c r="B337" s="1">
        <v>2.3087108471908502E-28</v>
      </c>
    </row>
    <row r="338" spans="1:2" x14ac:dyDescent="0.3">
      <c r="A338">
        <v>0.658203125</v>
      </c>
      <c r="B338" s="1">
        <v>1.32962058413749E-29</v>
      </c>
    </row>
    <row r="339" spans="1:2" x14ac:dyDescent="0.3">
      <c r="A339">
        <v>0.66015625</v>
      </c>
      <c r="B339" s="1">
        <v>6.6503833624811901E-28</v>
      </c>
    </row>
    <row r="340" spans="1:2" x14ac:dyDescent="0.3">
      <c r="A340">
        <v>0.662109375</v>
      </c>
      <c r="B340" s="1">
        <v>1.40251143310213E-27</v>
      </c>
    </row>
    <row r="341" spans="1:2" x14ac:dyDescent="0.3">
      <c r="A341">
        <v>0.6640625</v>
      </c>
      <c r="B341" s="1">
        <v>4.4139559110081104E-28</v>
      </c>
    </row>
    <row r="342" spans="1:2" x14ac:dyDescent="0.3">
      <c r="A342">
        <v>0.666015625</v>
      </c>
      <c r="B342" s="1">
        <v>4.0607704258726602E-28</v>
      </c>
    </row>
    <row r="343" spans="1:2" x14ac:dyDescent="0.3">
      <c r="A343">
        <v>0.66796875</v>
      </c>
      <c r="B343" s="1">
        <v>4.9822427660733997E-28</v>
      </c>
    </row>
    <row r="344" spans="1:2" x14ac:dyDescent="0.3">
      <c r="A344">
        <v>0.669921875</v>
      </c>
      <c r="B344" s="1">
        <v>1.3946243979647601E-28</v>
      </c>
    </row>
    <row r="345" spans="1:2" x14ac:dyDescent="0.3">
      <c r="A345">
        <v>0.671875</v>
      </c>
      <c r="B345" s="1">
        <v>1.0375683535478E-27</v>
      </c>
    </row>
    <row r="346" spans="1:2" x14ac:dyDescent="0.3">
      <c r="A346">
        <v>0.673828125</v>
      </c>
      <c r="B346" s="1">
        <v>3.0524203957560802E-28</v>
      </c>
    </row>
    <row r="347" spans="1:2" x14ac:dyDescent="0.3">
      <c r="A347">
        <v>0.67578125</v>
      </c>
      <c r="B347" s="1">
        <v>3.5046675225689901E-28</v>
      </c>
    </row>
    <row r="348" spans="1:2" x14ac:dyDescent="0.3">
      <c r="A348">
        <v>0.677734375</v>
      </c>
      <c r="B348" s="1">
        <v>2.0455644723756799E-28</v>
      </c>
    </row>
    <row r="349" spans="1:2" x14ac:dyDescent="0.3">
      <c r="A349">
        <v>0.6796875</v>
      </c>
      <c r="B349" s="1">
        <v>6.1330639063426599E-28</v>
      </c>
    </row>
    <row r="350" spans="1:2" x14ac:dyDescent="0.3">
      <c r="A350">
        <v>0.681640625</v>
      </c>
      <c r="B350" s="1">
        <v>5.1367516538126297E-28</v>
      </c>
    </row>
    <row r="351" spans="1:2" x14ac:dyDescent="0.3">
      <c r="A351">
        <v>0.68359375</v>
      </c>
      <c r="B351" s="1">
        <v>8.9147260132050606E-28</v>
      </c>
    </row>
    <row r="352" spans="1:2" x14ac:dyDescent="0.3">
      <c r="A352">
        <v>0.685546875</v>
      </c>
      <c r="B352" s="1">
        <v>1.3450927340649101E-27</v>
      </c>
    </row>
    <row r="353" spans="1:2" x14ac:dyDescent="0.3">
      <c r="A353">
        <v>0.6875</v>
      </c>
      <c r="B353" s="1">
        <v>1.0193385291907099E-27</v>
      </c>
    </row>
    <row r="354" spans="1:2" x14ac:dyDescent="0.3">
      <c r="A354">
        <v>0.689453125</v>
      </c>
      <c r="B354" s="1">
        <v>3.6675114397460398E-28</v>
      </c>
    </row>
    <row r="355" spans="1:2" x14ac:dyDescent="0.3">
      <c r="A355">
        <v>0.69140625</v>
      </c>
      <c r="B355" s="1">
        <v>1.1310964945192E-27</v>
      </c>
    </row>
    <row r="356" spans="1:2" x14ac:dyDescent="0.3">
      <c r="A356">
        <v>0.693359375</v>
      </c>
      <c r="B356" s="1">
        <v>7.58555162875542E-28</v>
      </c>
    </row>
    <row r="357" spans="1:2" x14ac:dyDescent="0.3">
      <c r="A357">
        <v>0.6953125</v>
      </c>
      <c r="B357" s="1">
        <v>1.02523095783013E-27</v>
      </c>
    </row>
    <row r="358" spans="1:2" x14ac:dyDescent="0.3">
      <c r="A358">
        <v>0.697265625</v>
      </c>
      <c r="B358" s="1">
        <v>2.6659403775555402E-28</v>
      </c>
    </row>
    <row r="359" spans="1:2" x14ac:dyDescent="0.3">
      <c r="A359">
        <v>0.69921875</v>
      </c>
      <c r="B359" s="1">
        <v>8.7748052693584296E-31</v>
      </c>
    </row>
    <row r="360" spans="1:2" x14ac:dyDescent="0.3">
      <c r="A360">
        <v>0.701171875</v>
      </c>
      <c r="B360" s="1">
        <v>4.9132840941032197E-28</v>
      </c>
    </row>
    <row r="361" spans="1:2" x14ac:dyDescent="0.3">
      <c r="A361">
        <v>0.703125</v>
      </c>
      <c r="B361" s="1">
        <v>2.1697458319491402E-28</v>
      </c>
    </row>
    <row r="362" spans="1:2" x14ac:dyDescent="0.3">
      <c r="A362">
        <v>0.705078125</v>
      </c>
      <c r="B362" s="1">
        <v>1.49195796942254E-29</v>
      </c>
    </row>
    <row r="363" spans="1:2" x14ac:dyDescent="0.3">
      <c r="A363">
        <v>0.70703125</v>
      </c>
      <c r="B363" s="1">
        <v>2.5740187124088599E-28</v>
      </c>
    </row>
    <row r="364" spans="1:2" x14ac:dyDescent="0.3">
      <c r="A364">
        <v>0.708984375</v>
      </c>
      <c r="B364" s="1">
        <v>3.9429484882298999E-28</v>
      </c>
    </row>
    <row r="365" spans="1:2" x14ac:dyDescent="0.3">
      <c r="A365">
        <v>0.7109375</v>
      </c>
      <c r="B365" s="1">
        <v>4.2720026054672802E-28</v>
      </c>
    </row>
    <row r="366" spans="1:2" x14ac:dyDescent="0.3">
      <c r="A366">
        <v>0.712890625</v>
      </c>
      <c r="B366" s="1">
        <v>2.35651263456981E-28</v>
      </c>
    </row>
    <row r="367" spans="1:2" x14ac:dyDescent="0.3">
      <c r="A367">
        <v>0.71484375</v>
      </c>
      <c r="B367" s="1">
        <v>1.4966668678606001E-27</v>
      </c>
    </row>
    <row r="368" spans="1:2" x14ac:dyDescent="0.3">
      <c r="A368">
        <v>0.716796875</v>
      </c>
      <c r="B368" s="1">
        <v>1.00275728900003E-28</v>
      </c>
    </row>
    <row r="369" spans="1:2" x14ac:dyDescent="0.3">
      <c r="A369">
        <v>0.71875</v>
      </c>
      <c r="B369" s="1">
        <v>1.5869134953891899E-28</v>
      </c>
    </row>
    <row r="370" spans="1:2" x14ac:dyDescent="0.3">
      <c r="A370">
        <v>0.720703125</v>
      </c>
      <c r="B370" s="1">
        <v>6.5200735283565298E-28</v>
      </c>
    </row>
    <row r="371" spans="1:2" x14ac:dyDescent="0.3">
      <c r="A371">
        <v>0.72265625</v>
      </c>
      <c r="B371" s="1">
        <v>1.4511317965457101E-29</v>
      </c>
    </row>
    <row r="372" spans="1:2" x14ac:dyDescent="0.3">
      <c r="A372">
        <v>0.724609375</v>
      </c>
      <c r="B372" s="1">
        <v>3.5813193964883101E-28</v>
      </c>
    </row>
    <row r="373" spans="1:2" x14ac:dyDescent="0.3">
      <c r="A373">
        <v>0.7265625</v>
      </c>
      <c r="B373" s="1">
        <v>1.7470074335232502E-27</v>
      </c>
    </row>
    <row r="374" spans="1:2" x14ac:dyDescent="0.3">
      <c r="A374">
        <v>0.728515625</v>
      </c>
      <c r="B374" s="1">
        <v>2.2215915291454499E-27</v>
      </c>
    </row>
    <row r="375" spans="1:2" x14ac:dyDescent="0.3">
      <c r="A375">
        <v>0.73046875</v>
      </c>
      <c r="B375" s="1">
        <v>8.0622443239951495E-29</v>
      </c>
    </row>
    <row r="376" spans="1:2" x14ac:dyDescent="0.3">
      <c r="A376">
        <v>0.732421875</v>
      </c>
      <c r="B376" s="1">
        <v>7.2309623065350098E-28</v>
      </c>
    </row>
    <row r="377" spans="1:2" x14ac:dyDescent="0.3">
      <c r="A377">
        <v>0.734375</v>
      </c>
      <c r="B377" s="1">
        <v>7.0746266798981297E-28</v>
      </c>
    </row>
    <row r="378" spans="1:2" x14ac:dyDescent="0.3">
      <c r="A378">
        <v>0.736328125</v>
      </c>
      <c r="B378" s="1">
        <v>2.2577493360052799E-27</v>
      </c>
    </row>
    <row r="379" spans="1:2" x14ac:dyDescent="0.3">
      <c r="A379">
        <v>0.73828125</v>
      </c>
      <c r="B379" s="1">
        <v>1.01899221935161E-27</v>
      </c>
    </row>
    <row r="380" spans="1:2" x14ac:dyDescent="0.3">
      <c r="A380">
        <v>0.740234375</v>
      </c>
      <c r="B380" s="1">
        <v>4.2298666622727799E-29</v>
      </c>
    </row>
    <row r="381" spans="1:2" x14ac:dyDescent="0.3">
      <c r="A381">
        <v>0.7421875</v>
      </c>
      <c r="B381" s="1">
        <v>7.4202993627494204E-28</v>
      </c>
    </row>
    <row r="382" spans="1:2" x14ac:dyDescent="0.3">
      <c r="A382">
        <v>0.744140625</v>
      </c>
      <c r="B382" s="1">
        <v>2.3405775272842999E-28</v>
      </c>
    </row>
    <row r="383" spans="1:2" x14ac:dyDescent="0.3">
      <c r="A383">
        <v>0.74609375</v>
      </c>
      <c r="B383" s="1">
        <v>1.93825166665926E-28</v>
      </c>
    </row>
    <row r="384" spans="1:2" x14ac:dyDescent="0.3">
      <c r="A384">
        <v>0.748046875</v>
      </c>
      <c r="B384" s="1">
        <v>5.1319838678869403E-29</v>
      </c>
    </row>
    <row r="385" spans="1:2" x14ac:dyDescent="0.3">
      <c r="A385">
        <v>0.75</v>
      </c>
      <c r="B385" s="1">
        <v>1.28259345782239E-27</v>
      </c>
    </row>
    <row r="386" spans="1:2" x14ac:dyDescent="0.3">
      <c r="A386">
        <v>0.751953125</v>
      </c>
      <c r="B386" s="1">
        <v>1.1347439563035199E-28</v>
      </c>
    </row>
    <row r="387" spans="1:2" x14ac:dyDescent="0.3">
      <c r="A387">
        <v>0.75390625</v>
      </c>
      <c r="B387" s="1">
        <v>7.9355732370461604E-29</v>
      </c>
    </row>
    <row r="388" spans="1:2" x14ac:dyDescent="0.3">
      <c r="A388">
        <v>0.755859375</v>
      </c>
      <c r="B388" s="1">
        <v>1.6011650791649E-27</v>
      </c>
    </row>
    <row r="389" spans="1:2" x14ac:dyDescent="0.3">
      <c r="A389">
        <v>0.7578125</v>
      </c>
      <c r="B389" s="1">
        <v>4.46852670252463E-28</v>
      </c>
    </row>
    <row r="390" spans="1:2" x14ac:dyDescent="0.3">
      <c r="A390">
        <v>0.759765625</v>
      </c>
      <c r="B390" s="1">
        <v>1.1497277418066E-27</v>
      </c>
    </row>
    <row r="391" spans="1:2" x14ac:dyDescent="0.3">
      <c r="A391">
        <v>0.76171875</v>
      </c>
      <c r="B391" s="1">
        <v>2.0322555015162098E-28</v>
      </c>
    </row>
    <row r="392" spans="1:2" x14ac:dyDescent="0.3">
      <c r="A392">
        <v>0.763671875</v>
      </c>
      <c r="B392" s="1">
        <v>1.06241819480053E-27</v>
      </c>
    </row>
    <row r="393" spans="1:2" x14ac:dyDescent="0.3">
      <c r="A393">
        <v>0.765625</v>
      </c>
      <c r="B393" s="1">
        <v>4.97805095558816E-28</v>
      </c>
    </row>
    <row r="394" spans="1:2" x14ac:dyDescent="0.3">
      <c r="A394">
        <v>0.767578125</v>
      </c>
      <c r="B394" s="1">
        <v>1.04490244601909E-27</v>
      </c>
    </row>
    <row r="395" spans="1:2" x14ac:dyDescent="0.3">
      <c r="A395">
        <v>0.76953125</v>
      </c>
      <c r="B395" s="1">
        <v>1.07571470024825E-28</v>
      </c>
    </row>
    <row r="396" spans="1:2" x14ac:dyDescent="0.3">
      <c r="A396">
        <v>0.771484375</v>
      </c>
      <c r="B396" s="1">
        <v>1.9943183608651401E-27</v>
      </c>
    </row>
    <row r="397" spans="1:2" x14ac:dyDescent="0.3">
      <c r="A397">
        <v>0.7734375</v>
      </c>
      <c r="B397" s="1">
        <v>2.1774339095088399E-27</v>
      </c>
    </row>
    <row r="398" spans="1:2" x14ac:dyDescent="0.3">
      <c r="A398">
        <v>0.775390625</v>
      </c>
      <c r="B398" s="1">
        <v>7.6094087428679598E-28</v>
      </c>
    </row>
    <row r="399" spans="1:2" x14ac:dyDescent="0.3">
      <c r="A399">
        <v>0.77734375</v>
      </c>
      <c r="B399" s="1">
        <v>6.5894830845602601E-28</v>
      </c>
    </row>
    <row r="400" spans="1:2" x14ac:dyDescent="0.3">
      <c r="A400">
        <v>0.779296875</v>
      </c>
      <c r="B400" s="1">
        <v>2.0959003153561899E-28</v>
      </c>
    </row>
    <row r="401" spans="1:2" x14ac:dyDescent="0.3">
      <c r="A401">
        <v>0.78125</v>
      </c>
      <c r="B401" s="1">
        <v>1.36675148063279E-27</v>
      </c>
    </row>
    <row r="402" spans="1:2" x14ac:dyDescent="0.3">
      <c r="A402">
        <v>0.783203125</v>
      </c>
      <c r="B402" s="1">
        <v>1.0377090950064301E-27</v>
      </c>
    </row>
    <row r="403" spans="1:2" x14ac:dyDescent="0.3">
      <c r="A403">
        <v>0.78515625</v>
      </c>
      <c r="B403" s="1">
        <v>2.8857023179912999E-28</v>
      </c>
    </row>
    <row r="404" spans="1:2" x14ac:dyDescent="0.3">
      <c r="A404">
        <v>0.787109375</v>
      </c>
      <c r="B404" s="1">
        <v>3.82494196147673E-28</v>
      </c>
    </row>
    <row r="405" spans="1:2" x14ac:dyDescent="0.3">
      <c r="A405">
        <v>0.7890625</v>
      </c>
      <c r="B405" s="1">
        <v>1.01668165023932E-28</v>
      </c>
    </row>
    <row r="406" spans="1:2" x14ac:dyDescent="0.3">
      <c r="A406">
        <v>0.791015625</v>
      </c>
      <c r="B406" s="1">
        <v>3.4853008102722402E-28</v>
      </c>
    </row>
    <row r="407" spans="1:2" x14ac:dyDescent="0.3">
      <c r="A407">
        <v>0.79296875</v>
      </c>
      <c r="B407" s="1">
        <v>3.05226750533774E-30</v>
      </c>
    </row>
    <row r="408" spans="1:2" x14ac:dyDescent="0.3">
      <c r="A408">
        <v>0.794921875</v>
      </c>
      <c r="B408" s="1">
        <v>4.7372999961084304E-28</v>
      </c>
    </row>
    <row r="409" spans="1:2" x14ac:dyDescent="0.3">
      <c r="A409">
        <v>0.796875</v>
      </c>
      <c r="B409" s="1">
        <v>3.0275722319442099E-28</v>
      </c>
    </row>
    <row r="410" spans="1:2" x14ac:dyDescent="0.3">
      <c r="A410">
        <v>0.798828125</v>
      </c>
      <c r="B410" s="1">
        <v>7.9302916234605096E-28</v>
      </c>
    </row>
    <row r="411" spans="1:2" x14ac:dyDescent="0.3">
      <c r="A411">
        <v>0.80078125</v>
      </c>
      <c r="B411" s="1">
        <v>4.4499514519576701E-29</v>
      </c>
    </row>
    <row r="412" spans="1:2" x14ac:dyDescent="0.3">
      <c r="A412">
        <v>0.802734375</v>
      </c>
      <c r="B412" s="1">
        <v>1.72184341324874E-29</v>
      </c>
    </row>
    <row r="413" spans="1:2" x14ac:dyDescent="0.3">
      <c r="A413">
        <v>0.8046875</v>
      </c>
      <c r="B413" s="1">
        <v>2.6712902914713299E-28</v>
      </c>
    </row>
    <row r="414" spans="1:2" x14ac:dyDescent="0.3">
      <c r="A414">
        <v>0.806640625</v>
      </c>
      <c r="B414" s="1">
        <v>8.0856903248666796E-28</v>
      </c>
    </row>
    <row r="415" spans="1:2" x14ac:dyDescent="0.3">
      <c r="A415">
        <v>0.80859375</v>
      </c>
      <c r="B415">
        <v>6.6866646260587901</v>
      </c>
    </row>
    <row r="416" spans="1:2" x14ac:dyDescent="0.3">
      <c r="A416">
        <v>0.810546875</v>
      </c>
      <c r="B416" s="1">
        <v>1.8090596086165801E-27</v>
      </c>
    </row>
    <row r="417" spans="1:2" x14ac:dyDescent="0.3">
      <c r="A417">
        <v>0.8125</v>
      </c>
      <c r="B417">
        <v>6.9652460410248196</v>
      </c>
    </row>
    <row r="418" spans="1:2" x14ac:dyDescent="0.3">
      <c r="A418">
        <v>0.814453125</v>
      </c>
      <c r="B418" s="1">
        <v>1.4933484730830899E-28</v>
      </c>
    </row>
    <row r="419" spans="1:2" x14ac:dyDescent="0.3">
      <c r="A419">
        <v>0.81640625</v>
      </c>
      <c r="B419">
        <v>7.2616066481996802</v>
      </c>
    </row>
    <row r="420" spans="1:2" x14ac:dyDescent="0.3">
      <c r="A420">
        <v>0.818359375</v>
      </c>
      <c r="B420" s="1">
        <v>4.0202711205998198E-27</v>
      </c>
    </row>
    <row r="421" spans="1:2" x14ac:dyDescent="0.3">
      <c r="A421">
        <v>0.8203125</v>
      </c>
      <c r="B421">
        <v>7.5772921725055404</v>
      </c>
    </row>
    <row r="422" spans="1:2" x14ac:dyDescent="0.3">
      <c r="A422">
        <v>0.822265625</v>
      </c>
      <c r="B422" s="1">
        <v>4.1440081348569997E-28</v>
      </c>
    </row>
    <row r="423" spans="1:2" x14ac:dyDescent="0.3">
      <c r="A423">
        <v>0.82421875</v>
      </c>
      <c r="B423">
        <v>7.9140200458882699</v>
      </c>
    </row>
    <row r="424" spans="1:2" x14ac:dyDescent="0.3">
      <c r="A424">
        <v>0.826171875</v>
      </c>
      <c r="B424" s="1">
        <v>5.8147148926096204E-28</v>
      </c>
    </row>
    <row r="425" spans="1:2" x14ac:dyDescent="0.3">
      <c r="A425">
        <v>0.828125</v>
      </c>
      <c r="B425">
        <v>8.2737028153012293</v>
      </c>
    </row>
    <row r="426" spans="1:2" x14ac:dyDescent="0.3">
      <c r="A426">
        <v>0.830078125</v>
      </c>
      <c r="B426" s="1">
        <v>8.5677902615612304E-28</v>
      </c>
    </row>
    <row r="427" spans="1:2" x14ac:dyDescent="0.3">
      <c r="A427">
        <v>0.83203125</v>
      </c>
      <c r="B427">
        <v>8.6584753600211606</v>
      </c>
    </row>
    <row r="428" spans="1:2" x14ac:dyDescent="0.3">
      <c r="A428">
        <v>0.833984375</v>
      </c>
      <c r="B428" s="1">
        <v>6.69780320964151E-28</v>
      </c>
    </row>
    <row r="429" spans="1:2" x14ac:dyDescent="0.3">
      <c r="A429">
        <v>0.8359375</v>
      </c>
      <c r="B429">
        <v>9.0707266435986007</v>
      </c>
    </row>
    <row r="430" spans="1:2" x14ac:dyDescent="0.3">
      <c r="A430">
        <v>0.837890625</v>
      </c>
      <c r="B430" s="1">
        <v>6.4128593463366797E-28</v>
      </c>
    </row>
    <row r="431" spans="1:2" x14ac:dyDescent="0.3">
      <c r="A431">
        <v>0.83984375</v>
      </c>
      <c r="B431">
        <v>9.5131368848889206</v>
      </c>
    </row>
    <row r="432" spans="1:2" x14ac:dyDescent="0.3">
      <c r="A432">
        <v>0.841796875</v>
      </c>
      <c r="B432" s="1">
        <v>1.4729069825789299E-27</v>
      </c>
    </row>
    <row r="433" spans="1:2" x14ac:dyDescent="0.3">
      <c r="A433">
        <v>0.84375</v>
      </c>
      <c r="B433">
        <v>9.9887212315196301</v>
      </c>
    </row>
    <row r="434" spans="1:2" x14ac:dyDescent="0.3">
      <c r="A434">
        <v>0.845703125</v>
      </c>
      <c r="B434" s="1">
        <v>6.6233369964511598E-28</v>
      </c>
    </row>
    <row r="435" spans="1:2" x14ac:dyDescent="0.3">
      <c r="A435">
        <v>0.84765625</v>
      </c>
      <c r="B435">
        <v>10.500881269027399</v>
      </c>
    </row>
    <row r="436" spans="1:2" x14ac:dyDescent="0.3">
      <c r="A436">
        <v>0.849609375</v>
      </c>
      <c r="B436" s="1">
        <v>2.6194495492417002E-28</v>
      </c>
    </row>
    <row r="437" spans="1:2" x14ac:dyDescent="0.3">
      <c r="A437">
        <v>0.8515625</v>
      </c>
      <c r="B437">
        <v>11.053466014505201</v>
      </c>
    </row>
    <row r="438" spans="1:2" x14ac:dyDescent="0.3">
      <c r="A438">
        <v>0.853515625</v>
      </c>
      <c r="B438" s="1">
        <v>8.2812159433581792E-28</v>
      </c>
    </row>
    <row r="439" spans="1:2" x14ac:dyDescent="0.3">
      <c r="A439">
        <v>0.85546875</v>
      </c>
      <c r="B439">
        <v>11.650844444444701</v>
      </c>
    </row>
    <row r="440" spans="1:2" x14ac:dyDescent="0.3">
      <c r="A440">
        <v>0.857421875</v>
      </c>
      <c r="B440" s="1">
        <v>5.5293051551001602E-28</v>
      </c>
    </row>
    <row r="441" spans="1:2" x14ac:dyDescent="0.3">
      <c r="A441">
        <v>0.859375</v>
      </c>
      <c r="B441">
        <v>12.297992118596399</v>
      </c>
    </row>
    <row r="442" spans="1:2" x14ac:dyDescent="0.3">
      <c r="A442">
        <v>0.861328125</v>
      </c>
      <c r="B442" s="1">
        <v>1.29183304657292E-27</v>
      </c>
    </row>
    <row r="443" spans="1:2" x14ac:dyDescent="0.3">
      <c r="A443">
        <v>0.86328125</v>
      </c>
      <c r="B443">
        <v>13.000595120015999</v>
      </c>
    </row>
    <row r="444" spans="1:2" x14ac:dyDescent="0.3">
      <c r="A444">
        <v>0.865234375</v>
      </c>
      <c r="B444" s="1">
        <v>5.2524971321123501E-28</v>
      </c>
    </row>
    <row r="445" spans="1:2" x14ac:dyDescent="0.3">
      <c r="A445">
        <v>0.8671875</v>
      </c>
      <c r="B445">
        <v>13.765175383322999</v>
      </c>
    </row>
    <row r="446" spans="1:2" x14ac:dyDescent="0.3">
      <c r="A446">
        <v>0.869140625</v>
      </c>
      <c r="B446" s="1">
        <v>1.4801220639513799E-27</v>
      </c>
    </row>
    <row r="447" spans="1:2" x14ac:dyDescent="0.3">
      <c r="A447">
        <v>0.87109375</v>
      </c>
      <c r="B447">
        <v>14.5992425930054</v>
      </c>
    </row>
    <row r="448" spans="1:2" x14ac:dyDescent="0.3">
      <c r="A448">
        <v>0.873046875</v>
      </c>
      <c r="B448" s="1">
        <v>7.9764681175686301E-29</v>
      </c>
    </row>
    <row r="449" spans="1:2" x14ac:dyDescent="0.3">
      <c r="A449">
        <v>0.875</v>
      </c>
      <c r="B449">
        <v>15.5114792899407</v>
      </c>
    </row>
    <row r="450" spans="1:2" x14ac:dyDescent="0.3">
      <c r="A450">
        <v>0.876953125</v>
      </c>
      <c r="B450" s="1">
        <v>1.75681965321643E-28</v>
      </c>
    </row>
    <row r="451" spans="1:2" x14ac:dyDescent="0.3">
      <c r="A451">
        <v>0.87890625</v>
      </c>
      <c r="B451">
        <v>16.511967750063</v>
      </c>
    </row>
    <row r="452" spans="1:2" x14ac:dyDescent="0.3">
      <c r="A452">
        <v>0.880859375</v>
      </c>
      <c r="B452" s="1">
        <v>3.66705403736367E-29</v>
      </c>
    </row>
    <row r="453" spans="1:2" x14ac:dyDescent="0.3">
      <c r="A453">
        <v>0.8828125</v>
      </c>
      <c r="B453">
        <v>17.612469766192</v>
      </c>
    </row>
    <row r="454" spans="1:2" x14ac:dyDescent="0.3">
      <c r="A454">
        <v>0.884765625</v>
      </c>
      <c r="B454" s="1">
        <v>1.31280542054974E-28</v>
      </c>
    </row>
    <row r="455" spans="1:2" x14ac:dyDescent="0.3">
      <c r="A455">
        <v>0.88671875</v>
      </c>
      <c r="B455">
        <v>18.826773915541601</v>
      </c>
    </row>
    <row r="456" spans="1:2" x14ac:dyDescent="0.3">
      <c r="A456">
        <v>0.888671875</v>
      </c>
      <c r="B456" s="1">
        <v>6.5711509954359901E-28</v>
      </c>
    </row>
    <row r="457" spans="1:2" x14ac:dyDescent="0.3">
      <c r="A457">
        <v>0.890625</v>
      </c>
      <c r="B457">
        <v>20.171129578331801</v>
      </c>
    </row>
    <row r="458" spans="1:2" x14ac:dyDescent="0.3">
      <c r="A458">
        <v>0.892578125</v>
      </c>
      <c r="B458" s="1">
        <v>1.46706770376353E-27</v>
      </c>
    </row>
    <row r="459" spans="1:2" x14ac:dyDescent="0.3">
      <c r="A459">
        <v>0.89453125</v>
      </c>
      <c r="B459">
        <v>21.6647933884298</v>
      </c>
    </row>
    <row r="460" spans="1:2" x14ac:dyDescent="0.3">
      <c r="A460">
        <v>0.896484375</v>
      </c>
      <c r="B460" s="1">
        <v>1.80100659706713E-27</v>
      </c>
    </row>
    <row r="461" spans="1:2" x14ac:dyDescent="0.3">
      <c r="A461">
        <v>0.8984375</v>
      </c>
      <c r="B461">
        <v>23.330722677109598</v>
      </c>
    </row>
    <row r="462" spans="1:2" x14ac:dyDescent="0.3">
      <c r="A462">
        <v>0.900390625</v>
      </c>
      <c r="B462" s="1">
        <v>3.2658824135373297E-27</v>
      </c>
    </row>
    <row r="463" spans="1:2" x14ac:dyDescent="0.3">
      <c r="A463">
        <v>0.90234375</v>
      </c>
      <c r="B463">
        <v>25.196462898885599</v>
      </c>
    </row>
    <row r="464" spans="1:2" x14ac:dyDescent="0.3">
      <c r="A464">
        <v>0.904296875</v>
      </c>
      <c r="B464" s="1">
        <v>5.3695992166762899E-27</v>
      </c>
    </row>
    <row r="465" spans="1:2" x14ac:dyDescent="0.3">
      <c r="A465">
        <v>0.90625</v>
      </c>
      <c r="B465">
        <v>27.295293627655099</v>
      </c>
    </row>
    <row r="466" spans="1:2" x14ac:dyDescent="0.3">
      <c r="A466">
        <v>0.908203125</v>
      </c>
      <c r="B466" s="1">
        <v>1.2608190787416E-28</v>
      </c>
    </row>
    <row r="467" spans="1:2" x14ac:dyDescent="0.3">
      <c r="A467">
        <v>0.91015625</v>
      </c>
      <c r="B467">
        <v>29.6677229515618</v>
      </c>
    </row>
    <row r="468" spans="1:2" x14ac:dyDescent="0.3">
      <c r="A468">
        <v>0.912109375</v>
      </c>
      <c r="B468" s="1">
        <v>9.8620723596695209E-28</v>
      </c>
    </row>
    <row r="469" spans="1:2" x14ac:dyDescent="0.3">
      <c r="A469">
        <v>0.9140625</v>
      </c>
      <c r="B469">
        <v>32.3634567901236</v>
      </c>
    </row>
    <row r="470" spans="1:2" x14ac:dyDescent="0.3">
      <c r="A470">
        <v>0.916015625</v>
      </c>
      <c r="B470" s="1">
        <v>2.1120424350500999E-27</v>
      </c>
    </row>
    <row r="471" spans="1:2" x14ac:dyDescent="0.3">
      <c r="A471">
        <v>0.91796875</v>
      </c>
      <c r="B471">
        <v>35.444023796647002</v>
      </c>
    </row>
    <row r="472" spans="1:2" x14ac:dyDescent="0.3">
      <c r="A472">
        <v>0.919921875</v>
      </c>
      <c r="B472" s="1">
        <v>2.0076763551560001E-27</v>
      </c>
    </row>
    <row r="473" spans="1:2" x14ac:dyDescent="0.3">
      <c r="A473">
        <v>0.921875</v>
      </c>
      <c r="B473">
        <v>38.986317668055001</v>
      </c>
    </row>
    <row r="474" spans="1:2" x14ac:dyDescent="0.3">
      <c r="A474">
        <v>0.923828125</v>
      </c>
      <c r="B474" s="1">
        <v>5.8723697342113099E-28</v>
      </c>
    </row>
    <row r="475" spans="1:2" x14ac:dyDescent="0.3">
      <c r="A475">
        <v>0.92578125</v>
      </c>
      <c r="B475">
        <v>43.087442472057802</v>
      </c>
    </row>
    <row r="476" spans="1:2" x14ac:dyDescent="0.3">
      <c r="A476">
        <v>0.927734375</v>
      </c>
      <c r="B476" s="1">
        <v>5.51190784617706E-28</v>
      </c>
    </row>
    <row r="477" spans="1:2" x14ac:dyDescent="0.3">
      <c r="A477">
        <v>0.9296875</v>
      </c>
      <c r="B477">
        <v>47.871439006574001</v>
      </c>
    </row>
    <row r="478" spans="1:2" x14ac:dyDescent="0.3">
      <c r="A478">
        <v>0.931640625</v>
      </c>
      <c r="B478" s="1">
        <v>7.8334371163011302E-28</v>
      </c>
    </row>
    <row r="479" spans="1:2" x14ac:dyDescent="0.3">
      <c r="A479">
        <v>0.93359375</v>
      </c>
      <c r="B479">
        <v>53.498775510204098</v>
      </c>
    </row>
    <row r="480" spans="1:2" x14ac:dyDescent="0.3">
      <c r="A480">
        <v>0.935546875</v>
      </c>
      <c r="B480" s="1">
        <v>2.5039906863077901E-28</v>
      </c>
    </row>
    <row r="481" spans="1:2" x14ac:dyDescent="0.3">
      <c r="A481">
        <v>0.9375</v>
      </c>
      <c r="B481">
        <v>60.179981634527302</v>
      </c>
    </row>
    <row r="482" spans="1:2" x14ac:dyDescent="0.3">
      <c r="A482">
        <v>0.939453125</v>
      </c>
      <c r="B482" s="1">
        <v>4.0787578863639396E-28</v>
      </c>
    </row>
    <row r="483" spans="1:2" x14ac:dyDescent="0.3">
      <c r="A483">
        <v>0.94140625</v>
      </c>
      <c r="B483">
        <v>68.195629552549306</v>
      </c>
    </row>
    <row r="484" spans="1:2" x14ac:dyDescent="0.3">
      <c r="A484">
        <v>0.943359375</v>
      </c>
      <c r="B484" s="1">
        <v>6.9134564005267103E-28</v>
      </c>
    </row>
    <row r="485" spans="1:2" x14ac:dyDescent="0.3">
      <c r="A485">
        <v>0.9453125</v>
      </c>
      <c r="B485">
        <v>77.926278240190598</v>
      </c>
    </row>
    <row r="486" spans="1:2" x14ac:dyDescent="0.3">
      <c r="A486">
        <v>0.947265625</v>
      </c>
      <c r="B486" s="1">
        <v>3.7384050808964602E-28</v>
      </c>
    </row>
    <row r="487" spans="1:2" x14ac:dyDescent="0.3">
      <c r="A487">
        <v>0.94921875</v>
      </c>
      <c r="B487">
        <v>89.898491083676106</v>
      </c>
    </row>
    <row r="488" spans="1:2" x14ac:dyDescent="0.3">
      <c r="A488">
        <v>0.951171875</v>
      </c>
      <c r="B488" s="1">
        <v>1.63871870741836E-28</v>
      </c>
    </row>
    <row r="489" spans="1:2" x14ac:dyDescent="0.3">
      <c r="A489">
        <v>0.953125</v>
      </c>
      <c r="B489">
        <v>104.85760000000001</v>
      </c>
    </row>
    <row r="490" spans="1:2" x14ac:dyDescent="0.3">
      <c r="A490">
        <v>0.955078125</v>
      </c>
      <c r="B490" s="1">
        <v>1.9898083056434399E-27</v>
      </c>
    </row>
    <row r="491" spans="1:2" x14ac:dyDescent="0.3">
      <c r="A491">
        <v>0.95703125</v>
      </c>
      <c r="B491">
        <v>123.886578449905</v>
      </c>
    </row>
    <row r="492" spans="1:2" x14ac:dyDescent="0.3">
      <c r="A492">
        <v>0.958984375</v>
      </c>
      <c r="B492" s="1">
        <v>5.0204931881192704E-28</v>
      </c>
    </row>
    <row r="493" spans="1:2" x14ac:dyDescent="0.3">
      <c r="A493">
        <v>0.9609375</v>
      </c>
      <c r="B493">
        <v>148.60770975056701</v>
      </c>
    </row>
    <row r="494" spans="1:2" x14ac:dyDescent="0.3">
      <c r="A494">
        <v>0.962890625</v>
      </c>
      <c r="B494" s="1">
        <v>1.2089207309897E-27</v>
      </c>
    </row>
    <row r="495" spans="1:2" x14ac:dyDescent="0.3">
      <c r="A495">
        <v>0.96484375</v>
      </c>
      <c r="B495">
        <v>181.54016620498601</v>
      </c>
    </row>
    <row r="496" spans="1:2" x14ac:dyDescent="0.3">
      <c r="A496">
        <v>0.966796875</v>
      </c>
      <c r="B496" s="1">
        <v>2.0464834189758199E-28</v>
      </c>
    </row>
    <row r="497" spans="1:2" x14ac:dyDescent="0.3">
      <c r="A497">
        <v>0.96875</v>
      </c>
      <c r="B497">
        <v>226.768166089966</v>
      </c>
    </row>
    <row r="498" spans="1:2" x14ac:dyDescent="0.3">
      <c r="A498">
        <v>0.970703125</v>
      </c>
      <c r="B498" s="1">
        <v>4.6710777472556598E-27</v>
      </c>
    </row>
    <row r="499" spans="1:2" x14ac:dyDescent="0.3">
      <c r="A499">
        <v>0.97265625</v>
      </c>
      <c r="B499">
        <v>291.27111111111202</v>
      </c>
    </row>
    <row r="500" spans="1:2" x14ac:dyDescent="0.3">
      <c r="A500">
        <v>0.974609375</v>
      </c>
      <c r="B500" s="1">
        <v>1.66219530350058E-27</v>
      </c>
    </row>
    <row r="501" spans="1:2" x14ac:dyDescent="0.3">
      <c r="A501">
        <v>0.9765625</v>
      </c>
      <c r="B501">
        <v>387.78698224852002</v>
      </c>
    </row>
    <row r="502" spans="1:2" x14ac:dyDescent="0.3">
      <c r="A502">
        <v>0.978515625</v>
      </c>
      <c r="B502" s="1">
        <v>3.0846371722214498E-27</v>
      </c>
    </row>
    <row r="503" spans="1:2" x14ac:dyDescent="0.3">
      <c r="A503">
        <v>0.98046875</v>
      </c>
      <c r="B503">
        <v>541.61983471074404</v>
      </c>
    </row>
    <row r="504" spans="1:2" x14ac:dyDescent="0.3">
      <c r="A504">
        <v>0.982421875</v>
      </c>
      <c r="B504" s="1">
        <v>1.05570804293232E-27</v>
      </c>
    </row>
    <row r="505" spans="1:2" x14ac:dyDescent="0.3">
      <c r="A505">
        <v>0.984375</v>
      </c>
      <c r="B505">
        <v>809.08641975308603</v>
      </c>
    </row>
    <row r="506" spans="1:2" x14ac:dyDescent="0.3">
      <c r="A506">
        <v>0.986328125</v>
      </c>
      <c r="B506" s="1">
        <v>3.1277414006699602E-28</v>
      </c>
    </row>
    <row r="507" spans="1:2" x14ac:dyDescent="0.3">
      <c r="A507">
        <v>0.98828125</v>
      </c>
      <c r="B507">
        <v>1337.4693877550999</v>
      </c>
    </row>
    <row r="508" spans="1:2" x14ac:dyDescent="0.3">
      <c r="A508">
        <v>0.990234375</v>
      </c>
      <c r="B508" s="1">
        <v>3.96808418993232E-29</v>
      </c>
    </row>
    <row r="509" spans="1:2" x14ac:dyDescent="0.3">
      <c r="A509">
        <v>0.9921875</v>
      </c>
      <c r="B509">
        <v>2621.44</v>
      </c>
    </row>
    <row r="510" spans="1:2" x14ac:dyDescent="0.3">
      <c r="A510">
        <v>0.994140625</v>
      </c>
      <c r="B510" s="1">
        <v>2.8528695432528201E-28</v>
      </c>
    </row>
    <row r="511" spans="1:2" x14ac:dyDescent="0.3">
      <c r="A511">
        <v>0.99609375</v>
      </c>
      <c r="B511">
        <v>7281.7777777777701</v>
      </c>
    </row>
    <row r="512" spans="1:2" x14ac:dyDescent="0.3">
      <c r="A512">
        <v>0.998046875</v>
      </c>
      <c r="B512" s="1">
        <v>4.1606083914263099E-28</v>
      </c>
    </row>
    <row r="513" spans="1:2" x14ac:dyDescent="0.3">
      <c r="A513">
        <v>0.998046875</v>
      </c>
      <c r="B513">
        <v>65536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24"/>
  <sheetViews>
    <sheetView zoomScaleNormal="100" workbookViewId="0">
      <selection activeCell="R17" sqref="R17"/>
    </sheetView>
  </sheetViews>
  <sheetFormatPr defaultRowHeight="14.4" x14ac:dyDescent="0.3"/>
  <sheetData>
    <row r="1" spans="1:2" x14ac:dyDescent="0.3">
      <c r="A1">
        <v>2.0000000000000002E-5</v>
      </c>
      <c r="B1">
        <v>0</v>
      </c>
    </row>
    <row r="2" spans="1:2" x14ac:dyDescent="0.3">
      <c r="A2">
        <f>(A1+0.00002)</f>
        <v>4.0000000000000003E-5</v>
      </c>
      <c r="B2">
        <v>0</v>
      </c>
    </row>
    <row r="3" spans="1:2" x14ac:dyDescent="0.3">
      <c r="A3">
        <f t="shared" ref="A3:A66" si="0">(A2+0.00002)</f>
        <v>6.0000000000000008E-5</v>
      </c>
      <c r="B3">
        <v>0</v>
      </c>
    </row>
    <row r="4" spans="1:2" x14ac:dyDescent="0.3">
      <c r="A4">
        <f t="shared" si="0"/>
        <v>8.0000000000000007E-5</v>
      </c>
      <c r="B4">
        <v>0.33612177022274298</v>
      </c>
    </row>
    <row r="5" spans="1:2" x14ac:dyDescent="0.3">
      <c r="A5">
        <f t="shared" si="0"/>
        <v>1E-4</v>
      </c>
      <c r="B5">
        <v>1.97287448548667</v>
      </c>
    </row>
    <row r="6" spans="1:2" x14ac:dyDescent="0.3">
      <c r="A6">
        <f t="shared" si="0"/>
        <v>1.2E-4</v>
      </c>
      <c r="B6">
        <v>2.0579256879424599</v>
      </c>
    </row>
    <row r="7" spans="1:2" x14ac:dyDescent="0.3">
      <c r="A7">
        <f t="shared" si="0"/>
        <v>1.4000000000000001E-4</v>
      </c>
      <c r="B7">
        <v>0.90085224520557206</v>
      </c>
    </row>
    <row r="8" spans="1:2" x14ac:dyDescent="0.3">
      <c r="A8">
        <f t="shared" si="0"/>
        <v>1.6000000000000001E-4</v>
      </c>
      <c r="B8">
        <v>0.87922802616739204</v>
      </c>
    </row>
    <row r="9" spans="1:2" x14ac:dyDescent="0.3">
      <c r="A9">
        <f t="shared" si="0"/>
        <v>1.8000000000000001E-4</v>
      </c>
      <c r="B9">
        <v>0.81690099340420996</v>
      </c>
    </row>
    <row r="10" spans="1:2" x14ac:dyDescent="0.3">
      <c r="A10">
        <f t="shared" si="0"/>
        <v>2.0000000000000001E-4</v>
      </c>
      <c r="B10">
        <v>0.99683345581634797</v>
      </c>
    </row>
    <row r="11" spans="1:2" x14ac:dyDescent="0.3">
      <c r="A11">
        <f t="shared" si="0"/>
        <v>2.2000000000000001E-4</v>
      </c>
      <c r="B11">
        <v>1.47007710765406</v>
      </c>
    </row>
    <row r="12" spans="1:2" x14ac:dyDescent="0.3">
      <c r="A12">
        <f t="shared" si="0"/>
        <v>2.4000000000000001E-4</v>
      </c>
      <c r="B12">
        <v>1.3718885423314</v>
      </c>
    </row>
    <row r="13" spans="1:2" x14ac:dyDescent="0.3">
      <c r="A13">
        <f t="shared" si="0"/>
        <v>2.6000000000000003E-4</v>
      </c>
      <c r="B13">
        <v>0</v>
      </c>
    </row>
    <row r="14" spans="1:2" x14ac:dyDescent="0.3">
      <c r="A14">
        <f t="shared" si="0"/>
        <v>2.8000000000000003E-4</v>
      </c>
      <c r="B14">
        <v>0</v>
      </c>
    </row>
    <row r="15" spans="1:2" x14ac:dyDescent="0.3">
      <c r="A15">
        <f t="shared" si="0"/>
        <v>3.0000000000000003E-4</v>
      </c>
      <c r="B15">
        <v>0</v>
      </c>
    </row>
    <row r="16" spans="1:2" x14ac:dyDescent="0.3">
      <c r="A16">
        <f t="shared" si="0"/>
        <v>3.2000000000000003E-4</v>
      </c>
      <c r="B16">
        <v>0</v>
      </c>
    </row>
    <row r="17" spans="1:2" x14ac:dyDescent="0.3">
      <c r="A17">
        <f t="shared" si="0"/>
        <v>3.4000000000000002E-4</v>
      </c>
      <c r="B17">
        <v>0</v>
      </c>
    </row>
    <row r="18" spans="1:2" x14ac:dyDescent="0.3">
      <c r="A18">
        <f t="shared" si="0"/>
        <v>3.6000000000000002E-4</v>
      </c>
      <c r="B18">
        <v>0</v>
      </c>
    </row>
    <row r="19" spans="1:2" x14ac:dyDescent="0.3">
      <c r="A19">
        <f t="shared" si="0"/>
        <v>3.8000000000000002E-4</v>
      </c>
      <c r="B19">
        <v>1.29823088272275</v>
      </c>
    </row>
    <row r="20" spans="1:2" x14ac:dyDescent="0.3">
      <c r="A20">
        <f t="shared" si="0"/>
        <v>4.0000000000000002E-4</v>
      </c>
      <c r="B20">
        <v>3.2264482634728102</v>
      </c>
    </row>
    <row r="21" spans="1:2" x14ac:dyDescent="0.3">
      <c r="A21">
        <f t="shared" si="0"/>
        <v>4.2000000000000002E-4</v>
      </c>
      <c r="B21">
        <v>3.7207725749619698</v>
      </c>
    </row>
    <row r="22" spans="1:2" x14ac:dyDescent="0.3">
      <c r="A22">
        <f t="shared" si="0"/>
        <v>4.4000000000000002E-4</v>
      </c>
      <c r="B22">
        <v>2.51491088619896</v>
      </c>
    </row>
    <row r="23" spans="1:2" x14ac:dyDescent="0.3">
      <c r="A23">
        <f t="shared" si="0"/>
        <v>4.6000000000000001E-4</v>
      </c>
      <c r="B23">
        <v>4.3461887283829101</v>
      </c>
    </row>
    <row r="24" spans="1:2" x14ac:dyDescent="0.3">
      <c r="A24">
        <f t="shared" si="0"/>
        <v>4.8000000000000001E-4</v>
      </c>
      <c r="B24">
        <v>1.6302669537855099</v>
      </c>
    </row>
    <row r="25" spans="1:2" x14ac:dyDescent="0.3">
      <c r="A25">
        <f t="shared" si="0"/>
        <v>5.0000000000000001E-4</v>
      </c>
      <c r="B25">
        <v>0</v>
      </c>
    </row>
    <row r="26" spans="1:2" x14ac:dyDescent="0.3">
      <c r="A26">
        <f t="shared" si="0"/>
        <v>5.2000000000000006E-4</v>
      </c>
      <c r="B26">
        <v>0</v>
      </c>
    </row>
    <row r="27" spans="1:2" x14ac:dyDescent="0.3">
      <c r="A27">
        <f t="shared" si="0"/>
        <v>5.4000000000000012E-4</v>
      </c>
      <c r="B27">
        <v>0</v>
      </c>
    </row>
    <row r="28" spans="1:2" x14ac:dyDescent="0.3">
      <c r="A28">
        <f t="shared" si="0"/>
        <v>5.6000000000000017E-4</v>
      </c>
      <c r="B28">
        <v>0</v>
      </c>
    </row>
    <row r="29" spans="1:2" x14ac:dyDescent="0.3">
      <c r="A29">
        <f t="shared" si="0"/>
        <v>5.8000000000000022E-4</v>
      </c>
      <c r="B29">
        <v>0.46085341147905701</v>
      </c>
    </row>
    <row r="30" spans="1:2" x14ac:dyDescent="0.3">
      <c r="A30">
        <f t="shared" si="0"/>
        <v>6.0000000000000027E-4</v>
      </c>
      <c r="B30">
        <v>0</v>
      </c>
    </row>
    <row r="31" spans="1:2" x14ac:dyDescent="0.3">
      <c r="A31">
        <f t="shared" si="0"/>
        <v>6.2000000000000033E-4</v>
      </c>
      <c r="B31">
        <v>0</v>
      </c>
    </row>
    <row r="32" spans="1:2" x14ac:dyDescent="0.3">
      <c r="A32">
        <f t="shared" si="0"/>
        <v>6.4000000000000038E-4</v>
      </c>
      <c r="B32">
        <v>0</v>
      </c>
    </row>
    <row r="33" spans="1:2" x14ac:dyDescent="0.3">
      <c r="A33">
        <f t="shared" si="0"/>
        <v>6.6000000000000043E-4</v>
      </c>
      <c r="B33">
        <v>0</v>
      </c>
    </row>
    <row r="34" spans="1:2" x14ac:dyDescent="0.3">
      <c r="A34">
        <f t="shared" si="0"/>
        <v>6.8000000000000048E-4</v>
      </c>
      <c r="B34">
        <v>0</v>
      </c>
    </row>
    <row r="35" spans="1:2" x14ac:dyDescent="0.3">
      <c r="A35">
        <f t="shared" si="0"/>
        <v>7.0000000000000053E-4</v>
      </c>
      <c r="B35">
        <v>0</v>
      </c>
    </row>
    <row r="36" spans="1:2" x14ac:dyDescent="0.3">
      <c r="A36">
        <f t="shared" si="0"/>
        <v>7.2000000000000059E-4</v>
      </c>
      <c r="B36">
        <v>0</v>
      </c>
    </row>
    <row r="37" spans="1:2" x14ac:dyDescent="0.3">
      <c r="A37">
        <f t="shared" si="0"/>
        <v>7.4000000000000064E-4</v>
      </c>
      <c r="B37">
        <v>2.62053285922509</v>
      </c>
    </row>
    <row r="38" spans="1:2" x14ac:dyDescent="0.3">
      <c r="A38">
        <f t="shared" si="0"/>
        <v>7.6000000000000069E-4</v>
      </c>
      <c r="B38">
        <v>1.22327230585155</v>
      </c>
    </row>
    <row r="39" spans="1:2" x14ac:dyDescent="0.3">
      <c r="A39">
        <f t="shared" si="0"/>
        <v>7.8000000000000074E-4</v>
      </c>
      <c r="B39">
        <v>2.8170289943516602</v>
      </c>
    </row>
    <row r="40" spans="1:2" x14ac:dyDescent="0.3">
      <c r="A40">
        <f t="shared" si="0"/>
        <v>8.000000000000008E-4</v>
      </c>
      <c r="B40">
        <v>0.40696401205801402</v>
      </c>
    </row>
    <row r="41" spans="1:2" x14ac:dyDescent="0.3">
      <c r="A41">
        <f t="shared" si="0"/>
        <v>8.2000000000000085E-4</v>
      </c>
      <c r="B41">
        <v>0</v>
      </c>
    </row>
    <row r="42" spans="1:2" x14ac:dyDescent="0.3">
      <c r="A42">
        <f t="shared" si="0"/>
        <v>8.400000000000009E-4</v>
      </c>
      <c r="B42">
        <v>0</v>
      </c>
    </row>
    <row r="43" spans="1:2" x14ac:dyDescent="0.3">
      <c r="A43">
        <f t="shared" si="0"/>
        <v>8.6000000000000095E-4</v>
      </c>
      <c r="B43">
        <v>0</v>
      </c>
    </row>
    <row r="44" spans="1:2" x14ac:dyDescent="0.3">
      <c r="A44">
        <f t="shared" si="0"/>
        <v>8.8000000000000101E-4</v>
      </c>
      <c r="B44">
        <v>0</v>
      </c>
    </row>
    <row r="45" spans="1:2" x14ac:dyDescent="0.3">
      <c r="A45">
        <f t="shared" si="0"/>
        <v>9.0000000000000106E-4</v>
      </c>
      <c r="B45">
        <v>0</v>
      </c>
    </row>
    <row r="46" spans="1:2" x14ac:dyDescent="0.3">
      <c r="A46">
        <f t="shared" si="0"/>
        <v>9.2000000000000111E-4</v>
      </c>
      <c r="B46">
        <v>4.1122973864058401E-2</v>
      </c>
    </row>
    <row r="47" spans="1:2" x14ac:dyDescent="0.3">
      <c r="A47">
        <f t="shared" si="0"/>
        <v>9.4000000000000116E-4</v>
      </c>
      <c r="B47">
        <v>0.93974301746144395</v>
      </c>
    </row>
    <row r="48" spans="1:2" x14ac:dyDescent="0.3">
      <c r="A48">
        <f t="shared" si="0"/>
        <v>9.6000000000000122E-4</v>
      </c>
      <c r="B48">
        <v>1.58702056976828</v>
      </c>
    </row>
    <row r="49" spans="1:2" x14ac:dyDescent="0.3">
      <c r="A49">
        <f t="shared" si="0"/>
        <v>9.8000000000000127E-4</v>
      </c>
      <c r="B49">
        <v>0.81571047958437304</v>
      </c>
    </row>
    <row r="50" spans="1:2" x14ac:dyDescent="0.3">
      <c r="A50">
        <f t="shared" si="0"/>
        <v>1.0000000000000013E-3</v>
      </c>
      <c r="B50">
        <v>0</v>
      </c>
    </row>
    <row r="51" spans="1:2" x14ac:dyDescent="0.3">
      <c r="A51">
        <f t="shared" si="0"/>
        <v>1.0200000000000014E-3</v>
      </c>
      <c r="B51">
        <v>0.46512671913800802</v>
      </c>
    </row>
    <row r="52" spans="1:2" x14ac:dyDescent="0.3">
      <c r="A52">
        <f t="shared" si="0"/>
        <v>1.0400000000000014E-3</v>
      </c>
      <c r="B52">
        <v>0.69244366405579305</v>
      </c>
    </row>
    <row r="53" spans="1:2" x14ac:dyDescent="0.3">
      <c r="A53">
        <f t="shared" si="0"/>
        <v>1.0600000000000015E-3</v>
      </c>
      <c r="B53">
        <v>1.2234694103505099</v>
      </c>
    </row>
    <row r="54" spans="1:2" x14ac:dyDescent="0.3">
      <c r="A54">
        <f t="shared" si="0"/>
        <v>1.0800000000000015E-3</v>
      </c>
      <c r="B54">
        <v>1.07771577716242</v>
      </c>
    </row>
    <row r="55" spans="1:2" x14ac:dyDescent="0.3">
      <c r="A55">
        <f t="shared" si="0"/>
        <v>1.1000000000000016E-3</v>
      </c>
      <c r="B55">
        <v>1.5642121813396801</v>
      </c>
    </row>
    <row r="56" spans="1:2" x14ac:dyDescent="0.3">
      <c r="A56">
        <f t="shared" si="0"/>
        <v>1.1200000000000016E-3</v>
      </c>
      <c r="B56">
        <v>4.01379407227535</v>
      </c>
    </row>
    <row r="57" spans="1:2" x14ac:dyDescent="0.3">
      <c r="A57">
        <f t="shared" si="0"/>
        <v>1.1400000000000017E-3</v>
      </c>
      <c r="B57">
        <v>3.17108144870849</v>
      </c>
    </row>
    <row r="58" spans="1:2" x14ac:dyDescent="0.3">
      <c r="A58">
        <f t="shared" si="0"/>
        <v>1.1600000000000017E-3</v>
      </c>
      <c r="B58">
        <v>0</v>
      </c>
    </row>
    <row r="59" spans="1:2" x14ac:dyDescent="0.3">
      <c r="A59">
        <f t="shared" si="0"/>
        <v>1.1800000000000018E-3</v>
      </c>
      <c r="B59">
        <v>0</v>
      </c>
    </row>
    <row r="60" spans="1:2" x14ac:dyDescent="0.3">
      <c r="A60">
        <f t="shared" si="0"/>
        <v>1.2000000000000018E-3</v>
      </c>
      <c r="B60">
        <v>0</v>
      </c>
    </row>
    <row r="61" spans="1:2" x14ac:dyDescent="0.3">
      <c r="A61">
        <f t="shared" si="0"/>
        <v>1.2200000000000019E-3</v>
      </c>
      <c r="B61">
        <v>0</v>
      </c>
    </row>
    <row r="62" spans="1:2" x14ac:dyDescent="0.3">
      <c r="A62">
        <f t="shared" si="0"/>
        <v>1.240000000000002E-3</v>
      </c>
      <c r="B62">
        <v>0</v>
      </c>
    </row>
    <row r="63" spans="1:2" x14ac:dyDescent="0.3">
      <c r="A63">
        <f t="shared" si="0"/>
        <v>1.260000000000002E-3</v>
      </c>
      <c r="B63">
        <v>0</v>
      </c>
    </row>
    <row r="64" spans="1:2" x14ac:dyDescent="0.3">
      <c r="A64">
        <f t="shared" si="0"/>
        <v>1.2800000000000021E-3</v>
      </c>
      <c r="B64">
        <v>2.04772458845544</v>
      </c>
    </row>
    <row r="65" spans="1:2" x14ac:dyDescent="0.3">
      <c r="A65">
        <f t="shared" si="0"/>
        <v>1.3000000000000021E-3</v>
      </c>
      <c r="B65">
        <v>5.5629567827995503</v>
      </c>
    </row>
    <row r="66" spans="1:2" x14ac:dyDescent="0.3">
      <c r="A66">
        <f t="shared" si="0"/>
        <v>1.3200000000000022E-3</v>
      </c>
      <c r="B66">
        <v>7.0692022530483696</v>
      </c>
    </row>
    <row r="67" spans="1:2" x14ac:dyDescent="0.3">
      <c r="A67">
        <f t="shared" ref="A67:A130" si="1">(A66+0.00002)</f>
        <v>1.3400000000000022E-3</v>
      </c>
      <c r="B67">
        <v>6.8901006132317697</v>
      </c>
    </row>
    <row r="68" spans="1:2" x14ac:dyDescent="0.3">
      <c r="A68">
        <f t="shared" si="1"/>
        <v>1.3600000000000023E-3</v>
      </c>
      <c r="B68">
        <v>3.64698087178922</v>
      </c>
    </row>
    <row r="69" spans="1:2" x14ac:dyDescent="0.3">
      <c r="A69">
        <f t="shared" si="1"/>
        <v>1.3800000000000023E-3</v>
      </c>
      <c r="B69">
        <v>0</v>
      </c>
    </row>
    <row r="70" spans="1:2" x14ac:dyDescent="0.3">
      <c r="A70">
        <f t="shared" si="1"/>
        <v>1.4000000000000024E-3</v>
      </c>
      <c r="B70">
        <v>0</v>
      </c>
    </row>
    <row r="71" spans="1:2" x14ac:dyDescent="0.3">
      <c r="A71">
        <f t="shared" si="1"/>
        <v>1.4200000000000024E-3</v>
      </c>
      <c r="B71">
        <v>0</v>
      </c>
    </row>
    <row r="72" spans="1:2" x14ac:dyDescent="0.3">
      <c r="A72">
        <f t="shared" si="1"/>
        <v>1.4400000000000025E-3</v>
      </c>
      <c r="B72">
        <v>0</v>
      </c>
    </row>
    <row r="73" spans="1:2" x14ac:dyDescent="0.3">
      <c r="A73">
        <f t="shared" si="1"/>
        <v>1.4600000000000025E-3</v>
      </c>
      <c r="B73">
        <v>0</v>
      </c>
    </row>
    <row r="74" spans="1:2" x14ac:dyDescent="0.3">
      <c r="A74">
        <f t="shared" si="1"/>
        <v>1.4800000000000026E-3</v>
      </c>
      <c r="B74">
        <v>0</v>
      </c>
    </row>
    <row r="75" spans="1:2" x14ac:dyDescent="0.3">
      <c r="A75">
        <f t="shared" si="1"/>
        <v>1.5000000000000026E-3</v>
      </c>
      <c r="B75">
        <v>0</v>
      </c>
    </row>
    <row r="76" spans="1:2" x14ac:dyDescent="0.3">
      <c r="A76">
        <f t="shared" si="1"/>
        <v>1.5200000000000027E-3</v>
      </c>
      <c r="B76">
        <v>4.5431396106628901</v>
      </c>
    </row>
    <row r="77" spans="1:2" x14ac:dyDescent="0.3">
      <c r="A77">
        <f t="shared" si="1"/>
        <v>1.5400000000000027E-3</v>
      </c>
      <c r="B77">
        <v>4.28115459708249</v>
      </c>
    </row>
    <row r="78" spans="1:2" x14ac:dyDescent="0.3">
      <c r="A78">
        <f t="shared" si="1"/>
        <v>1.5600000000000028E-3</v>
      </c>
      <c r="B78">
        <v>5.4621325278561601</v>
      </c>
    </row>
    <row r="79" spans="1:2" x14ac:dyDescent="0.3">
      <c r="A79">
        <f t="shared" si="1"/>
        <v>1.5800000000000028E-3</v>
      </c>
      <c r="B79">
        <v>4.1155444502789296</v>
      </c>
    </row>
    <row r="80" spans="1:2" x14ac:dyDescent="0.3">
      <c r="A80">
        <f t="shared" si="1"/>
        <v>1.6000000000000029E-3</v>
      </c>
      <c r="B80">
        <v>2.7194093469887299</v>
      </c>
    </row>
    <row r="81" spans="1:2" x14ac:dyDescent="0.3">
      <c r="A81">
        <f t="shared" si="1"/>
        <v>1.6200000000000029E-3</v>
      </c>
      <c r="B81">
        <v>3.1956735210176501</v>
      </c>
    </row>
    <row r="82" spans="1:2" x14ac:dyDescent="0.3">
      <c r="A82">
        <f t="shared" si="1"/>
        <v>1.640000000000003E-3</v>
      </c>
      <c r="B82">
        <v>1.37113449361616</v>
      </c>
    </row>
    <row r="83" spans="1:2" x14ac:dyDescent="0.3">
      <c r="A83">
        <f t="shared" si="1"/>
        <v>1.6600000000000031E-3</v>
      </c>
      <c r="B83">
        <v>4.8464355033686103E-2</v>
      </c>
    </row>
    <row r="84" spans="1:2" x14ac:dyDescent="0.3">
      <c r="A84">
        <f t="shared" si="1"/>
        <v>1.6800000000000031E-3</v>
      </c>
      <c r="B84">
        <v>0</v>
      </c>
    </row>
    <row r="85" spans="1:2" x14ac:dyDescent="0.3">
      <c r="A85">
        <f t="shared" si="1"/>
        <v>1.7000000000000032E-3</v>
      </c>
      <c r="B85">
        <v>0</v>
      </c>
    </row>
    <row r="86" spans="1:2" x14ac:dyDescent="0.3">
      <c r="A86">
        <f t="shared" si="1"/>
        <v>1.7200000000000032E-3</v>
      </c>
      <c r="B86">
        <v>0</v>
      </c>
    </row>
    <row r="87" spans="1:2" x14ac:dyDescent="0.3">
      <c r="A87">
        <f t="shared" si="1"/>
        <v>1.7400000000000033E-3</v>
      </c>
      <c r="B87">
        <v>0</v>
      </c>
    </row>
    <row r="88" spans="1:2" x14ac:dyDescent="0.3">
      <c r="A88">
        <f t="shared" si="1"/>
        <v>1.7600000000000033E-3</v>
      </c>
      <c r="B88">
        <v>2.5360090520360701</v>
      </c>
    </row>
    <row r="89" spans="1:2" x14ac:dyDescent="0.3">
      <c r="A89">
        <f t="shared" si="1"/>
        <v>1.7800000000000034E-3</v>
      </c>
      <c r="B89">
        <v>3.9484837923127101</v>
      </c>
    </row>
    <row r="90" spans="1:2" x14ac:dyDescent="0.3">
      <c r="A90">
        <f t="shared" si="1"/>
        <v>1.8000000000000034E-3</v>
      </c>
      <c r="B90">
        <v>4.7903463035467402</v>
      </c>
    </row>
    <row r="91" spans="1:2" x14ac:dyDescent="0.3">
      <c r="A91">
        <f t="shared" si="1"/>
        <v>1.8200000000000035E-3</v>
      </c>
      <c r="B91">
        <v>5.5447067854413801</v>
      </c>
    </row>
    <row r="92" spans="1:2" x14ac:dyDescent="0.3">
      <c r="A92">
        <f t="shared" si="1"/>
        <v>1.8400000000000035E-3</v>
      </c>
      <c r="B92">
        <v>3.8580776974293798</v>
      </c>
    </row>
    <row r="93" spans="1:2" x14ac:dyDescent="0.3">
      <c r="A93">
        <f t="shared" si="1"/>
        <v>1.8600000000000036E-3</v>
      </c>
      <c r="B93">
        <v>0.95168951153879</v>
      </c>
    </row>
    <row r="94" spans="1:2" x14ac:dyDescent="0.3">
      <c r="A94">
        <f t="shared" si="1"/>
        <v>1.8800000000000036E-3</v>
      </c>
      <c r="B94">
        <v>0</v>
      </c>
    </row>
    <row r="95" spans="1:2" x14ac:dyDescent="0.3">
      <c r="A95">
        <f t="shared" si="1"/>
        <v>1.9000000000000037E-3</v>
      </c>
      <c r="B95">
        <v>0</v>
      </c>
    </row>
    <row r="96" spans="1:2" x14ac:dyDescent="0.3">
      <c r="A96">
        <f t="shared" si="1"/>
        <v>1.9200000000000037E-3</v>
      </c>
      <c r="B96">
        <v>0</v>
      </c>
    </row>
    <row r="97" spans="1:2" x14ac:dyDescent="0.3">
      <c r="A97">
        <f t="shared" si="1"/>
        <v>1.9400000000000038E-3</v>
      </c>
      <c r="B97">
        <v>0</v>
      </c>
    </row>
    <row r="98" spans="1:2" x14ac:dyDescent="0.3">
      <c r="A98">
        <f t="shared" si="1"/>
        <v>1.9600000000000038E-3</v>
      </c>
      <c r="B98">
        <v>3.2302314228637199</v>
      </c>
    </row>
    <row r="99" spans="1:2" x14ac:dyDescent="0.3">
      <c r="A99">
        <f t="shared" si="1"/>
        <v>1.9800000000000039E-3</v>
      </c>
      <c r="B99">
        <v>6.9617495584208902</v>
      </c>
    </row>
    <row r="100" spans="1:2" x14ac:dyDescent="0.3">
      <c r="A100">
        <f t="shared" si="1"/>
        <v>2.0000000000000039E-3</v>
      </c>
      <c r="B100">
        <v>9.4686556645970104</v>
      </c>
    </row>
    <row r="101" spans="1:2" x14ac:dyDescent="0.3">
      <c r="A101">
        <f t="shared" si="1"/>
        <v>2.020000000000004E-3</v>
      </c>
      <c r="B101">
        <v>8.3285968736660099</v>
      </c>
    </row>
    <row r="102" spans="1:2" x14ac:dyDescent="0.3">
      <c r="A102">
        <f t="shared" si="1"/>
        <v>2.040000000000004E-3</v>
      </c>
      <c r="B102">
        <v>2.92012185379666</v>
      </c>
    </row>
    <row r="103" spans="1:2" x14ac:dyDescent="0.3">
      <c r="A103">
        <f t="shared" si="1"/>
        <v>2.0600000000000041E-3</v>
      </c>
      <c r="B103">
        <v>0</v>
      </c>
    </row>
    <row r="104" spans="1:2" x14ac:dyDescent="0.3">
      <c r="A104">
        <f t="shared" si="1"/>
        <v>2.0800000000000042E-3</v>
      </c>
      <c r="B104">
        <v>0</v>
      </c>
    </row>
    <row r="105" spans="1:2" x14ac:dyDescent="0.3">
      <c r="A105">
        <f t="shared" si="1"/>
        <v>2.1000000000000042E-3</v>
      </c>
      <c r="B105">
        <v>0</v>
      </c>
    </row>
    <row r="106" spans="1:2" x14ac:dyDescent="0.3">
      <c r="A106">
        <f t="shared" si="1"/>
        <v>2.1200000000000043E-3</v>
      </c>
      <c r="B106">
        <v>0</v>
      </c>
    </row>
    <row r="107" spans="1:2" x14ac:dyDescent="0.3">
      <c r="A107">
        <f t="shared" si="1"/>
        <v>2.1400000000000043E-3</v>
      </c>
      <c r="B107">
        <v>0</v>
      </c>
    </row>
    <row r="108" spans="1:2" x14ac:dyDescent="0.3">
      <c r="A108">
        <f t="shared" si="1"/>
        <v>2.1600000000000044E-3</v>
      </c>
      <c r="B108">
        <v>0</v>
      </c>
    </row>
    <row r="109" spans="1:2" x14ac:dyDescent="0.3">
      <c r="A109">
        <f t="shared" si="1"/>
        <v>2.1800000000000044E-3</v>
      </c>
      <c r="B109">
        <v>0</v>
      </c>
    </row>
    <row r="110" spans="1:2" x14ac:dyDescent="0.3">
      <c r="A110">
        <f t="shared" si="1"/>
        <v>2.2000000000000045E-3</v>
      </c>
      <c r="B110">
        <v>5.2397084371547296</v>
      </c>
    </row>
    <row r="111" spans="1:2" x14ac:dyDescent="0.3">
      <c r="A111">
        <f t="shared" si="1"/>
        <v>2.2200000000000045E-3</v>
      </c>
      <c r="B111">
        <v>8.4910121258015501</v>
      </c>
    </row>
    <row r="112" spans="1:2" x14ac:dyDescent="0.3">
      <c r="A112">
        <f t="shared" si="1"/>
        <v>2.2400000000000046E-3</v>
      </c>
      <c r="B112">
        <v>8.8934233097024205</v>
      </c>
    </row>
    <row r="113" spans="1:2" x14ac:dyDescent="0.3">
      <c r="A113">
        <f t="shared" si="1"/>
        <v>2.2600000000000046E-3</v>
      </c>
      <c r="B113">
        <v>7.6959140478081398</v>
      </c>
    </row>
    <row r="114" spans="1:2" x14ac:dyDescent="0.3">
      <c r="A114">
        <f t="shared" si="1"/>
        <v>2.2800000000000047E-3</v>
      </c>
      <c r="B114">
        <v>2.4057806121758101</v>
      </c>
    </row>
    <row r="115" spans="1:2" x14ac:dyDescent="0.3">
      <c r="A115">
        <f t="shared" si="1"/>
        <v>2.3000000000000047E-3</v>
      </c>
      <c r="B115">
        <v>0</v>
      </c>
    </row>
    <row r="116" spans="1:2" x14ac:dyDescent="0.3">
      <c r="A116">
        <f t="shared" si="1"/>
        <v>2.3200000000000048E-3</v>
      </c>
      <c r="B116">
        <v>0</v>
      </c>
    </row>
    <row r="117" spans="1:2" x14ac:dyDescent="0.3">
      <c r="A117">
        <f t="shared" si="1"/>
        <v>2.3400000000000048E-3</v>
      </c>
      <c r="B117">
        <v>0</v>
      </c>
    </row>
    <row r="118" spans="1:2" x14ac:dyDescent="0.3">
      <c r="A118">
        <f t="shared" si="1"/>
        <v>2.3600000000000049E-3</v>
      </c>
      <c r="B118">
        <v>0</v>
      </c>
    </row>
    <row r="119" spans="1:2" x14ac:dyDescent="0.3">
      <c r="A119">
        <f t="shared" si="1"/>
        <v>2.3800000000000049E-3</v>
      </c>
      <c r="B119">
        <v>0</v>
      </c>
    </row>
    <row r="120" spans="1:2" x14ac:dyDescent="0.3">
      <c r="A120">
        <f t="shared" si="1"/>
        <v>2.400000000000005E-3</v>
      </c>
      <c r="B120">
        <v>0</v>
      </c>
    </row>
    <row r="121" spans="1:2" x14ac:dyDescent="0.3">
      <c r="A121">
        <f t="shared" si="1"/>
        <v>2.420000000000005E-3</v>
      </c>
      <c r="B121">
        <v>3.1801815302613199</v>
      </c>
    </row>
    <row r="122" spans="1:2" x14ac:dyDescent="0.3">
      <c r="A122">
        <f t="shared" si="1"/>
        <v>2.4400000000000051E-3</v>
      </c>
      <c r="B122">
        <v>4.4066215879039596</v>
      </c>
    </row>
    <row r="123" spans="1:2" x14ac:dyDescent="0.3">
      <c r="A123">
        <f t="shared" si="1"/>
        <v>2.4600000000000052E-3</v>
      </c>
      <c r="B123">
        <v>3.3413720293671298</v>
      </c>
    </row>
    <row r="124" spans="1:2" x14ac:dyDescent="0.3">
      <c r="A124">
        <f t="shared" si="1"/>
        <v>2.4800000000000052E-3</v>
      </c>
      <c r="B124">
        <v>1.4540044671911001</v>
      </c>
    </row>
    <row r="125" spans="1:2" x14ac:dyDescent="0.3">
      <c r="A125">
        <f t="shared" si="1"/>
        <v>2.5000000000000053E-3</v>
      </c>
      <c r="B125">
        <v>0</v>
      </c>
    </row>
    <row r="126" spans="1:2" x14ac:dyDescent="0.3">
      <c r="A126">
        <f t="shared" si="1"/>
        <v>2.5200000000000053E-3</v>
      </c>
      <c r="B126">
        <v>0</v>
      </c>
    </row>
    <row r="127" spans="1:2" x14ac:dyDescent="0.3">
      <c r="A127">
        <f t="shared" si="1"/>
        <v>2.5400000000000054E-3</v>
      </c>
      <c r="B127">
        <v>0</v>
      </c>
    </row>
    <row r="128" spans="1:2" x14ac:dyDescent="0.3">
      <c r="A128">
        <f t="shared" si="1"/>
        <v>2.5600000000000054E-3</v>
      </c>
      <c r="B128">
        <v>0</v>
      </c>
    </row>
    <row r="129" spans="1:2" x14ac:dyDescent="0.3">
      <c r="A129">
        <f t="shared" si="1"/>
        <v>2.5800000000000055E-3</v>
      </c>
      <c r="B129">
        <v>0</v>
      </c>
    </row>
    <row r="130" spans="1:2" x14ac:dyDescent="0.3">
      <c r="A130">
        <f t="shared" si="1"/>
        <v>2.6000000000000055E-3</v>
      </c>
      <c r="B130">
        <v>0</v>
      </c>
    </row>
    <row r="131" spans="1:2" x14ac:dyDescent="0.3">
      <c r="A131">
        <f t="shared" ref="A131:A194" si="2">(A130+0.00002)</f>
        <v>2.6200000000000056E-3</v>
      </c>
      <c r="B131">
        <v>0.156703696173421</v>
      </c>
    </row>
    <row r="132" spans="1:2" x14ac:dyDescent="0.3">
      <c r="A132">
        <f t="shared" si="2"/>
        <v>2.6400000000000056E-3</v>
      </c>
      <c r="B132">
        <v>1.17880356249938</v>
      </c>
    </row>
    <row r="133" spans="1:2" x14ac:dyDescent="0.3">
      <c r="A133">
        <f t="shared" si="2"/>
        <v>2.6600000000000057E-3</v>
      </c>
      <c r="B133">
        <v>2.4717295392019598</v>
      </c>
    </row>
    <row r="134" spans="1:2" x14ac:dyDescent="0.3">
      <c r="A134">
        <f t="shared" si="2"/>
        <v>2.6800000000000057E-3</v>
      </c>
      <c r="B134">
        <v>5.4404865074792799</v>
      </c>
    </row>
    <row r="135" spans="1:2" x14ac:dyDescent="0.3">
      <c r="A135">
        <f t="shared" si="2"/>
        <v>2.7000000000000058E-3</v>
      </c>
      <c r="B135">
        <v>6.4038914580532103</v>
      </c>
    </row>
    <row r="136" spans="1:2" x14ac:dyDescent="0.3">
      <c r="A136">
        <f t="shared" si="2"/>
        <v>2.7200000000000058E-3</v>
      </c>
      <c r="B136">
        <v>2.4536414856827098</v>
      </c>
    </row>
    <row r="137" spans="1:2" x14ac:dyDescent="0.3">
      <c r="A137">
        <f t="shared" si="2"/>
        <v>2.7400000000000059E-3</v>
      </c>
      <c r="B137">
        <v>0</v>
      </c>
    </row>
    <row r="138" spans="1:2" x14ac:dyDescent="0.3">
      <c r="A138">
        <f t="shared" si="2"/>
        <v>2.7600000000000059E-3</v>
      </c>
      <c r="B138">
        <v>0</v>
      </c>
    </row>
    <row r="139" spans="1:2" x14ac:dyDescent="0.3">
      <c r="A139">
        <f t="shared" si="2"/>
        <v>2.780000000000006E-3</v>
      </c>
      <c r="B139">
        <v>0</v>
      </c>
    </row>
    <row r="140" spans="1:2" x14ac:dyDescent="0.3">
      <c r="A140">
        <f t="shared" si="2"/>
        <v>2.800000000000006E-3</v>
      </c>
      <c r="B140">
        <v>0</v>
      </c>
    </row>
    <row r="141" spans="1:2" x14ac:dyDescent="0.3">
      <c r="A141">
        <f t="shared" si="2"/>
        <v>2.8200000000000061E-3</v>
      </c>
      <c r="B141">
        <v>0</v>
      </c>
    </row>
    <row r="142" spans="1:2" x14ac:dyDescent="0.3">
      <c r="A142">
        <f t="shared" si="2"/>
        <v>2.8400000000000061E-3</v>
      </c>
      <c r="B142">
        <v>0</v>
      </c>
    </row>
    <row r="143" spans="1:2" x14ac:dyDescent="0.3">
      <c r="A143">
        <f t="shared" si="2"/>
        <v>2.8600000000000062E-3</v>
      </c>
      <c r="B143">
        <v>0</v>
      </c>
    </row>
    <row r="144" spans="1:2" x14ac:dyDescent="0.3">
      <c r="A144">
        <f t="shared" si="2"/>
        <v>2.8800000000000063E-3</v>
      </c>
      <c r="B144">
        <v>9.8345800605668596E-2</v>
      </c>
    </row>
    <row r="145" spans="1:2" x14ac:dyDescent="0.3">
      <c r="A145">
        <f t="shared" si="2"/>
        <v>2.9000000000000063E-3</v>
      </c>
      <c r="B145">
        <v>0.224709624971038</v>
      </c>
    </row>
    <row r="146" spans="1:2" x14ac:dyDescent="0.3">
      <c r="A146">
        <f t="shared" si="2"/>
        <v>2.9200000000000064E-3</v>
      </c>
      <c r="B146">
        <v>0</v>
      </c>
    </row>
    <row r="147" spans="1:2" x14ac:dyDescent="0.3">
      <c r="A147">
        <f t="shared" si="2"/>
        <v>2.9400000000000064E-3</v>
      </c>
      <c r="B147">
        <v>0</v>
      </c>
    </row>
    <row r="148" spans="1:2" x14ac:dyDescent="0.3">
      <c r="A148">
        <f t="shared" si="2"/>
        <v>2.9600000000000065E-3</v>
      </c>
      <c r="B148">
        <v>0</v>
      </c>
    </row>
    <row r="149" spans="1:2" x14ac:dyDescent="0.3">
      <c r="A149">
        <f t="shared" si="2"/>
        <v>2.9800000000000065E-3</v>
      </c>
      <c r="B149">
        <v>0</v>
      </c>
    </row>
    <row r="150" spans="1:2" x14ac:dyDescent="0.3">
      <c r="A150">
        <f t="shared" si="2"/>
        <v>3.0000000000000066E-3</v>
      </c>
      <c r="B150">
        <v>0</v>
      </c>
    </row>
    <row r="151" spans="1:2" x14ac:dyDescent="0.3">
      <c r="A151">
        <f t="shared" si="2"/>
        <v>3.0200000000000066E-3</v>
      </c>
      <c r="B151">
        <v>0</v>
      </c>
    </row>
    <row r="152" spans="1:2" x14ac:dyDescent="0.3">
      <c r="A152">
        <f t="shared" si="2"/>
        <v>3.0400000000000067E-3</v>
      </c>
      <c r="B152">
        <v>0</v>
      </c>
    </row>
    <row r="153" spans="1:2" x14ac:dyDescent="0.3">
      <c r="A153">
        <f t="shared" si="2"/>
        <v>3.0600000000000067E-3</v>
      </c>
      <c r="B153">
        <v>3.85034609362221</v>
      </c>
    </row>
    <row r="154" spans="1:2" x14ac:dyDescent="0.3">
      <c r="A154">
        <f t="shared" si="2"/>
        <v>3.0800000000000068E-3</v>
      </c>
      <c r="B154">
        <v>6.9517102338224204</v>
      </c>
    </row>
    <row r="155" spans="1:2" x14ac:dyDescent="0.3">
      <c r="A155">
        <f t="shared" si="2"/>
        <v>3.1000000000000068E-3</v>
      </c>
      <c r="B155">
        <v>6.6111035551266202</v>
      </c>
    </row>
    <row r="156" spans="1:2" x14ac:dyDescent="0.3">
      <c r="A156">
        <f t="shared" si="2"/>
        <v>3.1200000000000069E-3</v>
      </c>
      <c r="B156">
        <v>4.7591775679353203</v>
      </c>
    </row>
    <row r="157" spans="1:2" x14ac:dyDescent="0.3">
      <c r="A157">
        <f t="shared" si="2"/>
        <v>3.1400000000000069E-3</v>
      </c>
      <c r="B157">
        <v>3.59751987931087</v>
      </c>
    </row>
    <row r="158" spans="1:2" x14ac:dyDescent="0.3">
      <c r="A158">
        <f t="shared" si="2"/>
        <v>3.160000000000007E-3</v>
      </c>
      <c r="B158">
        <v>1.43177859352842</v>
      </c>
    </row>
    <row r="159" spans="1:2" x14ac:dyDescent="0.3">
      <c r="A159">
        <f t="shared" si="2"/>
        <v>3.180000000000007E-3</v>
      </c>
      <c r="B159">
        <v>0</v>
      </c>
    </row>
    <row r="160" spans="1:2" x14ac:dyDescent="0.3">
      <c r="A160">
        <f t="shared" si="2"/>
        <v>3.2000000000000071E-3</v>
      </c>
      <c r="B160">
        <v>0</v>
      </c>
    </row>
    <row r="161" spans="1:2" x14ac:dyDescent="0.3">
      <c r="A161">
        <f t="shared" si="2"/>
        <v>3.2200000000000071E-3</v>
      </c>
      <c r="B161">
        <v>0</v>
      </c>
    </row>
    <row r="162" spans="1:2" x14ac:dyDescent="0.3">
      <c r="A162">
        <f t="shared" si="2"/>
        <v>3.2400000000000072E-3</v>
      </c>
      <c r="B162">
        <v>0</v>
      </c>
    </row>
    <row r="163" spans="1:2" x14ac:dyDescent="0.3">
      <c r="A163">
        <f t="shared" si="2"/>
        <v>3.2600000000000072E-3</v>
      </c>
      <c r="B163">
        <v>0</v>
      </c>
    </row>
    <row r="164" spans="1:2" x14ac:dyDescent="0.3">
      <c r="A164">
        <f t="shared" si="2"/>
        <v>3.2800000000000073E-3</v>
      </c>
      <c r="B164">
        <v>0</v>
      </c>
    </row>
    <row r="165" spans="1:2" x14ac:dyDescent="0.3">
      <c r="A165">
        <f t="shared" si="2"/>
        <v>3.3000000000000074E-3</v>
      </c>
      <c r="B165">
        <v>2.6338981977073899</v>
      </c>
    </row>
    <row r="166" spans="1:2" x14ac:dyDescent="0.3">
      <c r="A166">
        <f t="shared" si="2"/>
        <v>3.3200000000000074E-3</v>
      </c>
      <c r="B166">
        <v>6.0869610760816197</v>
      </c>
    </row>
    <row r="167" spans="1:2" x14ac:dyDescent="0.3">
      <c r="A167">
        <f t="shared" si="2"/>
        <v>3.3400000000000075E-3</v>
      </c>
      <c r="B167">
        <v>6.1717883621890097</v>
      </c>
    </row>
    <row r="168" spans="1:2" x14ac:dyDescent="0.3">
      <c r="A168">
        <f t="shared" si="2"/>
        <v>3.3600000000000075E-3</v>
      </c>
      <c r="B168">
        <v>4.63534166028436</v>
      </c>
    </row>
    <row r="169" spans="1:2" x14ac:dyDescent="0.3">
      <c r="A169">
        <f t="shared" si="2"/>
        <v>3.3800000000000076E-3</v>
      </c>
      <c r="B169">
        <v>1.38767364166774</v>
      </c>
    </row>
    <row r="170" spans="1:2" x14ac:dyDescent="0.3">
      <c r="A170">
        <f t="shared" si="2"/>
        <v>3.4000000000000076E-3</v>
      </c>
      <c r="B170">
        <v>0.94617115719163303</v>
      </c>
    </row>
    <row r="171" spans="1:2" x14ac:dyDescent="0.3">
      <c r="A171">
        <f t="shared" si="2"/>
        <v>3.4200000000000077E-3</v>
      </c>
      <c r="B171">
        <v>0</v>
      </c>
    </row>
    <row r="172" spans="1:2" x14ac:dyDescent="0.3">
      <c r="A172">
        <f t="shared" si="2"/>
        <v>3.4400000000000077E-3</v>
      </c>
      <c r="B172">
        <v>0</v>
      </c>
    </row>
    <row r="173" spans="1:2" x14ac:dyDescent="0.3">
      <c r="A173">
        <f t="shared" si="2"/>
        <v>3.4600000000000078E-3</v>
      </c>
      <c r="B173">
        <v>0</v>
      </c>
    </row>
    <row r="174" spans="1:2" x14ac:dyDescent="0.3">
      <c r="A174">
        <f t="shared" si="2"/>
        <v>3.4800000000000078E-3</v>
      </c>
      <c r="B174">
        <v>0</v>
      </c>
    </row>
    <row r="175" spans="1:2" x14ac:dyDescent="0.3">
      <c r="A175">
        <f t="shared" si="2"/>
        <v>3.5000000000000079E-3</v>
      </c>
      <c r="B175">
        <v>0</v>
      </c>
    </row>
    <row r="176" spans="1:2" x14ac:dyDescent="0.3">
      <c r="A176">
        <f t="shared" si="2"/>
        <v>3.5200000000000079E-3</v>
      </c>
      <c r="B176">
        <v>0</v>
      </c>
    </row>
    <row r="177" spans="1:2" x14ac:dyDescent="0.3">
      <c r="A177">
        <f t="shared" si="2"/>
        <v>3.540000000000008E-3</v>
      </c>
      <c r="B177">
        <v>0</v>
      </c>
    </row>
    <row r="178" spans="1:2" x14ac:dyDescent="0.3">
      <c r="A178">
        <f t="shared" si="2"/>
        <v>3.560000000000008E-3</v>
      </c>
      <c r="B178">
        <v>0</v>
      </c>
    </row>
    <row r="179" spans="1:2" x14ac:dyDescent="0.3">
      <c r="A179">
        <f t="shared" si="2"/>
        <v>3.5800000000000081E-3</v>
      </c>
      <c r="B179">
        <v>1.9044168883029799</v>
      </c>
    </row>
    <row r="180" spans="1:2" x14ac:dyDescent="0.3">
      <c r="A180">
        <f t="shared" si="2"/>
        <v>3.6000000000000081E-3</v>
      </c>
      <c r="B180">
        <v>7.7684915993751202</v>
      </c>
    </row>
    <row r="181" spans="1:2" x14ac:dyDescent="0.3">
      <c r="A181">
        <f t="shared" si="2"/>
        <v>3.6200000000000082E-3</v>
      </c>
      <c r="B181">
        <v>10.7258957647384</v>
      </c>
    </row>
    <row r="182" spans="1:2" x14ac:dyDescent="0.3">
      <c r="A182">
        <f t="shared" si="2"/>
        <v>3.6400000000000082E-3</v>
      </c>
      <c r="B182">
        <v>8.0282154174730795</v>
      </c>
    </row>
    <row r="183" spans="1:2" x14ac:dyDescent="0.3">
      <c r="A183">
        <f t="shared" si="2"/>
        <v>3.6600000000000083E-3</v>
      </c>
      <c r="B183">
        <v>4.2610068263567902</v>
      </c>
    </row>
    <row r="184" spans="1:2" x14ac:dyDescent="0.3">
      <c r="A184">
        <f t="shared" si="2"/>
        <v>3.6800000000000084E-3</v>
      </c>
      <c r="B184">
        <v>1.44878886640657</v>
      </c>
    </row>
    <row r="185" spans="1:2" x14ac:dyDescent="0.3">
      <c r="A185">
        <f t="shared" si="2"/>
        <v>3.7000000000000084E-3</v>
      </c>
      <c r="B185">
        <v>0</v>
      </c>
    </row>
    <row r="186" spans="1:2" x14ac:dyDescent="0.3">
      <c r="A186">
        <f t="shared" si="2"/>
        <v>3.7200000000000085E-3</v>
      </c>
      <c r="B186">
        <v>0</v>
      </c>
    </row>
    <row r="187" spans="1:2" x14ac:dyDescent="0.3">
      <c r="A187">
        <f t="shared" si="2"/>
        <v>3.7400000000000085E-3</v>
      </c>
      <c r="B187">
        <v>0</v>
      </c>
    </row>
    <row r="188" spans="1:2" x14ac:dyDescent="0.3">
      <c r="A188">
        <f t="shared" si="2"/>
        <v>3.7600000000000086E-3</v>
      </c>
      <c r="B188">
        <v>0</v>
      </c>
    </row>
    <row r="189" spans="1:2" x14ac:dyDescent="0.3">
      <c r="A189">
        <f t="shared" si="2"/>
        <v>3.7800000000000086E-3</v>
      </c>
      <c r="B189">
        <v>0</v>
      </c>
    </row>
    <row r="190" spans="1:2" x14ac:dyDescent="0.3">
      <c r="A190">
        <f t="shared" si="2"/>
        <v>3.8000000000000087E-3</v>
      </c>
      <c r="B190">
        <v>0.59931853749457897</v>
      </c>
    </row>
    <row r="191" spans="1:2" x14ac:dyDescent="0.3">
      <c r="A191">
        <f t="shared" si="2"/>
        <v>3.8200000000000087E-3</v>
      </c>
      <c r="B191">
        <v>3.2247052631287598</v>
      </c>
    </row>
    <row r="192" spans="1:2" x14ac:dyDescent="0.3">
      <c r="A192">
        <f t="shared" si="2"/>
        <v>3.8400000000000088E-3</v>
      </c>
      <c r="B192">
        <v>5.1121573984061701</v>
      </c>
    </row>
    <row r="193" spans="1:2" x14ac:dyDescent="0.3">
      <c r="A193">
        <f t="shared" si="2"/>
        <v>3.8600000000000088E-3</v>
      </c>
      <c r="B193">
        <v>9.2810182810274107</v>
      </c>
    </row>
    <row r="194" spans="1:2" x14ac:dyDescent="0.3">
      <c r="A194">
        <f t="shared" si="2"/>
        <v>3.8800000000000089E-3</v>
      </c>
      <c r="B194">
        <v>10.5816825764536</v>
      </c>
    </row>
    <row r="195" spans="1:2" x14ac:dyDescent="0.3">
      <c r="A195">
        <f t="shared" ref="A195:A258" si="3">(A194+0.00002)</f>
        <v>3.9000000000000089E-3</v>
      </c>
      <c r="B195">
        <v>8.3314148074103507</v>
      </c>
    </row>
    <row r="196" spans="1:2" x14ac:dyDescent="0.3">
      <c r="A196">
        <f t="shared" si="3"/>
        <v>3.9200000000000085E-3</v>
      </c>
      <c r="B196">
        <v>6.2344390098641798</v>
      </c>
    </row>
    <row r="197" spans="1:2" x14ac:dyDescent="0.3">
      <c r="A197">
        <f t="shared" si="3"/>
        <v>3.9400000000000086E-3</v>
      </c>
      <c r="B197">
        <v>0.46694137916329298</v>
      </c>
    </row>
    <row r="198" spans="1:2" x14ac:dyDescent="0.3">
      <c r="A198">
        <f t="shared" si="3"/>
        <v>3.9600000000000087E-3</v>
      </c>
      <c r="B198">
        <v>0</v>
      </c>
    </row>
    <row r="199" spans="1:2" x14ac:dyDescent="0.3">
      <c r="A199">
        <f t="shared" si="3"/>
        <v>3.9800000000000087E-3</v>
      </c>
      <c r="B199">
        <v>0</v>
      </c>
    </row>
    <row r="200" spans="1:2" x14ac:dyDescent="0.3">
      <c r="A200">
        <f t="shared" si="3"/>
        <v>4.0000000000000088E-3</v>
      </c>
      <c r="B200">
        <v>0</v>
      </c>
    </row>
    <row r="201" spans="1:2" x14ac:dyDescent="0.3">
      <c r="A201">
        <f t="shared" si="3"/>
        <v>4.0200000000000088E-3</v>
      </c>
      <c r="B201">
        <v>0</v>
      </c>
    </row>
    <row r="202" spans="1:2" x14ac:dyDescent="0.3">
      <c r="A202">
        <f t="shared" si="3"/>
        <v>4.0400000000000089E-3</v>
      </c>
      <c r="B202">
        <v>0</v>
      </c>
    </row>
    <row r="203" spans="1:2" x14ac:dyDescent="0.3">
      <c r="A203">
        <f t="shared" si="3"/>
        <v>4.0600000000000089E-3</v>
      </c>
      <c r="B203">
        <v>0</v>
      </c>
    </row>
    <row r="204" spans="1:2" x14ac:dyDescent="0.3">
      <c r="A204">
        <f t="shared" si="3"/>
        <v>4.080000000000009E-3</v>
      </c>
      <c r="B204">
        <v>0.79803232023105897</v>
      </c>
    </row>
    <row r="205" spans="1:2" x14ac:dyDescent="0.3">
      <c r="A205">
        <f t="shared" si="3"/>
        <v>4.100000000000009E-3</v>
      </c>
      <c r="B205">
        <v>3.62287864071889</v>
      </c>
    </row>
    <row r="206" spans="1:2" x14ac:dyDescent="0.3">
      <c r="A206">
        <f t="shared" si="3"/>
        <v>4.1200000000000091E-3</v>
      </c>
      <c r="B206">
        <v>6.06800345815497</v>
      </c>
    </row>
    <row r="207" spans="1:2" x14ac:dyDescent="0.3">
      <c r="A207">
        <f t="shared" si="3"/>
        <v>4.1400000000000091E-3</v>
      </c>
      <c r="B207">
        <v>7.07012030203978</v>
      </c>
    </row>
    <row r="208" spans="1:2" x14ac:dyDescent="0.3">
      <c r="A208">
        <f t="shared" si="3"/>
        <v>4.1600000000000092E-3</v>
      </c>
      <c r="B208">
        <v>5.4861676612438099</v>
      </c>
    </row>
    <row r="209" spans="1:2" x14ac:dyDescent="0.3">
      <c r="A209">
        <f t="shared" si="3"/>
        <v>4.1800000000000092E-3</v>
      </c>
      <c r="B209">
        <v>4.5308680211655998</v>
      </c>
    </row>
    <row r="210" spans="1:2" x14ac:dyDescent="0.3">
      <c r="A210">
        <f t="shared" si="3"/>
        <v>4.2000000000000093E-3</v>
      </c>
      <c r="B210">
        <v>4.3123265898069301</v>
      </c>
    </row>
    <row r="211" spans="1:2" x14ac:dyDescent="0.3">
      <c r="A211">
        <f t="shared" si="3"/>
        <v>4.2200000000000093E-3</v>
      </c>
      <c r="B211">
        <v>0.59795154842768194</v>
      </c>
    </row>
    <row r="212" spans="1:2" x14ac:dyDescent="0.3">
      <c r="A212">
        <f t="shared" si="3"/>
        <v>4.2400000000000094E-3</v>
      </c>
      <c r="B212">
        <v>0</v>
      </c>
    </row>
    <row r="213" spans="1:2" x14ac:dyDescent="0.3">
      <c r="A213">
        <f t="shared" si="3"/>
        <v>4.2600000000000094E-3</v>
      </c>
      <c r="B213">
        <v>0</v>
      </c>
    </row>
    <row r="214" spans="1:2" x14ac:dyDescent="0.3">
      <c r="A214">
        <f t="shared" si="3"/>
        <v>4.2800000000000095E-3</v>
      </c>
      <c r="B214">
        <v>0</v>
      </c>
    </row>
    <row r="215" spans="1:2" x14ac:dyDescent="0.3">
      <c r="A215">
        <f t="shared" si="3"/>
        <v>4.3000000000000095E-3</v>
      </c>
      <c r="B215">
        <v>0</v>
      </c>
    </row>
    <row r="216" spans="1:2" x14ac:dyDescent="0.3">
      <c r="A216">
        <f t="shared" si="3"/>
        <v>4.3200000000000096E-3</v>
      </c>
      <c r="B216">
        <v>0</v>
      </c>
    </row>
    <row r="217" spans="1:2" x14ac:dyDescent="0.3">
      <c r="A217">
        <f t="shared" si="3"/>
        <v>4.3400000000000096E-3</v>
      </c>
      <c r="B217">
        <v>0</v>
      </c>
    </row>
    <row r="218" spans="1:2" x14ac:dyDescent="0.3">
      <c r="A218">
        <f t="shared" si="3"/>
        <v>4.3600000000000097E-3</v>
      </c>
      <c r="B218">
        <v>0.60815374314072401</v>
      </c>
    </row>
    <row r="219" spans="1:2" x14ac:dyDescent="0.3">
      <c r="A219">
        <f t="shared" si="3"/>
        <v>4.3800000000000098E-3</v>
      </c>
      <c r="B219">
        <v>0</v>
      </c>
    </row>
    <row r="220" spans="1:2" x14ac:dyDescent="0.3">
      <c r="A220">
        <f t="shared" si="3"/>
        <v>4.4000000000000098E-3</v>
      </c>
      <c r="B220">
        <v>0</v>
      </c>
    </row>
    <row r="221" spans="1:2" x14ac:dyDescent="0.3">
      <c r="A221">
        <f t="shared" si="3"/>
        <v>4.4200000000000099E-3</v>
      </c>
      <c r="B221">
        <v>1.0153726119073501</v>
      </c>
    </row>
    <row r="222" spans="1:2" x14ac:dyDescent="0.3">
      <c r="A222">
        <f t="shared" si="3"/>
        <v>4.4400000000000099E-3</v>
      </c>
      <c r="B222">
        <v>1.8677573305400501</v>
      </c>
    </row>
    <row r="223" spans="1:2" x14ac:dyDescent="0.3">
      <c r="A223">
        <f t="shared" si="3"/>
        <v>4.46000000000001E-3</v>
      </c>
      <c r="B223">
        <v>2.28851571073284</v>
      </c>
    </row>
    <row r="224" spans="1:2" x14ac:dyDescent="0.3">
      <c r="A224">
        <f t="shared" si="3"/>
        <v>4.48000000000001E-3</v>
      </c>
      <c r="B224">
        <v>0</v>
      </c>
    </row>
    <row r="225" spans="1:2" x14ac:dyDescent="0.3">
      <c r="A225">
        <f t="shared" si="3"/>
        <v>4.5000000000000101E-3</v>
      </c>
      <c r="B225">
        <v>0</v>
      </c>
    </row>
    <row r="226" spans="1:2" x14ac:dyDescent="0.3">
      <c r="A226">
        <f t="shared" si="3"/>
        <v>4.5200000000000101E-3</v>
      </c>
      <c r="B226">
        <v>0.44925633989922298</v>
      </c>
    </row>
    <row r="227" spans="1:2" x14ac:dyDescent="0.3">
      <c r="A227">
        <f t="shared" si="3"/>
        <v>4.5400000000000102E-3</v>
      </c>
      <c r="B227">
        <v>0</v>
      </c>
    </row>
    <row r="228" spans="1:2" x14ac:dyDescent="0.3">
      <c r="A228">
        <f t="shared" si="3"/>
        <v>4.5600000000000102E-3</v>
      </c>
      <c r="B228">
        <v>0</v>
      </c>
    </row>
    <row r="229" spans="1:2" x14ac:dyDescent="0.3">
      <c r="A229">
        <f t="shared" si="3"/>
        <v>4.5800000000000103E-3</v>
      </c>
      <c r="B229">
        <v>0</v>
      </c>
    </row>
    <row r="230" spans="1:2" x14ac:dyDescent="0.3">
      <c r="A230">
        <f t="shared" si="3"/>
        <v>4.6000000000000103E-3</v>
      </c>
      <c r="B230">
        <v>0</v>
      </c>
    </row>
    <row r="231" spans="1:2" x14ac:dyDescent="0.3">
      <c r="A231">
        <f t="shared" si="3"/>
        <v>4.6200000000000104E-3</v>
      </c>
      <c r="B231">
        <v>0</v>
      </c>
    </row>
    <row r="232" spans="1:2" x14ac:dyDescent="0.3">
      <c r="A232">
        <f t="shared" si="3"/>
        <v>4.6400000000000104E-3</v>
      </c>
      <c r="B232">
        <v>0</v>
      </c>
    </row>
    <row r="233" spans="1:2" x14ac:dyDescent="0.3">
      <c r="A233">
        <f t="shared" si="3"/>
        <v>4.6600000000000105E-3</v>
      </c>
      <c r="B233">
        <v>2.4218698000785399</v>
      </c>
    </row>
    <row r="234" spans="1:2" x14ac:dyDescent="0.3">
      <c r="A234">
        <f t="shared" si="3"/>
        <v>4.6800000000000105E-3</v>
      </c>
      <c r="B234">
        <v>4.8035852551894704</v>
      </c>
    </row>
    <row r="235" spans="1:2" x14ac:dyDescent="0.3">
      <c r="A235">
        <f t="shared" si="3"/>
        <v>4.7000000000000106E-3</v>
      </c>
      <c r="B235">
        <v>7.01772925487289</v>
      </c>
    </row>
    <row r="236" spans="1:2" x14ac:dyDescent="0.3">
      <c r="A236">
        <f t="shared" si="3"/>
        <v>4.7200000000000106E-3</v>
      </c>
      <c r="B236">
        <v>7.70127903604737</v>
      </c>
    </row>
    <row r="237" spans="1:2" x14ac:dyDescent="0.3">
      <c r="A237">
        <f t="shared" si="3"/>
        <v>4.7400000000000107E-3</v>
      </c>
      <c r="B237">
        <v>5.9463813488713502</v>
      </c>
    </row>
    <row r="238" spans="1:2" x14ac:dyDescent="0.3">
      <c r="A238">
        <f t="shared" si="3"/>
        <v>4.7600000000000108E-3</v>
      </c>
      <c r="B238">
        <v>4.5567268766336904</v>
      </c>
    </row>
    <row r="239" spans="1:2" x14ac:dyDescent="0.3">
      <c r="A239">
        <f t="shared" si="3"/>
        <v>4.7800000000000108E-3</v>
      </c>
      <c r="B239">
        <v>0</v>
      </c>
    </row>
    <row r="240" spans="1:2" x14ac:dyDescent="0.3">
      <c r="A240">
        <f t="shared" si="3"/>
        <v>4.8000000000000109E-3</v>
      </c>
      <c r="B240">
        <v>0</v>
      </c>
    </row>
    <row r="241" spans="1:2" x14ac:dyDescent="0.3">
      <c r="A241">
        <f t="shared" si="3"/>
        <v>4.8200000000000109E-3</v>
      </c>
      <c r="B241">
        <v>0</v>
      </c>
    </row>
    <row r="242" spans="1:2" x14ac:dyDescent="0.3">
      <c r="A242">
        <f t="shared" si="3"/>
        <v>4.840000000000011E-3</v>
      </c>
      <c r="B242">
        <v>0</v>
      </c>
    </row>
    <row r="243" spans="1:2" x14ac:dyDescent="0.3">
      <c r="A243">
        <f t="shared" si="3"/>
        <v>4.860000000000011E-3</v>
      </c>
      <c r="B243">
        <v>0</v>
      </c>
    </row>
    <row r="244" spans="1:2" x14ac:dyDescent="0.3">
      <c r="A244">
        <f t="shared" si="3"/>
        <v>4.8800000000000111E-3</v>
      </c>
      <c r="B244">
        <v>0</v>
      </c>
    </row>
    <row r="245" spans="1:2" x14ac:dyDescent="0.3">
      <c r="A245">
        <f t="shared" si="3"/>
        <v>4.9000000000000111E-3</v>
      </c>
      <c r="B245">
        <v>3.30405083960123</v>
      </c>
    </row>
    <row r="246" spans="1:2" x14ac:dyDescent="0.3">
      <c r="A246">
        <f t="shared" si="3"/>
        <v>4.9200000000000112E-3</v>
      </c>
      <c r="B246">
        <v>6.3256175658140696</v>
      </c>
    </row>
    <row r="247" spans="1:2" x14ac:dyDescent="0.3">
      <c r="A247">
        <f t="shared" si="3"/>
        <v>4.9400000000000112E-3</v>
      </c>
      <c r="B247">
        <v>9.5661069538617394</v>
      </c>
    </row>
    <row r="248" spans="1:2" x14ac:dyDescent="0.3">
      <c r="A248">
        <f t="shared" si="3"/>
        <v>4.9600000000000113E-3</v>
      </c>
      <c r="B248">
        <v>8.3542104883176194</v>
      </c>
    </row>
    <row r="249" spans="1:2" x14ac:dyDescent="0.3">
      <c r="A249">
        <f t="shared" si="3"/>
        <v>4.9800000000000113E-3</v>
      </c>
      <c r="B249">
        <v>7.8768406680143599</v>
      </c>
    </row>
    <row r="250" spans="1:2" x14ac:dyDescent="0.3">
      <c r="A250">
        <f t="shared" si="3"/>
        <v>5.0000000000000114E-3</v>
      </c>
      <c r="B250">
        <v>5.1180951528620096</v>
      </c>
    </row>
    <row r="251" spans="1:2" x14ac:dyDescent="0.3">
      <c r="A251">
        <f t="shared" si="3"/>
        <v>5.0200000000000114E-3</v>
      </c>
      <c r="B251">
        <v>1.76577677728357</v>
      </c>
    </row>
    <row r="252" spans="1:2" x14ac:dyDescent="0.3">
      <c r="A252">
        <f t="shared" si="3"/>
        <v>5.0400000000000115E-3</v>
      </c>
      <c r="B252">
        <v>0</v>
      </c>
    </row>
    <row r="253" spans="1:2" x14ac:dyDescent="0.3">
      <c r="A253">
        <f t="shared" si="3"/>
        <v>5.0600000000000115E-3</v>
      </c>
      <c r="B253">
        <v>0</v>
      </c>
    </row>
    <row r="254" spans="1:2" x14ac:dyDescent="0.3">
      <c r="A254">
        <f t="shared" si="3"/>
        <v>5.0800000000000116E-3</v>
      </c>
      <c r="B254">
        <v>0</v>
      </c>
    </row>
    <row r="255" spans="1:2" x14ac:dyDescent="0.3">
      <c r="A255">
        <f t="shared" si="3"/>
        <v>5.1000000000000116E-3</v>
      </c>
      <c r="B255">
        <v>0</v>
      </c>
    </row>
    <row r="256" spans="1:2" x14ac:dyDescent="0.3">
      <c r="A256">
        <f t="shared" si="3"/>
        <v>5.1200000000000117E-3</v>
      </c>
      <c r="B256">
        <v>0</v>
      </c>
    </row>
    <row r="257" spans="1:2" x14ac:dyDescent="0.3">
      <c r="A257">
        <f t="shared" si="3"/>
        <v>5.1400000000000117E-3</v>
      </c>
      <c r="B257">
        <v>0</v>
      </c>
    </row>
    <row r="258" spans="1:2" x14ac:dyDescent="0.3">
      <c r="A258">
        <f t="shared" si="3"/>
        <v>5.1600000000000118E-3</v>
      </c>
      <c r="B258">
        <v>2.3656913654606302</v>
      </c>
    </row>
    <row r="259" spans="1:2" x14ac:dyDescent="0.3">
      <c r="A259">
        <f t="shared" ref="A259:A322" si="4">(A258+0.00002)</f>
        <v>5.1800000000000119E-3</v>
      </c>
      <c r="B259">
        <v>3.0735300727640298</v>
      </c>
    </row>
    <row r="260" spans="1:2" x14ac:dyDescent="0.3">
      <c r="A260">
        <f t="shared" si="4"/>
        <v>5.2000000000000119E-3</v>
      </c>
      <c r="B260">
        <v>6.0907119344477598</v>
      </c>
    </row>
    <row r="261" spans="1:2" x14ac:dyDescent="0.3">
      <c r="A261">
        <f t="shared" si="4"/>
        <v>5.220000000000012E-3</v>
      </c>
      <c r="B261">
        <v>5.0555887565985298</v>
      </c>
    </row>
    <row r="262" spans="1:2" x14ac:dyDescent="0.3">
      <c r="A262">
        <f t="shared" si="4"/>
        <v>5.240000000000012E-3</v>
      </c>
      <c r="B262">
        <v>2.8697291948172499</v>
      </c>
    </row>
    <row r="263" spans="1:2" x14ac:dyDescent="0.3">
      <c r="A263">
        <f t="shared" si="4"/>
        <v>5.2600000000000121E-3</v>
      </c>
      <c r="B263">
        <v>3.0405493384937401</v>
      </c>
    </row>
    <row r="264" spans="1:2" x14ac:dyDescent="0.3">
      <c r="A264">
        <f t="shared" si="4"/>
        <v>5.2800000000000121E-3</v>
      </c>
      <c r="B264">
        <v>1.3094803238267101</v>
      </c>
    </row>
    <row r="265" spans="1:2" x14ac:dyDescent="0.3">
      <c r="A265">
        <f t="shared" si="4"/>
        <v>5.3000000000000122E-3</v>
      </c>
      <c r="B265">
        <v>0</v>
      </c>
    </row>
    <row r="266" spans="1:2" x14ac:dyDescent="0.3">
      <c r="A266">
        <f t="shared" si="4"/>
        <v>5.3200000000000122E-3</v>
      </c>
      <c r="B266">
        <v>0</v>
      </c>
    </row>
    <row r="267" spans="1:2" x14ac:dyDescent="0.3">
      <c r="A267">
        <f t="shared" si="4"/>
        <v>5.3400000000000123E-3</v>
      </c>
      <c r="B267">
        <v>0</v>
      </c>
    </row>
    <row r="268" spans="1:2" x14ac:dyDescent="0.3">
      <c r="A268">
        <f t="shared" si="4"/>
        <v>5.3600000000000123E-3</v>
      </c>
      <c r="B268">
        <v>0</v>
      </c>
    </row>
    <row r="269" spans="1:2" x14ac:dyDescent="0.3">
      <c r="A269">
        <f t="shared" si="4"/>
        <v>5.3800000000000124E-3</v>
      </c>
      <c r="B269">
        <v>0</v>
      </c>
    </row>
    <row r="270" spans="1:2" x14ac:dyDescent="0.3">
      <c r="A270">
        <f t="shared" si="4"/>
        <v>5.4000000000000124E-3</v>
      </c>
      <c r="B270">
        <v>0.77200399990117696</v>
      </c>
    </row>
    <row r="271" spans="1:2" x14ac:dyDescent="0.3">
      <c r="A271">
        <f t="shared" si="4"/>
        <v>5.4200000000000125E-3</v>
      </c>
      <c r="B271">
        <v>2.70402067323954</v>
      </c>
    </row>
    <row r="272" spans="1:2" x14ac:dyDescent="0.3">
      <c r="A272">
        <f t="shared" si="4"/>
        <v>5.4400000000000125E-3</v>
      </c>
      <c r="B272">
        <v>2.39351333032275</v>
      </c>
    </row>
    <row r="273" spans="1:2" x14ac:dyDescent="0.3">
      <c r="A273">
        <f t="shared" si="4"/>
        <v>5.4600000000000126E-3</v>
      </c>
      <c r="B273">
        <v>0.70380722960622799</v>
      </c>
    </row>
    <row r="274" spans="1:2" x14ac:dyDescent="0.3">
      <c r="A274">
        <f t="shared" si="4"/>
        <v>5.4800000000000126E-3</v>
      </c>
      <c r="B274">
        <v>1.05098177930843</v>
      </c>
    </row>
    <row r="275" spans="1:2" x14ac:dyDescent="0.3">
      <c r="A275">
        <f t="shared" si="4"/>
        <v>5.5000000000000127E-3</v>
      </c>
      <c r="B275">
        <v>0.437314135483234</v>
      </c>
    </row>
    <row r="276" spans="1:2" x14ac:dyDescent="0.3">
      <c r="A276">
        <f t="shared" si="4"/>
        <v>5.5200000000000127E-3</v>
      </c>
      <c r="B276">
        <v>1.97052847258487</v>
      </c>
    </row>
    <row r="277" spans="1:2" x14ac:dyDescent="0.3">
      <c r="A277">
        <f t="shared" si="4"/>
        <v>5.5400000000000128E-3</v>
      </c>
      <c r="B277">
        <v>1.9994359760546401</v>
      </c>
    </row>
    <row r="278" spans="1:2" x14ac:dyDescent="0.3">
      <c r="A278">
        <f t="shared" si="4"/>
        <v>5.5600000000000128E-3</v>
      </c>
      <c r="B278">
        <v>2.2243221774637001</v>
      </c>
    </row>
    <row r="279" spans="1:2" x14ac:dyDescent="0.3">
      <c r="A279">
        <f t="shared" si="4"/>
        <v>5.5800000000000129E-3</v>
      </c>
      <c r="B279">
        <v>0.78874815875328297</v>
      </c>
    </row>
    <row r="280" spans="1:2" x14ac:dyDescent="0.3">
      <c r="A280">
        <f t="shared" si="4"/>
        <v>5.600000000000013E-3</v>
      </c>
      <c r="B280">
        <v>0</v>
      </c>
    </row>
    <row r="281" spans="1:2" x14ac:dyDescent="0.3">
      <c r="A281">
        <f t="shared" si="4"/>
        <v>5.620000000000013E-3</v>
      </c>
      <c r="B281">
        <v>0</v>
      </c>
    </row>
    <row r="282" spans="1:2" x14ac:dyDescent="0.3">
      <c r="A282">
        <f t="shared" si="4"/>
        <v>5.6400000000000131E-3</v>
      </c>
      <c r="B282">
        <v>0</v>
      </c>
    </row>
    <row r="283" spans="1:2" x14ac:dyDescent="0.3">
      <c r="A283">
        <f t="shared" si="4"/>
        <v>5.6600000000000131E-3</v>
      </c>
      <c r="B283">
        <v>0</v>
      </c>
    </row>
    <row r="284" spans="1:2" x14ac:dyDescent="0.3">
      <c r="A284">
        <f t="shared" si="4"/>
        <v>5.6800000000000132E-3</v>
      </c>
      <c r="B284">
        <v>0</v>
      </c>
    </row>
    <row r="285" spans="1:2" x14ac:dyDescent="0.3">
      <c r="A285">
        <f t="shared" si="4"/>
        <v>5.7000000000000132E-3</v>
      </c>
      <c r="B285">
        <v>0.18900687129235899</v>
      </c>
    </row>
    <row r="286" spans="1:2" x14ac:dyDescent="0.3">
      <c r="A286">
        <f t="shared" si="4"/>
        <v>5.7200000000000133E-3</v>
      </c>
      <c r="B286">
        <v>2.5476785787046698</v>
      </c>
    </row>
    <row r="287" spans="1:2" x14ac:dyDescent="0.3">
      <c r="A287">
        <f t="shared" si="4"/>
        <v>5.7400000000000133E-3</v>
      </c>
      <c r="B287">
        <v>4.3997008609296397</v>
      </c>
    </row>
    <row r="288" spans="1:2" x14ac:dyDescent="0.3">
      <c r="A288">
        <f t="shared" si="4"/>
        <v>5.7600000000000134E-3</v>
      </c>
      <c r="B288">
        <v>7.2957912458250398</v>
      </c>
    </row>
    <row r="289" spans="1:2" x14ac:dyDescent="0.3">
      <c r="A289">
        <f t="shared" si="4"/>
        <v>5.7800000000000134E-3</v>
      </c>
      <c r="B289">
        <v>7.1477050291416697</v>
      </c>
    </row>
    <row r="290" spans="1:2" x14ac:dyDescent="0.3">
      <c r="A290">
        <f t="shared" si="4"/>
        <v>5.8000000000000135E-3</v>
      </c>
      <c r="B290">
        <v>6.6208113104157897</v>
      </c>
    </row>
    <row r="291" spans="1:2" x14ac:dyDescent="0.3">
      <c r="A291">
        <f t="shared" si="4"/>
        <v>5.8200000000000135E-3</v>
      </c>
      <c r="B291">
        <v>2.8648316505556899</v>
      </c>
    </row>
    <row r="292" spans="1:2" x14ac:dyDescent="0.3">
      <c r="A292">
        <f t="shared" si="4"/>
        <v>5.8400000000000136E-3</v>
      </c>
      <c r="B292">
        <v>0</v>
      </c>
    </row>
    <row r="293" spans="1:2" x14ac:dyDescent="0.3">
      <c r="A293">
        <f t="shared" si="4"/>
        <v>5.8600000000000136E-3</v>
      </c>
      <c r="B293">
        <v>0</v>
      </c>
    </row>
    <row r="294" spans="1:2" x14ac:dyDescent="0.3">
      <c r="A294">
        <f t="shared" si="4"/>
        <v>5.8800000000000137E-3</v>
      </c>
      <c r="B294">
        <v>0</v>
      </c>
    </row>
    <row r="295" spans="1:2" x14ac:dyDescent="0.3">
      <c r="A295">
        <f t="shared" si="4"/>
        <v>5.9000000000000137E-3</v>
      </c>
      <c r="B295">
        <v>0</v>
      </c>
    </row>
    <row r="296" spans="1:2" x14ac:dyDescent="0.3">
      <c r="A296">
        <f t="shared" si="4"/>
        <v>5.9200000000000138E-3</v>
      </c>
      <c r="B296">
        <v>0</v>
      </c>
    </row>
    <row r="297" spans="1:2" x14ac:dyDescent="0.3">
      <c r="A297">
        <f t="shared" si="4"/>
        <v>5.9400000000000138E-3</v>
      </c>
      <c r="B297">
        <v>0</v>
      </c>
    </row>
    <row r="298" spans="1:2" x14ac:dyDescent="0.3">
      <c r="A298">
        <f t="shared" si="4"/>
        <v>5.9600000000000139E-3</v>
      </c>
      <c r="B298">
        <v>6.0653311763925499</v>
      </c>
    </row>
    <row r="299" spans="1:2" x14ac:dyDescent="0.3">
      <c r="A299">
        <f t="shared" si="4"/>
        <v>5.980000000000014E-3</v>
      </c>
      <c r="B299">
        <v>10.313343404705201</v>
      </c>
    </row>
    <row r="300" spans="1:2" x14ac:dyDescent="0.3">
      <c r="A300">
        <f t="shared" si="4"/>
        <v>6.000000000000014E-3</v>
      </c>
      <c r="B300">
        <v>12.1874556123296</v>
      </c>
    </row>
    <row r="301" spans="1:2" x14ac:dyDescent="0.3">
      <c r="A301">
        <f t="shared" si="4"/>
        <v>6.0200000000000141E-3</v>
      </c>
      <c r="B301">
        <v>9.4784045524176399</v>
      </c>
    </row>
    <row r="302" spans="1:2" x14ac:dyDescent="0.3">
      <c r="A302">
        <f t="shared" si="4"/>
        <v>6.0400000000000141E-3</v>
      </c>
      <c r="B302">
        <v>6.9937827380627597</v>
      </c>
    </row>
    <row r="303" spans="1:2" x14ac:dyDescent="0.3">
      <c r="A303">
        <f t="shared" si="4"/>
        <v>6.0600000000000142E-3</v>
      </c>
      <c r="B303">
        <v>1.64168504831252</v>
      </c>
    </row>
    <row r="304" spans="1:2" x14ac:dyDescent="0.3">
      <c r="A304">
        <f t="shared" si="4"/>
        <v>6.0800000000000142E-3</v>
      </c>
      <c r="B304">
        <v>0</v>
      </c>
    </row>
    <row r="305" spans="1:2" x14ac:dyDescent="0.3">
      <c r="A305">
        <f t="shared" si="4"/>
        <v>6.1000000000000143E-3</v>
      </c>
      <c r="B305">
        <v>0</v>
      </c>
    </row>
    <row r="306" spans="1:2" x14ac:dyDescent="0.3">
      <c r="A306">
        <f t="shared" si="4"/>
        <v>6.1200000000000143E-3</v>
      </c>
      <c r="B306">
        <v>0</v>
      </c>
    </row>
    <row r="307" spans="1:2" x14ac:dyDescent="0.3">
      <c r="A307">
        <f t="shared" si="4"/>
        <v>6.1400000000000144E-3</v>
      </c>
      <c r="B307">
        <v>0</v>
      </c>
    </row>
    <row r="308" spans="1:2" x14ac:dyDescent="0.3">
      <c r="A308">
        <f t="shared" si="4"/>
        <v>6.1600000000000144E-3</v>
      </c>
      <c r="B308">
        <v>0</v>
      </c>
    </row>
    <row r="309" spans="1:2" x14ac:dyDescent="0.3">
      <c r="A309">
        <f t="shared" si="4"/>
        <v>6.1800000000000145E-3</v>
      </c>
      <c r="B309">
        <v>0</v>
      </c>
    </row>
    <row r="310" spans="1:2" x14ac:dyDescent="0.3">
      <c r="A310">
        <f t="shared" si="4"/>
        <v>6.2000000000000145E-3</v>
      </c>
      <c r="B310">
        <v>1.8897580580662301</v>
      </c>
    </row>
    <row r="311" spans="1:2" x14ac:dyDescent="0.3">
      <c r="A311">
        <f t="shared" si="4"/>
        <v>6.2200000000000146E-3</v>
      </c>
      <c r="B311">
        <v>8.4616525077499496</v>
      </c>
    </row>
    <row r="312" spans="1:2" x14ac:dyDescent="0.3">
      <c r="A312">
        <f t="shared" si="4"/>
        <v>6.2400000000000146E-3</v>
      </c>
      <c r="B312">
        <v>11.5422176438372</v>
      </c>
    </row>
    <row r="313" spans="1:2" x14ac:dyDescent="0.3">
      <c r="A313">
        <f t="shared" si="4"/>
        <v>6.2600000000000147E-3</v>
      </c>
      <c r="B313">
        <v>10.6332140518744</v>
      </c>
    </row>
    <row r="314" spans="1:2" x14ac:dyDescent="0.3">
      <c r="A314">
        <f t="shared" si="4"/>
        <v>6.2800000000000147E-3</v>
      </c>
      <c r="B314">
        <v>4.8938198631560299</v>
      </c>
    </row>
    <row r="315" spans="1:2" x14ac:dyDescent="0.3">
      <c r="A315">
        <f t="shared" si="4"/>
        <v>6.3000000000000148E-3</v>
      </c>
      <c r="B315">
        <v>0</v>
      </c>
    </row>
    <row r="316" spans="1:2" x14ac:dyDescent="0.3">
      <c r="A316">
        <f t="shared" si="4"/>
        <v>6.3200000000000148E-3</v>
      </c>
      <c r="B316">
        <v>0</v>
      </c>
    </row>
    <row r="317" spans="1:2" x14ac:dyDescent="0.3">
      <c r="A317">
        <f t="shared" si="4"/>
        <v>6.3400000000000149E-3</v>
      </c>
      <c r="B317">
        <v>0</v>
      </c>
    </row>
    <row r="318" spans="1:2" x14ac:dyDescent="0.3">
      <c r="A318">
        <f t="shared" si="4"/>
        <v>6.3600000000000149E-3</v>
      </c>
      <c r="B318">
        <v>0</v>
      </c>
    </row>
    <row r="319" spans="1:2" x14ac:dyDescent="0.3">
      <c r="A319">
        <f t="shared" si="4"/>
        <v>6.380000000000015E-3</v>
      </c>
      <c r="B319">
        <v>0</v>
      </c>
    </row>
    <row r="320" spans="1:2" x14ac:dyDescent="0.3">
      <c r="A320">
        <f t="shared" si="4"/>
        <v>6.4000000000000151E-3</v>
      </c>
      <c r="B320">
        <v>0</v>
      </c>
    </row>
    <row r="321" spans="1:2" x14ac:dyDescent="0.3">
      <c r="A321">
        <f t="shared" si="4"/>
        <v>6.4200000000000151E-3</v>
      </c>
      <c r="B321">
        <v>4.3430034642233801</v>
      </c>
    </row>
    <row r="322" spans="1:2" x14ac:dyDescent="0.3">
      <c r="A322">
        <f t="shared" si="4"/>
        <v>6.4400000000000152E-3</v>
      </c>
      <c r="B322">
        <v>10.964842110587499</v>
      </c>
    </row>
    <row r="323" spans="1:2" x14ac:dyDescent="0.3">
      <c r="A323">
        <f t="shared" ref="A323:A386" si="5">(A322+0.00002)</f>
        <v>6.4600000000000152E-3</v>
      </c>
      <c r="B323">
        <v>12.093938296156599</v>
      </c>
    </row>
    <row r="324" spans="1:2" x14ac:dyDescent="0.3">
      <c r="A324">
        <f t="shared" si="5"/>
        <v>6.4800000000000153E-3</v>
      </c>
      <c r="B324">
        <v>12.2014931150708</v>
      </c>
    </row>
    <row r="325" spans="1:2" x14ac:dyDescent="0.3">
      <c r="A325">
        <f t="shared" si="5"/>
        <v>6.5000000000000153E-3</v>
      </c>
      <c r="B325">
        <v>7.6686311756885397</v>
      </c>
    </row>
    <row r="326" spans="1:2" x14ac:dyDescent="0.3">
      <c r="A326">
        <f t="shared" si="5"/>
        <v>6.5200000000000154E-3</v>
      </c>
      <c r="B326">
        <v>0</v>
      </c>
    </row>
    <row r="327" spans="1:2" x14ac:dyDescent="0.3">
      <c r="A327">
        <f t="shared" si="5"/>
        <v>6.5400000000000154E-3</v>
      </c>
      <c r="B327">
        <v>0</v>
      </c>
    </row>
    <row r="328" spans="1:2" x14ac:dyDescent="0.3">
      <c r="A328">
        <f t="shared" si="5"/>
        <v>6.5600000000000155E-3</v>
      </c>
      <c r="B328">
        <v>0</v>
      </c>
    </row>
    <row r="329" spans="1:2" x14ac:dyDescent="0.3">
      <c r="A329">
        <f t="shared" si="5"/>
        <v>6.5800000000000155E-3</v>
      </c>
      <c r="B329">
        <v>0</v>
      </c>
    </row>
    <row r="330" spans="1:2" x14ac:dyDescent="0.3">
      <c r="A330">
        <f t="shared" si="5"/>
        <v>6.6000000000000156E-3</v>
      </c>
      <c r="B330">
        <v>0</v>
      </c>
    </row>
    <row r="331" spans="1:2" x14ac:dyDescent="0.3">
      <c r="A331">
        <f t="shared" si="5"/>
        <v>6.6200000000000156E-3</v>
      </c>
      <c r="B331">
        <v>0</v>
      </c>
    </row>
    <row r="332" spans="1:2" x14ac:dyDescent="0.3">
      <c r="A332">
        <f t="shared" si="5"/>
        <v>6.6400000000000157E-3</v>
      </c>
      <c r="B332">
        <v>4.9364143455406602</v>
      </c>
    </row>
    <row r="333" spans="1:2" x14ac:dyDescent="0.3">
      <c r="A333">
        <f t="shared" si="5"/>
        <v>6.6600000000000157E-3</v>
      </c>
      <c r="B333">
        <v>12.395634976630101</v>
      </c>
    </row>
    <row r="334" spans="1:2" x14ac:dyDescent="0.3">
      <c r="A334">
        <f t="shared" si="5"/>
        <v>6.6800000000000158E-3</v>
      </c>
      <c r="B334">
        <v>12.6140089416921</v>
      </c>
    </row>
    <row r="335" spans="1:2" x14ac:dyDescent="0.3">
      <c r="A335">
        <f t="shared" si="5"/>
        <v>6.7000000000000158E-3</v>
      </c>
      <c r="B335">
        <v>12.6811231080725</v>
      </c>
    </row>
    <row r="336" spans="1:2" x14ac:dyDescent="0.3">
      <c r="A336">
        <f t="shared" si="5"/>
        <v>6.7200000000000159E-3</v>
      </c>
      <c r="B336">
        <v>6.3373409362434403</v>
      </c>
    </row>
    <row r="337" spans="1:2" x14ac:dyDescent="0.3">
      <c r="A337">
        <f t="shared" si="5"/>
        <v>6.7400000000000159E-3</v>
      </c>
      <c r="B337">
        <v>0</v>
      </c>
    </row>
    <row r="338" spans="1:2" x14ac:dyDescent="0.3">
      <c r="A338">
        <f t="shared" si="5"/>
        <v>6.760000000000016E-3</v>
      </c>
      <c r="B338">
        <v>0</v>
      </c>
    </row>
    <row r="339" spans="1:2" x14ac:dyDescent="0.3">
      <c r="A339">
        <f t="shared" si="5"/>
        <v>6.780000000000016E-3</v>
      </c>
      <c r="B339">
        <v>0</v>
      </c>
    </row>
    <row r="340" spans="1:2" x14ac:dyDescent="0.3">
      <c r="A340">
        <f t="shared" si="5"/>
        <v>6.8000000000000161E-3</v>
      </c>
      <c r="B340">
        <v>0</v>
      </c>
    </row>
    <row r="341" spans="1:2" x14ac:dyDescent="0.3">
      <c r="A341">
        <f t="shared" si="5"/>
        <v>6.8200000000000162E-3</v>
      </c>
      <c r="B341">
        <v>0</v>
      </c>
    </row>
    <row r="342" spans="1:2" x14ac:dyDescent="0.3">
      <c r="A342">
        <f t="shared" si="5"/>
        <v>6.8400000000000162E-3</v>
      </c>
      <c r="B342">
        <v>0</v>
      </c>
    </row>
    <row r="343" spans="1:2" x14ac:dyDescent="0.3">
      <c r="A343">
        <f t="shared" si="5"/>
        <v>6.8600000000000163E-3</v>
      </c>
      <c r="B343">
        <v>3.88555820449232</v>
      </c>
    </row>
    <row r="344" spans="1:2" x14ac:dyDescent="0.3">
      <c r="A344">
        <f t="shared" si="5"/>
        <v>6.8800000000000163E-3</v>
      </c>
      <c r="B344">
        <v>9.1806390991125895</v>
      </c>
    </row>
    <row r="345" spans="1:2" x14ac:dyDescent="0.3">
      <c r="A345">
        <f t="shared" si="5"/>
        <v>6.9000000000000164E-3</v>
      </c>
      <c r="B345">
        <v>10.313593251453099</v>
      </c>
    </row>
    <row r="346" spans="1:2" x14ac:dyDescent="0.3">
      <c r="A346">
        <f t="shared" si="5"/>
        <v>6.9200000000000164E-3</v>
      </c>
      <c r="B346">
        <v>11.208808299309201</v>
      </c>
    </row>
    <row r="347" spans="1:2" x14ac:dyDescent="0.3">
      <c r="A347">
        <f t="shared" si="5"/>
        <v>6.9400000000000165E-3</v>
      </c>
      <c r="B347">
        <v>6.8777293218023301</v>
      </c>
    </row>
    <row r="348" spans="1:2" x14ac:dyDescent="0.3">
      <c r="A348">
        <f t="shared" si="5"/>
        <v>6.9600000000000165E-3</v>
      </c>
      <c r="B348">
        <v>0.70560499322744097</v>
      </c>
    </row>
    <row r="349" spans="1:2" x14ac:dyDescent="0.3">
      <c r="A349">
        <f t="shared" si="5"/>
        <v>6.9800000000000166E-3</v>
      </c>
      <c r="B349">
        <v>0</v>
      </c>
    </row>
    <row r="350" spans="1:2" x14ac:dyDescent="0.3">
      <c r="A350">
        <f t="shared" si="5"/>
        <v>7.0000000000000166E-3</v>
      </c>
      <c r="B350">
        <v>0</v>
      </c>
    </row>
    <row r="351" spans="1:2" x14ac:dyDescent="0.3">
      <c r="A351">
        <f t="shared" si="5"/>
        <v>7.0200000000000167E-3</v>
      </c>
      <c r="B351">
        <v>0</v>
      </c>
    </row>
    <row r="352" spans="1:2" x14ac:dyDescent="0.3">
      <c r="A352">
        <f t="shared" si="5"/>
        <v>7.0400000000000167E-3</v>
      </c>
      <c r="B352">
        <v>0</v>
      </c>
    </row>
    <row r="353" spans="1:2" x14ac:dyDescent="0.3">
      <c r="A353">
        <f t="shared" si="5"/>
        <v>7.0600000000000168E-3</v>
      </c>
      <c r="B353">
        <v>0</v>
      </c>
    </row>
    <row r="354" spans="1:2" x14ac:dyDescent="0.3">
      <c r="A354">
        <f t="shared" si="5"/>
        <v>7.0800000000000168E-3</v>
      </c>
      <c r="B354">
        <v>7.1058362879657802</v>
      </c>
    </row>
    <row r="355" spans="1:2" x14ac:dyDescent="0.3">
      <c r="A355">
        <f t="shared" si="5"/>
        <v>7.1000000000000169E-3</v>
      </c>
      <c r="B355">
        <v>11.7269701864744</v>
      </c>
    </row>
    <row r="356" spans="1:2" x14ac:dyDescent="0.3">
      <c r="A356">
        <f t="shared" si="5"/>
        <v>7.1200000000000169E-3</v>
      </c>
      <c r="B356">
        <v>15.2093536609444</v>
      </c>
    </row>
    <row r="357" spans="1:2" x14ac:dyDescent="0.3">
      <c r="A357">
        <f t="shared" si="5"/>
        <v>7.140000000000017E-3</v>
      </c>
      <c r="B357">
        <v>11.147136909292399</v>
      </c>
    </row>
    <row r="358" spans="1:2" x14ac:dyDescent="0.3">
      <c r="A358">
        <f t="shared" si="5"/>
        <v>7.160000000000017E-3</v>
      </c>
      <c r="B358">
        <v>7.6740937366391497</v>
      </c>
    </row>
    <row r="359" spans="1:2" x14ac:dyDescent="0.3">
      <c r="A359">
        <f t="shared" si="5"/>
        <v>7.1800000000000171E-3</v>
      </c>
      <c r="B359">
        <v>0</v>
      </c>
    </row>
    <row r="360" spans="1:2" x14ac:dyDescent="0.3">
      <c r="A360">
        <f t="shared" si="5"/>
        <v>7.2000000000000172E-3</v>
      </c>
      <c r="B360">
        <v>0</v>
      </c>
    </row>
    <row r="361" spans="1:2" x14ac:dyDescent="0.3">
      <c r="A361">
        <f t="shared" si="5"/>
        <v>7.2200000000000172E-3</v>
      </c>
      <c r="B361">
        <v>0</v>
      </c>
    </row>
    <row r="362" spans="1:2" x14ac:dyDescent="0.3">
      <c r="A362">
        <f t="shared" si="5"/>
        <v>7.2400000000000173E-3</v>
      </c>
      <c r="B362">
        <v>0</v>
      </c>
    </row>
    <row r="363" spans="1:2" x14ac:dyDescent="0.3">
      <c r="A363">
        <f t="shared" si="5"/>
        <v>7.2600000000000173E-3</v>
      </c>
      <c r="B363">
        <v>0</v>
      </c>
    </row>
    <row r="364" spans="1:2" x14ac:dyDescent="0.3">
      <c r="A364">
        <f t="shared" si="5"/>
        <v>7.2800000000000174E-3</v>
      </c>
      <c r="B364">
        <v>0</v>
      </c>
    </row>
    <row r="365" spans="1:2" x14ac:dyDescent="0.3">
      <c r="A365">
        <f t="shared" si="5"/>
        <v>7.3000000000000174E-3</v>
      </c>
      <c r="B365">
        <v>0</v>
      </c>
    </row>
    <row r="366" spans="1:2" x14ac:dyDescent="0.3">
      <c r="A366">
        <f t="shared" si="5"/>
        <v>7.3200000000000175E-3</v>
      </c>
      <c r="B366">
        <v>9.0495734039566305</v>
      </c>
    </row>
    <row r="367" spans="1:2" x14ac:dyDescent="0.3">
      <c r="A367">
        <f t="shared" si="5"/>
        <v>7.3400000000000175E-3</v>
      </c>
      <c r="B367">
        <v>13.679728867126601</v>
      </c>
    </row>
    <row r="368" spans="1:2" x14ac:dyDescent="0.3">
      <c r="A368">
        <f t="shared" si="5"/>
        <v>7.3600000000000176E-3</v>
      </c>
      <c r="B368">
        <v>16.1572980407296</v>
      </c>
    </row>
    <row r="369" spans="1:2" x14ac:dyDescent="0.3">
      <c r="A369">
        <f t="shared" si="5"/>
        <v>7.3800000000000176E-3</v>
      </c>
      <c r="B369">
        <v>11.921544439915399</v>
      </c>
    </row>
    <row r="370" spans="1:2" x14ac:dyDescent="0.3">
      <c r="A370">
        <f t="shared" si="5"/>
        <v>7.4000000000000177E-3</v>
      </c>
      <c r="B370">
        <v>3.4407614588070499</v>
      </c>
    </row>
    <row r="371" spans="1:2" x14ac:dyDescent="0.3">
      <c r="A371">
        <f t="shared" si="5"/>
        <v>7.4200000000000177E-3</v>
      </c>
      <c r="B371">
        <v>0</v>
      </c>
    </row>
    <row r="372" spans="1:2" x14ac:dyDescent="0.3">
      <c r="A372">
        <f t="shared" si="5"/>
        <v>7.4400000000000178E-3</v>
      </c>
      <c r="B372">
        <v>0</v>
      </c>
    </row>
    <row r="373" spans="1:2" x14ac:dyDescent="0.3">
      <c r="A373">
        <f t="shared" si="5"/>
        <v>7.4600000000000178E-3</v>
      </c>
      <c r="B373">
        <v>0</v>
      </c>
    </row>
    <row r="374" spans="1:2" x14ac:dyDescent="0.3">
      <c r="A374">
        <f t="shared" si="5"/>
        <v>7.4800000000000179E-3</v>
      </c>
      <c r="B374">
        <v>0</v>
      </c>
    </row>
    <row r="375" spans="1:2" x14ac:dyDescent="0.3">
      <c r="A375">
        <f t="shared" si="5"/>
        <v>7.5000000000000179E-3</v>
      </c>
      <c r="B375">
        <v>0</v>
      </c>
    </row>
    <row r="376" spans="1:2" x14ac:dyDescent="0.3">
      <c r="A376">
        <f t="shared" si="5"/>
        <v>7.520000000000018E-3</v>
      </c>
      <c r="B376">
        <v>0</v>
      </c>
    </row>
    <row r="377" spans="1:2" x14ac:dyDescent="0.3">
      <c r="A377">
        <f t="shared" si="5"/>
        <v>7.540000000000018E-3</v>
      </c>
      <c r="B377">
        <v>7.2812835966123197</v>
      </c>
    </row>
    <row r="378" spans="1:2" x14ac:dyDescent="0.3">
      <c r="A378">
        <f t="shared" si="5"/>
        <v>7.5600000000000181E-3</v>
      </c>
      <c r="B378">
        <v>14.6699384867973</v>
      </c>
    </row>
    <row r="379" spans="1:2" x14ac:dyDescent="0.3">
      <c r="A379">
        <f t="shared" si="5"/>
        <v>7.5800000000000181E-3</v>
      </c>
      <c r="B379">
        <v>14.501732075139699</v>
      </c>
    </row>
    <row r="380" spans="1:2" x14ac:dyDescent="0.3">
      <c r="A380">
        <f t="shared" si="5"/>
        <v>7.6000000000000182E-3</v>
      </c>
      <c r="B380">
        <v>10.924672865819</v>
      </c>
    </row>
    <row r="381" spans="1:2" x14ac:dyDescent="0.3">
      <c r="A381">
        <f t="shared" si="5"/>
        <v>7.6200000000000183E-3</v>
      </c>
      <c r="B381">
        <v>6.0332095893335902</v>
      </c>
    </row>
    <row r="382" spans="1:2" x14ac:dyDescent="0.3">
      <c r="A382">
        <f t="shared" si="5"/>
        <v>7.6400000000000183E-3</v>
      </c>
      <c r="B382">
        <v>0.86754600976982599</v>
      </c>
    </row>
    <row r="383" spans="1:2" x14ac:dyDescent="0.3">
      <c r="A383">
        <f t="shared" si="5"/>
        <v>7.6600000000000184E-3</v>
      </c>
      <c r="B383">
        <v>0</v>
      </c>
    </row>
    <row r="384" spans="1:2" x14ac:dyDescent="0.3">
      <c r="A384">
        <f t="shared" si="5"/>
        <v>7.6800000000000184E-3</v>
      </c>
      <c r="B384">
        <v>0</v>
      </c>
    </row>
    <row r="385" spans="1:2" x14ac:dyDescent="0.3">
      <c r="A385">
        <f t="shared" si="5"/>
        <v>7.7000000000000185E-3</v>
      </c>
      <c r="B385">
        <v>0</v>
      </c>
    </row>
    <row r="386" spans="1:2" x14ac:dyDescent="0.3">
      <c r="A386">
        <f t="shared" si="5"/>
        <v>7.7200000000000185E-3</v>
      </c>
      <c r="B386">
        <v>0</v>
      </c>
    </row>
    <row r="387" spans="1:2" x14ac:dyDescent="0.3">
      <c r="A387">
        <f t="shared" ref="A387:A450" si="6">(A386+0.00002)</f>
        <v>7.7400000000000186E-3</v>
      </c>
      <c r="B387">
        <v>0</v>
      </c>
    </row>
    <row r="388" spans="1:2" x14ac:dyDescent="0.3">
      <c r="A388">
        <f t="shared" si="6"/>
        <v>7.7600000000000186E-3</v>
      </c>
      <c r="B388">
        <v>0</v>
      </c>
    </row>
    <row r="389" spans="1:2" x14ac:dyDescent="0.3">
      <c r="A389">
        <f t="shared" si="6"/>
        <v>7.7800000000000187E-3</v>
      </c>
      <c r="B389">
        <v>0</v>
      </c>
    </row>
    <row r="390" spans="1:2" x14ac:dyDescent="0.3">
      <c r="A390">
        <f t="shared" si="6"/>
        <v>7.8000000000000187E-3</v>
      </c>
      <c r="B390">
        <v>3.9871260394608998</v>
      </c>
    </row>
    <row r="391" spans="1:2" x14ac:dyDescent="0.3">
      <c r="A391">
        <f t="shared" si="6"/>
        <v>7.8200000000000179E-3</v>
      </c>
      <c r="B391">
        <v>8.6899153275918799</v>
      </c>
    </row>
    <row r="392" spans="1:2" x14ac:dyDescent="0.3">
      <c r="A392">
        <f t="shared" si="6"/>
        <v>7.8400000000000171E-3</v>
      </c>
      <c r="B392">
        <v>8.8847439971931994</v>
      </c>
    </row>
    <row r="393" spans="1:2" x14ac:dyDescent="0.3">
      <c r="A393">
        <f t="shared" si="6"/>
        <v>7.8600000000000163E-3</v>
      </c>
      <c r="B393">
        <v>5.3688051212078403</v>
      </c>
    </row>
    <row r="394" spans="1:2" x14ac:dyDescent="0.3">
      <c r="A394">
        <f t="shared" si="6"/>
        <v>7.8800000000000155E-3</v>
      </c>
      <c r="B394">
        <v>3.9511146393221801</v>
      </c>
    </row>
    <row r="395" spans="1:2" x14ac:dyDescent="0.3">
      <c r="A395">
        <f t="shared" si="6"/>
        <v>7.9000000000000146E-3</v>
      </c>
      <c r="B395">
        <v>0.77249334142006199</v>
      </c>
    </row>
    <row r="396" spans="1:2" x14ac:dyDescent="0.3">
      <c r="A396">
        <f t="shared" si="6"/>
        <v>7.9200000000000138E-3</v>
      </c>
      <c r="B396">
        <v>0</v>
      </c>
    </row>
    <row r="397" spans="1:2" x14ac:dyDescent="0.3">
      <c r="A397">
        <f t="shared" si="6"/>
        <v>7.940000000000013E-3</v>
      </c>
      <c r="B397">
        <v>0</v>
      </c>
    </row>
    <row r="398" spans="1:2" x14ac:dyDescent="0.3">
      <c r="A398">
        <f t="shared" si="6"/>
        <v>7.9600000000000122E-3</v>
      </c>
      <c r="B398">
        <v>0</v>
      </c>
    </row>
    <row r="399" spans="1:2" x14ac:dyDescent="0.3">
      <c r="A399">
        <f t="shared" si="6"/>
        <v>7.9800000000000114E-3</v>
      </c>
      <c r="B399">
        <v>0</v>
      </c>
    </row>
    <row r="400" spans="1:2" x14ac:dyDescent="0.3">
      <c r="A400">
        <f t="shared" si="6"/>
        <v>8.0000000000000106E-3</v>
      </c>
      <c r="B400">
        <v>0</v>
      </c>
    </row>
    <row r="401" spans="1:2" x14ac:dyDescent="0.3">
      <c r="A401">
        <f t="shared" si="6"/>
        <v>8.0200000000000098E-3</v>
      </c>
      <c r="B401">
        <v>0</v>
      </c>
    </row>
    <row r="402" spans="1:2" x14ac:dyDescent="0.3">
      <c r="A402">
        <f t="shared" si="6"/>
        <v>8.0400000000000089E-3</v>
      </c>
      <c r="B402">
        <v>3.8932885466473302</v>
      </c>
    </row>
    <row r="403" spans="1:2" x14ac:dyDescent="0.3">
      <c r="A403">
        <f t="shared" si="6"/>
        <v>8.0600000000000081E-3</v>
      </c>
      <c r="B403">
        <v>9.3962680272043002</v>
      </c>
    </row>
    <row r="404" spans="1:2" x14ac:dyDescent="0.3">
      <c r="A404">
        <f t="shared" si="6"/>
        <v>8.0800000000000073E-3</v>
      </c>
      <c r="B404">
        <v>9.8285022688570791</v>
      </c>
    </row>
    <row r="405" spans="1:2" x14ac:dyDescent="0.3">
      <c r="A405">
        <f t="shared" si="6"/>
        <v>8.1000000000000065E-3</v>
      </c>
      <c r="B405">
        <v>11.7107619968048</v>
      </c>
    </row>
    <row r="406" spans="1:2" x14ac:dyDescent="0.3">
      <c r="A406">
        <f t="shared" si="6"/>
        <v>8.1200000000000057E-3</v>
      </c>
      <c r="B406">
        <v>11.216548459548299</v>
      </c>
    </row>
    <row r="407" spans="1:2" x14ac:dyDescent="0.3">
      <c r="A407">
        <f t="shared" si="6"/>
        <v>8.1400000000000049E-3</v>
      </c>
      <c r="B407">
        <v>6.2156886276679701</v>
      </c>
    </row>
    <row r="408" spans="1:2" x14ac:dyDescent="0.3">
      <c r="A408">
        <f t="shared" si="6"/>
        <v>8.1600000000000041E-3</v>
      </c>
      <c r="B408">
        <v>0</v>
      </c>
    </row>
    <row r="409" spans="1:2" x14ac:dyDescent="0.3">
      <c r="A409">
        <f t="shared" si="6"/>
        <v>8.1800000000000032E-3</v>
      </c>
      <c r="B409">
        <v>0</v>
      </c>
    </row>
    <row r="410" spans="1:2" x14ac:dyDescent="0.3">
      <c r="A410">
        <f t="shared" si="6"/>
        <v>8.2000000000000024E-3</v>
      </c>
      <c r="B410">
        <v>0</v>
      </c>
    </row>
    <row r="411" spans="1:2" x14ac:dyDescent="0.3">
      <c r="A411">
        <f t="shared" si="6"/>
        <v>8.2200000000000016E-3</v>
      </c>
      <c r="B411">
        <v>0</v>
      </c>
    </row>
    <row r="412" spans="1:2" x14ac:dyDescent="0.3">
      <c r="A412">
        <f t="shared" si="6"/>
        <v>8.2400000000000008E-3</v>
      </c>
      <c r="B412">
        <v>0</v>
      </c>
    </row>
    <row r="413" spans="1:2" x14ac:dyDescent="0.3">
      <c r="A413">
        <f t="shared" si="6"/>
        <v>8.26E-3</v>
      </c>
      <c r="B413">
        <v>0</v>
      </c>
    </row>
    <row r="414" spans="1:2" x14ac:dyDescent="0.3">
      <c r="A414">
        <f t="shared" si="6"/>
        <v>8.2799999999999992E-3</v>
      </c>
      <c r="B414">
        <v>0</v>
      </c>
    </row>
    <row r="415" spans="1:2" x14ac:dyDescent="0.3">
      <c r="A415">
        <f t="shared" si="6"/>
        <v>8.2999999999999984E-3</v>
      </c>
      <c r="B415">
        <v>0.124733489998837</v>
      </c>
    </row>
    <row r="416" spans="1:2" x14ac:dyDescent="0.3">
      <c r="A416">
        <f t="shared" si="6"/>
        <v>8.3199999999999975E-3</v>
      </c>
      <c r="B416">
        <v>4.4511308818604398</v>
      </c>
    </row>
    <row r="417" spans="1:2" x14ac:dyDescent="0.3">
      <c r="A417">
        <f t="shared" si="6"/>
        <v>8.3399999999999967E-3</v>
      </c>
      <c r="B417">
        <v>8.78259541887906</v>
      </c>
    </row>
    <row r="418" spans="1:2" x14ac:dyDescent="0.3">
      <c r="A418">
        <f t="shared" si="6"/>
        <v>8.3599999999999959E-3</v>
      </c>
      <c r="B418">
        <v>10.1074117377236</v>
      </c>
    </row>
    <row r="419" spans="1:2" x14ac:dyDescent="0.3">
      <c r="A419">
        <f t="shared" si="6"/>
        <v>8.3799999999999951E-3</v>
      </c>
      <c r="B419">
        <v>8.2676914250402493</v>
      </c>
    </row>
    <row r="420" spans="1:2" x14ac:dyDescent="0.3">
      <c r="A420">
        <f t="shared" si="6"/>
        <v>8.3999999999999943E-3</v>
      </c>
      <c r="B420">
        <v>5.6466607061232503</v>
      </c>
    </row>
    <row r="421" spans="1:2" x14ac:dyDescent="0.3">
      <c r="A421">
        <f t="shared" si="6"/>
        <v>8.4199999999999935E-3</v>
      </c>
      <c r="B421">
        <v>2.53386809444669</v>
      </c>
    </row>
    <row r="422" spans="1:2" x14ac:dyDescent="0.3">
      <c r="A422">
        <f t="shared" si="6"/>
        <v>8.4399999999999926E-3</v>
      </c>
      <c r="B422">
        <v>0</v>
      </c>
    </row>
    <row r="423" spans="1:2" x14ac:dyDescent="0.3">
      <c r="A423">
        <f t="shared" si="6"/>
        <v>8.4599999999999918E-3</v>
      </c>
      <c r="B423">
        <v>0</v>
      </c>
    </row>
    <row r="424" spans="1:2" x14ac:dyDescent="0.3">
      <c r="A424">
        <f t="shared" si="6"/>
        <v>8.479999999999991E-3</v>
      </c>
      <c r="B424">
        <v>0</v>
      </c>
    </row>
    <row r="425" spans="1:2" x14ac:dyDescent="0.3">
      <c r="A425">
        <f t="shared" si="6"/>
        <v>8.4999999999999902E-3</v>
      </c>
      <c r="B425">
        <v>0</v>
      </c>
    </row>
    <row r="426" spans="1:2" x14ac:dyDescent="0.3">
      <c r="A426">
        <f t="shared" si="6"/>
        <v>8.5199999999999894E-3</v>
      </c>
      <c r="B426">
        <v>0</v>
      </c>
    </row>
    <row r="427" spans="1:2" x14ac:dyDescent="0.3">
      <c r="A427">
        <f t="shared" si="6"/>
        <v>8.5399999999999886E-3</v>
      </c>
      <c r="B427">
        <v>1.0756954712073901</v>
      </c>
    </row>
    <row r="428" spans="1:2" x14ac:dyDescent="0.3">
      <c r="A428">
        <f t="shared" si="6"/>
        <v>8.5599999999999878E-3</v>
      </c>
      <c r="B428">
        <v>8.4836509380070009</v>
      </c>
    </row>
    <row r="429" spans="1:2" x14ac:dyDescent="0.3">
      <c r="A429">
        <f t="shared" si="6"/>
        <v>8.5799999999999869E-3</v>
      </c>
      <c r="B429">
        <v>13.788761320800701</v>
      </c>
    </row>
    <row r="430" spans="1:2" x14ac:dyDescent="0.3">
      <c r="A430">
        <f t="shared" si="6"/>
        <v>8.5999999999999861E-3</v>
      </c>
      <c r="B430">
        <v>14.1359431078971</v>
      </c>
    </row>
    <row r="431" spans="1:2" x14ac:dyDescent="0.3">
      <c r="A431">
        <f t="shared" si="6"/>
        <v>8.6199999999999853E-3</v>
      </c>
      <c r="B431">
        <v>12.1613565246798</v>
      </c>
    </row>
    <row r="432" spans="1:2" x14ac:dyDescent="0.3">
      <c r="A432">
        <f t="shared" si="6"/>
        <v>8.6399999999999845E-3</v>
      </c>
      <c r="B432">
        <v>6.0416382557078503</v>
      </c>
    </row>
    <row r="433" spans="1:2" x14ac:dyDescent="0.3">
      <c r="A433">
        <f t="shared" si="6"/>
        <v>8.6599999999999837E-3</v>
      </c>
      <c r="B433">
        <v>0</v>
      </c>
    </row>
    <row r="434" spans="1:2" x14ac:dyDescent="0.3">
      <c r="A434">
        <f t="shared" si="6"/>
        <v>8.6799999999999829E-3</v>
      </c>
      <c r="B434">
        <v>0</v>
      </c>
    </row>
    <row r="435" spans="1:2" x14ac:dyDescent="0.3">
      <c r="A435">
        <f t="shared" si="6"/>
        <v>8.6999999999999821E-3</v>
      </c>
      <c r="B435">
        <v>0</v>
      </c>
    </row>
    <row r="436" spans="1:2" x14ac:dyDescent="0.3">
      <c r="A436">
        <f t="shared" si="6"/>
        <v>8.7199999999999812E-3</v>
      </c>
      <c r="B436">
        <v>0</v>
      </c>
    </row>
    <row r="437" spans="1:2" x14ac:dyDescent="0.3">
      <c r="A437">
        <f t="shared" si="6"/>
        <v>8.7399999999999804E-3</v>
      </c>
      <c r="B437">
        <v>0</v>
      </c>
    </row>
    <row r="438" spans="1:2" x14ac:dyDescent="0.3">
      <c r="A438">
        <f t="shared" si="6"/>
        <v>8.7599999999999796E-3</v>
      </c>
      <c r="B438">
        <v>0</v>
      </c>
    </row>
    <row r="439" spans="1:2" x14ac:dyDescent="0.3">
      <c r="A439">
        <f t="shared" si="6"/>
        <v>8.7799999999999788E-3</v>
      </c>
      <c r="B439">
        <v>2.1190190630677002</v>
      </c>
    </row>
    <row r="440" spans="1:2" x14ac:dyDescent="0.3">
      <c r="A440">
        <f t="shared" si="6"/>
        <v>8.799999999999978E-3</v>
      </c>
      <c r="B440">
        <v>5.7119928996929898</v>
      </c>
    </row>
    <row r="441" spans="1:2" x14ac:dyDescent="0.3">
      <c r="A441">
        <f t="shared" si="6"/>
        <v>8.8199999999999772E-3</v>
      </c>
      <c r="B441">
        <v>8.2620646311831596</v>
      </c>
    </row>
    <row r="442" spans="1:2" x14ac:dyDescent="0.3">
      <c r="A442">
        <f t="shared" si="6"/>
        <v>8.8399999999999763E-3</v>
      </c>
      <c r="B442">
        <v>8.8720901502981402</v>
      </c>
    </row>
    <row r="443" spans="1:2" x14ac:dyDescent="0.3">
      <c r="A443">
        <f t="shared" si="6"/>
        <v>8.8599999999999755E-3</v>
      </c>
      <c r="B443">
        <v>6.4169530407169404</v>
      </c>
    </row>
    <row r="444" spans="1:2" x14ac:dyDescent="0.3">
      <c r="A444">
        <f t="shared" si="6"/>
        <v>8.8799999999999747E-3</v>
      </c>
      <c r="B444">
        <v>0.63731894096402197</v>
      </c>
    </row>
    <row r="445" spans="1:2" x14ac:dyDescent="0.3">
      <c r="A445">
        <f t="shared" si="6"/>
        <v>8.8999999999999739E-3</v>
      </c>
      <c r="B445">
        <v>0</v>
      </c>
    </row>
    <row r="446" spans="1:2" x14ac:dyDescent="0.3">
      <c r="A446">
        <f t="shared" si="6"/>
        <v>8.9199999999999731E-3</v>
      </c>
      <c r="B446">
        <v>0</v>
      </c>
    </row>
    <row r="447" spans="1:2" x14ac:dyDescent="0.3">
      <c r="A447">
        <f t="shared" si="6"/>
        <v>8.9399999999999723E-3</v>
      </c>
      <c r="B447">
        <v>0</v>
      </c>
    </row>
    <row r="448" spans="1:2" x14ac:dyDescent="0.3">
      <c r="A448">
        <f t="shared" si="6"/>
        <v>8.9599999999999715E-3</v>
      </c>
      <c r="B448">
        <v>0</v>
      </c>
    </row>
    <row r="449" spans="1:2" x14ac:dyDescent="0.3">
      <c r="A449">
        <f t="shared" si="6"/>
        <v>8.9799999999999706E-3</v>
      </c>
      <c r="B449">
        <v>0</v>
      </c>
    </row>
    <row r="450" spans="1:2" x14ac:dyDescent="0.3">
      <c r="A450">
        <f t="shared" si="6"/>
        <v>8.9999999999999698E-3</v>
      </c>
      <c r="B450">
        <v>0</v>
      </c>
    </row>
    <row r="451" spans="1:2" x14ac:dyDescent="0.3">
      <c r="A451">
        <f t="shared" ref="A451:A514" si="7">(A450+0.00002)</f>
        <v>9.019999999999969E-3</v>
      </c>
      <c r="B451">
        <v>0</v>
      </c>
    </row>
    <row r="452" spans="1:2" x14ac:dyDescent="0.3">
      <c r="A452">
        <f t="shared" si="7"/>
        <v>9.0399999999999682E-3</v>
      </c>
      <c r="B452">
        <v>2.55451563419635</v>
      </c>
    </row>
    <row r="453" spans="1:2" x14ac:dyDescent="0.3">
      <c r="A453">
        <f t="shared" si="7"/>
        <v>9.0599999999999674E-3</v>
      </c>
      <c r="B453">
        <v>4.1546811626801103</v>
      </c>
    </row>
    <row r="454" spans="1:2" x14ac:dyDescent="0.3">
      <c r="A454">
        <f t="shared" si="7"/>
        <v>9.0799999999999666E-3</v>
      </c>
      <c r="B454">
        <v>7.4797073512890098</v>
      </c>
    </row>
    <row r="455" spans="1:2" x14ac:dyDescent="0.3">
      <c r="A455">
        <f t="shared" si="7"/>
        <v>9.0999999999999658E-3</v>
      </c>
      <c r="B455">
        <v>6.4799123698173897</v>
      </c>
    </row>
    <row r="456" spans="1:2" x14ac:dyDescent="0.3">
      <c r="A456">
        <f t="shared" si="7"/>
        <v>9.1199999999999649E-3</v>
      </c>
      <c r="B456">
        <v>4.9319080141578304</v>
      </c>
    </row>
    <row r="457" spans="1:2" x14ac:dyDescent="0.3">
      <c r="A457">
        <f t="shared" si="7"/>
        <v>9.1399999999999641E-3</v>
      </c>
      <c r="B457">
        <v>0.70588185114743995</v>
      </c>
    </row>
    <row r="458" spans="1:2" x14ac:dyDescent="0.3">
      <c r="A458">
        <f t="shared" si="7"/>
        <v>9.1599999999999633E-3</v>
      </c>
      <c r="B458">
        <v>0</v>
      </c>
    </row>
    <row r="459" spans="1:2" x14ac:dyDescent="0.3">
      <c r="A459">
        <f t="shared" si="7"/>
        <v>9.1799999999999625E-3</v>
      </c>
      <c r="B459">
        <v>0</v>
      </c>
    </row>
    <row r="460" spans="1:2" x14ac:dyDescent="0.3">
      <c r="A460">
        <f t="shared" si="7"/>
        <v>9.1999999999999617E-3</v>
      </c>
      <c r="B460">
        <v>0</v>
      </c>
    </row>
    <row r="461" spans="1:2" x14ac:dyDescent="0.3">
      <c r="A461">
        <f t="shared" si="7"/>
        <v>9.2199999999999609E-3</v>
      </c>
      <c r="B461">
        <v>0</v>
      </c>
    </row>
    <row r="462" spans="1:2" x14ac:dyDescent="0.3">
      <c r="A462">
        <f t="shared" si="7"/>
        <v>9.2399999999999601E-3</v>
      </c>
      <c r="B462">
        <v>0</v>
      </c>
    </row>
    <row r="463" spans="1:2" x14ac:dyDescent="0.3">
      <c r="A463">
        <f t="shared" si="7"/>
        <v>9.2599999999999592E-3</v>
      </c>
      <c r="B463">
        <v>2.07832498995367</v>
      </c>
    </row>
    <row r="464" spans="1:2" x14ac:dyDescent="0.3">
      <c r="A464">
        <f t="shared" si="7"/>
        <v>9.2799999999999584E-3</v>
      </c>
      <c r="B464">
        <v>2.0524818550531698</v>
      </c>
    </row>
    <row r="465" spans="1:2" x14ac:dyDescent="0.3">
      <c r="A465">
        <f t="shared" si="7"/>
        <v>9.2999999999999576E-3</v>
      </c>
      <c r="B465">
        <v>3.5741035637532499</v>
      </c>
    </row>
    <row r="466" spans="1:2" x14ac:dyDescent="0.3">
      <c r="A466">
        <f t="shared" si="7"/>
        <v>9.3199999999999568E-3</v>
      </c>
      <c r="B466">
        <v>1.3914947122088099</v>
      </c>
    </row>
    <row r="467" spans="1:2" x14ac:dyDescent="0.3">
      <c r="A467">
        <f t="shared" si="7"/>
        <v>9.339999999999956E-3</v>
      </c>
      <c r="B467">
        <v>0</v>
      </c>
    </row>
    <row r="468" spans="1:2" x14ac:dyDescent="0.3">
      <c r="A468">
        <f t="shared" si="7"/>
        <v>9.3599999999999552E-3</v>
      </c>
      <c r="B468">
        <v>0</v>
      </c>
    </row>
    <row r="469" spans="1:2" x14ac:dyDescent="0.3">
      <c r="A469">
        <f t="shared" si="7"/>
        <v>9.3799999999999543E-3</v>
      </c>
      <c r="B469">
        <v>0</v>
      </c>
    </row>
    <row r="470" spans="1:2" x14ac:dyDescent="0.3">
      <c r="A470">
        <f t="shared" si="7"/>
        <v>9.3999999999999535E-3</v>
      </c>
      <c r="B470">
        <v>0</v>
      </c>
    </row>
    <row r="471" spans="1:2" x14ac:dyDescent="0.3">
      <c r="A471">
        <f t="shared" si="7"/>
        <v>9.4199999999999527E-3</v>
      </c>
      <c r="B471">
        <v>0</v>
      </c>
    </row>
    <row r="472" spans="1:2" x14ac:dyDescent="0.3">
      <c r="A472">
        <f t="shared" si="7"/>
        <v>9.4399999999999519E-3</v>
      </c>
      <c r="B472">
        <v>7.1662150212244799E-2</v>
      </c>
    </row>
    <row r="473" spans="1:2" x14ac:dyDescent="0.3">
      <c r="A473">
        <f t="shared" si="7"/>
        <v>9.4599999999999511E-3</v>
      </c>
      <c r="B473">
        <v>5.86962456827571</v>
      </c>
    </row>
    <row r="474" spans="1:2" x14ac:dyDescent="0.3">
      <c r="A474">
        <f t="shared" si="7"/>
        <v>9.4799999999999503E-3</v>
      </c>
      <c r="B474">
        <v>10.5788224634542</v>
      </c>
    </row>
    <row r="475" spans="1:2" x14ac:dyDescent="0.3">
      <c r="A475">
        <f t="shared" si="7"/>
        <v>9.4999999999999495E-3</v>
      </c>
      <c r="B475">
        <v>11.563732081201801</v>
      </c>
    </row>
    <row r="476" spans="1:2" x14ac:dyDescent="0.3">
      <c r="A476">
        <f t="shared" si="7"/>
        <v>9.5199999999999486E-3</v>
      </c>
      <c r="B476">
        <v>7.7259261597384503</v>
      </c>
    </row>
    <row r="477" spans="1:2" x14ac:dyDescent="0.3">
      <c r="A477">
        <f t="shared" si="7"/>
        <v>9.5399999999999478E-3</v>
      </c>
      <c r="B477">
        <v>1.9502538472215201</v>
      </c>
    </row>
    <row r="478" spans="1:2" x14ac:dyDescent="0.3">
      <c r="A478">
        <f t="shared" si="7"/>
        <v>9.559999999999947E-3</v>
      </c>
      <c r="B478">
        <v>0</v>
      </c>
    </row>
    <row r="479" spans="1:2" x14ac:dyDescent="0.3">
      <c r="A479">
        <f t="shared" si="7"/>
        <v>9.5799999999999462E-3</v>
      </c>
      <c r="B479">
        <v>0</v>
      </c>
    </row>
    <row r="480" spans="1:2" x14ac:dyDescent="0.3">
      <c r="A480">
        <f t="shared" si="7"/>
        <v>9.5999999999999454E-3</v>
      </c>
      <c r="B480">
        <v>0</v>
      </c>
    </row>
    <row r="481" spans="1:2" x14ac:dyDescent="0.3">
      <c r="A481">
        <f t="shared" si="7"/>
        <v>9.6199999999999446E-3</v>
      </c>
      <c r="B481">
        <v>0</v>
      </c>
    </row>
    <row r="482" spans="1:2" x14ac:dyDescent="0.3">
      <c r="A482">
        <f t="shared" si="7"/>
        <v>9.6399999999999438E-3</v>
      </c>
      <c r="B482">
        <v>0</v>
      </c>
    </row>
    <row r="483" spans="1:2" x14ac:dyDescent="0.3">
      <c r="A483">
        <f t="shared" si="7"/>
        <v>9.6599999999999429E-3</v>
      </c>
      <c r="B483">
        <v>1.64212128607569</v>
      </c>
    </row>
    <row r="484" spans="1:2" x14ac:dyDescent="0.3">
      <c r="A484">
        <f t="shared" si="7"/>
        <v>9.6799999999999421E-3</v>
      </c>
      <c r="B484">
        <v>6.04498116261734</v>
      </c>
    </row>
    <row r="485" spans="1:2" x14ac:dyDescent="0.3">
      <c r="A485">
        <f t="shared" si="7"/>
        <v>9.6999999999999413E-3</v>
      </c>
      <c r="B485">
        <v>7.5235831307441901</v>
      </c>
    </row>
    <row r="486" spans="1:2" x14ac:dyDescent="0.3">
      <c r="A486">
        <f t="shared" si="7"/>
        <v>9.7199999999999405E-3</v>
      </c>
      <c r="B486">
        <v>6.90295507929038</v>
      </c>
    </row>
    <row r="487" spans="1:2" x14ac:dyDescent="0.3">
      <c r="A487">
        <f t="shared" si="7"/>
        <v>9.7399999999999397E-3</v>
      </c>
      <c r="B487">
        <v>2.6018921666106798</v>
      </c>
    </row>
    <row r="488" spans="1:2" x14ac:dyDescent="0.3">
      <c r="A488">
        <f t="shared" si="7"/>
        <v>9.7599999999999389E-3</v>
      </c>
      <c r="B488">
        <v>0</v>
      </c>
    </row>
    <row r="489" spans="1:2" x14ac:dyDescent="0.3">
      <c r="A489">
        <f t="shared" si="7"/>
        <v>9.779999999999938E-3</v>
      </c>
      <c r="B489">
        <v>0</v>
      </c>
    </row>
    <row r="490" spans="1:2" x14ac:dyDescent="0.3">
      <c r="A490">
        <f t="shared" si="7"/>
        <v>9.7999999999999372E-3</v>
      </c>
      <c r="B490">
        <v>0</v>
      </c>
    </row>
    <row r="491" spans="1:2" x14ac:dyDescent="0.3">
      <c r="A491">
        <f t="shared" si="7"/>
        <v>9.8199999999999364E-3</v>
      </c>
      <c r="B491">
        <v>0</v>
      </c>
    </row>
    <row r="492" spans="1:2" x14ac:dyDescent="0.3">
      <c r="A492">
        <f t="shared" si="7"/>
        <v>9.8399999999999356E-3</v>
      </c>
      <c r="B492">
        <v>0</v>
      </c>
    </row>
    <row r="493" spans="1:2" x14ac:dyDescent="0.3">
      <c r="A493">
        <f t="shared" si="7"/>
        <v>9.8599999999999348E-3</v>
      </c>
      <c r="B493">
        <v>0</v>
      </c>
    </row>
    <row r="494" spans="1:2" x14ac:dyDescent="0.3">
      <c r="A494">
        <f t="shared" si="7"/>
        <v>9.879999999999934E-3</v>
      </c>
      <c r="B494">
        <v>1.3919420023520199</v>
      </c>
    </row>
    <row r="495" spans="1:2" x14ac:dyDescent="0.3">
      <c r="A495">
        <f t="shared" si="7"/>
        <v>9.8999999999999332E-3</v>
      </c>
      <c r="B495">
        <v>3.8438101524717401</v>
      </c>
    </row>
    <row r="496" spans="1:2" x14ac:dyDescent="0.3">
      <c r="A496">
        <f t="shared" si="7"/>
        <v>9.9199999999999323E-3</v>
      </c>
      <c r="B496">
        <v>4.6695391469268497</v>
      </c>
    </row>
    <row r="497" spans="1:2" x14ac:dyDescent="0.3">
      <c r="A497">
        <f t="shared" si="7"/>
        <v>9.9399999999999315E-3</v>
      </c>
      <c r="B497">
        <v>5.3935297452239102</v>
      </c>
    </row>
    <row r="498" spans="1:2" x14ac:dyDescent="0.3">
      <c r="A498">
        <f t="shared" si="7"/>
        <v>9.9599999999999307E-3</v>
      </c>
      <c r="B498">
        <v>5.3193697740882797</v>
      </c>
    </row>
    <row r="499" spans="1:2" x14ac:dyDescent="0.3">
      <c r="A499">
        <f t="shared" si="7"/>
        <v>9.9799999999999299E-3</v>
      </c>
      <c r="B499">
        <v>5.2551939709321296</v>
      </c>
    </row>
    <row r="500" spans="1:2" x14ac:dyDescent="0.3">
      <c r="A500">
        <f t="shared" si="7"/>
        <v>9.9999999999999291E-3</v>
      </c>
      <c r="B500">
        <v>0.74567475660515403</v>
      </c>
    </row>
    <row r="501" spans="1:2" x14ac:dyDescent="0.3">
      <c r="A501">
        <f t="shared" si="7"/>
        <v>1.0019999999999928E-2</v>
      </c>
      <c r="B501">
        <v>0</v>
      </c>
    </row>
    <row r="502" spans="1:2" x14ac:dyDescent="0.3">
      <c r="A502">
        <f t="shared" si="7"/>
        <v>1.0039999999999927E-2</v>
      </c>
      <c r="B502">
        <v>0</v>
      </c>
    </row>
    <row r="503" spans="1:2" x14ac:dyDescent="0.3">
      <c r="A503">
        <f t="shared" si="7"/>
        <v>1.0059999999999927E-2</v>
      </c>
      <c r="B503">
        <v>0</v>
      </c>
    </row>
    <row r="504" spans="1:2" x14ac:dyDescent="0.3">
      <c r="A504">
        <f t="shared" si="7"/>
        <v>1.0079999999999926E-2</v>
      </c>
      <c r="B504">
        <v>0</v>
      </c>
    </row>
    <row r="505" spans="1:2" x14ac:dyDescent="0.3">
      <c r="A505">
        <f t="shared" si="7"/>
        <v>1.0099999999999925E-2</v>
      </c>
      <c r="B505">
        <v>0</v>
      </c>
    </row>
    <row r="506" spans="1:2" x14ac:dyDescent="0.3">
      <c r="A506">
        <f t="shared" si="7"/>
        <v>1.0119999999999924E-2</v>
      </c>
      <c r="B506">
        <v>0</v>
      </c>
    </row>
    <row r="507" spans="1:2" x14ac:dyDescent="0.3">
      <c r="A507">
        <f t="shared" si="7"/>
        <v>1.0139999999999923E-2</v>
      </c>
      <c r="B507">
        <v>0.32619816794221701</v>
      </c>
    </row>
    <row r="508" spans="1:2" x14ac:dyDescent="0.3">
      <c r="A508">
        <f t="shared" si="7"/>
        <v>1.0159999999999923E-2</v>
      </c>
      <c r="B508">
        <v>3.59101472950125</v>
      </c>
    </row>
    <row r="509" spans="1:2" x14ac:dyDescent="0.3">
      <c r="A509">
        <f t="shared" si="7"/>
        <v>1.0179999999999922E-2</v>
      </c>
      <c r="B509">
        <v>3.9819661375810398</v>
      </c>
    </row>
    <row r="510" spans="1:2" x14ac:dyDescent="0.3">
      <c r="A510">
        <f t="shared" si="7"/>
        <v>1.0199999999999921E-2</v>
      </c>
      <c r="B510">
        <v>2.65642098218389</v>
      </c>
    </row>
    <row r="511" spans="1:2" x14ac:dyDescent="0.3">
      <c r="A511">
        <f t="shared" si="7"/>
        <v>1.021999999999992E-2</v>
      </c>
      <c r="B511">
        <v>1.19902302396497</v>
      </c>
    </row>
    <row r="512" spans="1:2" x14ac:dyDescent="0.3">
      <c r="A512">
        <f t="shared" si="7"/>
        <v>1.0239999999999919E-2</v>
      </c>
      <c r="B512">
        <v>1.73147103119184</v>
      </c>
    </row>
    <row r="513" spans="1:2" x14ac:dyDescent="0.3">
      <c r="A513">
        <f t="shared" si="7"/>
        <v>1.0259999999999918E-2</v>
      </c>
      <c r="B513">
        <v>2.7850991397885299</v>
      </c>
    </row>
    <row r="514" spans="1:2" x14ac:dyDescent="0.3">
      <c r="A514">
        <f t="shared" si="7"/>
        <v>1.0279999999999918E-2</v>
      </c>
      <c r="B514">
        <v>3.9862781666732698</v>
      </c>
    </row>
    <row r="515" spans="1:2" x14ac:dyDescent="0.3">
      <c r="A515">
        <f t="shared" ref="A515:A578" si="8">(A514+0.00002)</f>
        <v>1.0299999999999917E-2</v>
      </c>
      <c r="B515">
        <v>3.56734554666019</v>
      </c>
    </row>
    <row r="516" spans="1:2" x14ac:dyDescent="0.3">
      <c r="A516">
        <f t="shared" si="8"/>
        <v>1.0319999999999916E-2</v>
      </c>
      <c r="B516">
        <v>2.37227180375293</v>
      </c>
    </row>
    <row r="517" spans="1:2" x14ac:dyDescent="0.3">
      <c r="A517">
        <f t="shared" si="8"/>
        <v>1.0339999999999915E-2</v>
      </c>
      <c r="B517">
        <v>0</v>
      </c>
    </row>
    <row r="518" spans="1:2" x14ac:dyDescent="0.3">
      <c r="A518">
        <f t="shared" si="8"/>
        <v>1.0359999999999914E-2</v>
      </c>
      <c r="B518">
        <v>0</v>
      </c>
    </row>
    <row r="519" spans="1:2" x14ac:dyDescent="0.3">
      <c r="A519">
        <f t="shared" si="8"/>
        <v>1.0379999999999914E-2</v>
      </c>
      <c r="B519">
        <v>0</v>
      </c>
    </row>
    <row r="520" spans="1:2" x14ac:dyDescent="0.3">
      <c r="A520">
        <f t="shared" si="8"/>
        <v>1.0399999999999913E-2</v>
      </c>
      <c r="B520">
        <v>0</v>
      </c>
    </row>
    <row r="521" spans="1:2" x14ac:dyDescent="0.3">
      <c r="A521">
        <f t="shared" si="8"/>
        <v>1.0419999999999912E-2</v>
      </c>
      <c r="B521">
        <v>0</v>
      </c>
    </row>
    <row r="522" spans="1:2" x14ac:dyDescent="0.3">
      <c r="A522">
        <f t="shared" si="8"/>
        <v>1.0439999999999911E-2</v>
      </c>
      <c r="B522">
        <v>0</v>
      </c>
    </row>
    <row r="523" spans="1:2" x14ac:dyDescent="0.3">
      <c r="A523">
        <f t="shared" si="8"/>
        <v>1.045999999999991E-2</v>
      </c>
      <c r="B523">
        <v>0.55879128181870696</v>
      </c>
    </row>
    <row r="524" spans="1:2" x14ac:dyDescent="0.3">
      <c r="A524">
        <f t="shared" si="8"/>
        <v>1.047999999999991E-2</v>
      </c>
      <c r="B524">
        <v>4.2335027821518096</v>
      </c>
    </row>
    <row r="525" spans="1:2" x14ac:dyDescent="0.3">
      <c r="A525">
        <f t="shared" si="8"/>
        <v>1.0499999999999909E-2</v>
      </c>
      <c r="B525">
        <v>8.4664488203424195</v>
      </c>
    </row>
    <row r="526" spans="1:2" x14ac:dyDescent="0.3">
      <c r="A526">
        <f t="shared" si="8"/>
        <v>1.0519999999999908E-2</v>
      </c>
      <c r="B526">
        <v>11.2590867840721</v>
      </c>
    </row>
    <row r="527" spans="1:2" x14ac:dyDescent="0.3">
      <c r="A527">
        <f t="shared" si="8"/>
        <v>1.0539999999999907E-2</v>
      </c>
      <c r="B527">
        <v>9.9102524398356309</v>
      </c>
    </row>
    <row r="528" spans="1:2" x14ac:dyDescent="0.3">
      <c r="A528">
        <f t="shared" si="8"/>
        <v>1.0559999999999906E-2</v>
      </c>
      <c r="B528">
        <v>7.3655377888950797</v>
      </c>
    </row>
    <row r="529" spans="1:2" x14ac:dyDescent="0.3">
      <c r="A529">
        <f t="shared" si="8"/>
        <v>1.0579999999999905E-2</v>
      </c>
      <c r="B529">
        <v>4.0624575845648003</v>
      </c>
    </row>
    <row r="530" spans="1:2" x14ac:dyDescent="0.3">
      <c r="A530">
        <f t="shared" si="8"/>
        <v>1.0599999999999905E-2</v>
      </c>
      <c r="B530">
        <v>0</v>
      </c>
    </row>
    <row r="531" spans="1:2" x14ac:dyDescent="0.3">
      <c r="A531">
        <f t="shared" si="8"/>
        <v>1.0619999999999904E-2</v>
      </c>
      <c r="B531">
        <v>0</v>
      </c>
    </row>
    <row r="532" spans="1:2" x14ac:dyDescent="0.3">
      <c r="A532">
        <f t="shared" si="8"/>
        <v>1.0639999999999903E-2</v>
      </c>
      <c r="B532">
        <v>0</v>
      </c>
    </row>
    <row r="533" spans="1:2" x14ac:dyDescent="0.3">
      <c r="A533">
        <f t="shared" si="8"/>
        <v>1.0659999999999902E-2</v>
      </c>
      <c r="B533">
        <v>0</v>
      </c>
    </row>
    <row r="534" spans="1:2" x14ac:dyDescent="0.3">
      <c r="A534">
        <f t="shared" si="8"/>
        <v>1.0679999999999901E-2</v>
      </c>
      <c r="B534">
        <v>0</v>
      </c>
    </row>
    <row r="535" spans="1:2" x14ac:dyDescent="0.3">
      <c r="A535">
        <f t="shared" si="8"/>
        <v>1.0699999999999901E-2</v>
      </c>
      <c r="B535">
        <v>0</v>
      </c>
    </row>
    <row r="536" spans="1:2" x14ac:dyDescent="0.3">
      <c r="A536">
        <f t="shared" si="8"/>
        <v>1.07199999999999E-2</v>
      </c>
      <c r="B536">
        <v>3.60342164227505</v>
      </c>
    </row>
    <row r="537" spans="1:2" x14ac:dyDescent="0.3">
      <c r="A537">
        <f t="shared" si="8"/>
        <v>1.0739999999999899E-2</v>
      </c>
      <c r="B537">
        <v>10.174952420379499</v>
      </c>
    </row>
    <row r="538" spans="1:2" x14ac:dyDescent="0.3">
      <c r="A538">
        <f t="shared" si="8"/>
        <v>1.0759999999999898E-2</v>
      </c>
      <c r="B538">
        <v>13.505793952035001</v>
      </c>
    </row>
    <row r="539" spans="1:2" x14ac:dyDescent="0.3">
      <c r="A539">
        <f t="shared" si="8"/>
        <v>1.0779999999999897E-2</v>
      </c>
      <c r="B539">
        <v>13.267713239296</v>
      </c>
    </row>
    <row r="540" spans="1:2" x14ac:dyDescent="0.3">
      <c r="A540">
        <f t="shared" si="8"/>
        <v>1.0799999999999896E-2</v>
      </c>
      <c r="B540">
        <v>9.7930904945182</v>
      </c>
    </row>
    <row r="541" spans="1:2" x14ac:dyDescent="0.3">
      <c r="A541">
        <f t="shared" si="8"/>
        <v>1.0819999999999896E-2</v>
      </c>
      <c r="B541">
        <v>3.35422114773649</v>
      </c>
    </row>
    <row r="542" spans="1:2" x14ac:dyDescent="0.3">
      <c r="A542">
        <f t="shared" si="8"/>
        <v>1.0839999999999895E-2</v>
      </c>
      <c r="B542">
        <v>0</v>
      </c>
    </row>
    <row r="543" spans="1:2" x14ac:dyDescent="0.3">
      <c r="A543">
        <f t="shared" si="8"/>
        <v>1.0859999999999894E-2</v>
      </c>
      <c r="B543">
        <v>0</v>
      </c>
    </row>
    <row r="544" spans="1:2" x14ac:dyDescent="0.3">
      <c r="A544">
        <f t="shared" si="8"/>
        <v>1.0879999999999893E-2</v>
      </c>
      <c r="B544">
        <v>0</v>
      </c>
    </row>
    <row r="545" spans="1:2" x14ac:dyDescent="0.3">
      <c r="A545">
        <f t="shared" si="8"/>
        <v>1.0899999999999892E-2</v>
      </c>
      <c r="B545">
        <v>0</v>
      </c>
    </row>
    <row r="546" spans="1:2" x14ac:dyDescent="0.3">
      <c r="A546">
        <f t="shared" si="8"/>
        <v>1.0919999999999892E-2</v>
      </c>
      <c r="B546">
        <v>0</v>
      </c>
    </row>
    <row r="547" spans="1:2" x14ac:dyDescent="0.3">
      <c r="A547">
        <f t="shared" si="8"/>
        <v>1.0939999999999891E-2</v>
      </c>
      <c r="B547">
        <v>0</v>
      </c>
    </row>
    <row r="548" spans="1:2" x14ac:dyDescent="0.3">
      <c r="A548">
        <f t="shared" si="8"/>
        <v>1.095999999999989E-2</v>
      </c>
      <c r="B548">
        <v>2.8232081765252399</v>
      </c>
    </row>
    <row r="549" spans="1:2" x14ac:dyDescent="0.3">
      <c r="A549">
        <f t="shared" si="8"/>
        <v>1.0979999999999889E-2</v>
      </c>
      <c r="B549">
        <v>9.6334554771121308</v>
      </c>
    </row>
    <row r="550" spans="1:2" x14ac:dyDescent="0.3">
      <c r="A550">
        <f t="shared" si="8"/>
        <v>1.0999999999999888E-2</v>
      </c>
      <c r="B550">
        <v>15.177277529350899</v>
      </c>
    </row>
    <row r="551" spans="1:2" x14ac:dyDescent="0.3">
      <c r="A551">
        <f t="shared" si="8"/>
        <v>1.1019999999999888E-2</v>
      </c>
      <c r="B551">
        <v>17.793026435476499</v>
      </c>
    </row>
    <row r="552" spans="1:2" x14ac:dyDescent="0.3">
      <c r="A552">
        <f t="shared" si="8"/>
        <v>1.1039999999999887E-2</v>
      </c>
      <c r="B552">
        <v>14.624520483051</v>
      </c>
    </row>
    <row r="553" spans="1:2" x14ac:dyDescent="0.3">
      <c r="A553">
        <f t="shared" si="8"/>
        <v>1.1059999999999886E-2</v>
      </c>
      <c r="B553">
        <v>9.0074433391103206</v>
      </c>
    </row>
    <row r="554" spans="1:2" x14ac:dyDescent="0.3">
      <c r="A554">
        <f t="shared" si="8"/>
        <v>1.1079999999999885E-2</v>
      </c>
      <c r="B554">
        <v>0</v>
      </c>
    </row>
    <row r="555" spans="1:2" x14ac:dyDescent="0.3">
      <c r="A555">
        <f t="shared" si="8"/>
        <v>1.1099999999999884E-2</v>
      </c>
      <c r="B555">
        <v>0</v>
      </c>
    </row>
    <row r="556" spans="1:2" x14ac:dyDescent="0.3">
      <c r="A556">
        <f t="shared" si="8"/>
        <v>1.1119999999999883E-2</v>
      </c>
      <c r="B556">
        <v>0</v>
      </c>
    </row>
    <row r="557" spans="1:2" x14ac:dyDescent="0.3">
      <c r="A557">
        <f t="shared" si="8"/>
        <v>1.1139999999999883E-2</v>
      </c>
      <c r="B557">
        <v>0</v>
      </c>
    </row>
    <row r="558" spans="1:2" x14ac:dyDescent="0.3">
      <c r="A558">
        <f t="shared" si="8"/>
        <v>1.1159999999999882E-2</v>
      </c>
      <c r="B558">
        <v>0</v>
      </c>
    </row>
    <row r="559" spans="1:2" x14ac:dyDescent="0.3">
      <c r="A559">
        <f t="shared" si="8"/>
        <v>1.1179999999999881E-2</v>
      </c>
      <c r="B559">
        <v>0</v>
      </c>
    </row>
    <row r="560" spans="1:2" x14ac:dyDescent="0.3">
      <c r="A560">
        <f t="shared" si="8"/>
        <v>1.119999999999988E-2</v>
      </c>
      <c r="B560">
        <v>0</v>
      </c>
    </row>
    <row r="561" spans="1:2" x14ac:dyDescent="0.3">
      <c r="A561">
        <f t="shared" si="8"/>
        <v>1.1219999999999879E-2</v>
      </c>
      <c r="B561">
        <v>5.7503792545778296</v>
      </c>
    </row>
    <row r="562" spans="1:2" x14ac:dyDescent="0.3">
      <c r="A562">
        <f t="shared" si="8"/>
        <v>1.1239999999999879E-2</v>
      </c>
      <c r="B562">
        <v>12.9788013393638</v>
      </c>
    </row>
    <row r="563" spans="1:2" x14ac:dyDescent="0.3">
      <c r="A563">
        <f t="shared" si="8"/>
        <v>1.1259999999999878E-2</v>
      </c>
      <c r="B563">
        <v>14.445706878812601</v>
      </c>
    </row>
    <row r="564" spans="1:2" x14ac:dyDescent="0.3">
      <c r="A564">
        <f t="shared" si="8"/>
        <v>1.1279999999999877E-2</v>
      </c>
      <c r="B564">
        <v>15.232959845062</v>
      </c>
    </row>
    <row r="565" spans="1:2" x14ac:dyDescent="0.3">
      <c r="A565">
        <f t="shared" si="8"/>
        <v>1.1299999999999876E-2</v>
      </c>
      <c r="B565">
        <v>13.284252394198701</v>
      </c>
    </row>
    <row r="566" spans="1:2" x14ac:dyDescent="0.3">
      <c r="A566">
        <f t="shared" si="8"/>
        <v>1.1319999999999875E-2</v>
      </c>
      <c r="B566">
        <v>6.1078230738565704</v>
      </c>
    </row>
    <row r="567" spans="1:2" x14ac:dyDescent="0.3">
      <c r="A567">
        <f t="shared" si="8"/>
        <v>1.1339999999999874E-2</v>
      </c>
      <c r="B567">
        <v>0</v>
      </c>
    </row>
    <row r="568" spans="1:2" x14ac:dyDescent="0.3">
      <c r="A568">
        <f t="shared" si="8"/>
        <v>1.1359999999999874E-2</v>
      </c>
      <c r="B568">
        <v>0</v>
      </c>
    </row>
    <row r="569" spans="1:2" x14ac:dyDescent="0.3">
      <c r="A569">
        <f t="shared" si="8"/>
        <v>1.1379999999999873E-2</v>
      </c>
      <c r="B569">
        <v>0</v>
      </c>
    </row>
    <row r="570" spans="1:2" x14ac:dyDescent="0.3">
      <c r="A570">
        <f t="shared" si="8"/>
        <v>1.1399999999999872E-2</v>
      </c>
      <c r="B570">
        <v>0</v>
      </c>
    </row>
    <row r="571" spans="1:2" x14ac:dyDescent="0.3">
      <c r="A571">
        <f t="shared" si="8"/>
        <v>1.1419999999999871E-2</v>
      </c>
      <c r="B571">
        <v>0</v>
      </c>
    </row>
    <row r="572" spans="1:2" x14ac:dyDescent="0.3">
      <c r="A572">
        <f t="shared" si="8"/>
        <v>1.143999999999987E-2</v>
      </c>
      <c r="B572">
        <v>0</v>
      </c>
    </row>
    <row r="573" spans="1:2" x14ac:dyDescent="0.3">
      <c r="A573">
        <f t="shared" si="8"/>
        <v>1.145999999999987E-2</v>
      </c>
      <c r="B573">
        <v>0</v>
      </c>
    </row>
    <row r="574" spans="1:2" x14ac:dyDescent="0.3">
      <c r="A574">
        <f t="shared" si="8"/>
        <v>1.1479999999999869E-2</v>
      </c>
      <c r="B574">
        <v>5.9193837624553503</v>
      </c>
    </row>
    <row r="575" spans="1:2" x14ac:dyDescent="0.3">
      <c r="A575">
        <f t="shared" si="8"/>
        <v>1.1499999999999868E-2</v>
      </c>
      <c r="B575">
        <v>11.8749328916496</v>
      </c>
    </row>
    <row r="576" spans="1:2" x14ac:dyDescent="0.3">
      <c r="A576">
        <f t="shared" si="8"/>
        <v>1.1519999999999867E-2</v>
      </c>
      <c r="B576">
        <v>13.8917743647088</v>
      </c>
    </row>
    <row r="577" spans="1:2" x14ac:dyDescent="0.3">
      <c r="A577">
        <f t="shared" si="8"/>
        <v>1.1539999999999866E-2</v>
      </c>
      <c r="B577">
        <v>14.005883766855099</v>
      </c>
    </row>
    <row r="578" spans="1:2" x14ac:dyDescent="0.3">
      <c r="A578">
        <f t="shared" si="8"/>
        <v>1.1559999999999866E-2</v>
      </c>
      <c r="B578">
        <v>8.1792145468000204</v>
      </c>
    </row>
    <row r="579" spans="1:2" x14ac:dyDescent="0.3">
      <c r="A579">
        <f t="shared" ref="A579:A642" si="9">(A578+0.00002)</f>
        <v>1.1579999999999865E-2</v>
      </c>
      <c r="B579">
        <v>1.8848831445715499</v>
      </c>
    </row>
    <row r="580" spans="1:2" x14ac:dyDescent="0.3">
      <c r="A580">
        <f t="shared" si="9"/>
        <v>1.1599999999999864E-2</v>
      </c>
      <c r="B580">
        <v>0</v>
      </c>
    </row>
    <row r="581" spans="1:2" x14ac:dyDescent="0.3">
      <c r="A581">
        <f t="shared" si="9"/>
        <v>1.1619999999999863E-2</v>
      </c>
      <c r="B581">
        <v>0</v>
      </c>
    </row>
    <row r="582" spans="1:2" x14ac:dyDescent="0.3">
      <c r="A582">
        <f t="shared" si="9"/>
        <v>1.1639999999999862E-2</v>
      </c>
      <c r="B582">
        <v>0</v>
      </c>
    </row>
    <row r="583" spans="1:2" x14ac:dyDescent="0.3">
      <c r="A583">
        <f t="shared" si="9"/>
        <v>1.1659999999999861E-2</v>
      </c>
      <c r="B583">
        <v>0</v>
      </c>
    </row>
    <row r="584" spans="1:2" x14ac:dyDescent="0.3">
      <c r="A584">
        <f t="shared" si="9"/>
        <v>1.1679999999999861E-2</v>
      </c>
      <c r="B584">
        <v>0</v>
      </c>
    </row>
    <row r="585" spans="1:2" x14ac:dyDescent="0.3">
      <c r="A585">
        <f t="shared" si="9"/>
        <v>1.169999999999986E-2</v>
      </c>
      <c r="B585">
        <v>0</v>
      </c>
    </row>
    <row r="586" spans="1:2" x14ac:dyDescent="0.3">
      <c r="A586">
        <f t="shared" si="9"/>
        <v>1.1719999999999859E-2</v>
      </c>
      <c r="B586">
        <v>3.5971024160551499</v>
      </c>
    </row>
    <row r="587" spans="1:2" x14ac:dyDescent="0.3">
      <c r="A587">
        <f t="shared" si="9"/>
        <v>1.1739999999999858E-2</v>
      </c>
      <c r="B587">
        <v>9.3160562945985905</v>
      </c>
    </row>
    <row r="588" spans="1:2" x14ac:dyDescent="0.3">
      <c r="A588">
        <f t="shared" si="9"/>
        <v>1.1759999999999857E-2</v>
      </c>
      <c r="B588">
        <v>12.3400573368352</v>
      </c>
    </row>
    <row r="589" spans="1:2" x14ac:dyDescent="0.3">
      <c r="A589">
        <f t="shared" si="9"/>
        <v>1.1779999999999857E-2</v>
      </c>
      <c r="B589">
        <v>10.156034067960899</v>
      </c>
    </row>
    <row r="590" spans="1:2" x14ac:dyDescent="0.3">
      <c r="A590">
        <f t="shared" si="9"/>
        <v>1.1799999999999856E-2</v>
      </c>
      <c r="B590">
        <v>6.0268418267523396</v>
      </c>
    </row>
    <row r="591" spans="1:2" x14ac:dyDescent="0.3">
      <c r="A591">
        <f t="shared" si="9"/>
        <v>1.1819999999999855E-2</v>
      </c>
      <c r="B591">
        <v>1.4861243887943401</v>
      </c>
    </row>
    <row r="592" spans="1:2" x14ac:dyDescent="0.3">
      <c r="A592">
        <f t="shared" si="9"/>
        <v>1.1839999999999854E-2</v>
      </c>
      <c r="B592">
        <v>0</v>
      </c>
    </row>
    <row r="593" spans="1:2" x14ac:dyDescent="0.3">
      <c r="A593">
        <f t="shared" si="9"/>
        <v>1.1859999999999853E-2</v>
      </c>
      <c r="B593">
        <v>0</v>
      </c>
    </row>
    <row r="594" spans="1:2" x14ac:dyDescent="0.3">
      <c r="A594">
        <f t="shared" si="9"/>
        <v>1.1879999999999852E-2</v>
      </c>
      <c r="B594">
        <v>0</v>
      </c>
    </row>
    <row r="595" spans="1:2" x14ac:dyDescent="0.3">
      <c r="A595">
        <f t="shared" si="9"/>
        <v>1.1899999999999852E-2</v>
      </c>
      <c r="B595">
        <v>0</v>
      </c>
    </row>
    <row r="596" spans="1:2" x14ac:dyDescent="0.3">
      <c r="A596">
        <f t="shared" si="9"/>
        <v>1.1919999999999851E-2</v>
      </c>
      <c r="B596">
        <v>0</v>
      </c>
    </row>
    <row r="597" spans="1:2" x14ac:dyDescent="0.3">
      <c r="A597">
        <f t="shared" si="9"/>
        <v>1.193999999999985E-2</v>
      </c>
      <c r="B597">
        <v>0</v>
      </c>
    </row>
    <row r="598" spans="1:2" x14ac:dyDescent="0.3">
      <c r="A598">
        <f t="shared" si="9"/>
        <v>1.1959999999999849E-2</v>
      </c>
      <c r="B598">
        <v>0.90883694633052603</v>
      </c>
    </row>
    <row r="599" spans="1:2" x14ac:dyDescent="0.3">
      <c r="A599">
        <f t="shared" si="9"/>
        <v>1.1979999999999848E-2</v>
      </c>
      <c r="B599">
        <v>6.7409444835779198</v>
      </c>
    </row>
    <row r="600" spans="1:2" x14ac:dyDescent="0.3">
      <c r="A600">
        <f t="shared" si="9"/>
        <v>1.1999999999999848E-2</v>
      </c>
      <c r="B600">
        <v>10.664997213780101</v>
      </c>
    </row>
    <row r="601" spans="1:2" x14ac:dyDescent="0.3">
      <c r="A601">
        <f t="shared" si="9"/>
        <v>1.2019999999999847E-2</v>
      </c>
      <c r="B601">
        <v>12.134647427396899</v>
      </c>
    </row>
    <row r="602" spans="1:2" x14ac:dyDescent="0.3">
      <c r="A602">
        <f t="shared" si="9"/>
        <v>1.2039999999999846E-2</v>
      </c>
      <c r="B602">
        <v>10.5798772211563</v>
      </c>
    </row>
    <row r="603" spans="1:2" x14ac:dyDescent="0.3">
      <c r="A603">
        <f t="shared" si="9"/>
        <v>1.2059999999999845E-2</v>
      </c>
      <c r="B603">
        <v>4.3813390014426998</v>
      </c>
    </row>
    <row r="604" spans="1:2" x14ac:dyDescent="0.3">
      <c r="A604">
        <f t="shared" si="9"/>
        <v>1.2079999999999844E-2</v>
      </c>
      <c r="B604">
        <v>0</v>
      </c>
    </row>
    <row r="605" spans="1:2" x14ac:dyDescent="0.3">
      <c r="A605">
        <f t="shared" si="9"/>
        <v>1.2099999999999844E-2</v>
      </c>
      <c r="B605">
        <v>0</v>
      </c>
    </row>
    <row r="606" spans="1:2" x14ac:dyDescent="0.3">
      <c r="A606">
        <f t="shared" si="9"/>
        <v>1.2119999999999843E-2</v>
      </c>
      <c r="B606">
        <v>0</v>
      </c>
    </row>
    <row r="607" spans="1:2" x14ac:dyDescent="0.3">
      <c r="A607">
        <f t="shared" si="9"/>
        <v>1.2139999999999842E-2</v>
      </c>
      <c r="B607">
        <v>0</v>
      </c>
    </row>
    <row r="608" spans="1:2" x14ac:dyDescent="0.3">
      <c r="A608">
        <f t="shared" si="9"/>
        <v>1.2159999999999841E-2</v>
      </c>
      <c r="B608">
        <v>0</v>
      </c>
    </row>
    <row r="609" spans="1:2" x14ac:dyDescent="0.3">
      <c r="A609">
        <f t="shared" si="9"/>
        <v>1.217999999999984E-2</v>
      </c>
      <c r="B609">
        <v>0</v>
      </c>
    </row>
    <row r="610" spans="1:2" x14ac:dyDescent="0.3">
      <c r="A610">
        <f t="shared" si="9"/>
        <v>1.2199999999999839E-2</v>
      </c>
      <c r="B610">
        <v>1.06058641271966</v>
      </c>
    </row>
    <row r="611" spans="1:2" x14ac:dyDescent="0.3">
      <c r="A611">
        <f t="shared" si="9"/>
        <v>1.2219999999999839E-2</v>
      </c>
      <c r="B611">
        <v>6.5868956242127998</v>
      </c>
    </row>
    <row r="612" spans="1:2" x14ac:dyDescent="0.3">
      <c r="A612">
        <f t="shared" si="9"/>
        <v>1.2239999999999838E-2</v>
      </c>
      <c r="B612">
        <v>7.2484877054082704</v>
      </c>
    </row>
    <row r="613" spans="1:2" x14ac:dyDescent="0.3">
      <c r="A613">
        <f t="shared" si="9"/>
        <v>1.2259999999999837E-2</v>
      </c>
      <c r="B613">
        <v>6.9696899081668304</v>
      </c>
    </row>
    <row r="614" spans="1:2" x14ac:dyDescent="0.3">
      <c r="A614">
        <f t="shared" si="9"/>
        <v>1.2279999999999836E-2</v>
      </c>
      <c r="B614">
        <v>4.62107151593771</v>
      </c>
    </row>
    <row r="615" spans="1:2" x14ac:dyDescent="0.3">
      <c r="A615">
        <f t="shared" si="9"/>
        <v>1.2299999999999835E-2</v>
      </c>
      <c r="B615">
        <v>2.92670046121756</v>
      </c>
    </row>
    <row r="616" spans="1:2" x14ac:dyDescent="0.3">
      <c r="A616">
        <f t="shared" si="9"/>
        <v>1.2319999999999835E-2</v>
      </c>
      <c r="B616">
        <v>1.1625998386382399</v>
      </c>
    </row>
    <row r="617" spans="1:2" x14ac:dyDescent="0.3">
      <c r="A617">
        <f t="shared" si="9"/>
        <v>1.2339999999999834E-2</v>
      </c>
      <c r="B617">
        <v>0</v>
      </c>
    </row>
    <row r="618" spans="1:2" x14ac:dyDescent="0.3">
      <c r="A618">
        <f t="shared" si="9"/>
        <v>1.2359999999999833E-2</v>
      </c>
      <c r="B618">
        <v>0</v>
      </c>
    </row>
    <row r="619" spans="1:2" x14ac:dyDescent="0.3">
      <c r="A619">
        <f t="shared" si="9"/>
        <v>1.2379999999999832E-2</v>
      </c>
      <c r="B619">
        <v>0</v>
      </c>
    </row>
    <row r="620" spans="1:2" x14ac:dyDescent="0.3">
      <c r="A620">
        <f t="shared" si="9"/>
        <v>1.2399999999999831E-2</v>
      </c>
      <c r="B620">
        <v>0</v>
      </c>
    </row>
    <row r="621" spans="1:2" x14ac:dyDescent="0.3">
      <c r="A621">
        <f t="shared" si="9"/>
        <v>1.241999999999983E-2</v>
      </c>
      <c r="B621">
        <v>0</v>
      </c>
    </row>
    <row r="622" spans="1:2" x14ac:dyDescent="0.3">
      <c r="A622">
        <f t="shared" si="9"/>
        <v>1.243999999999983E-2</v>
      </c>
      <c r="B622">
        <v>0</v>
      </c>
    </row>
    <row r="623" spans="1:2" x14ac:dyDescent="0.3">
      <c r="A623">
        <f t="shared" si="9"/>
        <v>1.2459999999999829E-2</v>
      </c>
      <c r="B623">
        <v>5.0206883623550098</v>
      </c>
    </row>
    <row r="624" spans="1:2" x14ac:dyDescent="0.3">
      <c r="A624">
        <f t="shared" si="9"/>
        <v>1.2479999999999828E-2</v>
      </c>
      <c r="B624">
        <v>7.1465922894750999</v>
      </c>
    </row>
    <row r="625" spans="1:2" x14ac:dyDescent="0.3">
      <c r="A625">
        <f t="shared" si="9"/>
        <v>1.2499999999999827E-2</v>
      </c>
      <c r="B625">
        <v>7.5311374615518298</v>
      </c>
    </row>
    <row r="626" spans="1:2" x14ac:dyDescent="0.3">
      <c r="A626">
        <f t="shared" si="9"/>
        <v>1.2519999999999826E-2</v>
      </c>
      <c r="B626">
        <v>4.52936798987204</v>
      </c>
    </row>
    <row r="627" spans="1:2" x14ac:dyDescent="0.3">
      <c r="A627">
        <f t="shared" si="9"/>
        <v>1.2539999999999826E-2</v>
      </c>
      <c r="B627">
        <v>1.8130898553506201</v>
      </c>
    </row>
    <row r="628" spans="1:2" x14ac:dyDescent="0.3">
      <c r="A628">
        <f t="shared" si="9"/>
        <v>1.2559999999999825E-2</v>
      </c>
      <c r="B628">
        <v>0</v>
      </c>
    </row>
    <row r="629" spans="1:2" x14ac:dyDescent="0.3">
      <c r="A629">
        <f t="shared" si="9"/>
        <v>1.2579999999999824E-2</v>
      </c>
      <c r="B629">
        <v>0</v>
      </c>
    </row>
    <row r="630" spans="1:2" x14ac:dyDescent="0.3">
      <c r="A630">
        <f t="shared" si="9"/>
        <v>1.2599999999999823E-2</v>
      </c>
      <c r="B630">
        <v>0</v>
      </c>
    </row>
    <row r="631" spans="1:2" x14ac:dyDescent="0.3">
      <c r="A631">
        <f t="shared" si="9"/>
        <v>1.2619999999999822E-2</v>
      </c>
      <c r="B631">
        <v>0</v>
      </c>
    </row>
    <row r="632" spans="1:2" x14ac:dyDescent="0.3">
      <c r="A632">
        <f t="shared" si="9"/>
        <v>1.2639999999999822E-2</v>
      </c>
      <c r="B632">
        <v>0</v>
      </c>
    </row>
    <row r="633" spans="1:2" x14ac:dyDescent="0.3">
      <c r="A633">
        <f t="shared" si="9"/>
        <v>1.2659999999999821E-2</v>
      </c>
      <c r="B633">
        <v>0</v>
      </c>
    </row>
    <row r="634" spans="1:2" x14ac:dyDescent="0.3">
      <c r="A634">
        <f t="shared" si="9"/>
        <v>1.267999999999982E-2</v>
      </c>
      <c r="B634">
        <v>0</v>
      </c>
    </row>
    <row r="635" spans="1:2" x14ac:dyDescent="0.3">
      <c r="A635">
        <f t="shared" si="9"/>
        <v>1.2699999999999819E-2</v>
      </c>
      <c r="B635">
        <v>0</v>
      </c>
    </row>
    <row r="636" spans="1:2" x14ac:dyDescent="0.3">
      <c r="A636">
        <f t="shared" si="9"/>
        <v>1.2719999999999818E-2</v>
      </c>
      <c r="B636">
        <v>0.50235128559865105</v>
      </c>
    </row>
    <row r="637" spans="1:2" x14ac:dyDescent="0.3">
      <c r="A637">
        <f t="shared" si="9"/>
        <v>1.2739999999999817E-2</v>
      </c>
      <c r="B637">
        <v>3.43550789822139</v>
      </c>
    </row>
    <row r="638" spans="1:2" x14ac:dyDescent="0.3">
      <c r="A638">
        <f t="shared" si="9"/>
        <v>1.2759999999999817E-2</v>
      </c>
      <c r="B638">
        <v>4.4046085377264497</v>
      </c>
    </row>
    <row r="639" spans="1:2" x14ac:dyDescent="0.3">
      <c r="A639">
        <f t="shared" si="9"/>
        <v>1.2779999999999816E-2</v>
      </c>
      <c r="B639">
        <v>4.1144330920702901</v>
      </c>
    </row>
    <row r="640" spans="1:2" x14ac:dyDescent="0.3">
      <c r="A640">
        <f t="shared" si="9"/>
        <v>1.2799999999999815E-2</v>
      </c>
      <c r="B640">
        <v>4.4352101053783999</v>
      </c>
    </row>
    <row r="641" spans="1:2" x14ac:dyDescent="0.3">
      <c r="A641">
        <f t="shared" si="9"/>
        <v>1.2819999999999814E-2</v>
      </c>
      <c r="B641">
        <v>2.6515857908733098</v>
      </c>
    </row>
    <row r="642" spans="1:2" x14ac:dyDescent="0.3">
      <c r="A642">
        <f t="shared" si="9"/>
        <v>1.2839999999999813E-2</v>
      </c>
      <c r="B642">
        <v>0</v>
      </c>
    </row>
    <row r="643" spans="1:2" x14ac:dyDescent="0.3">
      <c r="A643">
        <f t="shared" ref="A643:A706" si="10">(A642+0.00002)</f>
        <v>1.2859999999999813E-2</v>
      </c>
      <c r="B643">
        <v>0</v>
      </c>
    </row>
    <row r="644" spans="1:2" x14ac:dyDescent="0.3">
      <c r="A644">
        <f t="shared" si="10"/>
        <v>1.2879999999999812E-2</v>
      </c>
      <c r="B644">
        <v>0</v>
      </c>
    </row>
    <row r="645" spans="1:2" x14ac:dyDescent="0.3">
      <c r="A645">
        <f t="shared" si="10"/>
        <v>1.2899999999999811E-2</v>
      </c>
      <c r="B645">
        <v>0</v>
      </c>
    </row>
    <row r="646" spans="1:2" x14ac:dyDescent="0.3">
      <c r="A646">
        <f t="shared" si="10"/>
        <v>1.291999999999981E-2</v>
      </c>
      <c r="B646">
        <v>0</v>
      </c>
    </row>
    <row r="647" spans="1:2" x14ac:dyDescent="0.3">
      <c r="A647">
        <f t="shared" si="10"/>
        <v>1.2939999999999809E-2</v>
      </c>
      <c r="B647">
        <v>0</v>
      </c>
    </row>
    <row r="648" spans="1:2" x14ac:dyDescent="0.3">
      <c r="A648">
        <f t="shared" si="10"/>
        <v>1.2959999999999808E-2</v>
      </c>
      <c r="B648">
        <v>0</v>
      </c>
    </row>
    <row r="649" spans="1:2" x14ac:dyDescent="0.3">
      <c r="A649">
        <f t="shared" si="10"/>
        <v>1.2979999999999808E-2</v>
      </c>
      <c r="B649">
        <v>0</v>
      </c>
    </row>
    <row r="650" spans="1:2" x14ac:dyDescent="0.3">
      <c r="A650">
        <f t="shared" si="10"/>
        <v>1.2999999999999807E-2</v>
      </c>
      <c r="B650">
        <v>2.78474383057396</v>
      </c>
    </row>
    <row r="651" spans="1:2" x14ac:dyDescent="0.3">
      <c r="A651">
        <f t="shared" si="10"/>
        <v>1.3019999999999806E-2</v>
      </c>
      <c r="B651">
        <v>7.5326793226198303</v>
      </c>
    </row>
    <row r="652" spans="1:2" x14ac:dyDescent="0.3">
      <c r="A652">
        <f t="shared" si="10"/>
        <v>1.3039999999999805E-2</v>
      </c>
      <c r="B652">
        <v>10.6833319832865</v>
      </c>
    </row>
    <row r="653" spans="1:2" x14ac:dyDescent="0.3">
      <c r="A653">
        <f t="shared" si="10"/>
        <v>1.3059999999999804E-2</v>
      </c>
      <c r="B653">
        <v>9.2529195131976891</v>
      </c>
    </row>
    <row r="654" spans="1:2" x14ac:dyDescent="0.3">
      <c r="A654">
        <f t="shared" si="10"/>
        <v>1.3079999999999804E-2</v>
      </c>
      <c r="B654">
        <v>8.7102796261755806</v>
      </c>
    </row>
    <row r="655" spans="1:2" x14ac:dyDescent="0.3">
      <c r="A655">
        <f t="shared" si="10"/>
        <v>1.3099999999999803E-2</v>
      </c>
      <c r="B655">
        <v>3.50230814477522</v>
      </c>
    </row>
    <row r="656" spans="1:2" x14ac:dyDescent="0.3">
      <c r="A656">
        <f t="shared" si="10"/>
        <v>1.3119999999999802E-2</v>
      </c>
      <c r="B656">
        <v>0</v>
      </c>
    </row>
    <row r="657" spans="1:2" x14ac:dyDescent="0.3">
      <c r="A657">
        <f t="shared" si="10"/>
        <v>1.3139999999999801E-2</v>
      </c>
      <c r="B657">
        <v>0</v>
      </c>
    </row>
    <row r="658" spans="1:2" x14ac:dyDescent="0.3">
      <c r="A658">
        <f t="shared" si="10"/>
        <v>1.31599999999998E-2</v>
      </c>
      <c r="B658">
        <v>0</v>
      </c>
    </row>
    <row r="659" spans="1:2" x14ac:dyDescent="0.3">
      <c r="A659">
        <f t="shared" si="10"/>
        <v>1.31799999999998E-2</v>
      </c>
      <c r="B659">
        <v>0</v>
      </c>
    </row>
    <row r="660" spans="1:2" x14ac:dyDescent="0.3">
      <c r="A660">
        <f t="shared" si="10"/>
        <v>1.3199999999999799E-2</v>
      </c>
      <c r="B660">
        <v>0</v>
      </c>
    </row>
    <row r="661" spans="1:2" x14ac:dyDescent="0.3">
      <c r="A661">
        <f t="shared" si="10"/>
        <v>1.3219999999999798E-2</v>
      </c>
      <c r="B661">
        <v>1.31807731321924</v>
      </c>
    </row>
    <row r="662" spans="1:2" x14ac:dyDescent="0.3">
      <c r="A662">
        <f t="shared" si="10"/>
        <v>1.3239999999999797E-2</v>
      </c>
      <c r="B662">
        <v>7.3659899126775299</v>
      </c>
    </row>
    <row r="663" spans="1:2" x14ac:dyDescent="0.3">
      <c r="A663">
        <f t="shared" si="10"/>
        <v>1.3259999999999796E-2</v>
      </c>
      <c r="B663">
        <v>11.340285294145801</v>
      </c>
    </row>
    <row r="664" spans="1:2" x14ac:dyDescent="0.3">
      <c r="A664">
        <f t="shared" si="10"/>
        <v>1.3279999999999795E-2</v>
      </c>
      <c r="B664">
        <v>9.5295992797053994</v>
      </c>
    </row>
    <row r="665" spans="1:2" x14ac:dyDescent="0.3">
      <c r="A665">
        <f t="shared" si="10"/>
        <v>1.3299999999999795E-2</v>
      </c>
      <c r="B665">
        <v>5.2086099919282596</v>
      </c>
    </row>
    <row r="666" spans="1:2" x14ac:dyDescent="0.3">
      <c r="A666">
        <f t="shared" si="10"/>
        <v>1.3319999999999794E-2</v>
      </c>
      <c r="B666">
        <v>0</v>
      </c>
    </row>
    <row r="667" spans="1:2" x14ac:dyDescent="0.3">
      <c r="A667">
        <f t="shared" si="10"/>
        <v>1.3339999999999793E-2</v>
      </c>
      <c r="B667">
        <v>0</v>
      </c>
    </row>
    <row r="668" spans="1:2" x14ac:dyDescent="0.3">
      <c r="A668">
        <f t="shared" si="10"/>
        <v>1.3359999999999792E-2</v>
      </c>
      <c r="B668">
        <v>0</v>
      </c>
    </row>
    <row r="669" spans="1:2" x14ac:dyDescent="0.3">
      <c r="A669">
        <f t="shared" si="10"/>
        <v>1.3379999999999791E-2</v>
      </c>
      <c r="B669">
        <v>0</v>
      </c>
    </row>
    <row r="670" spans="1:2" x14ac:dyDescent="0.3">
      <c r="A670">
        <f t="shared" si="10"/>
        <v>1.3399999999999791E-2</v>
      </c>
      <c r="B670">
        <v>0</v>
      </c>
    </row>
    <row r="671" spans="1:2" x14ac:dyDescent="0.3">
      <c r="A671">
        <f t="shared" si="10"/>
        <v>1.341999999999979E-2</v>
      </c>
      <c r="B671">
        <v>0</v>
      </c>
    </row>
    <row r="672" spans="1:2" x14ac:dyDescent="0.3">
      <c r="A672">
        <f t="shared" si="10"/>
        <v>1.3439999999999789E-2</v>
      </c>
      <c r="B672">
        <v>4.1937078222639403</v>
      </c>
    </row>
    <row r="673" spans="1:2" x14ac:dyDescent="0.3">
      <c r="A673">
        <f t="shared" si="10"/>
        <v>1.3459999999999788E-2</v>
      </c>
      <c r="B673">
        <v>10.579529695688301</v>
      </c>
    </row>
    <row r="674" spans="1:2" x14ac:dyDescent="0.3">
      <c r="A674">
        <f t="shared" si="10"/>
        <v>1.3479999999999787E-2</v>
      </c>
      <c r="B674">
        <v>12.452129998574</v>
      </c>
    </row>
    <row r="675" spans="1:2" x14ac:dyDescent="0.3">
      <c r="A675">
        <f t="shared" si="10"/>
        <v>1.3499999999999786E-2</v>
      </c>
      <c r="B675">
        <v>13.1955265531465</v>
      </c>
    </row>
    <row r="676" spans="1:2" x14ac:dyDescent="0.3">
      <c r="A676">
        <f t="shared" si="10"/>
        <v>1.3519999999999786E-2</v>
      </c>
      <c r="B676">
        <v>10.895324476579701</v>
      </c>
    </row>
    <row r="677" spans="1:2" x14ac:dyDescent="0.3">
      <c r="A677">
        <f t="shared" si="10"/>
        <v>1.3539999999999785E-2</v>
      </c>
      <c r="B677">
        <v>3.4000088571741101</v>
      </c>
    </row>
    <row r="678" spans="1:2" x14ac:dyDescent="0.3">
      <c r="A678">
        <f t="shared" si="10"/>
        <v>1.3559999999999784E-2</v>
      </c>
      <c r="B678">
        <v>0</v>
      </c>
    </row>
    <row r="679" spans="1:2" x14ac:dyDescent="0.3">
      <c r="A679">
        <f t="shared" si="10"/>
        <v>1.3579999999999783E-2</v>
      </c>
      <c r="B679">
        <v>0</v>
      </c>
    </row>
    <row r="680" spans="1:2" x14ac:dyDescent="0.3">
      <c r="A680">
        <f t="shared" si="10"/>
        <v>1.3599999999999782E-2</v>
      </c>
      <c r="B680">
        <v>0</v>
      </c>
    </row>
    <row r="681" spans="1:2" x14ac:dyDescent="0.3">
      <c r="A681">
        <f t="shared" si="10"/>
        <v>1.3619999999999782E-2</v>
      </c>
      <c r="B681">
        <v>0</v>
      </c>
    </row>
    <row r="682" spans="1:2" x14ac:dyDescent="0.3">
      <c r="A682">
        <f t="shared" si="10"/>
        <v>1.3639999999999781E-2</v>
      </c>
      <c r="B682">
        <v>0</v>
      </c>
    </row>
    <row r="683" spans="1:2" x14ac:dyDescent="0.3">
      <c r="A683">
        <f t="shared" si="10"/>
        <v>1.365999999999978E-2</v>
      </c>
      <c r="B683">
        <v>0</v>
      </c>
    </row>
    <row r="684" spans="1:2" x14ac:dyDescent="0.3">
      <c r="A684">
        <f t="shared" si="10"/>
        <v>1.3679999999999779E-2</v>
      </c>
      <c r="B684">
        <v>3.0981652043875498</v>
      </c>
    </row>
    <row r="685" spans="1:2" x14ac:dyDescent="0.3">
      <c r="A685">
        <f t="shared" si="10"/>
        <v>1.3699999999999778E-2</v>
      </c>
      <c r="B685">
        <v>7.7138655422792199</v>
      </c>
    </row>
    <row r="686" spans="1:2" x14ac:dyDescent="0.3">
      <c r="A686">
        <f t="shared" si="10"/>
        <v>1.3719999999999778E-2</v>
      </c>
      <c r="B686">
        <v>10.168080596774001</v>
      </c>
    </row>
    <row r="687" spans="1:2" x14ac:dyDescent="0.3">
      <c r="A687">
        <f t="shared" si="10"/>
        <v>1.3739999999999777E-2</v>
      </c>
      <c r="B687">
        <v>8.5236146405392201</v>
      </c>
    </row>
    <row r="688" spans="1:2" x14ac:dyDescent="0.3">
      <c r="A688">
        <f t="shared" si="10"/>
        <v>1.3759999999999776E-2</v>
      </c>
      <c r="B688">
        <v>7.9157909416756702</v>
      </c>
    </row>
    <row r="689" spans="1:2" x14ac:dyDescent="0.3">
      <c r="A689">
        <f t="shared" si="10"/>
        <v>1.3779999999999775E-2</v>
      </c>
      <c r="B689">
        <v>2.4126673615923799</v>
      </c>
    </row>
    <row r="690" spans="1:2" x14ac:dyDescent="0.3">
      <c r="A690">
        <f t="shared" si="10"/>
        <v>1.3799999999999774E-2</v>
      </c>
      <c r="B690">
        <v>0</v>
      </c>
    </row>
    <row r="691" spans="1:2" x14ac:dyDescent="0.3">
      <c r="A691">
        <f t="shared" si="10"/>
        <v>1.3819999999999773E-2</v>
      </c>
      <c r="B691">
        <v>0</v>
      </c>
    </row>
    <row r="692" spans="1:2" x14ac:dyDescent="0.3">
      <c r="A692">
        <f t="shared" si="10"/>
        <v>1.3839999999999773E-2</v>
      </c>
      <c r="B692">
        <v>0</v>
      </c>
    </row>
    <row r="693" spans="1:2" x14ac:dyDescent="0.3">
      <c r="A693">
        <f t="shared" si="10"/>
        <v>1.3859999999999772E-2</v>
      </c>
      <c r="B693">
        <v>0</v>
      </c>
    </row>
    <row r="694" spans="1:2" x14ac:dyDescent="0.3">
      <c r="A694">
        <f t="shared" si="10"/>
        <v>1.3879999999999771E-2</v>
      </c>
      <c r="B694">
        <v>0</v>
      </c>
    </row>
    <row r="695" spans="1:2" x14ac:dyDescent="0.3">
      <c r="A695">
        <f t="shared" si="10"/>
        <v>1.389999999999977E-2</v>
      </c>
      <c r="B695">
        <v>2.92528676332299</v>
      </c>
    </row>
    <row r="696" spans="1:2" x14ac:dyDescent="0.3">
      <c r="A696">
        <f t="shared" si="10"/>
        <v>1.3919999999999769E-2</v>
      </c>
      <c r="B696">
        <v>5.8844579487112902</v>
      </c>
    </row>
    <row r="697" spans="1:2" x14ac:dyDescent="0.3">
      <c r="A697">
        <f t="shared" si="10"/>
        <v>1.3939999999999769E-2</v>
      </c>
      <c r="B697">
        <v>7.9983175922859404</v>
      </c>
    </row>
    <row r="698" spans="1:2" x14ac:dyDescent="0.3">
      <c r="A698">
        <f t="shared" si="10"/>
        <v>1.3959999999999768E-2</v>
      </c>
      <c r="B698">
        <v>9.5518573897718593</v>
      </c>
    </row>
    <row r="699" spans="1:2" x14ac:dyDescent="0.3">
      <c r="A699">
        <f t="shared" si="10"/>
        <v>1.3979999999999767E-2</v>
      </c>
      <c r="B699">
        <v>8.6725159067301707</v>
      </c>
    </row>
    <row r="700" spans="1:2" x14ac:dyDescent="0.3">
      <c r="A700">
        <f t="shared" si="10"/>
        <v>1.3999999999999766E-2</v>
      </c>
      <c r="B700">
        <v>5.0502632900764404</v>
      </c>
    </row>
    <row r="701" spans="1:2" x14ac:dyDescent="0.3">
      <c r="A701">
        <f t="shared" si="10"/>
        <v>1.4019999999999765E-2</v>
      </c>
      <c r="B701">
        <v>0</v>
      </c>
    </row>
    <row r="702" spans="1:2" x14ac:dyDescent="0.3">
      <c r="A702">
        <f t="shared" si="10"/>
        <v>1.4039999999999764E-2</v>
      </c>
      <c r="B702">
        <v>0</v>
      </c>
    </row>
    <row r="703" spans="1:2" x14ac:dyDescent="0.3">
      <c r="A703">
        <f t="shared" si="10"/>
        <v>1.4059999999999764E-2</v>
      </c>
      <c r="B703">
        <v>0</v>
      </c>
    </row>
    <row r="704" spans="1:2" x14ac:dyDescent="0.3">
      <c r="A704">
        <f t="shared" si="10"/>
        <v>1.4079999999999763E-2</v>
      </c>
      <c r="B704">
        <v>0</v>
      </c>
    </row>
    <row r="705" spans="1:2" x14ac:dyDescent="0.3">
      <c r="A705">
        <f t="shared" si="10"/>
        <v>1.4099999999999762E-2</v>
      </c>
      <c r="B705">
        <v>0</v>
      </c>
    </row>
    <row r="706" spans="1:2" x14ac:dyDescent="0.3">
      <c r="A706">
        <f t="shared" si="10"/>
        <v>1.4119999999999761E-2</v>
      </c>
      <c r="B706">
        <v>0</v>
      </c>
    </row>
    <row r="707" spans="1:2" x14ac:dyDescent="0.3">
      <c r="A707">
        <f t="shared" ref="A707:A770" si="11">(A706+0.00002)</f>
        <v>1.413999999999976E-2</v>
      </c>
      <c r="B707">
        <v>3.4115028660059199</v>
      </c>
    </row>
    <row r="708" spans="1:2" x14ac:dyDescent="0.3">
      <c r="A708">
        <f t="shared" si="11"/>
        <v>1.415999999999976E-2</v>
      </c>
      <c r="B708">
        <v>7.3121883493726996</v>
      </c>
    </row>
    <row r="709" spans="1:2" x14ac:dyDescent="0.3">
      <c r="A709">
        <f t="shared" si="11"/>
        <v>1.4179999999999759E-2</v>
      </c>
      <c r="B709">
        <v>11.907488997579801</v>
      </c>
    </row>
    <row r="710" spans="1:2" x14ac:dyDescent="0.3">
      <c r="A710">
        <f t="shared" si="11"/>
        <v>1.4199999999999758E-2</v>
      </c>
      <c r="B710">
        <v>11.0425532548253</v>
      </c>
    </row>
    <row r="711" spans="1:2" x14ac:dyDescent="0.3">
      <c r="A711">
        <f t="shared" si="11"/>
        <v>1.4219999999999757E-2</v>
      </c>
      <c r="B711">
        <v>8.9067810147129904</v>
      </c>
    </row>
    <row r="712" spans="1:2" x14ac:dyDescent="0.3">
      <c r="A712">
        <f t="shared" si="11"/>
        <v>1.4239999999999756E-2</v>
      </c>
      <c r="B712">
        <v>1.95225553472539</v>
      </c>
    </row>
    <row r="713" spans="1:2" x14ac:dyDescent="0.3">
      <c r="A713">
        <f t="shared" si="11"/>
        <v>1.4259999999999756E-2</v>
      </c>
      <c r="B713">
        <v>0</v>
      </c>
    </row>
    <row r="714" spans="1:2" x14ac:dyDescent="0.3">
      <c r="A714">
        <f t="shared" si="11"/>
        <v>1.4279999999999755E-2</v>
      </c>
      <c r="B714">
        <v>0</v>
      </c>
    </row>
    <row r="715" spans="1:2" x14ac:dyDescent="0.3">
      <c r="A715">
        <f t="shared" si="11"/>
        <v>1.4299999999999754E-2</v>
      </c>
      <c r="B715">
        <v>0</v>
      </c>
    </row>
    <row r="716" spans="1:2" x14ac:dyDescent="0.3">
      <c r="A716">
        <f t="shared" si="11"/>
        <v>1.4319999999999753E-2</v>
      </c>
      <c r="B716">
        <v>0</v>
      </c>
    </row>
    <row r="717" spans="1:2" x14ac:dyDescent="0.3">
      <c r="A717">
        <f t="shared" si="11"/>
        <v>1.4339999999999752E-2</v>
      </c>
      <c r="B717">
        <v>0</v>
      </c>
    </row>
    <row r="718" spans="1:2" x14ac:dyDescent="0.3">
      <c r="A718">
        <f t="shared" si="11"/>
        <v>1.4359999999999751E-2</v>
      </c>
      <c r="B718">
        <v>0</v>
      </c>
    </row>
    <row r="719" spans="1:2" x14ac:dyDescent="0.3">
      <c r="A719">
        <f t="shared" si="11"/>
        <v>1.4379999999999751E-2</v>
      </c>
      <c r="B719">
        <v>1.31796917115846</v>
      </c>
    </row>
    <row r="720" spans="1:2" x14ac:dyDescent="0.3">
      <c r="A720">
        <f t="shared" si="11"/>
        <v>1.439999999999975E-2</v>
      </c>
      <c r="B720">
        <v>6.4558369209230104</v>
      </c>
    </row>
    <row r="721" spans="1:2" x14ac:dyDescent="0.3">
      <c r="A721">
        <f t="shared" si="11"/>
        <v>1.4419999999999749E-2</v>
      </c>
      <c r="B721">
        <v>9.7198252036955104</v>
      </c>
    </row>
    <row r="722" spans="1:2" x14ac:dyDescent="0.3">
      <c r="A722">
        <f t="shared" si="11"/>
        <v>1.4439999999999748E-2</v>
      </c>
      <c r="B722">
        <v>7.6065360331154102</v>
      </c>
    </row>
    <row r="723" spans="1:2" x14ac:dyDescent="0.3">
      <c r="A723">
        <f t="shared" si="11"/>
        <v>1.4459999999999747E-2</v>
      </c>
      <c r="B723">
        <v>4.2365830915503997</v>
      </c>
    </row>
    <row r="724" spans="1:2" x14ac:dyDescent="0.3">
      <c r="A724">
        <f t="shared" si="11"/>
        <v>1.4479999999999747E-2</v>
      </c>
      <c r="B724">
        <v>2.0558313153924299</v>
      </c>
    </row>
    <row r="725" spans="1:2" x14ac:dyDescent="0.3">
      <c r="A725">
        <f t="shared" si="11"/>
        <v>1.4499999999999746E-2</v>
      </c>
      <c r="B725">
        <v>0</v>
      </c>
    </row>
    <row r="726" spans="1:2" x14ac:dyDescent="0.3">
      <c r="A726">
        <f t="shared" si="11"/>
        <v>1.4519999999999745E-2</v>
      </c>
      <c r="B726">
        <v>0</v>
      </c>
    </row>
    <row r="727" spans="1:2" x14ac:dyDescent="0.3">
      <c r="A727">
        <f t="shared" si="11"/>
        <v>1.4539999999999744E-2</v>
      </c>
      <c r="B727">
        <v>0</v>
      </c>
    </row>
    <row r="728" spans="1:2" x14ac:dyDescent="0.3">
      <c r="A728">
        <f t="shared" si="11"/>
        <v>1.4559999999999743E-2</v>
      </c>
      <c r="B728">
        <v>0</v>
      </c>
    </row>
    <row r="729" spans="1:2" x14ac:dyDescent="0.3">
      <c r="A729">
        <f t="shared" si="11"/>
        <v>1.4579999999999742E-2</v>
      </c>
      <c r="B729">
        <v>0</v>
      </c>
    </row>
    <row r="730" spans="1:2" x14ac:dyDescent="0.3">
      <c r="A730">
        <f t="shared" si="11"/>
        <v>1.4599999999999742E-2</v>
      </c>
      <c r="B730">
        <v>0</v>
      </c>
    </row>
    <row r="731" spans="1:2" x14ac:dyDescent="0.3">
      <c r="A731">
        <f t="shared" si="11"/>
        <v>1.4619999999999741E-2</v>
      </c>
      <c r="B731">
        <v>1.69876452977389</v>
      </c>
    </row>
    <row r="732" spans="1:2" x14ac:dyDescent="0.3">
      <c r="A732">
        <f t="shared" si="11"/>
        <v>1.463999999999974E-2</v>
      </c>
      <c r="B732">
        <v>5.96146426701329</v>
      </c>
    </row>
    <row r="733" spans="1:2" x14ac:dyDescent="0.3">
      <c r="A733">
        <f t="shared" si="11"/>
        <v>1.4659999999999739E-2</v>
      </c>
      <c r="B733">
        <v>8.8126896285037706</v>
      </c>
    </row>
    <row r="734" spans="1:2" x14ac:dyDescent="0.3">
      <c r="A734">
        <f t="shared" si="11"/>
        <v>1.4679999999999738E-2</v>
      </c>
      <c r="B734">
        <v>6.7170323231926599</v>
      </c>
    </row>
    <row r="735" spans="1:2" x14ac:dyDescent="0.3">
      <c r="A735">
        <f t="shared" si="11"/>
        <v>1.4699999999999738E-2</v>
      </c>
      <c r="B735">
        <v>3.4213865432220301</v>
      </c>
    </row>
    <row r="736" spans="1:2" x14ac:dyDescent="0.3">
      <c r="A736">
        <f t="shared" si="11"/>
        <v>1.4719999999999737E-2</v>
      </c>
      <c r="B736">
        <v>0.75194087473256499</v>
      </c>
    </row>
    <row r="737" spans="1:2" x14ac:dyDescent="0.3">
      <c r="A737">
        <f t="shared" si="11"/>
        <v>1.4739999999999736E-2</v>
      </c>
      <c r="B737">
        <v>0</v>
      </c>
    </row>
    <row r="738" spans="1:2" x14ac:dyDescent="0.3">
      <c r="A738">
        <f t="shared" si="11"/>
        <v>1.4759999999999735E-2</v>
      </c>
      <c r="B738">
        <v>0</v>
      </c>
    </row>
    <row r="739" spans="1:2" x14ac:dyDescent="0.3">
      <c r="A739">
        <f t="shared" si="11"/>
        <v>1.4779999999999734E-2</v>
      </c>
      <c r="B739">
        <v>0</v>
      </c>
    </row>
    <row r="740" spans="1:2" x14ac:dyDescent="0.3">
      <c r="A740">
        <f t="shared" si="11"/>
        <v>1.4799999999999734E-2</v>
      </c>
      <c r="B740">
        <v>0</v>
      </c>
    </row>
    <row r="741" spans="1:2" x14ac:dyDescent="0.3">
      <c r="A741">
        <f t="shared" si="11"/>
        <v>1.4819999999999733E-2</v>
      </c>
      <c r="B741">
        <v>0</v>
      </c>
    </row>
    <row r="742" spans="1:2" x14ac:dyDescent="0.3">
      <c r="A742">
        <f t="shared" si="11"/>
        <v>1.4839999999999732E-2</v>
      </c>
      <c r="B742">
        <v>0</v>
      </c>
    </row>
    <row r="743" spans="1:2" x14ac:dyDescent="0.3">
      <c r="A743">
        <f t="shared" si="11"/>
        <v>1.4859999999999731E-2</v>
      </c>
      <c r="B743">
        <v>1.28463210636994</v>
      </c>
    </row>
    <row r="744" spans="1:2" x14ac:dyDescent="0.3">
      <c r="A744">
        <f t="shared" si="11"/>
        <v>1.487999999999973E-2</v>
      </c>
      <c r="B744">
        <v>3.1989231473455702</v>
      </c>
    </row>
    <row r="745" spans="1:2" x14ac:dyDescent="0.3">
      <c r="A745">
        <f t="shared" si="11"/>
        <v>1.4899999999999729E-2</v>
      </c>
      <c r="B745">
        <v>5.2251362510249999</v>
      </c>
    </row>
    <row r="746" spans="1:2" x14ac:dyDescent="0.3">
      <c r="A746">
        <f t="shared" si="11"/>
        <v>1.4919999999999729E-2</v>
      </c>
      <c r="B746">
        <v>2.2540843448490802</v>
      </c>
    </row>
    <row r="747" spans="1:2" x14ac:dyDescent="0.3">
      <c r="A747">
        <f t="shared" si="11"/>
        <v>1.4939999999999728E-2</v>
      </c>
      <c r="B747">
        <v>0</v>
      </c>
    </row>
    <row r="748" spans="1:2" x14ac:dyDescent="0.3">
      <c r="A748">
        <f t="shared" si="11"/>
        <v>1.4959999999999727E-2</v>
      </c>
      <c r="B748">
        <v>0</v>
      </c>
    </row>
    <row r="749" spans="1:2" x14ac:dyDescent="0.3">
      <c r="A749">
        <f t="shared" si="11"/>
        <v>1.4979999999999726E-2</v>
      </c>
      <c r="B749">
        <v>0</v>
      </c>
    </row>
    <row r="750" spans="1:2" x14ac:dyDescent="0.3">
      <c r="A750">
        <f t="shared" si="11"/>
        <v>1.4999999999999725E-2</v>
      </c>
      <c r="B750">
        <v>0</v>
      </c>
    </row>
    <row r="751" spans="1:2" x14ac:dyDescent="0.3">
      <c r="A751">
        <f t="shared" si="11"/>
        <v>1.5019999999999725E-2</v>
      </c>
      <c r="B751">
        <v>0</v>
      </c>
    </row>
    <row r="752" spans="1:2" x14ac:dyDescent="0.3">
      <c r="A752">
        <f t="shared" si="11"/>
        <v>1.5039999999999724E-2</v>
      </c>
      <c r="B752">
        <v>0</v>
      </c>
    </row>
    <row r="753" spans="1:2" x14ac:dyDescent="0.3">
      <c r="A753">
        <f t="shared" si="11"/>
        <v>1.5059999999999723E-2</v>
      </c>
      <c r="B753">
        <v>0.57623090873358895</v>
      </c>
    </row>
    <row r="754" spans="1:2" x14ac:dyDescent="0.3">
      <c r="A754">
        <f t="shared" si="11"/>
        <v>1.5079999999999722E-2</v>
      </c>
      <c r="B754">
        <v>3.9927402272169901</v>
      </c>
    </row>
    <row r="755" spans="1:2" x14ac:dyDescent="0.3">
      <c r="A755">
        <f t="shared" si="11"/>
        <v>1.5099999999999721E-2</v>
      </c>
      <c r="B755">
        <v>8.1662391019418905</v>
      </c>
    </row>
    <row r="756" spans="1:2" x14ac:dyDescent="0.3">
      <c r="A756">
        <f t="shared" si="11"/>
        <v>1.511999999999972E-2</v>
      </c>
      <c r="B756">
        <v>7.6786179217678701</v>
      </c>
    </row>
    <row r="757" spans="1:2" x14ac:dyDescent="0.3">
      <c r="A757">
        <f t="shared" si="11"/>
        <v>1.513999999999972E-2</v>
      </c>
      <c r="B757">
        <v>7.6788657850819204</v>
      </c>
    </row>
    <row r="758" spans="1:2" x14ac:dyDescent="0.3">
      <c r="A758">
        <f t="shared" si="11"/>
        <v>1.5159999999999719E-2</v>
      </c>
      <c r="B758">
        <v>1.29475431589458</v>
      </c>
    </row>
    <row r="759" spans="1:2" x14ac:dyDescent="0.3">
      <c r="A759">
        <f t="shared" si="11"/>
        <v>1.5179999999999718E-2</v>
      </c>
      <c r="B759">
        <v>0</v>
      </c>
    </row>
    <row r="760" spans="1:2" x14ac:dyDescent="0.3">
      <c r="A760">
        <f t="shared" si="11"/>
        <v>1.5199999999999717E-2</v>
      </c>
      <c r="B760">
        <v>0</v>
      </c>
    </row>
    <row r="761" spans="1:2" x14ac:dyDescent="0.3">
      <c r="A761">
        <f t="shared" si="11"/>
        <v>1.5219999999999716E-2</v>
      </c>
      <c r="B761">
        <v>0</v>
      </c>
    </row>
    <row r="762" spans="1:2" x14ac:dyDescent="0.3">
      <c r="A762">
        <f t="shared" si="11"/>
        <v>1.5239999999999716E-2</v>
      </c>
      <c r="B762">
        <v>0</v>
      </c>
    </row>
    <row r="763" spans="1:2" x14ac:dyDescent="0.3">
      <c r="A763">
        <f t="shared" si="11"/>
        <v>1.5259999999999715E-2</v>
      </c>
      <c r="B763">
        <v>0</v>
      </c>
    </row>
    <row r="764" spans="1:2" x14ac:dyDescent="0.3">
      <c r="A764">
        <f t="shared" si="11"/>
        <v>1.5279999999999714E-2</v>
      </c>
      <c r="B764">
        <v>0</v>
      </c>
    </row>
    <row r="765" spans="1:2" x14ac:dyDescent="0.3">
      <c r="A765">
        <f t="shared" si="11"/>
        <v>1.5299999999999713E-2</v>
      </c>
      <c r="B765">
        <v>4.5820227218674097</v>
      </c>
    </row>
    <row r="766" spans="1:2" x14ac:dyDescent="0.3">
      <c r="A766">
        <f t="shared" si="11"/>
        <v>1.5319999999999712E-2</v>
      </c>
      <c r="B766">
        <v>10.4155800840102</v>
      </c>
    </row>
    <row r="767" spans="1:2" x14ac:dyDescent="0.3">
      <c r="A767">
        <f t="shared" si="11"/>
        <v>1.5339999999999712E-2</v>
      </c>
      <c r="B767">
        <v>13.141704843486499</v>
      </c>
    </row>
    <row r="768" spans="1:2" x14ac:dyDescent="0.3">
      <c r="A768">
        <f t="shared" si="11"/>
        <v>1.5359999999999711E-2</v>
      </c>
      <c r="B768">
        <v>11.843726235862199</v>
      </c>
    </row>
    <row r="769" spans="1:2" x14ac:dyDescent="0.3">
      <c r="A769">
        <f t="shared" si="11"/>
        <v>1.537999999999971E-2</v>
      </c>
      <c r="B769">
        <v>6.1678721027426402</v>
      </c>
    </row>
    <row r="770" spans="1:2" x14ac:dyDescent="0.3">
      <c r="A770">
        <f t="shared" si="11"/>
        <v>1.5399999999999709E-2</v>
      </c>
      <c r="B770">
        <v>0</v>
      </c>
    </row>
    <row r="771" spans="1:2" x14ac:dyDescent="0.3">
      <c r="A771">
        <f t="shared" ref="A771:A834" si="12">(A770+0.00002)</f>
        <v>1.5419999999999708E-2</v>
      </c>
      <c r="B771">
        <v>0</v>
      </c>
    </row>
    <row r="772" spans="1:2" x14ac:dyDescent="0.3">
      <c r="A772">
        <f t="shared" si="12"/>
        <v>1.5439999999999707E-2</v>
      </c>
      <c r="B772">
        <v>0</v>
      </c>
    </row>
    <row r="773" spans="1:2" x14ac:dyDescent="0.3">
      <c r="A773">
        <f t="shared" si="12"/>
        <v>1.5459999999999707E-2</v>
      </c>
      <c r="B773">
        <v>0</v>
      </c>
    </row>
    <row r="774" spans="1:2" x14ac:dyDescent="0.3">
      <c r="A774">
        <f t="shared" si="12"/>
        <v>1.5479999999999706E-2</v>
      </c>
      <c r="B774">
        <v>0</v>
      </c>
    </row>
    <row r="775" spans="1:2" x14ac:dyDescent="0.3">
      <c r="A775">
        <f t="shared" si="12"/>
        <v>1.5499999999999705E-2</v>
      </c>
      <c r="B775">
        <v>0</v>
      </c>
    </row>
    <row r="776" spans="1:2" x14ac:dyDescent="0.3">
      <c r="A776">
        <f t="shared" si="12"/>
        <v>1.5519999999999704E-2</v>
      </c>
      <c r="B776">
        <v>0</v>
      </c>
    </row>
    <row r="777" spans="1:2" x14ac:dyDescent="0.3">
      <c r="A777">
        <f t="shared" si="12"/>
        <v>1.5539999999999703E-2</v>
      </c>
      <c r="B777">
        <v>6.6540112198371704</v>
      </c>
    </row>
    <row r="778" spans="1:2" x14ac:dyDescent="0.3">
      <c r="A778">
        <f t="shared" si="12"/>
        <v>1.5559999999999703E-2</v>
      </c>
      <c r="B778">
        <v>11.355940661669599</v>
      </c>
    </row>
    <row r="779" spans="1:2" x14ac:dyDescent="0.3">
      <c r="A779">
        <f t="shared" si="12"/>
        <v>1.5579999999999702E-2</v>
      </c>
      <c r="B779">
        <v>10.361085262001099</v>
      </c>
    </row>
    <row r="780" spans="1:2" x14ac:dyDescent="0.3">
      <c r="A780">
        <f t="shared" si="12"/>
        <v>1.5599999999999701E-2</v>
      </c>
      <c r="B780">
        <v>9.2433205316736196</v>
      </c>
    </row>
    <row r="781" spans="1:2" x14ac:dyDescent="0.3">
      <c r="A781">
        <f t="shared" si="12"/>
        <v>1.56199999999997E-2</v>
      </c>
      <c r="B781">
        <v>4.4286488291769697</v>
      </c>
    </row>
    <row r="782" spans="1:2" x14ac:dyDescent="0.3">
      <c r="A782">
        <f t="shared" si="12"/>
        <v>1.5639999999999699E-2</v>
      </c>
      <c r="B782">
        <v>0</v>
      </c>
    </row>
    <row r="783" spans="1:2" x14ac:dyDescent="0.3">
      <c r="A783">
        <f t="shared" si="12"/>
        <v>1.5659999999999698E-2</v>
      </c>
      <c r="B783">
        <v>0</v>
      </c>
    </row>
    <row r="784" spans="1:2" x14ac:dyDescent="0.3">
      <c r="A784">
        <f t="shared" si="12"/>
        <v>1.5679999999999698E-2</v>
      </c>
      <c r="B784">
        <v>0</v>
      </c>
    </row>
    <row r="785" spans="1:2" x14ac:dyDescent="0.3">
      <c r="A785">
        <f t="shared" si="12"/>
        <v>1.5699999999999697E-2</v>
      </c>
      <c r="B785">
        <v>0</v>
      </c>
    </row>
    <row r="786" spans="1:2" x14ac:dyDescent="0.3">
      <c r="A786">
        <f t="shared" si="12"/>
        <v>1.5719999999999696E-2</v>
      </c>
      <c r="B786">
        <v>0</v>
      </c>
    </row>
    <row r="787" spans="1:2" x14ac:dyDescent="0.3">
      <c r="A787">
        <f t="shared" si="12"/>
        <v>1.5739999999999695E-2</v>
      </c>
      <c r="B787">
        <v>0</v>
      </c>
    </row>
    <row r="788" spans="1:2" x14ac:dyDescent="0.3">
      <c r="A788">
        <f t="shared" si="12"/>
        <v>1.5759999999999694E-2</v>
      </c>
      <c r="B788">
        <v>0</v>
      </c>
    </row>
    <row r="789" spans="1:2" x14ac:dyDescent="0.3">
      <c r="A789">
        <f t="shared" si="12"/>
        <v>1.5779999999999694E-2</v>
      </c>
      <c r="B789">
        <v>3.9365153337058798</v>
      </c>
    </row>
    <row r="790" spans="1:2" x14ac:dyDescent="0.3">
      <c r="A790">
        <f t="shared" si="12"/>
        <v>1.5799999999999693E-2</v>
      </c>
      <c r="B790">
        <v>8.8004992719333792</v>
      </c>
    </row>
    <row r="791" spans="1:2" x14ac:dyDescent="0.3">
      <c r="A791">
        <f t="shared" si="12"/>
        <v>1.5819999999999692E-2</v>
      </c>
      <c r="B791">
        <v>9.3495571579284995</v>
      </c>
    </row>
    <row r="792" spans="1:2" x14ac:dyDescent="0.3">
      <c r="A792">
        <f t="shared" si="12"/>
        <v>1.5839999999999691E-2</v>
      </c>
      <c r="B792">
        <v>10.250844788038499</v>
      </c>
    </row>
    <row r="793" spans="1:2" x14ac:dyDescent="0.3">
      <c r="A793">
        <f t="shared" si="12"/>
        <v>1.585999999999969E-2</v>
      </c>
      <c r="B793">
        <v>8.3605289784582499</v>
      </c>
    </row>
    <row r="794" spans="1:2" x14ac:dyDescent="0.3">
      <c r="A794">
        <f t="shared" si="12"/>
        <v>1.587999999999969E-2</v>
      </c>
      <c r="B794">
        <v>4.7569601786889404</v>
      </c>
    </row>
    <row r="795" spans="1:2" x14ac:dyDescent="0.3">
      <c r="A795">
        <f t="shared" si="12"/>
        <v>1.5899999999999689E-2</v>
      </c>
      <c r="B795">
        <v>0</v>
      </c>
    </row>
    <row r="796" spans="1:2" x14ac:dyDescent="0.3">
      <c r="A796">
        <f t="shared" si="12"/>
        <v>1.5919999999999688E-2</v>
      </c>
      <c r="B796">
        <v>0</v>
      </c>
    </row>
    <row r="797" spans="1:2" x14ac:dyDescent="0.3">
      <c r="A797">
        <f t="shared" si="12"/>
        <v>1.5939999999999687E-2</v>
      </c>
      <c r="B797">
        <v>0</v>
      </c>
    </row>
    <row r="798" spans="1:2" x14ac:dyDescent="0.3">
      <c r="A798">
        <f t="shared" si="12"/>
        <v>1.5959999999999686E-2</v>
      </c>
      <c r="B798">
        <v>0</v>
      </c>
    </row>
    <row r="799" spans="1:2" x14ac:dyDescent="0.3">
      <c r="A799">
        <f t="shared" si="12"/>
        <v>1.5979999999999685E-2</v>
      </c>
      <c r="B799">
        <v>0</v>
      </c>
    </row>
    <row r="800" spans="1:2" x14ac:dyDescent="0.3">
      <c r="A800">
        <f t="shared" si="12"/>
        <v>1.5999999999999685E-2</v>
      </c>
      <c r="B800">
        <v>0</v>
      </c>
    </row>
    <row r="801" spans="1:2" x14ac:dyDescent="0.3">
      <c r="A801">
        <f t="shared" si="12"/>
        <v>1.6019999999999684E-2</v>
      </c>
      <c r="B801">
        <v>0.59772117432370298</v>
      </c>
    </row>
    <row r="802" spans="1:2" x14ac:dyDescent="0.3">
      <c r="A802">
        <f t="shared" si="12"/>
        <v>1.6039999999999683E-2</v>
      </c>
      <c r="B802">
        <v>5.6234928874513201</v>
      </c>
    </row>
    <row r="803" spans="1:2" x14ac:dyDescent="0.3">
      <c r="A803">
        <f t="shared" si="12"/>
        <v>1.6059999999999682E-2</v>
      </c>
      <c r="B803">
        <v>9.0380172422879692</v>
      </c>
    </row>
    <row r="804" spans="1:2" x14ac:dyDescent="0.3">
      <c r="A804">
        <f t="shared" si="12"/>
        <v>1.6079999999999681E-2</v>
      </c>
      <c r="B804">
        <v>8.5024341881472001</v>
      </c>
    </row>
    <row r="805" spans="1:2" x14ac:dyDescent="0.3">
      <c r="A805">
        <f t="shared" si="12"/>
        <v>1.6099999999999681E-2</v>
      </c>
      <c r="B805">
        <v>3.0436310787341299</v>
      </c>
    </row>
    <row r="806" spans="1:2" x14ac:dyDescent="0.3">
      <c r="A806">
        <f t="shared" si="12"/>
        <v>1.611999999999968E-2</v>
      </c>
      <c r="B806">
        <v>0</v>
      </c>
    </row>
    <row r="807" spans="1:2" x14ac:dyDescent="0.3">
      <c r="A807">
        <f t="shared" si="12"/>
        <v>1.6139999999999679E-2</v>
      </c>
      <c r="B807">
        <v>0</v>
      </c>
    </row>
    <row r="808" spans="1:2" x14ac:dyDescent="0.3">
      <c r="A808">
        <f t="shared" si="12"/>
        <v>1.6159999999999678E-2</v>
      </c>
      <c r="B808">
        <v>0</v>
      </c>
    </row>
    <row r="809" spans="1:2" x14ac:dyDescent="0.3">
      <c r="A809">
        <f t="shared" si="12"/>
        <v>1.6179999999999677E-2</v>
      </c>
      <c r="B809">
        <v>0</v>
      </c>
    </row>
    <row r="810" spans="1:2" x14ac:dyDescent="0.3">
      <c r="A810">
        <f t="shared" si="12"/>
        <v>1.6199999999999676E-2</v>
      </c>
      <c r="B810">
        <v>0</v>
      </c>
    </row>
    <row r="811" spans="1:2" x14ac:dyDescent="0.3">
      <c r="A811">
        <f t="shared" si="12"/>
        <v>1.6219999999999676E-2</v>
      </c>
      <c r="B811">
        <v>0</v>
      </c>
    </row>
    <row r="812" spans="1:2" x14ac:dyDescent="0.3">
      <c r="A812">
        <f t="shared" si="12"/>
        <v>1.6239999999999675E-2</v>
      </c>
      <c r="B812">
        <v>1.0631858778257699</v>
      </c>
    </row>
    <row r="813" spans="1:2" x14ac:dyDescent="0.3">
      <c r="A813">
        <f t="shared" si="12"/>
        <v>1.6259999999999674E-2</v>
      </c>
      <c r="B813">
        <v>3.1145129468091799</v>
      </c>
    </row>
    <row r="814" spans="1:2" x14ac:dyDescent="0.3">
      <c r="A814">
        <f t="shared" si="12"/>
        <v>1.6279999999999673E-2</v>
      </c>
      <c r="B814">
        <v>5.8628997927582098</v>
      </c>
    </row>
    <row r="815" spans="1:2" x14ac:dyDescent="0.3">
      <c r="A815">
        <f t="shared" si="12"/>
        <v>1.6299999999999672E-2</v>
      </c>
      <c r="B815">
        <v>6.1979763777966097</v>
      </c>
    </row>
    <row r="816" spans="1:2" x14ac:dyDescent="0.3">
      <c r="A816">
        <f t="shared" si="12"/>
        <v>1.6319999999999672E-2</v>
      </c>
      <c r="B816">
        <v>3.1803266184177601</v>
      </c>
    </row>
    <row r="817" spans="1:2" x14ac:dyDescent="0.3">
      <c r="A817">
        <f t="shared" si="12"/>
        <v>1.6339999999999671E-2</v>
      </c>
      <c r="B817">
        <v>2.2339252028912302</v>
      </c>
    </row>
    <row r="818" spans="1:2" x14ac:dyDescent="0.3">
      <c r="A818">
        <f t="shared" si="12"/>
        <v>1.635999999999967E-2</v>
      </c>
      <c r="B818">
        <v>0</v>
      </c>
    </row>
    <row r="819" spans="1:2" x14ac:dyDescent="0.3">
      <c r="A819">
        <f t="shared" si="12"/>
        <v>1.6379999999999669E-2</v>
      </c>
      <c r="B819">
        <v>0</v>
      </c>
    </row>
    <row r="820" spans="1:2" x14ac:dyDescent="0.3">
      <c r="A820">
        <f t="shared" si="12"/>
        <v>1.6399999999999668E-2</v>
      </c>
      <c r="B820">
        <v>0</v>
      </c>
    </row>
    <row r="821" spans="1:2" x14ac:dyDescent="0.3">
      <c r="A821">
        <f t="shared" si="12"/>
        <v>1.6419999999999668E-2</v>
      </c>
      <c r="B821">
        <v>0</v>
      </c>
    </row>
    <row r="822" spans="1:2" x14ac:dyDescent="0.3">
      <c r="A822">
        <f t="shared" si="12"/>
        <v>1.6439999999999667E-2</v>
      </c>
      <c r="B822">
        <v>0</v>
      </c>
    </row>
    <row r="823" spans="1:2" x14ac:dyDescent="0.3">
      <c r="A823">
        <f t="shared" si="12"/>
        <v>1.6459999999999666E-2</v>
      </c>
      <c r="B823">
        <v>2.1650604910670599</v>
      </c>
    </row>
    <row r="824" spans="1:2" x14ac:dyDescent="0.3">
      <c r="A824">
        <f t="shared" si="12"/>
        <v>1.6479999999999665E-2</v>
      </c>
      <c r="B824">
        <v>3.1736093930007701</v>
      </c>
    </row>
    <row r="825" spans="1:2" x14ac:dyDescent="0.3">
      <c r="A825">
        <f t="shared" si="12"/>
        <v>1.6499999999999664E-2</v>
      </c>
      <c r="B825">
        <v>4.59901175890512</v>
      </c>
    </row>
    <row r="826" spans="1:2" x14ac:dyDescent="0.3">
      <c r="A826">
        <f t="shared" si="12"/>
        <v>1.6519999999999663E-2</v>
      </c>
      <c r="B826">
        <v>5.6548261137513904</v>
      </c>
    </row>
    <row r="827" spans="1:2" x14ac:dyDescent="0.3">
      <c r="A827">
        <f t="shared" si="12"/>
        <v>1.6539999999999663E-2</v>
      </c>
      <c r="B827">
        <v>6.8984595690140003</v>
      </c>
    </row>
    <row r="828" spans="1:2" x14ac:dyDescent="0.3">
      <c r="A828">
        <f t="shared" si="12"/>
        <v>1.6559999999999662E-2</v>
      </c>
      <c r="B828">
        <v>3.5478142419301801</v>
      </c>
    </row>
    <row r="829" spans="1:2" x14ac:dyDescent="0.3">
      <c r="A829">
        <f t="shared" si="12"/>
        <v>1.6579999999999661E-2</v>
      </c>
      <c r="B829">
        <v>0.65380836317130597</v>
      </c>
    </row>
    <row r="830" spans="1:2" x14ac:dyDescent="0.3">
      <c r="A830">
        <f t="shared" si="12"/>
        <v>1.659999999999966E-2</v>
      </c>
      <c r="B830">
        <v>0</v>
      </c>
    </row>
    <row r="831" spans="1:2" x14ac:dyDescent="0.3">
      <c r="A831">
        <f t="shared" si="12"/>
        <v>1.6619999999999659E-2</v>
      </c>
      <c r="B831">
        <v>0</v>
      </c>
    </row>
    <row r="832" spans="1:2" x14ac:dyDescent="0.3">
      <c r="A832">
        <f t="shared" si="12"/>
        <v>1.6639999999999659E-2</v>
      </c>
      <c r="B832">
        <v>0</v>
      </c>
    </row>
    <row r="833" spans="1:2" x14ac:dyDescent="0.3">
      <c r="A833">
        <f t="shared" si="12"/>
        <v>1.6659999999999658E-2</v>
      </c>
      <c r="B833">
        <v>0</v>
      </c>
    </row>
    <row r="834" spans="1:2" x14ac:dyDescent="0.3">
      <c r="A834">
        <f t="shared" si="12"/>
        <v>1.6679999999999657E-2</v>
      </c>
      <c r="B834">
        <v>0</v>
      </c>
    </row>
    <row r="835" spans="1:2" x14ac:dyDescent="0.3">
      <c r="A835">
        <f t="shared" ref="A835:A898" si="13">(A834+0.00002)</f>
        <v>1.6699999999999656E-2</v>
      </c>
      <c r="B835">
        <v>5.4654570957182201E-2</v>
      </c>
    </row>
    <row r="836" spans="1:2" x14ac:dyDescent="0.3">
      <c r="A836">
        <f t="shared" si="13"/>
        <v>1.6719999999999655E-2</v>
      </c>
      <c r="B836">
        <v>3.0719282893046702</v>
      </c>
    </row>
    <row r="837" spans="1:2" x14ac:dyDescent="0.3">
      <c r="A837">
        <f t="shared" si="13"/>
        <v>1.6739999999999654E-2</v>
      </c>
      <c r="B837">
        <v>4.0267779589711701</v>
      </c>
    </row>
    <row r="838" spans="1:2" x14ac:dyDescent="0.3">
      <c r="A838">
        <f t="shared" si="13"/>
        <v>1.6759999999999654E-2</v>
      </c>
      <c r="B838">
        <v>5.14487471349684</v>
      </c>
    </row>
    <row r="839" spans="1:2" x14ac:dyDescent="0.3">
      <c r="A839">
        <f t="shared" si="13"/>
        <v>1.6779999999999653E-2</v>
      </c>
      <c r="B839">
        <v>3.2811698376369698</v>
      </c>
    </row>
    <row r="840" spans="1:2" x14ac:dyDescent="0.3">
      <c r="A840">
        <f t="shared" si="13"/>
        <v>1.6799999999999652E-2</v>
      </c>
      <c r="B840">
        <v>1.30278550294693</v>
      </c>
    </row>
    <row r="841" spans="1:2" x14ac:dyDescent="0.3">
      <c r="A841">
        <f t="shared" si="13"/>
        <v>1.6819999999999651E-2</v>
      </c>
      <c r="B841">
        <v>1.38220312508524</v>
      </c>
    </row>
    <row r="842" spans="1:2" x14ac:dyDescent="0.3">
      <c r="A842">
        <f t="shared" si="13"/>
        <v>1.683999999999965E-2</v>
      </c>
      <c r="B842">
        <v>0.94805170119083504</v>
      </c>
    </row>
    <row r="843" spans="1:2" x14ac:dyDescent="0.3">
      <c r="A843">
        <f t="shared" si="13"/>
        <v>1.685999999999965E-2</v>
      </c>
      <c r="B843">
        <v>3.8325922305012399</v>
      </c>
    </row>
    <row r="844" spans="1:2" x14ac:dyDescent="0.3">
      <c r="A844">
        <f t="shared" si="13"/>
        <v>1.6879999999999649E-2</v>
      </c>
      <c r="B844">
        <v>5.0091729907906801</v>
      </c>
    </row>
    <row r="845" spans="1:2" x14ac:dyDescent="0.3">
      <c r="A845">
        <f t="shared" si="13"/>
        <v>1.6899999999999648E-2</v>
      </c>
      <c r="B845">
        <v>6.0950098215501098</v>
      </c>
    </row>
    <row r="846" spans="1:2" x14ac:dyDescent="0.3">
      <c r="A846">
        <f t="shared" si="13"/>
        <v>1.6919999999999647E-2</v>
      </c>
      <c r="B846">
        <v>3.6978519519636901</v>
      </c>
    </row>
    <row r="847" spans="1:2" x14ac:dyDescent="0.3">
      <c r="A847">
        <f t="shared" si="13"/>
        <v>1.6939999999999646E-2</v>
      </c>
      <c r="B847">
        <v>0</v>
      </c>
    </row>
    <row r="848" spans="1:2" x14ac:dyDescent="0.3">
      <c r="A848">
        <f t="shared" si="13"/>
        <v>1.6959999999999645E-2</v>
      </c>
      <c r="B848">
        <v>0</v>
      </c>
    </row>
    <row r="849" spans="1:2" x14ac:dyDescent="0.3">
      <c r="A849">
        <f t="shared" si="13"/>
        <v>1.6979999999999645E-2</v>
      </c>
      <c r="B849">
        <v>0</v>
      </c>
    </row>
    <row r="850" spans="1:2" x14ac:dyDescent="0.3">
      <c r="A850">
        <f t="shared" si="13"/>
        <v>1.6999999999999644E-2</v>
      </c>
      <c r="B850">
        <v>0</v>
      </c>
    </row>
    <row r="851" spans="1:2" x14ac:dyDescent="0.3">
      <c r="A851">
        <f t="shared" si="13"/>
        <v>1.7019999999999643E-2</v>
      </c>
      <c r="B851">
        <v>0</v>
      </c>
    </row>
    <row r="852" spans="1:2" x14ac:dyDescent="0.3">
      <c r="A852">
        <f t="shared" si="13"/>
        <v>1.7039999999999642E-2</v>
      </c>
      <c r="B852">
        <v>0.892694664378747</v>
      </c>
    </row>
    <row r="853" spans="1:2" x14ac:dyDescent="0.3">
      <c r="A853">
        <f t="shared" si="13"/>
        <v>1.7059999999999641E-2</v>
      </c>
      <c r="B853">
        <v>4.4898450915088599</v>
      </c>
    </row>
    <row r="854" spans="1:2" x14ac:dyDescent="0.3">
      <c r="A854">
        <f t="shared" si="13"/>
        <v>1.7079999999999641E-2</v>
      </c>
      <c r="B854">
        <v>5.5896203942419804</v>
      </c>
    </row>
    <row r="855" spans="1:2" x14ac:dyDescent="0.3">
      <c r="A855">
        <f t="shared" si="13"/>
        <v>1.709999999999964E-2</v>
      </c>
      <c r="B855">
        <v>8.1591421017599597</v>
      </c>
    </row>
    <row r="856" spans="1:2" x14ac:dyDescent="0.3">
      <c r="A856">
        <f t="shared" si="13"/>
        <v>1.7119999999999639E-2</v>
      </c>
      <c r="B856">
        <v>7.7595209170729298</v>
      </c>
    </row>
    <row r="857" spans="1:2" x14ac:dyDescent="0.3">
      <c r="A857">
        <f t="shared" si="13"/>
        <v>1.7139999999999638E-2</v>
      </c>
      <c r="B857">
        <v>7.4306732402761</v>
      </c>
    </row>
    <row r="858" spans="1:2" x14ac:dyDescent="0.3">
      <c r="A858">
        <f t="shared" si="13"/>
        <v>1.7159999999999637E-2</v>
      </c>
      <c r="B858">
        <v>2.0060258367367001</v>
      </c>
    </row>
    <row r="859" spans="1:2" x14ac:dyDescent="0.3">
      <c r="A859">
        <f t="shared" si="13"/>
        <v>1.7179999999999637E-2</v>
      </c>
      <c r="B859">
        <v>0</v>
      </c>
    </row>
    <row r="860" spans="1:2" x14ac:dyDescent="0.3">
      <c r="A860">
        <f t="shared" si="13"/>
        <v>1.7199999999999636E-2</v>
      </c>
      <c r="B860">
        <v>0</v>
      </c>
    </row>
    <row r="861" spans="1:2" x14ac:dyDescent="0.3">
      <c r="A861">
        <f t="shared" si="13"/>
        <v>1.7219999999999635E-2</v>
      </c>
      <c r="B861">
        <v>0</v>
      </c>
    </row>
    <row r="862" spans="1:2" x14ac:dyDescent="0.3">
      <c r="A862">
        <f t="shared" si="13"/>
        <v>1.7239999999999634E-2</v>
      </c>
      <c r="B862">
        <v>0</v>
      </c>
    </row>
    <row r="863" spans="1:2" x14ac:dyDescent="0.3">
      <c r="A863">
        <f t="shared" si="13"/>
        <v>1.7259999999999633E-2</v>
      </c>
      <c r="B863">
        <v>0</v>
      </c>
    </row>
    <row r="864" spans="1:2" x14ac:dyDescent="0.3">
      <c r="A864">
        <f t="shared" si="13"/>
        <v>1.7279999999999632E-2</v>
      </c>
      <c r="B864">
        <v>0.170367512378544</v>
      </c>
    </row>
    <row r="865" spans="1:2" x14ac:dyDescent="0.3">
      <c r="A865">
        <f t="shared" si="13"/>
        <v>1.7299999999999632E-2</v>
      </c>
      <c r="B865">
        <v>5.5760202873519003</v>
      </c>
    </row>
    <row r="866" spans="1:2" x14ac:dyDescent="0.3">
      <c r="A866">
        <f t="shared" si="13"/>
        <v>1.7319999999999631E-2</v>
      </c>
      <c r="B866">
        <v>8.9346888217853095</v>
      </c>
    </row>
    <row r="867" spans="1:2" x14ac:dyDescent="0.3">
      <c r="A867">
        <f t="shared" si="13"/>
        <v>1.733999999999963E-2</v>
      </c>
      <c r="B867">
        <v>11.943531986817501</v>
      </c>
    </row>
    <row r="868" spans="1:2" x14ac:dyDescent="0.3">
      <c r="A868">
        <f t="shared" si="13"/>
        <v>1.7359999999999629E-2</v>
      </c>
      <c r="B868">
        <v>11.8148356757395</v>
      </c>
    </row>
    <row r="869" spans="1:2" x14ac:dyDescent="0.3">
      <c r="A869">
        <f t="shared" si="13"/>
        <v>1.7379999999999628E-2</v>
      </c>
      <c r="B869">
        <v>7.98192925090936</v>
      </c>
    </row>
    <row r="870" spans="1:2" x14ac:dyDescent="0.3">
      <c r="A870">
        <f t="shared" si="13"/>
        <v>1.7399999999999628E-2</v>
      </c>
      <c r="B870">
        <v>4.66282018065594</v>
      </c>
    </row>
    <row r="871" spans="1:2" x14ac:dyDescent="0.3">
      <c r="A871">
        <f t="shared" si="13"/>
        <v>1.7419999999999627E-2</v>
      </c>
      <c r="B871">
        <v>0</v>
      </c>
    </row>
    <row r="872" spans="1:2" x14ac:dyDescent="0.3">
      <c r="A872">
        <f t="shared" si="13"/>
        <v>1.7439999999999626E-2</v>
      </c>
      <c r="B872">
        <v>0</v>
      </c>
    </row>
    <row r="873" spans="1:2" x14ac:dyDescent="0.3">
      <c r="A873">
        <f t="shared" si="13"/>
        <v>1.7459999999999625E-2</v>
      </c>
      <c r="B873">
        <v>0</v>
      </c>
    </row>
    <row r="874" spans="1:2" x14ac:dyDescent="0.3">
      <c r="A874">
        <f t="shared" si="13"/>
        <v>1.7479999999999624E-2</v>
      </c>
      <c r="B874">
        <v>0</v>
      </c>
    </row>
    <row r="875" spans="1:2" x14ac:dyDescent="0.3">
      <c r="A875">
        <f t="shared" si="13"/>
        <v>1.7499999999999623E-2</v>
      </c>
      <c r="B875">
        <v>0</v>
      </c>
    </row>
    <row r="876" spans="1:2" x14ac:dyDescent="0.3">
      <c r="A876">
        <f t="shared" si="13"/>
        <v>1.7519999999999623E-2</v>
      </c>
      <c r="B876">
        <v>0</v>
      </c>
    </row>
    <row r="877" spans="1:2" x14ac:dyDescent="0.3">
      <c r="A877">
        <f t="shared" si="13"/>
        <v>1.7539999999999622E-2</v>
      </c>
      <c r="B877">
        <v>5.0469423413171102</v>
      </c>
    </row>
    <row r="878" spans="1:2" x14ac:dyDescent="0.3">
      <c r="A878">
        <f t="shared" si="13"/>
        <v>1.7559999999999621E-2</v>
      </c>
      <c r="B878">
        <v>12.117429770606201</v>
      </c>
    </row>
    <row r="879" spans="1:2" x14ac:dyDescent="0.3">
      <c r="A879">
        <f t="shared" si="13"/>
        <v>1.757999999999962E-2</v>
      </c>
      <c r="B879">
        <v>15.705238177898799</v>
      </c>
    </row>
    <row r="880" spans="1:2" x14ac:dyDescent="0.3">
      <c r="A880">
        <f t="shared" si="13"/>
        <v>1.7599999999999619E-2</v>
      </c>
      <c r="B880">
        <v>15.310031750719</v>
      </c>
    </row>
    <row r="881" spans="1:2" x14ac:dyDescent="0.3">
      <c r="A881">
        <f t="shared" si="13"/>
        <v>1.7619999999999619E-2</v>
      </c>
      <c r="B881">
        <v>13.688769513255901</v>
      </c>
    </row>
    <row r="882" spans="1:2" x14ac:dyDescent="0.3">
      <c r="A882">
        <f t="shared" si="13"/>
        <v>1.7639999999999618E-2</v>
      </c>
      <c r="B882">
        <v>7.7770215257072897</v>
      </c>
    </row>
    <row r="883" spans="1:2" x14ac:dyDescent="0.3">
      <c r="A883">
        <f t="shared" si="13"/>
        <v>1.7659999999999617E-2</v>
      </c>
      <c r="B883">
        <v>0</v>
      </c>
    </row>
    <row r="884" spans="1:2" x14ac:dyDescent="0.3">
      <c r="A884">
        <f t="shared" si="13"/>
        <v>1.7679999999999616E-2</v>
      </c>
      <c r="B884">
        <v>0</v>
      </c>
    </row>
    <row r="885" spans="1:2" x14ac:dyDescent="0.3">
      <c r="A885">
        <f t="shared" si="13"/>
        <v>1.7699999999999615E-2</v>
      </c>
      <c r="B885">
        <v>0</v>
      </c>
    </row>
    <row r="886" spans="1:2" x14ac:dyDescent="0.3">
      <c r="A886">
        <f t="shared" si="13"/>
        <v>1.7719999999999615E-2</v>
      </c>
      <c r="B886">
        <v>0</v>
      </c>
    </row>
    <row r="887" spans="1:2" x14ac:dyDescent="0.3">
      <c r="A887">
        <f t="shared" si="13"/>
        <v>1.7739999999999614E-2</v>
      </c>
      <c r="B887">
        <v>0</v>
      </c>
    </row>
    <row r="888" spans="1:2" x14ac:dyDescent="0.3">
      <c r="A888">
        <f t="shared" si="13"/>
        <v>1.7759999999999613E-2</v>
      </c>
      <c r="B888">
        <v>0</v>
      </c>
    </row>
    <row r="889" spans="1:2" x14ac:dyDescent="0.3">
      <c r="A889">
        <f t="shared" si="13"/>
        <v>1.7779999999999612E-2</v>
      </c>
      <c r="B889">
        <v>4.0231770590342197</v>
      </c>
    </row>
    <row r="890" spans="1:2" x14ac:dyDescent="0.3">
      <c r="A890">
        <f t="shared" si="13"/>
        <v>1.7799999999999611E-2</v>
      </c>
      <c r="B890">
        <v>13.3399660162373</v>
      </c>
    </row>
    <row r="891" spans="1:2" x14ac:dyDescent="0.3">
      <c r="A891">
        <f t="shared" si="13"/>
        <v>1.781999999999961E-2</v>
      </c>
      <c r="B891">
        <v>19.8441108815848</v>
      </c>
    </row>
    <row r="892" spans="1:2" x14ac:dyDescent="0.3">
      <c r="A892">
        <f t="shared" si="13"/>
        <v>1.783999999999961E-2</v>
      </c>
      <c r="B892">
        <v>17.831735149171799</v>
      </c>
    </row>
    <row r="893" spans="1:2" x14ac:dyDescent="0.3">
      <c r="A893">
        <f t="shared" si="13"/>
        <v>1.7859999999999609E-2</v>
      </c>
      <c r="B893">
        <v>12.7494257283035</v>
      </c>
    </row>
    <row r="894" spans="1:2" x14ac:dyDescent="0.3">
      <c r="A894">
        <f t="shared" si="13"/>
        <v>1.7879999999999608E-2</v>
      </c>
      <c r="B894">
        <v>2.0337643806860601</v>
      </c>
    </row>
    <row r="895" spans="1:2" x14ac:dyDescent="0.3">
      <c r="A895">
        <f t="shared" si="13"/>
        <v>1.7899999999999607E-2</v>
      </c>
      <c r="B895">
        <v>0</v>
      </c>
    </row>
    <row r="896" spans="1:2" x14ac:dyDescent="0.3">
      <c r="A896">
        <f t="shared" si="13"/>
        <v>1.7919999999999606E-2</v>
      </c>
      <c r="B896">
        <v>0</v>
      </c>
    </row>
    <row r="897" spans="1:2" x14ac:dyDescent="0.3">
      <c r="A897">
        <f t="shared" si="13"/>
        <v>1.7939999999999606E-2</v>
      </c>
      <c r="B897">
        <v>0</v>
      </c>
    </row>
    <row r="898" spans="1:2" x14ac:dyDescent="0.3">
      <c r="A898">
        <f t="shared" si="13"/>
        <v>1.7959999999999605E-2</v>
      </c>
      <c r="B898">
        <v>0</v>
      </c>
    </row>
    <row r="899" spans="1:2" x14ac:dyDescent="0.3">
      <c r="A899">
        <f t="shared" ref="A899:A962" si="14">(A898+0.00002)</f>
        <v>1.7979999999999604E-2</v>
      </c>
      <c r="B899">
        <v>0</v>
      </c>
    </row>
    <row r="900" spans="1:2" x14ac:dyDescent="0.3">
      <c r="A900">
        <f t="shared" si="14"/>
        <v>1.7999999999999603E-2</v>
      </c>
      <c r="B900">
        <v>0</v>
      </c>
    </row>
    <row r="901" spans="1:2" x14ac:dyDescent="0.3">
      <c r="A901">
        <f t="shared" si="14"/>
        <v>1.8019999999999602E-2</v>
      </c>
      <c r="B901">
        <v>3.6855879570557502</v>
      </c>
    </row>
    <row r="902" spans="1:2" x14ac:dyDescent="0.3">
      <c r="A902">
        <f t="shared" si="14"/>
        <v>1.8039999999999601E-2</v>
      </c>
      <c r="B902">
        <v>11.4453076185281</v>
      </c>
    </row>
    <row r="903" spans="1:2" x14ac:dyDescent="0.3">
      <c r="A903">
        <f t="shared" si="14"/>
        <v>1.8059999999999601E-2</v>
      </c>
      <c r="B903">
        <v>13.121195837408999</v>
      </c>
    </row>
    <row r="904" spans="1:2" x14ac:dyDescent="0.3">
      <c r="A904">
        <f t="shared" si="14"/>
        <v>1.80799999999996E-2</v>
      </c>
      <c r="B904">
        <v>13.4202494874976</v>
      </c>
    </row>
    <row r="905" spans="1:2" x14ac:dyDescent="0.3">
      <c r="A905">
        <f t="shared" si="14"/>
        <v>1.8099999999999599E-2</v>
      </c>
      <c r="B905">
        <v>7.6054332503380504</v>
      </c>
    </row>
    <row r="906" spans="1:2" x14ac:dyDescent="0.3">
      <c r="A906">
        <f t="shared" si="14"/>
        <v>1.8119999999999598E-2</v>
      </c>
      <c r="B906">
        <v>0.25808178310855701</v>
      </c>
    </row>
    <row r="907" spans="1:2" x14ac:dyDescent="0.3">
      <c r="A907">
        <f t="shared" si="14"/>
        <v>1.8139999999999597E-2</v>
      </c>
      <c r="B907">
        <v>0</v>
      </c>
    </row>
    <row r="908" spans="1:2" x14ac:dyDescent="0.3">
      <c r="A908">
        <f t="shared" si="14"/>
        <v>1.8159999999999597E-2</v>
      </c>
      <c r="B908">
        <v>0</v>
      </c>
    </row>
    <row r="909" spans="1:2" x14ac:dyDescent="0.3">
      <c r="A909">
        <f t="shared" si="14"/>
        <v>1.8179999999999596E-2</v>
      </c>
      <c r="B909">
        <v>0</v>
      </c>
    </row>
    <row r="910" spans="1:2" x14ac:dyDescent="0.3">
      <c r="A910">
        <f t="shared" si="14"/>
        <v>1.8199999999999595E-2</v>
      </c>
      <c r="B910">
        <v>0</v>
      </c>
    </row>
    <row r="911" spans="1:2" x14ac:dyDescent="0.3">
      <c r="A911">
        <f t="shared" si="14"/>
        <v>1.8219999999999594E-2</v>
      </c>
      <c r="B911">
        <v>0</v>
      </c>
    </row>
    <row r="912" spans="1:2" x14ac:dyDescent="0.3">
      <c r="A912">
        <f t="shared" si="14"/>
        <v>1.8239999999999593E-2</v>
      </c>
      <c r="B912">
        <v>1.88850923754018</v>
      </c>
    </row>
    <row r="913" spans="1:2" x14ac:dyDescent="0.3">
      <c r="A913">
        <f t="shared" si="14"/>
        <v>1.8259999999999593E-2</v>
      </c>
      <c r="B913">
        <v>6.1239471399974397</v>
      </c>
    </row>
    <row r="914" spans="1:2" x14ac:dyDescent="0.3">
      <c r="A914">
        <f t="shared" si="14"/>
        <v>1.8279999999999592E-2</v>
      </c>
      <c r="B914">
        <v>6.35980837211173</v>
      </c>
    </row>
    <row r="915" spans="1:2" x14ac:dyDescent="0.3">
      <c r="A915">
        <f t="shared" si="14"/>
        <v>1.8299999999999591E-2</v>
      </c>
      <c r="B915">
        <v>5.6352828373389698</v>
      </c>
    </row>
    <row r="916" spans="1:2" x14ac:dyDescent="0.3">
      <c r="A916">
        <f t="shared" si="14"/>
        <v>1.831999999999959E-2</v>
      </c>
      <c r="B916">
        <v>2.54197858091747</v>
      </c>
    </row>
    <row r="917" spans="1:2" x14ac:dyDescent="0.3">
      <c r="A917">
        <f t="shared" si="14"/>
        <v>1.8339999999999589E-2</v>
      </c>
      <c r="B917">
        <v>0.25605114740047602</v>
      </c>
    </row>
    <row r="918" spans="1:2" x14ac:dyDescent="0.3">
      <c r="A918">
        <f t="shared" si="14"/>
        <v>1.8359999999999588E-2</v>
      </c>
      <c r="B918">
        <v>0</v>
      </c>
    </row>
    <row r="919" spans="1:2" x14ac:dyDescent="0.3">
      <c r="A919">
        <f t="shared" si="14"/>
        <v>1.8379999999999588E-2</v>
      </c>
      <c r="B919">
        <v>0</v>
      </c>
    </row>
    <row r="920" spans="1:2" x14ac:dyDescent="0.3">
      <c r="A920">
        <f t="shared" si="14"/>
        <v>1.8399999999999587E-2</v>
      </c>
      <c r="B920">
        <v>0</v>
      </c>
    </row>
    <row r="921" spans="1:2" x14ac:dyDescent="0.3">
      <c r="A921">
        <f t="shared" si="14"/>
        <v>1.8419999999999586E-2</v>
      </c>
      <c r="B921">
        <v>0</v>
      </c>
    </row>
    <row r="922" spans="1:2" x14ac:dyDescent="0.3">
      <c r="A922">
        <f t="shared" si="14"/>
        <v>1.8439999999999585E-2</v>
      </c>
      <c r="B922">
        <v>0</v>
      </c>
    </row>
    <row r="923" spans="1:2" x14ac:dyDescent="0.3">
      <c r="A923">
        <f t="shared" si="14"/>
        <v>1.8459999999999584E-2</v>
      </c>
      <c r="B923">
        <v>0</v>
      </c>
    </row>
    <row r="924" spans="1:2" x14ac:dyDescent="0.3">
      <c r="A924">
        <f t="shared" si="14"/>
        <v>1.8479999999999584E-2</v>
      </c>
      <c r="B924">
        <v>0</v>
      </c>
    </row>
    <row r="925" spans="1:2" x14ac:dyDescent="0.3">
      <c r="A925">
        <f t="shared" si="14"/>
        <v>1.8499999999999583E-2</v>
      </c>
      <c r="B925">
        <v>0.13674251763835099</v>
      </c>
    </row>
    <row r="926" spans="1:2" x14ac:dyDescent="0.3">
      <c r="A926">
        <f t="shared" si="14"/>
        <v>1.8519999999999582E-2</v>
      </c>
      <c r="B926">
        <v>3.1056154381186198</v>
      </c>
    </row>
    <row r="927" spans="1:2" x14ac:dyDescent="0.3">
      <c r="A927">
        <f t="shared" si="14"/>
        <v>1.8539999999999581E-2</v>
      </c>
      <c r="B927">
        <v>2.8712953919337401</v>
      </c>
    </row>
    <row r="928" spans="1:2" x14ac:dyDescent="0.3">
      <c r="A928">
        <f t="shared" si="14"/>
        <v>1.855999999999958E-2</v>
      </c>
      <c r="B928">
        <v>5.2269386672809599</v>
      </c>
    </row>
    <row r="929" spans="1:2" x14ac:dyDescent="0.3">
      <c r="A929">
        <f t="shared" si="14"/>
        <v>1.8579999999999579E-2</v>
      </c>
      <c r="B929">
        <v>3.48768312174934</v>
      </c>
    </row>
    <row r="930" spans="1:2" x14ac:dyDescent="0.3">
      <c r="A930">
        <f t="shared" si="14"/>
        <v>1.8599999999999579E-2</v>
      </c>
      <c r="B930">
        <v>3.1198520560410499</v>
      </c>
    </row>
    <row r="931" spans="1:2" x14ac:dyDescent="0.3">
      <c r="A931">
        <f t="shared" si="14"/>
        <v>1.8619999999999578E-2</v>
      </c>
      <c r="B931">
        <v>0.47539357754330203</v>
      </c>
    </row>
    <row r="932" spans="1:2" x14ac:dyDescent="0.3">
      <c r="A932">
        <f t="shared" si="14"/>
        <v>1.8639999999999577E-2</v>
      </c>
      <c r="B932">
        <v>0</v>
      </c>
    </row>
    <row r="933" spans="1:2" x14ac:dyDescent="0.3">
      <c r="A933">
        <f t="shared" si="14"/>
        <v>1.8659999999999576E-2</v>
      </c>
      <c r="B933">
        <v>0</v>
      </c>
    </row>
    <row r="934" spans="1:2" x14ac:dyDescent="0.3">
      <c r="A934">
        <f t="shared" si="14"/>
        <v>1.8679999999999575E-2</v>
      </c>
      <c r="B934">
        <v>0</v>
      </c>
    </row>
    <row r="935" spans="1:2" x14ac:dyDescent="0.3">
      <c r="A935">
        <f t="shared" si="14"/>
        <v>1.8699999999999575E-2</v>
      </c>
      <c r="B935">
        <v>0</v>
      </c>
    </row>
    <row r="936" spans="1:2" x14ac:dyDescent="0.3">
      <c r="A936">
        <f t="shared" si="14"/>
        <v>1.8719999999999574E-2</v>
      </c>
      <c r="B936">
        <v>0.118513337384989</v>
      </c>
    </row>
    <row r="937" spans="1:2" x14ac:dyDescent="0.3">
      <c r="A937">
        <f t="shared" si="14"/>
        <v>1.8739999999999573E-2</v>
      </c>
      <c r="B937">
        <v>2.16482695889415</v>
      </c>
    </row>
    <row r="938" spans="1:2" x14ac:dyDescent="0.3">
      <c r="A938">
        <f t="shared" si="14"/>
        <v>1.8759999999999572E-2</v>
      </c>
      <c r="B938">
        <v>1.8092434832534099</v>
      </c>
    </row>
    <row r="939" spans="1:2" x14ac:dyDescent="0.3">
      <c r="A939">
        <f t="shared" si="14"/>
        <v>1.8779999999999571E-2</v>
      </c>
      <c r="B939">
        <v>0.27284593547534503</v>
      </c>
    </row>
    <row r="940" spans="1:2" x14ac:dyDescent="0.3">
      <c r="A940">
        <f t="shared" si="14"/>
        <v>1.8799999999999571E-2</v>
      </c>
      <c r="B940">
        <v>0</v>
      </c>
    </row>
    <row r="941" spans="1:2" x14ac:dyDescent="0.3">
      <c r="A941">
        <f t="shared" si="14"/>
        <v>1.881999999999957E-2</v>
      </c>
      <c r="B941">
        <v>0</v>
      </c>
    </row>
    <row r="942" spans="1:2" x14ac:dyDescent="0.3">
      <c r="A942">
        <f t="shared" si="14"/>
        <v>1.8839999999999569E-2</v>
      </c>
      <c r="B942">
        <v>0</v>
      </c>
    </row>
    <row r="943" spans="1:2" x14ac:dyDescent="0.3">
      <c r="A943">
        <f t="shared" si="14"/>
        <v>1.8859999999999568E-2</v>
      </c>
      <c r="B943">
        <v>0.41463538157331398</v>
      </c>
    </row>
    <row r="944" spans="1:2" x14ac:dyDescent="0.3">
      <c r="A944">
        <f t="shared" si="14"/>
        <v>1.8879999999999567E-2</v>
      </c>
      <c r="B944">
        <v>2.44968948709568</v>
      </c>
    </row>
    <row r="945" spans="1:2" x14ac:dyDescent="0.3">
      <c r="A945">
        <f t="shared" si="14"/>
        <v>1.8899999999999566E-2</v>
      </c>
      <c r="B945">
        <v>3.8521178367422002</v>
      </c>
    </row>
    <row r="946" spans="1:2" x14ac:dyDescent="0.3">
      <c r="A946">
        <f t="shared" si="14"/>
        <v>1.8919999999999566E-2</v>
      </c>
      <c r="B946">
        <v>4.3228628246640701</v>
      </c>
    </row>
    <row r="947" spans="1:2" x14ac:dyDescent="0.3">
      <c r="A947">
        <f t="shared" si="14"/>
        <v>1.8939999999999565E-2</v>
      </c>
      <c r="B947">
        <v>6.5518834259450403</v>
      </c>
    </row>
    <row r="948" spans="1:2" x14ac:dyDescent="0.3">
      <c r="A948">
        <f t="shared" si="14"/>
        <v>1.8959999999999564E-2</v>
      </c>
      <c r="B948">
        <v>4.9445188170596897</v>
      </c>
    </row>
    <row r="949" spans="1:2" x14ac:dyDescent="0.3">
      <c r="A949">
        <f t="shared" si="14"/>
        <v>1.8979999999999563E-2</v>
      </c>
      <c r="B949">
        <v>1.0302980784098901</v>
      </c>
    </row>
    <row r="950" spans="1:2" x14ac:dyDescent="0.3">
      <c r="A950">
        <f t="shared" si="14"/>
        <v>1.8999999999999562E-2</v>
      </c>
      <c r="B950">
        <v>0</v>
      </c>
    </row>
    <row r="951" spans="1:2" x14ac:dyDescent="0.3">
      <c r="A951">
        <f t="shared" si="14"/>
        <v>1.9019999999999562E-2</v>
      </c>
      <c r="B951">
        <v>0</v>
      </c>
    </row>
    <row r="952" spans="1:2" x14ac:dyDescent="0.3">
      <c r="A952">
        <f t="shared" si="14"/>
        <v>1.9039999999999561E-2</v>
      </c>
      <c r="B952">
        <v>0</v>
      </c>
    </row>
    <row r="953" spans="1:2" x14ac:dyDescent="0.3">
      <c r="A953">
        <f t="shared" si="14"/>
        <v>1.905999999999956E-2</v>
      </c>
      <c r="B953">
        <v>0</v>
      </c>
    </row>
    <row r="954" spans="1:2" x14ac:dyDescent="0.3">
      <c r="A954">
        <f t="shared" si="14"/>
        <v>1.9079999999999559E-2</v>
      </c>
      <c r="B954">
        <v>0</v>
      </c>
    </row>
    <row r="955" spans="1:2" x14ac:dyDescent="0.3">
      <c r="A955">
        <f t="shared" si="14"/>
        <v>1.9099999999999558E-2</v>
      </c>
      <c r="B955">
        <v>1.04700253684884</v>
      </c>
    </row>
    <row r="956" spans="1:2" x14ac:dyDescent="0.3">
      <c r="A956">
        <f t="shared" si="14"/>
        <v>1.9119999999999557E-2</v>
      </c>
      <c r="B956">
        <v>1.75583886918416</v>
      </c>
    </row>
    <row r="957" spans="1:2" x14ac:dyDescent="0.3">
      <c r="A957">
        <f t="shared" si="14"/>
        <v>1.9139999999999557E-2</v>
      </c>
      <c r="B957">
        <v>0.44929172030707498</v>
      </c>
    </row>
    <row r="958" spans="1:2" x14ac:dyDescent="0.3">
      <c r="A958">
        <f t="shared" si="14"/>
        <v>1.9159999999999556E-2</v>
      </c>
      <c r="B958">
        <v>0.59937312392409903</v>
      </c>
    </row>
    <row r="959" spans="1:2" x14ac:dyDescent="0.3">
      <c r="A959">
        <f t="shared" si="14"/>
        <v>1.9179999999999555E-2</v>
      </c>
      <c r="B959">
        <v>0</v>
      </c>
    </row>
    <row r="960" spans="1:2" x14ac:dyDescent="0.3">
      <c r="A960">
        <f t="shared" si="14"/>
        <v>1.9199999999999554E-2</v>
      </c>
      <c r="B960">
        <v>0</v>
      </c>
    </row>
    <row r="961" spans="1:2" x14ac:dyDescent="0.3">
      <c r="A961">
        <f t="shared" si="14"/>
        <v>1.9219999999999553E-2</v>
      </c>
      <c r="B961">
        <v>1.84367037374003</v>
      </c>
    </row>
    <row r="962" spans="1:2" x14ac:dyDescent="0.3">
      <c r="A962">
        <f t="shared" si="14"/>
        <v>1.9239999999999553E-2</v>
      </c>
      <c r="B962">
        <v>2.9179514357373399</v>
      </c>
    </row>
    <row r="963" spans="1:2" x14ac:dyDescent="0.3">
      <c r="A963">
        <f t="shared" ref="A963:A1024" si="15">(A962+0.00002)</f>
        <v>1.9259999999999552E-2</v>
      </c>
      <c r="B963">
        <v>1.4021143737669</v>
      </c>
    </row>
    <row r="964" spans="1:2" x14ac:dyDescent="0.3">
      <c r="A964">
        <f t="shared" si="15"/>
        <v>1.9279999999999551E-2</v>
      </c>
      <c r="B964">
        <v>3.5880756530846898</v>
      </c>
    </row>
    <row r="965" spans="1:2" x14ac:dyDescent="0.3">
      <c r="A965">
        <f t="shared" si="15"/>
        <v>1.929999999999955E-2</v>
      </c>
      <c r="B965">
        <v>1.63553474498161</v>
      </c>
    </row>
    <row r="966" spans="1:2" x14ac:dyDescent="0.3">
      <c r="A966">
        <f t="shared" si="15"/>
        <v>1.9319999999999549E-2</v>
      </c>
      <c r="B966">
        <v>2.7664899029204602</v>
      </c>
    </row>
    <row r="967" spans="1:2" x14ac:dyDescent="0.3">
      <c r="A967">
        <f t="shared" si="15"/>
        <v>1.9339999999999549E-2</v>
      </c>
      <c r="B967">
        <v>1.7751764998278099</v>
      </c>
    </row>
    <row r="968" spans="1:2" x14ac:dyDescent="0.3">
      <c r="A968">
        <f t="shared" si="15"/>
        <v>1.9359999999999548E-2</v>
      </c>
      <c r="B968">
        <v>0.88730405257454403</v>
      </c>
    </row>
    <row r="969" spans="1:2" x14ac:dyDescent="0.3">
      <c r="A969">
        <f t="shared" si="15"/>
        <v>1.9379999999999547E-2</v>
      </c>
      <c r="B969">
        <v>0</v>
      </c>
    </row>
    <row r="970" spans="1:2" x14ac:dyDescent="0.3">
      <c r="A970">
        <f t="shared" si="15"/>
        <v>1.9399999999999546E-2</v>
      </c>
      <c r="B970">
        <v>0</v>
      </c>
    </row>
    <row r="971" spans="1:2" x14ac:dyDescent="0.3">
      <c r="A971">
        <f t="shared" si="15"/>
        <v>1.9419999999999545E-2</v>
      </c>
      <c r="B971">
        <v>0</v>
      </c>
    </row>
    <row r="972" spans="1:2" x14ac:dyDescent="0.3">
      <c r="A972">
        <f t="shared" si="15"/>
        <v>1.9439999999999544E-2</v>
      </c>
      <c r="B972">
        <v>1.20207272602468</v>
      </c>
    </row>
    <row r="973" spans="1:2" x14ac:dyDescent="0.3">
      <c r="A973">
        <f t="shared" si="15"/>
        <v>1.9459999999999544E-2</v>
      </c>
      <c r="B973">
        <v>2.4019719051106501</v>
      </c>
    </row>
    <row r="974" spans="1:2" x14ac:dyDescent="0.3">
      <c r="A974">
        <f t="shared" si="15"/>
        <v>1.9479999999999543E-2</v>
      </c>
      <c r="B974">
        <v>3.0085476370595199</v>
      </c>
    </row>
    <row r="975" spans="1:2" x14ac:dyDescent="0.3">
      <c r="A975">
        <f t="shared" si="15"/>
        <v>1.9499999999999542E-2</v>
      </c>
      <c r="B975">
        <v>2.2949889649886299</v>
      </c>
    </row>
    <row r="976" spans="1:2" x14ac:dyDescent="0.3">
      <c r="A976">
        <f t="shared" si="15"/>
        <v>1.9519999999999541E-2</v>
      </c>
      <c r="B976">
        <v>0</v>
      </c>
    </row>
    <row r="977" spans="1:2" x14ac:dyDescent="0.3">
      <c r="A977">
        <f t="shared" si="15"/>
        <v>1.953999999999954E-2</v>
      </c>
      <c r="B977">
        <v>0</v>
      </c>
    </row>
    <row r="978" spans="1:2" x14ac:dyDescent="0.3">
      <c r="A978">
        <f t="shared" si="15"/>
        <v>1.955999999999954E-2</v>
      </c>
      <c r="B978">
        <v>0</v>
      </c>
    </row>
    <row r="979" spans="1:2" x14ac:dyDescent="0.3">
      <c r="A979">
        <f t="shared" si="15"/>
        <v>1.9579999999999539E-2</v>
      </c>
      <c r="B979">
        <v>0</v>
      </c>
    </row>
    <row r="980" spans="1:2" x14ac:dyDescent="0.3">
      <c r="A980">
        <f t="shared" si="15"/>
        <v>1.9599999999999538E-2</v>
      </c>
      <c r="B980">
        <v>0</v>
      </c>
    </row>
    <row r="981" spans="1:2" x14ac:dyDescent="0.3">
      <c r="A981">
        <f t="shared" si="15"/>
        <v>1.9619999999999537E-2</v>
      </c>
      <c r="B981">
        <v>0</v>
      </c>
    </row>
    <row r="982" spans="1:2" x14ac:dyDescent="0.3">
      <c r="A982">
        <f t="shared" si="15"/>
        <v>1.9639999999999536E-2</v>
      </c>
      <c r="B982">
        <v>0</v>
      </c>
    </row>
    <row r="983" spans="1:2" x14ac:dyDescent="0.3">
      <c r="A983">
        <f t="shared" si="15"/>
        <v>1.9659999999999535E-2</v>
      </c>
      <c r="B983">
        <v>2.24248709258895</v>
      </c>
    </row>
    <row r="984" spans="1:2" x14ac:dyDescent="0.3">
      <c r="A984">
        <f t="shared" si="15"/>
        <v>1.9679999999999535E-2</v>
      </c>
      <c r="B984">
        <v>4.4561061313772097</v>
      </c>
    </row>
    <row r="985" spans="1:2" x14ac:dyDescent="0.3">
      <c r="A985">
        <f t="shared" si="15"/>
        <v>1.9699999999999534E-2</v>
      </c>
      <c r="B985">
        <v>7.0921272745734596</v>
      </c>
    </row>
    <row r="986" spans="1:2" x14ac:dyDescent="0.3">
      <c r="A986">
        <f t="shared" si="15"/>
        <v>1.9719999999999533E-2</v>
      </c>
      <c r="B986">
        <v>7.2355175771170099</v>
      </c>
    </row>
    <row r="987" spans="1:2" x14ac:dyDescent="0.3">
      <c r="A987">
        <f t="shared" si="15"/>
        <v>1.9739999999999532E-2</v>
      </c>
      <c r="B987">
        <v>5.8425206236471396</v>
      </c>
    </row>
    <row r="988" spans="1:2" x14ac:dyDescent="0.3">
      <c r="A988">
        <f t="shared" si="15"/>
        <v>1.9759999999999531E-2</v>
      </c>
      <c r="B988">
        <v>1.71250218536863</v>
      </c>
    </row>
    <row r="989" spans="1:2" x14ac:dyDescent="0.3">
      <c r="A989">
        <f t="shared" si="15"/>
        <v>1.9779999999999531E-2</v>
      </c>
      <c r="B989">
        <v>0</v>
      </c>
    </row>
    <row r="990" spans="1:2" x14ac:dyDescent="0.3">
      <c r="A990">
        <f t="shared" si="15"/>
        <v>1.979999999999953E-2</v>
      </c>
      <c r="B990">
        <v>0</v>
      </c>
    </row>
    <row r="991" spans="1:2" x14ac:dyDescent="0.3">
      <c r="A991">
        <f t="shared" si="15"/>
        <v>1.9819999999999529E-2</v>
      </c>
      <c r="B991">
        <v>0</v>
      </c>
    </row>
    <row r="992" spans="1:2" x14ac:dyDescent="0.3">
      <c r="A992">
        <f t="shared" si="15"/>
        <v>1.9839999999999528E-2</v>
      </c>
      <c r="B992">
        <v>0</v>
      </c>
    </row>
    <row r="993" spans="1:2" x14ac:dyDescent="0.3">
      <c r="A993">
        <f t="shared" si="15"/>
        <v>1.9859999999999527E-2</v>
      </c>
      <c r="B993">
        <v>0</v>
      </c>
    </row>
    <row r="994" spans="1:2" x14ac:dyDescent="0.3">
      <c r="A994">
        <f t="shared" si="15"/>
        <v>1.9879999999999527E-2</v>
      </c>
      <c r="B994">
        <v>0</v>
      </c>
    </row>
    <row r="995" spans="1:2" x14ac:dyDescent="0.3">
      <c r="A995">
        <f t="shared" si="15"/>
        <v>1.9899999999999526E-2</v>
      </c>
      <c r="B995">
        <v>0</v>
      </c>
    </row>
    <row r="996" spans="1:2" x14ac:dyDescent="0.3">
      <c r="A996">
        <f t="shared" si="15"/>
        <v>1.9919999999999525E-2</v>
      </c>
      <c r="B996">
        <v>1.29625560154363</v>
      </c>
    </row>
    <row r="997" spans="1:2" x14ac:dyDescent="0.3">
      <c r="A997">
        <f t="shared" si="15"/>
        <v>1.9939999999999524E-2</v>
      </c>
      <c r="B997">
        <v>1.4329401097707299</v>
      </c>
    </row>
    <row r="998" spans="1:2" x14ac:dyDescent="0.3">
      <c r="A998">
        <f t="shared" si="15"/>
        <v>1.9959999999999523E-2</v>
      </c>
      <c r="B998">
        <v>3.04144716414678</v>
      </c>
    </row>
    <row r="999" spans="1:2" x14ac:dyDescent="0.3">
      <c r="A999">
        <f t="shared" si="15"/>
        <v>1.9979999999999522E-2</v>
      </c>
      <c r="B999">
        <v>3.1611235441228098</v>
      </c>
    </row>
    <row r="1000" spans="1:2" x14ac:dyDescent="0.3">
      <c r="A1000">
        <f t="shared" si="15"/>
        <v>1.9999999999999522E-2</v>
      </c>
      <c r="B1000">
        <v>0.95210325995835798</v>
      </c>
    </row>
    <row r="1001" spans="1:2" x14ac:dyDescent="0.3">
      <c r="A1001">
        <f t="shared" si="15"/>
        <v>2.0019999999999521E-2</v>
      </c>
      <c r="B1001">
        <v>0</v>
      </c>
    </row>
    <row r="1002" spans="1:2" x14ac:dyDescent="0.3">
      <c r="A1002">
        <f t="shared" si="15"/>
        <v>2.003999999999952E-2</v>
      </c>
      <c r="B1002">
        <v>0</v>
      </c>
    </row>
    <row r="1003" spans="1:2" x14ac:dyDescent="0.3">
      <c r="A1003">
        <f t="shared" si="15"/>
        <v>2.0059999999999519E-2</v>
      </c>
      <c r="B1003">
        <v>0</v>
      </c>
    </row>
    <row r="1004" spans="1:2" x14ac:dyDescent="0.3">
      <c r="A1004">
        <f t="shared" si="15"/>
        <v>2.0079999999999518E-2</v>
      </c>
      <c r="B1004">
        <v>0</v>
      </c>
    </row>
    <row r="1005" spans="1:2" x14ac:dyDescent="0.3">
      <c r="A1005">
        <f t="shared" si="15"/>
        <v>2.0099999999999518E-2</v>
      </c>
      <c r="B1005">
        <v>0</v>
      </c>
    </row>
    <row r="1006" spans="1:2" x14ac:dyDescent="0.3">
      <c r="A1006">
        <f t="shared" si="15"/>
        <v>2.0119999999999517E-2</v>
      </c>
      <c r="B1006">
        <v>0</v>
      </c>
    </row>
    <row r="1007" spans="1:2" x14ac:dyDescent="0.3">
      <c r="A1007">
        <f t="shared" si="15"/>
        <v>2.0139999999999516E-2</v>
      </c>
      <c r="B1007">
        <v>0.95009331850695</v>
      </c>
    </row>
    <row r="1008" spans="1:2" x14ac:dyDescent="0.3">
      <c r="A1008">
        <f t="shared" si="15"/>
        <v>2.0159999999999515E-2</v>
      </c>
      <c r="B1008">
        <v>5.4785996459330004</v>
      </c>
    </row>
    <row r="1009" spans="1:2" x14ac:dyDescent="0.3">
      <c r="A1009">
        <f t="shared" si="15"/>
        <v>2.0179999999999514E-2</v>
      </c>
      <c r="B1009">
        <v>4.9685499957669599</v>
      </c>
    </row>
    <row r="1010" spans="1:2" x14ac:dyDescent="0.3">
      <c r="A1010">
        <f t="shared" si="15"/>
        <v>2.0199999999999513E-2</v>
      </c>
      <c r="B1010">
        <v>4.9273409921743001</v>
      </c>
    </row>
    <row r="1011" spans="1:2" x14ac:dyDescent="0.3">
      <c r="A1011">
        <f t="shared" si="15"/>
        <v>2.0219999999999513E-2</v>
      </c>
      <c r="B1011">
        <v>2.4522874233148899</v>
      </c>
    </row>
    <row r="1012" spans="1:2" x14ac:dyDescent="0.3">
      <c r="A1012">
        <f t="shared" si="15"/>
        <v>2.0239999999999512E-2</v>
      </c>
      <c r="B1012">
        <v>0</v>
      </c>
    </row>
    <row r="1013" spans="1:2" x14ac:dyDescent="0.3">
      <c r="A1013">
        <f t="shared" si="15"/>
        <v>2.0259999999999511E-2</v>
      </c>
      <c r="B1013">
        <v>0</v>
      </c>
    </row>
    <row r="1014" spans="1:2" x14ac:dyDescent="0.3">
      <c r="A1014">
        <f t="shared" si="15"/>
        <v>2.027999999999951E-2</v>
      </c>
      <c r="B1014">
        <v>0</v>
      </c>
    </row>
    <row r="1015" spans="1:2" x14ac:dyDescent="0.3">
      <c r="A1015">
        <f t="shared" si="15"/>
        <v>2.0299999999999509E-2</v>
      </c>
      <c r="B1015">
        <v>0</v>
      </c>
    </row>
    <row r="1016" spans="1:2" x14ac:dyDescent="0.3">
      <c r="A1016">
        <f t="shared" si="15"/>
        <v>2.0319999999999509E-2</v>
      </c>
      <c r="B1016">
        <v>0</v>
      </c>
    </row>
    <row r="1017" spans="1:2" x14ac:dyDescent="0.3">
      <c r="A1017">
        <f t="shared" si="15"/>
        <v>2.0339999999999508E-2</v>
      </c>
      <c r="B1017">
        <v>0</v>
      </c>
    </row>
    <row r="1018" spans="1:2" x14ac:dyDescent="0.3">
      <c r="A1018">
        <f t="shared" si="15"/>
        <v>2.0359999999999507E-2</v>
      </c>
      <c r="B1018">
        <v>1.6051346589609601</v>
      </c>
    </row>
    <row r="1019" spans="1:2" x14ac:dyDescent="0.3">
      <c r="A1019">
        <f t="shared" si="15"/>
        <v>2.0379999999999506E-2</v>
      </c>
      <c r="B1019">
        <v>5.6102426783889898</v>
      </c>
    </row>
    <row r="1020" spans="1:2" x14ac:dyDescent="0.3">
      <c r="A1020">
        <f t="shared" si="15"/>
        <v>2.0399999999999505E-2</v>
      </c>
      <c r="B1020">
        <v>5.1093759236709397</v>
      </c>
    </row>
    <row r="1021" spans="1:2" x14ac:dyDescent="0.3">
      <c r="A1021">
        <f t="shared" si="15"/>
        <v>2.0419999999999505E-2</v>
      </c>
      <c r="B1021">
        <v>7.1734075377664297</v>
      </c>
    </row>
    <row r="1022" spans="1:2" x14ac:dyDescent="0.3">
      <c r="A1022">
        <f t="shared" si="15"/>
        <v>2.0439999999999504E-2</v>
      </c>
      <c r="B1022">
        <v>7.9637811032713097</v>
      </c>
    </row>
    <row r="1023" spans="1:2" x14ac:dyDescent="0.3">
      <c r="A1023">
        <f t="shared" si="15"/>
        <v>2.0459999999999503E-2</v>
      </c>
      <c r="B1023">
        <v>4.6361804788234098</v>
      </c>
    </row>
    <row r="1024" spans="1:2" x14ac:dyDescent="0.3">
      <c r="A1024">
        <f t="shared" si="15"/>
        <v>2.0479999999999502E-2</v>
      </c>
      <c r="B1024">
        <v>0.18302641840693701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24"/>
  <sheetViews>
    <sheetView tabSelected="1" zoomScaleNormal="100" workbookViewId="0">
      <selection activeCell="R11" sqref="R11"/>
    </sheetView>
  </sheetViews>
  <sheetFormatPr defaultRowHeight="14.4" x14ac:dyDescent="0.3"/>
  <cols>
    <col min="2" max="2" width="12.6640625" bestFit="1" customWidth="1"/>
  </cols>
  <sheetData>
    <row r="1" spans="1:3" x14ac:dyDescent="0.3">
      <c r="A1">
        <v>0</v>
      </c>
      <c r="B1">
        <v>-7.9885666666666494E-2</v>
      </c>
      <c r="C1">
        <v>0.585816</v>
      </c>
    </row>
    <row r="2" spans="1:3" x14ac:dyDescent="0.3">
      <c r="A2">
        <f>(A1+0.02)</f>
        <v>0.02</v>
      </c>
      <c r="B2">
        <v>-0.39444533333333298</v>
      </c>
      <c r="C2">
        <v>0.88877799999999996</v>
      </c>
    </row>
    <row r="3" spans="1:3" x14ac:dyDescent="0.3">
      <c r="A3">
        <f t="shared" ref="A3:A66" si="0">(A2+0.02)</f>
        <v>0.04</v>
      </c>
      <c r="B3">
        <v>-0.77413233333333298</v>
      </c>
      <c r="C3">
        <v>-1.1852279999999999</v>
      </c>
    </row>
    <row r="4" spans="1:3" x14ac:dyDescent="0.3">
      <c r="A4">
        <f t="shared" si="0"/>
        <v>0.06</v>
      </c>
      <c r="B4">
        <v>-0.78083499999999995</v>
      </c>
      <c r="C4">
        <v>0.775038</v>
      </c>
    </row>
    <row r="5" spans="1:3" x14ac:dyDescent="0.3">
      <c r="A5">
        <f t="shared" si="0"/>
        <v>0.08</v>
      </c>
      <c r="B5">
        <v>-0.94613199999999997</v>
      </c>
      <c r="C5">
        <v>1.5187040000000001</v>
      </c>
    </row>
    <row r="6" spans="1:3" x14ac:dyDescent="0.3">
      <c r="A6">
        <f t="shared" si="0"/>
        <v>0.1</v>
      </c>
      <c r="B6">
        <v>-0.347783333333333</v>
      </c>
      <c r="C6">
        <v>1.1256740000000001</v>
      </c>
    </row>
    <row r="7" spans="1:3" x14ac:dyDescent="0.3">
      <c r="A7">
        <f t="shared" si="0"/>
        <v>0.12000000000000001</v>
      </c>
      <c r="B7" s="1">
        <v>-0.79607366666666701</v>
      </c>
      <c r="C7">
        <v>0.478016</v>
      </c>
    </row>
    <row r="8" spans="1:3" x14ac:dyDescent="0.3">
      <c r="A8">
        <f t="shared" si="0"/>
        <v>0.14000000000000001</v>
      </c>
      <c r="B8">
        <v>-0.54921533333333294</v>
      </c>
      <c r="C8">
        <v>7.1984000000000006E-2</v>
      </c>
    </row>
    <row r="9" spans="1:3" x14ac:dyDescent="0.3">
      <c r="A9">
        <f t="shared" si="0"/>
        <v>0.16</v>
      </c>
      <c r="B9">
        <v>-0.371323333333334</v>
      </c>
      <c r="C9">
        <v>-0.56045</v>
      </c>
    </row>
    <row r="10" spans="1:3" x14ac:dyDescent="0.3">
      <c r="A10">
        <f t="shared" si="0"/>
        <v>0.18</v>
      </c>
      <c r="B10">
        <v>-0.36948999999999999</v>
      </c>
      <c r="C10">
        <v>0.57233000000000001</v>
      </c>
    </row>
    <row r="11" spans="1:3" x14ac:dyDescent="0.3">
      <c r="A11">
        <f t="shared" si="0"/>
        <v>0.19999999999999998</v>
      </c>
      <c r="B11">
        <v>-0.23867433333333299</v>
      </c>
      <c r="C11">
        <v>0.53380799999999995</v>
      </c>
    </row>
    <row r="12" spans="1:3" x14ac:dyDescent="0.3">
      <c r="A12">
        <f t="shared" si="0"/>
        <v>0.21999999999999997</v>
      </c>
      <c r="B12">
        <v>-0.54602166666666696</v>
      </c>
      <c r="C12">
        <v>1.52251</v>
      </c>
    </row>
    <row r="13" spans="1:3" x14ac:dyDescent="0.3">
      <c r="A13">
        <f t="shared" si="0"/>
        <v>0.23999999999999996</v>
      </c>
      <c r="B13">
        <v>-0.51868300000000001</v>
      </c>
      <c r="C13">
        <v>-1.475034</v>
      </c>
    </row>
    <row r="14" spans="1:3" x14ac:dyDescent="0.3">
      <c r="A14">
        <f t="shared" si="0"/>
        <v>0.25999999999999995</v>
      </c>
      <c r="B14">
        <v>-0.598499</v>
      </c>
      <c r="C14">
        <v>1.9389700000000001</v>
      </c>
    </row>
    <row r="15" spans="1:3" x14ac:dyDescent="0.3">
      <c r="A15">
        <f t="shared" si="0"/>
        <v>0.27999999999999997</v>
      </c>
      <c r="B15">
        <v>-0.77075533333333301</v>
      </c>
      <c r="C15">
        <v>-0.14630000000000001</v>
      </c>
    </row>
    <row r="16" spans="1:3" x14ac:dyDescent="0.3">
      <c r="A16">
        <f t="shared" si="0"/>
        <v>0.3</v>
      </c>
      <c r="B16">
        <v>-0.59213000000000005</v>
      </c>
      <c r="C16">
        <v>-1.4892240000000001</v>
      </c>
    </row>
    <row r="17" spans="1:3" x14ac:dyDescent="0.3">
      <c r="A17">
        <f t="shared" si="0"/>
        <v>0.32</v>
      </c>
      <c r="B17">
        <v>-0.21609500000000001</v>
      </c>
      <c r="C17">
        <v>1.338392</v>
      </c>
    </row>
    <row r="18" spans="1:3" x14ac:dyDescent="0.3">
      <c r="A18">
        <f t="shared" si="0"/>
        <v>0.34</v>
      </c>
      <c r="B18">
        <v>-0.53993500000000005</v>
      </c>
      <c r="C18">
        <v>1.6325540000000001</v>
      </c>
    </row>
    <row r="19" spans="1:3" x14ac:dyDescent="0.3">
      <c r="A19">
        <f t="shared" si="0"/>
        <v>0.36000000000000004</v>
      </c>
      <c r="B19">
        <v>3.8170000000000799E-3</v>
      </c>
      <c r="C19">
        <v>0.70521</v>
      </c>
    </row>
    <row r="20" spans="1:3" x14ac:dyDescent="0.3">
      <c r="A20">
        <f t="shared" si="0"/>
        <v>0.38000000000000006</v>
      </c>
      <c r="B20" s="1">
        <v>0.27722200000000002</v>
      </c>
      <c r="C20">
        <v>-1.638142</v>
      </c>
    </row>
    <row r="21" spans="1:3" x14ac:dyDescent="0.3">
      <c r="A21">
        <f t="shared" si="0"/>
        <v>0.40000000000000008</v>
      </c>
      <c r="B21">
        <v>0.40175300000000003</v>
      </c>
      <c r="C21">
        <v>5.8937999999999997E-2</v>
      </c>
    </row>
    <row r="22" spans="1:3" x14ac:dyDescent="0.3">
      <c r="A22">
        <f t="shared" si="0"/>
        <v>0.4200000000000001</v>
      </c>
      <c r="B22">
        <v>0.13093299999999999</v>
      </c>
      <c r="C22">
        <v>-1.5408139999999999</v>
      </c>
    </row>
    <row r="23" spans="1:3" x14ac:dyDescent="0.3">
      <c r="A23">
        <f t="shared" si="0"/>
        <v>0.44000000000000011</v>
      </c>
      <c r="B23">
        <v>0.30649666666666697</v>
      </c>
      <c r="C23">
        <v>-1.5251060000000001</v>
      </c>
    </row>
    <row r="24" spans="1:3" x14ac:dyDescent="0.3">
      <c r="A24">
        <f t="shared" si="0"/>
        <v>0.46000000000000013</v>
      </c>
      <c r="B24">
        <v>0.672580333333333</v>
      </c>
      <c r="C24">
        <v>-0.55763399999999996</v>
      </c>
    </row>
    <row r="25" spans="1:3" x14ac:dyDescent="0.3">
      <c r="A25">
        <f t="shared" si="0"/>
        <v>0.48000000000000015</v>
      </c>
      <c r="B25">
        <v>0.58869066666666603</v>
      </c>
      <c r="C25">
        <v>1.723128</v>
      </c>
    </row>
    <row r="26" spans="1:3" x14ac:dyDescent="0.3">
      <c r="A26">
        <f t="shared" si="0"/>
        <v>0.50000000000000011</v>
      </c>
      <c r="B26">
        <v>0.35588666666666702</v>
      </c>
      <c r="C26">
        <v>2.122252</v>
      </c>
    </row>
    <row r="27" spans="1:3" x14ac:dyDescent="0.3">
      <c r="A27">
        <f t="shared" si="0"/>
        <v>0.52000000000000013</v>
      </c>
      <c r="B27">
        <v>0.57596366666666599</v>
      </c>
      <c r="C27">
        <v>2.128984</v>
      </c>
    </row>
    <row r="28" spans="1:3" x14ac:dyDescent="0.3">
      <c r="A28">
        <f t="shared" si="0"/>
        <v>0.54000000000000015</v>
      </c>
      <c r="B28">
        <v>0.68785200000000002</v>
      </c>
      <c r="C28">
        <v>1.087394</v>
      </c>
    </row>
    <row r="29" spans="1:3" x14ac:dyDescent="0.3">
      <c r="A29">
        <f t="shared" si="0"/>
        <v>0.56000000000000016</v>
      </c>
      <c r="B29">
        <v>0.115030666666667</v>
      </c>
      <c r="C29">
        <v>0.707256</v>
      </c>
    </row>
    <row r="30" spans="1:3" x14ac:dyDescent="0.3">
      <c r="A30">
        <f t="shared" si="0"/>
        <v>0.58000000000000018</v>
      </c>
      <c r="B30">
        <v>3.8969333333333397E-2</v>
      </c>
      <c r="C30">
        <v>-1.812184</v>
      </c>
    </row>
    <row r="31" spans="1:3" x14ac:dyDescent="0.3">
      <c r="A31">
        <f t="shared" si="0"/>
        <v>0.6000000000000002</v>
      </c>
      <c r="B31">
        <v>-0.235304666666667</v>
      </c>
      <c r="C31">
        <v>0.359788</v>
      </c>
    </row>
    <row r="32" spans="1:3" x14ac:dyDescent="0.3">
      <c r="A32">
        <f t="shared" si="0"/>
        <v>0.62000000000000022</v>
      </c>
      <c r="B32" s="1">
        <v>-0.30492733333333299</v>
      </c>
      <c r="C32">
        <v>-3.2801999999999998E-2</v>
      </c>
    </row>
    <row r="33" spans="1:3" x14ac:dyDescent="0.3">
      <c r="A33">
        <f t="shared" si="0"/>
        <v>0.64000000000000024</v>
      </c>
      <c r="B33">
        <v>-0.16070633333333301</v>
      </c>
      <c r="C33">
        <v>-0.62761599999999995</v>
      </c>
    </row>
    <row r="34" spans="1:3" x14ac:dyDescent="0.3">
      <c r="A34">
        <f t="shared" si="0"/>
        <v>0.66000000000000025</v>
      </c>
      <c r="B34">
        <v>0.19233133333333299</v>
      </c>
      <c r="C34">
        <v>-1.0858760000000001</v>
      </c>
    </row>
    <row r="35" spans="1:3" x14ac:dyDescent="0.3">
      <c r="A35">
        <f t="shared" si="0"/>
        <v>0.68000000000000027</v>
      </c>
      <c r="B35">
        <v>0.47691233333333299</v>
      </c>
      <c r="C35">
        <v>0.46180199999999999</v>
      </c>
    </row>
    <row r="36" spans="1:3" x14ac:dyDescent="0.3">
      <c r="A36">
        <f t="shared" si="0"/>
        <v>0.70000000000000029</v>
      </c>
      <c r="B36">
        <v>0.187960666666666</v>
      </c>
      <c r="C36">
        <v>1.749792</v>
      </c>
    </row>
    <row r="37" spans="1:3" x14ac:dyDescent="0.3">
      <c r="A37">
        <f t="shared" si="0"/>
        <v>0.72000000000000031</v>
      </c>
      <c r="B37">
        <v>8.1183666666666501E-2</v>
      </c>
      <c r="C37">
        <v>-0.37338399999999999</v>
      </c>
    </row>
    <row r="38" spans="1:3" x14ac:dyDescent="0.3">
      <c r="A38">
        <f t="shared" si="0"/>
        <v>0.74000000000000032</v>
      </c>
      <c r="B38">
        <v>1.84469999999998E-2</v>
      </c>
      <c r="C38">
        <v>0.75198200000000004</v>
      </c>
    </row>
    <row r="39" spans="1:3" x14ac:dyDescent="0.3">
      <c r="A39">
        <f t="shared" si="0"/>
        <v>0.76000000000000034</v>
      </c>
      <c r="B39">
        <v>0.139417666666667</v>
      </c>
      <c r="C39">
        <v>0.94584599999999996</v>
      </c>
    </row>
    <row r="40" spans="1:3" x14ac:dyDescent="0.3">
      <c r="A40">
        <f t="shared" si="0"/>
        <v>0.78000000000000036</v>
      </c>
      <c r="B40">
        <v>0.22453566666666699</v>
      </c>
      <c r="C40">
        <v>-0.53347800000000001</v>
      </c>
    </row>
    <row r="41" spans="1:3" x14ac:dyDescent="0.3">
      <c r="A41">
        <f t="shared" si="0"/>
        <v>0.80000000000000038</v>
      </c>
      <c r="B41">
        <v>6.0881333333333301E-2</v>
      </c>
      <c r="C41">
        <v>1.063348</v>
      </c>
    </row>
    <row r="42" spans="1:3" x14ac:dyDescent="0.3">
      <c r="A42">
        <f t="shared" si="0"/>
        <v>0.8200000000000004</v>
      </c>
      <c r="B42">
        <v>0.38668666666666601</v>
      </c>
      <c r="C42">
        <v>2.0567579999999999</v>
      </c>
    </row>
    <row r="43" spans="1:3" x14ac:dyDescent="0.3">
      <c r="A43">
        <f t="shared" si="0"/>
        <v>0.84000000000000041</v>
      </c>
      <c r="B43">
        <v>0.35619466666666699</v>
      </c>
      <c r="C43">
        <v>-0.85184000000000004</v>
      </c>
    </row>
    <row r="44" spans="1:3" x14ac:dyDescent="0.3">
      <c r="A44">
        <f t="shared" si="0"/>
        <v>0.86000000000000043</v>
      </c>
      <c r="B44" s="1">
        <v>8.8619666666666805E-2</v>
      </c>
      <c r="C44">
        <v>-1.8954979999999999</v>
      </c>
    </row>
    <row r="45" spans="1:3" x14ac:dyDescent="0.3">
      <c r="A45">
        <f t="shared" si="0"/>
        <v>0.88000000000000045</v>
      </c>
      <c r="B45" s="1">
        <v>4.1697333333333302E-2</v>
      </c>
      <c r="C45">
        <v>-5.8299999999999998E-2</v>
      </c>
    </row>
    <row r="46" spans="1:3" x14ac:dyDescent="0.3">
      <c r="A46">
        <f t="shared" si="0"/>
        <v>0.90000000000000047</v>
      </c>
      <c r="B46">
        <v>-0.49883166666666701</v>
      </c>
      <c r="C46">
        <v>-2.03071</v>
      </c>
    </row>
    <row r="47" spans="1:3" x14ac:dyDescent="0.3">
      <c r="A47">
        <f t="shared" si="0"/>
        <v>0.92000000000000048</v>
      </c>
      <c r="B47">
        <v>-0.68116766666666695</v>
      </c>
      <c r="C47">
        <v>1.4380520000000001</v>
      </c>
    </row>
    <row r="48" spans="1:3" x14ac:dyDescent="0.3">
      <c r="A48">
        <f t="shared" si="0"/>
        <v>0.9400000000000005</v>
      </c>
      <c r="B48">
        <v>-0.54650933333333296</v>
      </c>
      <c r="C48">
        <v>-1.5100800000000001</v>
      </c>
    </row>
    <row r="49" spans="1:3" x14ac:dyDescent="0.3">
      <c r="A49">
        <f t="shared" si="0"/>
        <v>0.96000000000000052</v>
      </c>
      <c r="B49">
        <v>-6.5497666666666496E-2</v>
      </c>
      <c r="C49">
        <v>-1.883178</v>
      </c>
    </row>
    <row r="50" spans="1:3" x14ac:dyDescent="0.3">
      <c r="A50">
        <f t="shared" si="0"/>
        <v>0.98000000000000054</v>
      </c>
      <c r="B50">
        <v>0.30541133333333398</v>
      </c>
      <c r="C50">
        <v>-0.80064599999999997</v>
      </c>
    </row>
    <row r="51" spans="1:3" x14ac:dyDescent="0.3">
      <c r="A51">
        <f t="shared" si="0"/>
        <v>1.0000000000000004</v>
      </c>
      <c r="B51">
        <v>0.20992766666666701</v>
      </c>
      <c r="C51">
        <v>-0.87557799999999997</v>
      </c>
    </row>
    <row r="52" spans="1:3" x14ac:dyDescent="0.3">
      <c r="A52">
        <f t="shared" si="0"/>
        <v>1.0200000000000005</v>
      </c>
      <c r="B52">
        <v>0.29202066666666698</v>
      </c>
      <c r="C52">
        <v>-0.78328799999999998</v>
      </c>
    </row>
    <row r="53" spans="1:3" x14ac:dyDescent="0.3">
      <c r="A53">
        <f t="shared" si="0"/>
        <v>1.0400000000000005</v>
      </c>
      <c r="B53">
        <v>0.90946166666666695</v>
      </c>
      <c r="C53">
        <v>-0.38319599999999998</v>
      </c>
    </row>
    <row r="54" spans="1:3" x14ac:dyDescent="0.3">
      <c r="A54">
        <f t="shared" si="0"/>
        <v>1.0600000000000005</v>
      </c>
      <c r="B54">
        <v>0.74882866666666603</v>
      </c>
      <c r="C54">
        <v>-0.679338</v>
      </c>
    </row>
    <row r="55" spans="1:3" x14ac:dyDescent="0.3">
      <c r="A55">
        <f t="shared" si="0"/>
        <v>1.0800000000000005</v>
      </c>
      <c r="B55">
        <v>0.41993233333333302</v>
      </c>
      <c r="C55">
        <v>1.831016</v>
      </c>
    </row>
    <row r="56" spans="1:3" x14ac:dyDescent="0.3">
      <c r="A56">
        <f t="shared" si="0"/>
        <v>1.1000000000000005</v>
      </c>
      <c r="B56">
        <v>7.9335666666666804E-2</v>
      </c>
      <c r="C56">
        <v>-1.8794599999999999</v>
      </c>
    </row>
    <row r="57" spans="1:3" x14ac:dyDescent="0.3">
      <c r="A57">
        <f t="shared" si="0"/>
        <v>1.1200000000000006</v>
      </c>
      <c r="B57" s="1">
        <v>0.215281</v>
      </c>
      <c r="C57">
        <v>-1.5094639999999999</v>
      </c>
    </row>
    <row r="58" spans="1:3" x14ac:dyDescent="0.3">
      <c r="A58">
        <f t="shared" si="0"/>
        <v>1.1400000000000006</v>
      </c>
      <c r="B58" s="1">
        <v>0.67718199999999995</v>
      </c>
      <c r="C58">
        <v>-1.2792559999999999</v>
      </c>
    </row>
    <row r="59" spans="1:3" x14ac:dyDescent="0.3">
      <c r="A59">
        <f t="shared" si="0"/>
        <v>1.1600000000000006</v>
      </c>
      <c r="B59">
        <v>0.70555833333333295</v>
      </c>
      <c r="C59">
        <v>-1.642784</v>
      </c>
    </row>
    <row r="60" spans="1:3" x14ac:dyDescent="0.3">
      <c r="A60">
        <f t="shared" si="0"/>
        <v>1.1800000000000006</v>
      </c>
      <c r="B60">
        <v>0.42410500000000001</v>
      </c>
      <c r="C60">
        <v>-2.0697380000000001</v>
      </c>
    </row>
    <row r="61" spans="1:3" x14ac:dyDescent="0.3">
      <c r="A61">
        <f t="shared" si="0"/>
        <v>1.2000000000000006</v>
      </c>
      <c r="B61">
        <v>0.73633266666666697</v>
      </c>
      <c r="C61">
        <v>-0.99726000000000004</v>
      </c>
    </row>
    <row r="62" spans="1:3" x14ac:dyDescent="0.3">
      <c r="A62">
        <f t="shared" si="0"/>
        <v>1.2200000000000006</v>
      </c>
      <c r="B62">
        <v>0.773633666666667</v>
      </c>
      <c r="C62">
        <v>-1.190266</v>
      </c>
    </row>
    <row r="63" spans="1:3" x14ac:dyDescent="0.3">
      <c r="A63">
        <f t="shared" si="0"/>
        <v>1.2400000000000007</v>
      </c>
      <c r="B63">
        <v>0.44745433333333301</v>
      </c>
      <c r="C63">
        <v>-0.32157400000000003</v>
      </c>
    </row>
    <row r="64" spans="1:3" x14ac:dyDescent="0.3">
      <c r="A64">
        <f t="shared" si="0"/>
        <v>1.2600000000000007</v>
      </c>
      <c r="B64">
        <v>0.42711900000000003</v>
      </c>
      <c r="C64">
        <v>0.85899000000000003</v>
      </c>
    </row>
    <row r="65" spans="1:3" x14ac:dyDescent="0.3">
      <c r="A65">
        <f t="shared" si="0"/>
        <v>1.2800000000000007</v>
      </c>
      <c r="B65">
        <v>0.118481</v>
      </c>
      <c r="C65">
        <v>-0.88074799999999998</v>
      </c>
    </row>
    <row r="66" spans="1:3" x14ac:dyDescent="0.3">
      <c r="A66">
        <f t="shared" si="0"/>
        <v>1.3000000000000007</v>
      </c>
      <c r="B66">
        <v>0.73445899999999997</v>
      </c>
      <c r="C66">
        <v>0.78533399999999998</v>
      </c>
    </row>
    <row r="67" spans="1:3" x14ac:dyDescent="0.3">
      <c r="A67">
        <f t="shared" ref="A67:A130" si="1">(A66+0.02)</f>
        <v>1.3200000000000007</v>
      </c>
      <c r="B67">
        <v>0.72769033333333299</v>
      </c>
      <c r="C67">
        <v>-0.43923000000000001</v>
      </c>
    </row>
    <row r="68" spans="1:3" x14ac:dyDescent="0.3">
      <c r="A68">
        <f t="shared" si="1"/>
        <v>1.3400000000000007</v>
      </c>
      <c r="B68">
        <v>1.2233210000000001</v>
      </c>
      <c r="C68">
        <v>0.85755999999999999</v>
      </c>
    </row>
    <row r="69" spans="1:3" x14ac:dyDescent="0.3">
      <c r="A69">
        <f t="shared" si="1"/>
        <v>1.3600000000000008</v>
      </c>
      <c r="B69">
        <v>1.42376666666667</v>
      </c>
      <c r="C69">
        <v>0.94085200000000002</v>
      </c>
    </row>
    <row r="70" spans="1:3" x14ac:dyDescent="0.3">
      <c r="A70">
        <f t="shared" si="1"/>
        <v>1.3800000000000008</v>
      </c>
      <c r="B70" s="1">
        <v>1.25144066666667</v>
      </c>
      <c r="C70">
        <v>-1.2766599999999999</v>
      </c>
    </row>
    <row r="71" spans="1:3" x14ac:dyDescent="0.3">
      <c r="A71">
        <f t="shared" si="1"/>
        <v>1.4000000000000008</v>
      </c>
      <c r="B71">
        <v>1.14405133333333</v>
      </c>
      <c r="C71">
        <v>-1.6647620000000001</v>
      </c>
    </row>
    <row r="72" spans="1:3" x14ac:dyDescent="0.3">
      <c r="A72">
        <f t="shared" si="1"/>
        <v>1.4200000000000008</v>
      </c>
      <c r="B72">
        <v>0.52901933333333295</v>
      </c>
      <c r="C72">
        <v>-1.70621</v>
      </c>
    </row>
    <row r="73" spans="1:3" x14ac:dyDescent="0.3">
      <c r="A73">
        <f t="shared" si="1"/>
        <v>1.4400000000000008</v>
      </c>
      <c r="B73">
        <v>0.498578666666667</v>
      </c>
      <c r="C73">
        <v>-1.4101779999999999</v>
      </c>
    </row>
    <row r="74" spans="1:3" x14ac:dyDescent="0.3">
      <c r="A74">
        <f t="shared" si="1"/>
        <v>1.4600000000000009</v>
      </c>
      <c r="B74">
        <v>0.207522333333333</v>
      </c>
      <c r="C74">
        <v>0.900922</v>
      </c>
    </row>
    <row r="75" spans="1:3" x14ac:dyDescent="0.3">
      <c r="A75">
        <f t="shared" si="1"/>
        <v>1.4800000000000009</v>
      </c>
      <c r="B75">
        <v>6.5970666666666997E-2</v>
      </c>
      <c r="C75">
        <v>0.39512000000000003</v>
      </c>
    </row>
    <row r="76" spans="1:3" x14ac:dyDescent="0.3">
      <c r="A76">
        <f t="shared" si="1"/>
        <v>1.5000000000000009</v>
      </c>
      <c r="B76">
        <v>-0.18431966666666699</v>
      </c>
      <c r="C76">
        <v>-1.9418299999999999</v>
      </c>
    </row>
    <row r="77" spans="1:3" x14ac:dyDescent="0.3">
      <c r="A77">
        <f t="shared" si="1"/>
        <v>1.5200000000000009</v>
      </c>
      <c r="B77">
        <v>-0.113927</v>
      </c>
      <c r="C77">
        <v>0.85007999999999995</v>
      </c>
    </row>
    <row r="78" spans="1:3" x14ac:dyDescent="0.3">
      <c r="A78">
        <f t="shared" si="1"/>
        <v>1.5400000000000009</v>
      </c>
      <c r="B78">
        <v>0.50081166666666699</v>
      </c>
      <c r="C78">
        <v>1.0014620000000001</v>
      </c>
    </row>
    <row r="79" spans="1:3" x14ac:dyDescent="0.3">
      <c r="A79">
        <f t="shared" si="1"/>
        <v>1.5600000000000009</v>
      </c>
      <c r="B79">
        <v>0.16046433333333299</v>
      </c>
      <c r="C79">
        <v>-1.742378</v>
      </c>
    </row>
    <row r="80" spans="1:3" x14ac:dyDescent="0.3">
      <c r="A80">
        <f t="shared" si="1"/>
        <v>1.580000000000001</v>
      </c>
      <c r="B80">
        <v>-0.165091666666667</v>
      </c>
      <c r="C80">
        <v>-1.7121500000000001</v>
      </c>
    </row>
    <row r="81" spans="1:3" x14ac:dyDescent="0.3">
      <c r="A81">
        <f t="shared" si="1"/>
        <v>1.600000000000001</v>
      </c>
      <c r="B81">
        <v>-0.57905833333333301</v>
      </c>
      <c r="C81">
        <v>-2.0685060000000002</v>
      </c>
    </row>
    <row r="82" spans="1:3" x14ac:dyDescent="0.3">
      <c r="A82">
        <f t="shared" si="1"/>
        <v>1.620000000000001</v>
      </c>
      <c r="B82" s="1">
        <v>-0.137331333333333</v>
      </c>
      <c r="C82">
        <v>2.1013519999999999</v>
      </c>
    </row>
    <row r="83" spans="1:3" x14ac:dyDescent="0.3">
      <c r="A83">
        <f t="shared" si="1"/>
        <v>1.640000000000001</v>
      </c>
      <c r="B83">
        <v>9.5674333333333195E-2</v>
      </c>
      <c r="C83">
        <v>8.8681999999999997E-2</v>
      </c>
    </row>
    <row r="84" spans="1:3" x14ac:dyDescent="0.3">
      <c r="A84">
        <f t="shared" si="1"/>
        <v>1.660000000000001</v>
      </c>
      <c r="B84">
        <v>-0.46417799999999998</v>
      </c>
      <c r="C84">
        <v>0.66076999999999997</v>
      </c>
    </row>
    <row r="85" spans="1:3" x14ac:dyDescent="0.3">
      <c r="A85">
        <f t="shared" si="1"/>
        <v>1.680000000000001</v>
      </c>
      <c r="B85">
        <v>-0.57672999999999996</v>
      </c>
      <c r="C85">
        <v>-1.428372</v>
      </c>
    </row>
    <row r="86" spans="1:3" x14ac:dyDescent="0.3">
      <c r="A86">
        <f t="shared" si="1"/>
        <v>1.7000000000000011</v>
      </c>
      <c r="B86">
        <v>-2.013E-3</v>
      </c>
      <c r="C86">
        <v>-1.2698400000000001</v>
      </c>
    </row>
    <row r="87" spans="1:3" x14ac:dyDescent="0.3">
      <c r="A87">
        <f t="shared" si="1"/>
        <v>1.7200000000000011</v>
      </c>
      <c r="B87">
        <v>0.486555666666666</v>
      </c>
      <c r="C87">
        <v>0.65716200000000002</v>
      </c>
    </row>
    <row r="88" spans="1:3" x14ac:dyDescent="0.3">
      <c r="A88">
        <f t="shared" si="1"/>
        <v>1.7400000000000011</v>
      </c>
      <c r="B88">
        <v>0.27452700000000002</v>
      </c>
      <c r="C88">
        <v>0.94401999999999997</v>
      </c>
    </row>
    <row r="89" spans="1:3" x14ac:dyDescent="0.3">
      <c r="A89">
        <f t="shared" si="1"/>
        <v>1.7600000000000011</v>
      </c>
      <c r="B89">
        <v>0.28549033333333301</v>
      </c>
      <c r="C89">
        <v>-0.43713999999999997</v>
      </c>
    </row>
    <row r="90" spans="1:3" x14ac:dyDescent="0.3">
      <c r="A90">
        <f t="shared" si="1"/>
        <v>1.7800000000000011</v>
      </c>
      <c r="B90">
        <v>0.50529599999999997</v>
      </c>
      <c r="C90">
        <v>1.1865920000000001</v>
      </c>
    </row>
    <row r="91" spans="1:3" x14ac:dyDescent="0.3">
      <c r="A91">
        <f t="shared" si="1"/>
        <v>1.8000000000000012</v>
      </c>
      <c r="B91">
        <v>0.400264333333333</v>
      </c>
      <c r="C91">
        <v>-1.2927420000000001</v>
      </c>
    </row>
    <row r="92" spans="1:3" x14ac:dyDescent="0.3">
      <c r="A92">
        <f t="shared" si="1"/>
        <v>1.8200000000000012</v>
      </c>
      <c r="B92">
        <v>4.6874666666666599E-2</v>
      </c>
      <c r="C92">
        <v>0.13716999999999999</v>
      </c>
    </row>
    <row r="93" spans="1:3" x14ac:dyDescent="0.3">
      <c r="A93">
        <f t="shared" si="1"/>
        <v>1.8400000000000012</v>
      </c>
      <c r="B93">
        <v>-0.182226</v>
      </c>
      <c r="C93">
        <v>-1.9282999999999999</v>
      </c>
    </row>
    <row r="94" spans="1:3" x14ac:dyDescent="0.3">
      <c r="A94">
        <f t="shared" si="1"/>
        <v>1.8600000000000012</v>
      </c>
      <c r="B94" s="1">
        <v>-0.35494799999999999</v>
      </c>
      <c r="C94">
        <v>-2.6003999999999999E-2</v>
      </c>
    </row>
    <row r="95" spans="1:3" x14ac:dyDescent="0.3">
      <c r="A95">
        <f t="shared" si="1"/>
        <v>1.8800000000000012</v>
      </c>
      <c r="B95">
        <v>-0.90153433333333299</v>
      </c>
      <c r="C95">
        <v>-0.14207600000000001</v>
      </c>
    </row>
    <row r="96" spans="1:3" x14ac:dyDescent="0.3">
      <c r="A96">
        <f t="shared" si="1"/>
        <v>1.9000000000000012</v>
      </c>
      <c r="B96">
        <v>-0.55042533333333299</v>
      </c>
      <c r="C96">
        <v>-1.752256</v>
      </c>
    </row>
    <row r="97" spans="1:3" x14ac:dyDescent="0.3">
      <c r="A97">
        <f t="shared" si="1"/>
        <v>1.9200000000000013</v>
      </c>
      <c r="B97">
        <v>-0.56101466666666699</v>
      </c>
      <c r="C97">
        <v>-2.0531060000000001</v>
      </c>
    </row>
    <row r="98" spans="1:3" x14ac:dyDescent="0.3">
      <c r="A98">
        <f t="shared" si="1"/>
        <v>1.9400000000000013</v>
      </c>
      <c r="B98">
        <v>-0.104100333333333</v>
      </c>
      <c r="C98">
        <v>-1.069596</v>
      </c>
    </row>
    <row r="99" spans="1:3" x14ac:dyDescent="0.3">
      <c r="A99">
        <f t="shared" si="1"/>
        <v>1.9600000000000013</v>
      </c>
      <c r="B99">
        <v>-0.367667666666667</v>
      </c>
      <c r="C99">
        <v>1.721236</v>
      </c>
    </row>
    <row r="100" spans="1:3" x14ac:dyDescent="0.3">
      <c r="A100">
        <f t="shared" si="1"/>
        <v>1.9800000000000013</v>
      </c>
      <c r="B100">
        <v>-0.201424666666666</v>
      </c>
      <c r="C100">
        <v>-0.88906399999999997</v>
      </c>
    </row>
    <row r="101" spans="1:3" x14ac:dyDescent="0.3">
      <c r="A101">
        <f t="shared" si="1"/>
        <v>2.0000000000000013</v>
      </c>
      <c r="B101">
        <v>-5.0442333333333401E-2</v>
      </c>
      <c r="C101">
        <v>-0.30703200000000003</v>
      </c>
    </row>
    <row r="102" spans="1:3" x14ac:dyDescent="0.3">
      <c r="A102">
        <f t="shared" si="1"/>
        <v>2.0200000000000014</v>
      </c>
      <c r="B102">
        <v>-0.46436133333333401</v>
      </c>
      <c r="C102">
        <v>-1.5109159999999999</v>
      </c>
    </row>
    <row r="103" spans="1:3" x14ac:dyDescent="0.3">
      <c r="A103">
        <f t="shared" si="1"/>
        <v>2.0400000000000014</v>
      </c>
      <c r="B103">
        <v>0.19863800000000001</v>
      </c>
      <c r="C103">
        <v>-0.175978</v>
      </c>
    </row>
    <row r="104" spans="1:3" x14ac:dyDescent="0.3">
      <c r="A104">
        <f t="shared" si="1"/>
        <v>2.0600000000000014</v>
      </c>
      <c r="B104">
        <v>-0.189867333333333</v>
      </c>
      <c r="C104">
        <v>1.4058660000000001</v>
      </c>
    </row>
    <row r="105" spans="1:3" x14ac:dyDescent="0.3">
      <c r="A105">
        <f t="shared" si="1"/>
        <v>2.0800000000000014</v>
      </c>
      <c r="B105">
        <v>0.25467200000000001</v>
      </c>
      <c r="C105">
        <v>2.0997680000000001</v>
      </c>
    </row>
    <row r="106" spans="1:3" x14ac:dyDescent="0.3">
      <c r="A106">
        <f t="shared" si="1"/>
        <v>2.1000000000000014</v>
      </c>
      <c r="B106">
        <v>-4.7204666666666298E-2</v>
      </c>
      <c r="C106">
        <v>-1.92621</v>
      </c>
    </row>
    <row r="107" spans="1:3" x14ac:dyDescent="0.3">
      <c r="A107">
        <f t="shared" si="1"/>
        <v>2.1200000000000014</v>
      </c>
      <c r="B107" s="1">
        <v>-3.9533999999999597E-2</v>
      </c>
      <c r="C107">
        <v>-0.81047999999999998</v>
      </c>
    </row>
    <row r="108" spans="1:3" x14ac:dyDescent="0.3">
      <c r="A108">
        <f t="shared" si="1"/>
        <v>2.1400000000000015</v>
      </c>
      <c r="B108">
        <v>0.33469700000000002</v>
      </c>
      <c r="C108">
        <v>-1.681262</v>
      </c>
    </row>
    <row r="109" spans="1:3" x14ac:dyDescent="0.3">
      <c r="A109">
        <f t="shared" si="1"/>
        <v>2.1600000000000015</v>
      </c>
      <c r="B109">
        <v>-7.0022333333333395E-2</v>
      </c>
      <c r="C109">
        <v>-0.88527999999999996</v>
      </c>
    </row>
    <row r="110" spans="1:3" x14ac:dyDescent="0.3">
      <c r="A110">
        <f t="shared" si="1"/>
        <v>2.1800000000000015</v>
      </c>
      <c r="B110">
        <v>0.23092299999999999</v>
      </c>
      <c r="C110">
        <v>1.3938980000000001</v>
      </c>
    </row>
    <row r="111" spans="1:3" x14ac:dyDescent="0.3">
      <c r="A111">
        <f t="shared" si="1"/>
        <v>2.2000000000000015</v>
      </c>
      <c r="B111">
        <v>-0.114227666666667</v>
      </c>
      <c r="C111">
        <v>-0.35560799999999998</v>
      </c>
    </row>
    <row r="112" spans="1:3" x14ac:dyDescent="0.3">
      <c r="A112">
        <f t="shared" si="1"/>
        <v>2.2200000000000015</v>
      </c>
      <c r="B112">
        <v>-0.16494866666666699</v>
      </c>
      <c r="C112">
        <v>0.26085399999999997</v>
      </c>
    </row>
    <row r="113" spans="1:3" x14ac:dyDescent="0.3">
      <c r="A113">
        <f t="shared" si="1"/>
        <v>2.2400000000000015</v>
      </c>
      <c r="B113">
        <v>5.1340666666666597E-2</v>
      </c>
      <c r="C113">
        <v>0.96657000000000004</v>
      </c>
    </row>
    <row r="114" spans="1:3" x14ac:dyDescent="0.3">
      <c r="A114">
        <f t="shared" si="1"/>
        <v>2.2600000000000016</v>
      </c>
      <c r="B114">
        <v>-0.37373966666666703</v>
      </c>
      <c r="C114">
        <v>1.701128</v>
      </c>
    </row>
    <row r="115" spans="1:3" x14ac:dyDescent="0.3">
      <c r="A115">
        <f t="shared" si="1"/>
        <v>2.2800000000000016</v>
      </c>
      <c r="B115">
        <v>-0.49293933333333301</v>
      </c>
      <c r="C115">
        <v>1.87737</v>
      </c>
    </row>
    <row r="116" spans="1:3" x14ac:dyDescent="0.3">
      <c r="A116">
        <f t="shared" si="1"/>
        <v>2.3000000000000016</v>
      </c>
      <c r="B116">
        <v>-0.92380566666666697</v>
      </c>
      <c r="C116">
        <v>5.885E-2</v>
      </c>
    </row>
    <row r="117" spans="1:3" x14ac:dyDescent="0.3">
      <c r="A117">
        <f t="shared" si="1"/>
        <v>2.3200000000000016</v>
      </c>
      <c r="B117">
        <v>-0.524399333333333</v>
      </c>
      <c r="C117">
        <v>1.2460359999999999</v>
      </c>
    </row>
    <row r="118" spans="1:3" x14ac:dyDescent="0.3">
      <c r="A118">
        <f t="shared" si="1"/>
        <v>2.3400000000000016</v>
      </c>
      <c r="B118" s="1">
        <v>-0.45619199999999999</v>
      </c>
      <c r="C118">
        <v>-1.9262539999999999</v>
      </c>
    </row>
    <row r="119" spans="1:3" x14ac:dyDescent="0.3">
      <c r="A119">
        <f t="shared" si="1"/>
        <v>2.3600000000000017</v>
      </c>
      <c r="B119" s="1">
        <v>-0.69589299999999998</v>
      </c>
      <c r="C119">
        <v>1.7116</v>
      </c>
    </row>
    <row r="120" spans="1:3" x14ac:dyDescent="0.3">
      <c r="A120">
        <f t="shared" si="1"/>
        <v>2.3800000000000017</v>
      </c>
      <c r="B120">
        <v>-0.32419933333333301</v>
      </c>
      <c r="C120">
        <v>0.87370800000000004</v>
      </c>
    </row>
    <row r="121" spans="1:3" x14ac:dyDescent="0.3">
      <c r="A121">
        <f t="shared" si="1"/>
        <v>2.4000000000000017</v>
      </c>
      <c r="B121">
        <v>-2.5299999999999802E-3</v>
      </c>
      <c r="C121">
        <v>0.55032999999999999</v>
      </c>
    </row>
    <row r="122" spans="1:3" x14ac:dyDescent="0.3">
      <c r="A122">
        <f t="shared" si="1"/>
        <v>2.4200000000000017</v>
      </c>
      <c r="B122">
        <v>0.34420833333333301</v>
      </c>
      <c r="C122">
        <v>-2.00013</v>
      </c>
    </row>
    <row r="123" spans="1:3" x14ac:dyDescent="0.3">
      <c r="A123">
        <f t="shared" si="1"/>
        <v>2.4400000000000017</v>
      </c>
      <c r="B123">
        <v>0.200724333333333</v>
      </c>
      <c r="C123">
        <v>1.1042460000000001</v>
      </c>
    </row>
    <row r="124" spans="1:3" x14ac:dyDescent="0.3">
      <c r="A124">
        <f t="shared" si="1"/>
        <v>2.4600000000000017</v>
      </c>
      <c r="B124">
        <v>4.4857999999999801E-2</v>
      </c>
      <c r="C124">
        <v>1.2062379999999999</v>
      </c>
    </row>
    <row r="125" spans="1:3" x14ac:dyDescent="0.3">
      <c r="A125">
        <f t="shared" si="1"/>
        <v>2.4800000000000018</v>
      </c>
      <c r="B125">
        <v>1.3584999999999899E-2</v>
      </c>
      <c r="C125">
        <v>-1.6830000000000001</v>
      </c>
    </row>
    <row r="126" spans="1:3" x14ac:dyDescent="0.3">
      <c r="A126">
        <f t="shared" si="1"/>
        <v>2.5000000000000018</v>
      </c>
      <c r="B126">
        <v>-4.1048333333333201E-2</v>
      </c>
      <c r="C126">
        <v>-0.42763600000000002</v>
      </c>
    </row>
    <row r="127" spans="1:3" x14ac:dyDescent="0.3">
      <c r="A127">
        <f t="shared" si="1"/>
        <v>2.5200000000000018</v>
      </c>
      <c r="B127">
        <v>0.11613066666666701</v>
      </c>
      <c r="C127">
        <v>-0.421454</v>
      </c>
    </row>
    <row r="128" spans="1:3" x14ac:dyDescent="0.3">
      <c r="A128">
        <f t="shared" si="1"/>
        <v>2.5400000000000018</v>
      </c>
      <c r="B128">
        <v>-0.243342</v>
      </c>
      <c r="C128">
        <v>1.4437720000000001</v>
      </c>
    </row>
    <row r="129" spans="1:3" x14ac:dyDescent="0.3">
      <c r="A129">
        <f t="shared" si="1"/>
        <v>2.5600000000000018</v>
      </c>
      <c r="B129">
        <v>-0.60058166666666701</v>
      </c>
      <c r="C129">
        <v>2.1553840000000002</v>
      </c>
    </row>
    <row r="130" spans="1:3" x14ac:dyDescent="0.3">
      <c r="A130">
        <f t="shared" si="1"/>
        <v>2.5800000000000018</v>
      </c>
      <c r="B130">
        <v>-0.206096</v>
      </c>
      <c r="C130">
        <v>-0.66312400000000005</v>
      </c>
    </row>
    <row r="131" spans="1:3" x14ac:dyDescent="0.3">
      <c r="A131">
        <f t="shared" ref="A131:A194" si="2">(A130+0.02)</f>
        <v>2.6000000000000019</v>
      </c>
      <c r="B131">
        <v>-0.27670866666666699</v>
      </c>
      <c r="C131">
        <v>0.20521600000000001</v>
      </c>
    </row>
    <row r="132" spans="1:3" x14ac:dyDescent="0.3">
      <c r="A132">
        <f t="shared" si="2"/>
        <v>2.6200000000000019</v>
      </c>
      <c r="B132" s="1">
        <v>-9.0001999999999693E-2</v>
      </c>
      <c r="C132">
        <v>1.110824</v>
      </c>
    </row>
    <row r="133" spans="1:3" x14ac:dyDescent="0.3">
      <c r="A133">
        <f t="shared" si="2"/>
        <v>2.6400000000000019</v>
      </c>
      <c r="B133">
        <v>-0.223087333333333</v>
      </c>
      <c r="C133">
        <v>0.34612599999999999</v>
      </c>
    </row>
    <row r="134" spans="1:3" x14ac:dyDescent="0.3">
      <c r="A134">
        <f t="shared" si="2"/>
        <v>2.6600000000000019</v>
      </c>
      <c r="B134" s="1">
        <v>-1.0365666666666599E-2</v>
      </c>
      <c r="C134">
        <v>1.291642</v>
      </c>
    </row>
    <row r="135" spans="1:3" x14ac:dyDescent="0.3">
      <c r="A135">
        <f t="shared" si="2"/>
        <v>2.6800000000000019</v>
      </c>
      <c r="B135">
        <v>0.44017600000000001</v>
      </c>
      <c r="C135">
        <v>0.87540200000000001</v>
      </c>
    </row>
    <row r="136" spans="1:3" x14ac:dyDescent="0.3">
      <c r="A136">
        <f t="shared" si="2"/>
        <v>2.700000000000002</v>
      </c>
      <c r="B136">
        <v>0.16012333333333401</v>
      </c>
      <c r="C136">
        <v>1.9991620000000001</v>
      </c>
    </row>
    <row r="137" spans="1:3" x14ac:dyDescent="0.3">
      <c r="A137">
        <f t="shared" si="2"/>
        <v>2.720000000000002</v>
      </c>
      <c r="B137">
        <v>0.387013</v>
      </c>
      <c r="C137">
        <v>-0.46556399999999998</v>
      </c>
    </row>
    <row r="138" spans="1:3" x14ac:dyDescent="0.3">
      <c r="A138">
        <f t="shared" si="2"/>
        <v>2.740000000000002</v>
      </c>
      <c r="B138">
        <v>-0.11205333333333301</v>
      </c>
      <c r="C138">
        <v>4.6991999999999999E-2</v>
      </c>
    </row>
    <row r="139" spans="1:3" x14ac:dyDescent="0.3">
      <c r="A139">
        <f t="shared" si="2"/>
        <v>2.760000000000002</v>
      </c>
      <c r="B139">
        <v>-0.12944066666666701</v>
      </c>
      <c r="C139">
        <v>-1.3485119999999999</v>
      </c>
    </row>
    <row r="140" spans="1:3" x14ac:dyDescent="0.3">
      <c r="A140">
        <f t="shared" si="2"/>
        <v>2.780000000000002</v>
      </c>
      <c r="B140">
        <v>0.20225699999999999</v>
      </c>
      <c r="C140">
        <v>0.103488</v>
      </c>
    </row>
    <row r="141" spans="1:3" x14ac:dyDescent="0.3">
      <c r="A141">
        <f t="shared" si="2"/>
        <v>2.800000000000002</v>
      </c>
      <c r="B141">
        <v>-0.21296733333333301</v>
      </c>
      <c r="C141">
        <v>-0.278476</v>
      </c>
    </row>
    <row r="142" spans="1:3" x14ac:dyDescent="0.3">
      <c r="A142">
        <f t="shared" si="2"/>
        <v>2.8200000000000021</v>
      </c>
      <c r="B142">
        <v>-0.33943800000000002</v>
      </c>
      <c r="C142">
        <v>1.106644</v>
      </c>
    </row>
    <row r="143" spans="1:3" x14ac:dyDescent="0.3">
      <c r="A143">
        <f t="shared" si="2"/>
        <v>2.8400000000000021</v>
      </c>
      <c r="B143">
        <v>-8.2719999999999794E-2</v>
      </c>
      <c r="C143">
        <v>-1.2446280000000001</v>
      </c>
    </row>
    <row r="144" spans="1:3" x14ac:dyDescent="0.3">
      <c r="A144">
        <f t="shared" si="2"/>
        <v>2.8600000000000021</v>
      </c>
      <c r="B144">
        <v>-0.134724333333333</v>
      </c>
      <c r="C144">
        <v>1.670372</v>
      </c>
    </row>
    <row r="145" spans="1:3" x14ac:dyDescent="0.3">
      <c r="A145">
        <f t="shared" si="2"/>
        <v>2.8800000000000021</v>
      </c>
      <c r="B145">
        <v>-0.591550666666667</v>
      </c>
      <c r="C145">
        <v>-0.88257399999999997</v>
      </c>
    </row>
    <row r="146" spans="1:3" x14ac:dyDescent="0.3">
      <c r="A146">
        <f t="shared" si="2"/>
        <v>2.9000000000000021</v>
      </c>
      <c r="B146">
        <v>-1.14397066666667</v>
      </c>
      <c r="C146">
        <v>-0.92804799999999998</v>
      </c>
    </row>
    <row r="147" spans="1:3" x14ac:dyDescent="0.3">
      <c r="A147">
        <f t="shared" si="2"/>
        <v>2.9200000000000021</v>
      </c>
      <c r="B147">
        <v>-1.1017600000000001</v>
      </c>
      <c r="C147">
        <v>-2.0827619999999998</v>
      </c>
    </row>
    <row r="148" spans="1:3" x14ac:dyDescent="0.3">
      <c r="A148">
        <f t="shared" si="2"/>
        <v>2.9400000000000022</v>
      </c>
      <c r="B148">
        <v>-0.91957066666666698</v>
      </c>
      <c r="C148">
        <v>1.2276</v>
      </c>
    </row>
    <row r="149" spans="1:3" x14ac:dyDescent="0.3">
      <c r="A149">
        <f t="shared" si="2"/>
        <v>2.9600000000000022</v>
      </c>
      <c r="B149">
        <v>-0.88105599999999995</v>
      </c>
      <c r="C149">
        <v>-0.80508999999999997</v>
      </c>
    </row>
    <row r="150" spans="1:3" x14ac:dyDescent="0.3">
      <c r="A150">
        <f t="shared" si="2"/>
        <v>2.9800000000000022</v>
      </c>
      <c r="B150">
        <v>-0.61649133333333395</v>
      </c>
      <c r="C150">
        <v>1.0084139999999999</v>
      </c>
    </row>
    <row r="151" spans="1:3" x14ac:dyDescent="0.3">
      <c r="A151">
        <f t="shared" si="2"/>
        <v>3.0000000000000022</v>
      </c>
      <c r="B151">
        <v>-0.48916633333333298</v>
      </c>
      <c r="C151">
        <v>0.11756800000000001</v>
      </c>
    </row>
    <row r="152" spans="1:3" x14ac:dyDescent="0.3">
      <c r="A152">
        <f t="shared" si="2"/>
        <v>3.0200000000000022</v>
      </c>
      <c r="B152">
        <v>-0.58689766666666698</v>
      </c>
      <c r="C152">
        <v>-0.19830800000000001</v>
      </c>
    </row>
    <row r="153" spans="1:3" x14ac:dyDescent="0.3">
      <c r="A153">
        <f t="shared" si="2"/>
        <v>3.0400000000000023</v>
      </c>
      <c r="B153">
        <v>-3.5423666666666603E-2</v>
      </c>
      <c r="C153">
        <v>2.1048719999999999</v>
      </c>
    </row>
    <row r="154" spans="1:3" x14ac:dyDescent="0.3">
      <c r="A154">
        <f t="shared" si="2"/>
        <v>3.0600000000000023</v>
      </c>
      <c r="B154">
        <v>3.1643333333333398E-2</v>
      </c>
      <c r="C154">
        <v>1.282116</v>
      </c>
    </row>
    <row r="155" spans="1:3" x14ac:dyDescent="0.3">
      <c r="A155">
        <f t="shared" si="2"/>
        <v>3.0800000000000023</v>
      </c>
      <c r="B155">
        <v>-0.20432133333333299</v>
      </c>
      <c r="C155">
        <v>-0.66334400000000004</v>
      </c>
    </row>
    <row r="156" spans="1:3" x14ac:dyDescent="0.3">
      <c r="A156">
        <f t="shared" si="2"/>
        <v>3.1000000000000023</v>
      </c>
      <c r="B156" s="1">
        <v>2.95386666666668E-2</v>
      </c>
      <c r="C156">
        <v>-0.17483399999999999</v>
      </c>
    </row>
    <row r="157" spans="1:3" x14ac:dyDescent="0.3">
      <c r="A157">
        <f t="shared" si="2"/>
        <v>3.1200000000000023</v>
      </c>
      <c r="B157">
        <v>0.44925833333333298</v>
      </c>
      <c r="C157">
        <v>-0.134464</v>
      </c>
    </row>
    <row r="158" spans="1:3" x14ac:dyDescent="0.3">
      <c r="A158">
        <f t="shared" si="2"/>
        <v>3.1400000000000023</v>
      </c>
      <c r="B158">
        <v>0.43962600000000002</v>
      </c>
      <c r="C158">
        <v>6.5075999999999995E-2</v>
      </c>
    </row>
    <row r="159" spans="1:3" x14ac:dyDescent="0.3">
      <c r="A159">
        <f t="shared" si="2"/>
        <v>3.1600000000000024</v>
      </c>
      <c r="B159">
        <v>3.6813333333333101E-2</v>
      </c>
      <c r="C159">
        <v>0.26208599999999999</v>
      </c>
    </row>
    <row r="160" spans="1:3" x14ac:dyDescent="0.3">
      <c r="A160">
        <f t="shared" si="2"/>
        <v>3.1800000000000024</v>
      </c>
      <c r="B160">
        <v>0.33253366666666601</v>
      </c>
      <c r="C160">
        <v>-0.47062399999999999</v>
      </c>
    </row>
    <row r="161" spans="1:3" x14ac:dyDescent="0.3">
      <c r="A161">
        <f t="shared" si="2"/>
        <v>3.2000000000000024</v>
      </c>
      <c r="B161">
        <v>0.50919733333333295</v>
      </c>
      <c r="C161">
        <v>-1.924736</v>
      </c>
    </row>
    <row r="162" spans="1:3" x14ac:dyDescent="0.3">
      <c r="A162">
        <f t="shared" si="2"/>
        <v>3.2200000000000024</v>
      </c>
      <c r="B162">
        <v>0.53552766666666696</v>
      </c>
      <c r="C162">
        <v>-6.8970000000000004E-2</v>
      </c>
    </row>
    <row r="163" spans="1:3" x14ac:dyDescent="0.3">
      <c r="A163">
        <f t="shared" si="2"/>
        <v>3.2400000000000024</v>
      </c>
      <c r="B163">
        <v>0.17665266666666701</v>
      </c>
      <c r="C163">
        <v>-0.20649200000000001</v>
      </c>
    </row>
    <row r="164" spans="1:3" x14ac:dyDescent="0.3">
      <c r="A164">
        <f t="shared" si="2"/>
        <v>3.2600000000000025</v>
      </c>
      <c r="B164">
        <v>0.79329433333333299</v>
      </c>
      <c r="C164">
        <v>2.1232859999999998</v>
      </c>
    </row>
    <row r="165" spans="1:3" x14ac:dyDescent="0.3">
      <c r="A165">
        <f t="shared" si="2"/>
        <v>3.2800000000000025</v>
      </c>
      <c r="B165">
        <v>0.74429299999999998</v>
      </c>
      <c r="C165">
        <v>1.811326</v>
      </c>
    </row>
    <row r="166" spans="1:3" x14ac:dyDescent="0.3">
      <c r="A166">
        <f t="shared" si="2"/>
        <v>3.3000000000000025</v>
      </c>
      <c r="B166">
        <v>0.84785066666666697</v>
      </c>
      <c r="C166">
        <v>-0.91322000000000003</v>
      </c>
    </row>
    <row r="167" spans="1:3" x14ac:dyDescent="0.3">
      <c r="A167">
        <f t="shared" si="2"/>
        <v>3.3200000000000025</v>
      </c>
      <c r="B167">
        <v>0.75127433333333304</v>
      </c>
      <c r="C167">
        <v>1.92214</v>
      </c>
    </row>
    <row r="168" spans="1:3" x14ac:dyDescent="0.3">
      <c r="A168">
        <f t="shared" si="2"/>
        <v>3.3400000000000025</v>
      </c>
      <c r="B168" s="1">
        <v>0.39734199999999997</v>
      </c>
      <c r="C168">
        <v>-1.302576</v>
      </c>
    </row>
    <row r="169" spans="1:3" x14ac:dyDescent="0.3">
      <c r="A169">
        <f t="shared" si="2"/>
        <v>3.3600000000000025</v>
      </c>
      <c r="B169">
        <v>0.59136</v>
      </c>
      <c r="C169">
        <v>1.0986579999999999</v>
      </c>
    </row>
    <row r="170" spans="1:3" x14ac:dyDescent="0.3">
      <c r="A170">
        <f t="shared" si="2"/>
        <v>3.3800000000000026</v>
      </c>
      <c r="B170">
        <v>0.190127666666666</v>
      </c>
      <c r="C170">
        <v>-1.620344</v>
      </c>
    </row>
    <row r="171" spans="1:3" x14ac:dyDescent="0.3">
      <c r="A171">
        <f t="shared" si="2"/>
        <v>3.4000000000000026</v>
      </c>
      <c r="B171">
        <v>-8.0336666666668295E-3</v>
      </c>
      <c r="C171">
        <v>-1.361272</v>
      </c>
    </row>
    <row r="172" spans="1:3" x14ac:dyDescent="0.3">
      <c r="A172">
        <f t="shared" si="2"/>
        <v>3.4200000000000026</v>
      </c>
      <c r="B172">
        <v>-0.68227866666666703</v>
      </c>
      <c r="C172">
        <v>-0.61973999999999996</v>
      </c>
    </row>
    <row r="173" spans="1:3" x14ac:dyDescent="0.3">
      <c r="A173">
        <f t="shared" si="2"/>
        <v>3.4400000000000026</v>
      </c>
      <c r="B173">
        <v>-0.90610299999999999</v>
      </c>
      <c r="C173">
        <v>2.0866120000000001</v>
      </c>
    </row>
    <row r="174" spans="1:3" x14ac:dyDescent="0.3">
      <c r="A174">
        <f t="shared" si="2"/>
        <v>3.4600000000000026</v>
      </c>
      <c r="B174">
        <v>-1.11551</v>
      </c>
      <c r="C174">
        <v>2.0335480000000001</v>
      </c>
    </row>
    <row r="175" spans="1:3" x14ac:dyDescent="0.3">
      <c r="A175">
        <f t="shared" si="2"/>
        <v>3.4800000000000026</v>
      </c>
      <c r="B175">
        <v>-1.047156</v>
      </c>
      <c r="C175">
        <v>1.2003200000000001</v>
      </c>
    </row>
    <row r="176" spans="1:3" x14ac:dyDescent="0.3">
      <c r="A176">
        <f t="shared" si="2"/>
        <v>3.5000000000000027</v>
      </c>
      <c r="B176">
        <v>-0.88019433333333397</v>
      </c>
      <c r="C176">
        <v>0.98267400000000005</v>
      </c>
    </row>
    <row r="177" spans="1:3" x14ac:dyDescent="0.3">
      <c r="A177">
        <f t="shared" si="2"/>
        <v>3.5200000000000027</v>
      </c>
      <c r="B177">
        <v>-0.65284633333333397</v>
      </c>
      <c r="C177">
        <v>-1.8677779999999999</v>
      </c>
    </row>
    <row r="178" spans="1:3" x14ac:dyDescent="0.3">
      <c r="A178">
        <f t="shared" si="2"/>
        <v>3.5400000000000027</v>
      </c>
      <c r="B178">
        <v>-0.40407399999999999</v>
      </c>
      <c r="C178">
        <v>-1.1730400000000001</v>
      </c>
    </row>
    <row r="179" spans="1:3" x14ac:dyDescent="0.3">
      <c r="A179">
        <f t="shared" si="2"/>
        <v>3.5600000000000027</v>
      </c>
      <c r="B179">
        <v>-7.7264000000000596E-2</v>
      </c>
      <c r="C179">
        <v>-1.4176139999999999</v>
      </c>
    </row>
    <row r="180" spans="1:3" x14ac:dyDescent="0.3">
      <c r="A180">
        <f t="shared" si="2"/>
        <v>3.5800000000000027</v>
      </c>
      <c r="B180">
        <v>0.35534399999999999</v>
      </c>
      <c r="C180">
        <v>1.855216</v>
      </c>
    </row>
    <row r="181" spans="1:3" x14ac:dyDescent="0.3">
      <c r="A181">
        <f t="shared" si="2"/>
        <v>3.6000000000000028</v>
      </c>
      <c r="B181">
        <v>0.23056733333333301</v>
      </c>
      <c r="C181">
        <v>-2.060718</v>
      </c>
    </row>
    <row r="182" spans="1:3" x14ac:dyDescent="0.3">
      <c r="A182">
        <f t="shared" si="2"/>
        <v>3.6200000000000028</v>
      </c>
      <c r="B182">
        <v>-4.7127666666666998E-2</v>
      </c>
      <c r="C182">
        <v>-2.0395539999999999</v>
      </c>
    </row>
    <row r="183" spans="1:3" x14ac:dyDescent="0.3">
      <c r="A183">
        <f t="shared" si="2"/>
        <v>3.6400000000000028</v>
      </c>
      <c r="B183">
        <v>0.26195766666666698</v>
      </c>
      <c r="C183">
        <v>1.555026</v>
      </c>
    </row>
    <row r="184" spans="1:3" x14ac:dyDescent="0.3">
      <c r="A184">
        <f t="shared" si="2"/>
        <v>3.6600000000000028</v>
      </c>
      <c r="B184">
        <v>0.55082133333333305</v>
      </c>
      <c r="C184">
        <v>-0.57587200000000005</v>
      </c>
    </row>
    <row r="185" spans="1:3" x14ac:dyDescent="0.3">
      <c r="A185">
        <f t="shared" si="2"/>
        <v>3.6800000000000028</v>
      </c>
      <c r="B185">
        <v>0.33296633333333298</v>
      </c>
      <c r="C185">
        <v>1.2978460000000001</v>
      </c>
    </row>
    <row r="186" spans="1:3" x14ac:dyDescent="0.3">
      <c r="A186">
        <f t="shared" si="2"/>
        <v>3.7000000000000028</v>
      </c>
      <c r="B186">
        <v>1.4409999999998599E-3</v>
      </c>
      <c r="C186">
        <v>1.699632</v>
      </c>
    </row>
    <row r="187" spans="1:3" x14ac:dyDescent="0.3">
      <c r="A187">
        <f t="shared" si="2"/>
        <v>3.7200000000000029</v>
      </c>
      <c r="B187">
        <v>-0.28760966666666699</v>
      </c>
      <c r="C187">
        <v>-0.98331199999999996</v>
      </c>
    </row>
    <row r="188" spans="1:3" x14ac:dyDescent="0.3">
      <c r="A188">
        <f t="shared" si="2"/>
        <v>3.7400000000000029</v>
      </c>
      <c r="B188">
        <v>-9.0650999999999801E-2</v>
      </c>
      <c r="C188">
        <v>0.97435799999999995</v>
      </c>
    </row>
    <row r="189" spans="1:3" x14ac:dyDescent="0.3">
      <c r="A189">
        <f t="shared" si="2"/>
        <v>3.7600000000000029</v>
      </c>
      <c r="B189">
        <v>-0.47320166666666702</v>
      </c>
      <c r="C189">
        <v>0.95636200000000005</v>
      </c>
    </row>
    <row r="190" spans="1:3" x14ac:dyDescent="0.3">
      <c r="A190">
        <f t="shared" si="2"/>
        <v>3.7800000000000029</v>
      </c>
      <c r="B190">
        <v>-0.83395399999999997</v>
      </c>
      <c r="C190">
        <v>-1.029666</v>
      </c>
    </row>
    <row r="191" spans="1:3" x14ac:dyDescent="0.3">
      <c r="A191">
        <f t="shared" si="2"/>
        <v>3.8000000000000029</v>
      </c>
      <c r="B191" s="1">
        <v>-1.1253660000000001</v>
      </c>
      <c r="C191">
        <v>1.4571259999999999</v>
      </c>
    </row>
    <row r="192" spans="1:3" x14ac:dyDescent="0.3">
      <c r="A192">
        <f t="shared" si="2"/>
        <v>3.8200000000000029</v>
      </c>
      <c r="B192">
        <v>-0.75699066666666603</v>
      </c>
      <c r="C192">
        <v>0.20983599999999999</v>
      </c>
    </row>
    <row r="193" spans="1:3" x14ac:dyDescent="0.3">
      <c r="A193">
        <f t="shared" si="2"/>
        <v>3.840000000000003</v>
      </c>
      <c r="B193">
        <v>-0.30742433333333302</v>
      </c>
      <c r="C193">
        <v>1.662342</v>
      </c>
    </row>
    <row r="194" spans="1:3" x14ac:dyDescent="0.3">
      <c r="A194">
        <f t="shared" si="2"/>
        <v>3.860000000000003</v>
      </c>
      <c r="B194">
        <v>-8.6240000000000205E-2</v>
      </c>
      <c r="C194">
        <v>-0.24765400000000001</v>
      </c>
    </row>
    <row r="195" spans="1:3" x14ac:dyDescent="0.3">
      <c r="A195">
        <f t="shared" ref="A195:A258" si="3">(A194+0.02)</f>
        <v>3.880000000000003</v>
      </c>
      <c r="B195">
        <v>-9.2059000000000293E-2</v>
      </c>
      <c r="C195">
        <v>-0.41304999999999997</v>
      </c>
    </row>
    <row r="196" spans="1:3" x14ac:dyDescent="0.3">
      <c r="A196">
        <f t="shared" si="3"/>
        <v>3.900000000000003</v>
      </c>
      <c r="B196">
        <v>-3.2527000000000202E-2</v>
      </c>
      <c r="C196">
        <v>0.51224800000000004</v>
      </c>
    </row>
    <row r="197" spans="1:3" x14ac:dyDescent="0.3">
      <c r="A197">
        <f t="shared" si="3"/>
        <v>3.920000000000003</v>
      </c>
      <c r="B197">
        <v>0.30038799999999999</v>
      </c>
      <c r="C197">
        <v>1.0506979999999999</v>
      </c>
    </row>
    <row r="198" spans="1:3" x14ac:dyDescent="0.3">
      <c r="A198">
        <f t="shared" si="3"/>
        <v>3.9400000000000031</v>
      </c>
      <c r="B198">
        <v>-0.14039299999999999</v>
      </c>
      <c r="C198">
        <v>-0.88066</v>
      </c>
    </row>
    <row r="199" spans="1:3" x14ac:dyDescent="0.3">
      <c r="A199">
        <f t="shared" si="3"/>
        <v>3.9600000000000031</v>
      </c>
      <c r="B199">
        <v>-0.596167</v>
      </c>
      <c r="C199">
        <v>-0.75462200000000001</v>
      </c>
    </row>
    <row r="200" spans="1:3" x14ac:dyDescent="0.3">
      <c r="A200">
        <f t="shared" si="3"/>
        <v>3.9800000000000031</v>
      </c>
      <c r="B200">
        <v>-0.58757599999999999</v>
      </c>
      <c r="C200">
        <v>-1.5855840000000001</v>
      </c>
    </row>
    <row r="201" spans="1:3" x14ac:dyDescent="0.3">
      <c r="A201">
        <f t="shared" si="3"/>
        <v>4.0000000000000027</v>
      </c>
      <c r="B201">
        <v>-0.45797399999999999</v>
      </c>
      <c r="C201">
        <v>1.452088</v>
      </c>
    </row>
    <row r="202" spans="1:3" x14ac:dyDescent="0.3">
      <c r="A202">
        <f t="shared" si="3"/>
        <v>4.0200000000000022</v>
      </c>
      <c r="B202">
        <v>-6.7752666666666503E-2</v>
      </c>
      <c r="C202">
        <v>-1.4294720000000001</v>
      </c>
    </row>
    <row r="203" spans="1:3" x14ac:dyDescent="0.3">
      <c r="A203">
        <f t="shared" si="3"/>
        <v>4.0400000000000018</v>
      </c>
      <c r="B203" s="1">
        <v>8.7076000000000098E-2</v>
      </c>
      <c r="C203">
        <v>-1.6094539999999999</v>
      </c>
    </row>
    <row r="204" spans="1:3" x14ac:dyDescent="0.3">
      <c r="A204">
        <f t="shared" si="3"/>
        <v>4.0600000000000014</v>
      </c>
      <c r="B204">
        <v>-1.2147666666666701E-2</v>
      </c>
      <c r="C204">
        <v>-1.5368539999999999</v>
      </c>
    </row>
    <row r="205" spans="1:3" x14ac:dyDescent="0.3">
      <c r="A205">
        <f t="shared" si="3"/>
        <v>4.080000000000001</v>
      </c>
      <c r="B205">
        <v>0.231187</v>
      </c>
      <c r="C205">
        <v>-1.0161579999999999</v>
      </c>
    </row>
    <row r="206" spans="1:3" x14ac:dyDescent="0.3">
      <c r="A206">
        <f t="shared" si="3"/>
        <v>4.1000000000000005</v>
      </c>
      <c r="B206">
        <v>0.248508333333333</v>
      </c>
      <c r="C206">
        <v>-1.19834</v>
      </c>
    </row>
    <row r="207" spans="1:3" x14ac:dyDescent="0.3">
      <c r="A207">
        <f t="shared" si="3"/>
        <v>4.12</v>
      </c>
      <c r="B207">
        <v>0.55064166666666703</v>
      </c>
      <c r="C207">
        <v>2.0418859999999999</v>
      </c>
    </row>
    <row r="208" spans="1:3" x14ac:dyDescent="0.3">
      <c r="A208">
        <f t="shared" si="3"/>
        <v>4.1399999999999997</v>
      </c>
      <c r="B208">
        <v>0.18044399999999999</v>
      </c>
      <c r="C208">
        <v>-0.52690000000000003</v>
      </c>
    </row>
    <row r="209" spans="1:3" x14ac:dyDescent="0.3">
      <c r="A209">
        <f t="shared" si="3"/>
        <v>4.1599999999999993</v>
      </c>
      <c r="B209">
        <v>0.27505866666666701</v>
      </c>
      <c r="C209">
        <v>-1.6425860000000001</v>
      </c>
    </row>
    <row r="210" spans="1:3" x14ac:dyDescent="0.3">
      <c r="A210">
        <f t="shared" si="3"/>
        <v>4.1799999999999988</v>
      </c>
      <c r="B210">
        <v>0.315359</v>
      </c>
      <c r="C210">
        <v>-0.82244799999999996</v>
      </c>
    </row>
    <row r="211" spans="1:3" x14ac:dyDescent="0.3">
      <c r="A211">
        <f t="shared" si="3"/>
        <v>4.1999999999999984</v>
      </c>
      <c r="B211">
        <v>0.67058566666666697</v>
      </c>
      <c r="C211">
        <v>0.88072600000000001</v>
      </c>
    </row>
    <row r="212" spans="1:3" x14ac:dyDescent="0.3">
      <c r="A212">
        <f t="shared" si="3"/>
        <v>4.219999999999998</v>
      </c>
      <c r="B212">
        <v>0.70266899999999999</v>
      </c>
      <c r="C212">
        <v>1.3428800000000001</v>
      </c>
    </row>
    <row r="213" spans="1:3" x14ac:dyDescent="0.3">
      <c r="A213">
        <f t="shared" si="3"/>
        <v>4.2399999999999975</v>
      </c>
      <c r="B213">
        <v>0.30108833333333401</v>
      </c>
      <c r="C213">
        <v>1.13157</v>
      </c>
    </row>
    <row r="214" spans="1:3" x14ac:dyDescent="0.3">
      <c r="A214">
        <f t="shared" si="3"/>
        <v>4.2599999999999971</v>
      </c>
      <c r="B214">
        <v>0.215061</v>
      </c>
      <c r="C214">
        <v>-0.400532</v>
      </c>
    </row>
    <row r="215" spans="1:3" x14ac:dyDescent="0.3">
      <c r="A215">
        <f t="shared" si="3"/>
        <v>4.2799999999999967</v>
      </c>
      <c r="B215" s="1">
        <v>0.25074133333333398</v>
      </c>
      <c r="C215">
        <v>0.305844</v>
      </c>
    </row>
    <row r="216" spans="1:3" x14ac:dyDescent="0.3">
      <c r="A216">
        <f t="shared" si="3"/>
        <v>4.2999999999999963</v>
      </c>
      <c r="B216">
        <v>0.75265666666666697</v>
      </c>
      <c r="C216">
        <v>-0.75655799999999995</v>
      </c>
    </row>
    <row r="217" spans="1:3" x14ac:dyDescent="0.3">
      <c r="A217">
        <f t="shared" si="3"/>
        <v>4.3199999999999958</v>
      </c>
      <c r="B217">
        <v>0.41856100000000002</v>
      </c>
      <c r="C217">
        <v>0.24158199999999999</v>
      </c>
    </row>
    <row r="218" spans="1:3" x14ac:dyDescent="0.3">
      <c r="A218">
        <f t="shared" si="3"/>
        <v>4.3399999999999954</v>
      </c>
      <c r="B218">
        <v>0.49166700000000002</v>
      </c>
      <c r="C218">
        <v>-2.1792760000000002</v>
      </c>
    </row>
    <row r="219" spans="1:3" x14ac:dyDescent="0.3">
      <c r="A219">
        <f t="shared" si="3"/>
        <v>4.359999999999995</v>
      </c>
      <c r="B219">
        <v>0.58768600000000004</v>
      </c>
      <c r="C219">
        <v>1.687994</v>
      </c>
    </row>
    <row r="220" spans="1:3" x14ac:dyDescent="0.3">
      <c r="A220">
        <f t="shared" si="3"/>
        <v>4.3799999999999946</v>
      </c>
      <c r="B220">
        <v>0.81571966666666695</v>
      </c>
      <c r="C220">
        <v>-1.8373079999999999</v>
      </c>
    </row>
    <row r="221" spans="1:3" x14ac:dyDescent="0.3">
      <c r="A221">
        <f t="shared" si="3"/>
        <v>4.3999999999999941</v>
      </c>
      <c r="B221">
        <v>0.49974099999999999</v>
      </c>
      <c r="C221">
        <v>-1.263636</v>
      </c>
    </row>
    <row r="222" spans="1:3" x14ac:dyDescent="0.3">
      <c r="A222">
        <f t="shared" si="3"/>
        <v>4.4199999999999937</v>
      </c>
      <c r="B222">
        <v>-1.76513333333332E-2</v>
      </c>
      <c r="C222">
        <v>1.7320599999999999</v>
      </c>
    </row>
    <row r="223" spans="1:3" x14ac:dyDescent="0.3">
      <c r="A223">
        <f t="shared" si="3"/>
        <v>4.4399999999999933</v>
      </c>
      <c r="B223">
        <v>0.36855866666666698</v>
      </c>
      <c r="C223">
        <v>-5.9465999999999998E-2</v>
      </c>
    </row>
    <row r="224" spans="1:3" x14ac:dyDescent="0.3">
      <c r="A224">
        <f t="shared" si="3"/>
        <v>4.4599999999999929</v>
      </c>
      <c r="B224">
        <v>-0.21008533333333301</v>
      </c>
      <c r="C224">
        <v>1.526492</v>
      </c>
    </row>
    <row r="225" spans="1:3" x14ac:dyDescent="0.3">
      <c r="A225">
        <f t="shared" si="3"/>
        <v>4.4799999999999924</v>
      </c>
      <c r="B225">
        <v>1.7783333333334401E-3</v>
      </c>
      <c r="C225">
        <v>-1.6112580000000001</v>
      </c>
    </row>
    <row r="226" spans="1:3" x14ac:dyDescent="0.3">
      <c r="A226">
        <f t="shared" si="3"/>
        <v>4.499999999999992</v>
      </c>
      <c r="B226">
        <v>0.118371</v>
      </c>
      <c r="C226">
        <v>-1.0459020000000001</v>
      </c>
    </row>
    <row r="227" spans="1:3" x14ac:dyDescent="0.3">
      <c r="A227">
        <f t="shared" si="3"/>
        <v>4.5199999999999916</v>
      </c>
      <c r="B227" s="1">
        <v>-0.18060166666666699</v>
      </c>
      <c r="C227">
        <v>1.284162</v>
      </c>
    </row>
    <row r="228" spans="1:3" x14ac:dyDescent="0.3">
      <c r="A228">
        <f t="shared" si="3"/>
        <v>4.5399999999999912</v>
      </c>
      <c r="B228">
        <v>-0.102798666666667</v>
      </c>
      <c r="C228">
        <v>-1.8582959999999999</v>
      </c>
    </row>
    <row r="229" spans="1:3" x14ac:dyDescent="0.3">
      <c r="A229">
        <f t="shared" si="3"/>
        <v>4.5599999999999907</v>
      </c>
      <c r="B229">
        <v>-0.59621100000000005</v>
      </c>
      <c r="C229">
        <v>-1.081718</v>
      </c>
    </row>
    <row r="230" spans="1:3" x14ac:dyDescent="0.3">
      <c r="A230">
        <f t="shared" si="3"/>
        <v>4.5799999999999903</v>
      </c>
      <c r="B230">
        <v>-0.61342233333333296</v>
      </c>
      <c r="C230">
        <v>-1.647602</v>
      </c>
    </row>
    <row r="231" spans="1:3" x14ac:dyDescent="0.3">
      <c r="A231">
        <f t="shared" si="3"/>
        <v>4.5999999999999899</v>
      </c>
      <c r="B231">
        <v>-0.65203599999999995</v>
      </c>
      <c r="C231">
        <v>-0.76566599999999996</v>
      </c>
    </row>
    <row r="232" spans="1:3" x14ac:dyDescent="0.3">
      <c r="A232">
        <f t="shared" si="3"/>
        <v>4.6199999999999894</v>
      </c>
      <c r="B232">
        <v>-0.461505</v>
      </c>
      <c r="C232">
        <v>1.359578</v>
      </c>
    </row>
    <row r="233" spans="1:3" x14ac:dyDescent="0.3">
      <c r="A233">
        <f t="shared" si="3"/>
        <v>4.639999999999989</v>
      </c>
      <c r="B233">
        <v>-0.229603</v>
      </c>
      <c r="C233">
        <v>0.210034</v>
      </c>
    </row>
    <row r="234" spans="1:3" x14ac:dyDescent="0.3">
      <c r="A234">
        <f t="shared" si="3"/>
        <v>4.6599999999999886</v>
      </c>
      <c r="B234">
        <v>-0.18149633333333301</v>
      </c>
      <c r="C234">
        <v>0.37661800000000001</v>
      </c>
    </row>
    <row r="235" spans="1:3" x14ac:dyDescent="0.3">
      <c r="A235">
        <f t="shared" si="3"/>
        <v>4.6799999999999882</v>
      </c>
      <c r="B235">
        <v>0.124897666666667</v>
      </c>
      <c r="C235">
        <v>-2.0489259999999998</v>
      </c>
    </row>
    <row r="236" spans="1:3" x14ac:dyDescent="0.3">
      <c r="A236">
        <f t="shared" si="3"/>
        <v>4.6999999999999877</v>
      </c>
      <c r="B236">
        <v>0.66239433333333297</v>
      </c>
      <c r="C236">
        <v>-1.688896</v>
      </c>
    </row>
    <row r="237" spans="1:3" x14ac:dyDescent="0.3">
      <c r="A237">
        <f t="shared" si="3"/>
        <v>4.7199999999999873</v>
      </c>
      <c r="B237" s="1">
        <v>0.298059666666667</v>
      </c>
      <c r="C237">
        <v>0.37862000000000001</v>
      </c>
    </row>
    <row r="238" spans="1:3" x14ac:dyDescent="0.3">
      <c r="A238">
        <f t="shared" si="3"/>
        <v>4.7399999999999869</v>
      </c>
      <c r="B238">
        <v>0.16733200000000001</v>
      </c>
      <c r="C238">
        <v>-0.118052</v>
      </c>
    </row>
    <row r="239" spans="1:3" x14ac:dyDescent="0.3">
      <c r="A239">
        <f t="shared" si="3"/>
        <v>4.7599999999999865</v>
      </c>
      <c r="B239">
        <v>0.139971333333333</v>
      </c>
      <c r="C239">
        <v>1.1457599999999999</v>
      </c>
    </row>
    <row r="240" spans="1:3" x14ac:dyDescent="0.3">
      <c r="A240">
        <f t="shared" si="3"/>
        <v>4.779999999999986</v>
      </c>
      <c r="B240">
        <v>0.42702733333333298</v>
      </c>
      <c r="C240">
        <v>-1.5300339999999999</v>
      </c>
    </row>
    <row r="241" spans="1:3" x14ac:dyDescent="0.3">
      <c r="A241">
        <f t="shared" si="3"/>
        <v>4.7999999999999856</v>
      </c>
      <c r="B241">
        <v>-2.18203333333334E-2</v>
      </c>
      <c r="C241">
        <v>-1.9596720000000001</v>
      </c>
    </row>
    <row r="242" spans="1:3" x14ac:dyDescent="0.3">
      <c r="A242">
        <f t="shared" si="3"/>
        <v>4.8199999999999852</v>
      </c>
      <c r="B242">
        <v>-0.32540200000000002</v>
      </c>
      <c r="C242">
        <v>1.300332</v>
      </c>
    </row>
    <row r="243" spans="1:3" x14ac:dyDescent="0.3">
      <c r="A243">
        <f t="shared" si="3"/>
        <v>4.8399999999999848</v>
      </c>
      <c r="B243">
        <v>0.21337066666666599</v>
      </c>
      <c r="C243">
        <v>2.5058E-2</v>
      </c>
    </row>
    <row r="244" spans="1:3" x14ac:dyDescent="0.3">
      <c r="A244">
        <f t="shared" si="3"/>
        <v>4.8599999999999843</v>
      </c>
      <c r="B244">
        <v>0.204086666666666</v>
      </c>
      <c r="C244">
        <v>-1.5274380000000001</v>
      </c>
    </row>
    <row r="245" spans="1:3" x14ac:dyDescent="0.3">
      <c r="A245">
        <f t="shared" si="3"/>
        <v>4.8799999999999839</v>
      </c>
      <c r="B245">
        <v>0.387266</v>
      </c>
      <c r="C245">
        <v>0.77389399999999997</v>
      </c>
    </row>
    <row r="246" spans="1:3" x14ac:dyDescent="0.3">
      <c r="A246">
        <f t="shared" si="3"/>
        <v>4.8999999999999835</v>
      </c>
      <c r="B246">
        <v>-7.5892666666666594E-2</v>
      </c>
      <c r="C246">
        <v>0.63344599999999995</v>
      </c>
    </row>
    <row r="247" spans="1:3" x14ac:dyDescent="0.3">
      <c r="A247">
        <f t="shared" si="3"/>
        <v>4.9199999999999831</v>
      </c>
      <c r="B247">
        <v>0.232004666666667</v>
      </c>
      <c r="C247">
        <v>-2.0486399999999998</v>
      </c>
    </row>
    <row r="248" spans="1:3" x14ac:dyDescent="0.3">
      <c r="A248">
        <f t="shared" si="3"/>
        <v>4.9399999999999826</v>
      </c>
      <c r="B248">
        <v>0.55003666666666695</v>
      </c>
      <c r="C248">
        <v>-1.4941739999999999</v>
      </c>
    </row>
    <row r="249" spans="1:3" x14ac:dyDescent="0.3">
      <c r="A249">
        <f t="shared" si="3"/>
        <v>4.9599999999999822</v>
      </c>
      <c r="B249" s="1">
        <v>0.16037999999999999</v>
      </c>
      <c r="C249">
        <v>0.13602600000000001</v>
      </c>
    </row>
    <row r="250" spans="1:3" x14ac:dyDescent="0.3">
      <c r="A250">
        <f t="shared" si="3"/>
        <v>4.9799999999999818</v>
      </c>
      <c r="B250">
        <v>0.122261333333333</v>
      </c>
      <c r="C250">
        <v>-2.1120220000000001</v>
      </c>
    </row>
    <row r="251" spans="1:3" x14ac:dyDescent="0.3">
      <c r="A251">
        <f t="shared" si="3"/>
        <v>4.9999999999999813</v>
      </c>
      <c r="B251">
        <v>-0.105226</v>
      </c>
      <c r="C251">
        <v>3.2339999999999999E-3</v>
      </c>
    </row>
    <row r="252" spans="1:3" x14ac:dyDescent="0.3">
      <c r="A252">
        <f t="shared" si="3"/>
        <v>5.0199999999999809</v>
      </c>
      <c r="B252">
        <v>-1.8040000000000202E-2</v>
      </c>
      <c r="C252">
        <v>-0.58816999999999997</v>
      </c>
    </row>
    <row r="253" spans="1:3" x14ac:dyDescent="0.3">
      <c r="A253">
        <f t="shared" si="3"/>
        <v>5.0399999999999805</v>
      </c>
      <c r="B253">
        <v>0.29973533333333302</v>
      </c>
      <c r="C253">
        <v>2.089626</v>
      </c>
    </row>
    <row r="254" spans="1:3" x14ac:dyDescent="0.3">
      <c r="A254">
        <f t="shared" si="3"/>
        <v>5.0599999999999801</v>
      </c>
      <c r="B254">
        <v>-0.31793666666666698</v>
      </c>
      <c r="C254">
        <v>1.2183379999999999</v>
      </c>
    </row>
    <row r="255" spans="1:3" x14ac:dyDescent="0.3">
      <c r="A255">
        <f t="shared" si="3"/>
        <v>5.0799999999999796</v>
      </c>
      <c r="B255">
        <v>-6.4060333333333302E-2</v>
      </c>
      <c r="C255">
        <v>-1.7533559999999999</v>
      </c>
    </row>
    <row r="256" spans="1:3" x14ac:dyDescent="0.3">
      <c r="A256">
        <f t="shared" si="3"/>
        <v>5.0999999999999792</v>
      </c>
      <c r="B256">
        <v>-0.18862433333333301</v>
      </c>
      <c r="C256">
        <v>1.303434</v>
      </c>
    </row>
    <row r="257" spans="1:3" x14ac:dyDescent="0.3">
      <c r="A257">
        <f t="shared" si="3"/>
        <v>5.1199999999999788</v>
      </c>
      <c r="B257">
        <v>0.20350733333333301</v>
      </c>
      <c r="C257">
        <v>1.2593240000000001</v>
      </c>
    </row>
    <row r="258" spans="1:3" x14ac:dyDescent="0.3">
      <c r="A258">
        <f t="shared" si="3"/>
        <v>5.1399999999999784</v>
      </c>
      <c r="B258">
        <v>0.65242466666666699</v>
      </c>
      <c r="C258">
        <v>2.0293019999999999</v>
      </c>
    </row>
    <row r="259" spans="1:3" x14ac:dyDescent="0.3">
      <c r="A259">
        <f t="shared" ref="A259:A322" si="4">(A258+0.02)</f>
        <v>5.1599999999999779</v>
      </c>
      <c r="B259">
        <v>0.37182933333333301</v>
      </c>
      <c r="C259">
        <v>-1.60358</v>
      </c>
    </row>
    <row r="260" spans="1:3" x14ac:dyDescent="0.3">
      <c r="A260">
        <f t="shared" si="4"/>
        <v>5.1799999999999775</v>
      </c>
      <c r="B260" s="1">
        <v>0.97197100000000003</v>
      </c>
      <c r="C260">
        <v>-1.222496</v>
      </c>
    </row>
    <row r="261" spans="1:3" x14ac:dyDescent="0.3">
      <c r="A261">
        <f t="shared" si="4"/>
        <v>5.1999999999999771</v>
      </c>
      <c r="B261" s="1">
        <v>0.73287500000000005</v>
      </c>
      <c r="C261">
        <v>1.432156</v>
      </c>
    </row>
    <row r="262" spans="1:3" x14ac:dyDescent="0.3">
      <c r="A262">
        <f t="shared" si="4"/>
        <v>5.2199999999999767</v>
      </c>
      <c r="B262">
        <v>0.578141666666667</v>
      </c>
      <c r="C262">
        <v>-8.8307999999999998E-2</v>
      </c>
    </row>
    <row r="263" spans="1:3" x14ac:dyDescent="0.3">
      <c r="A263">
        <f t="shared" si="4"/>
        <v>5.2399999999999762</v>
      </c>
      <c r="B263">
        <v>0.22379866666666701</v>
      </c>
      <c r="C263">
        <v>-0.56874400000000003</v>
      </c>
    </row>
    <row r="264" spans="1:3" x14ac:dyDescent="0.3">
      <c r="A264">
        <f t="shared" si="4"/>
        <v>5.2599999999999758</v>
      </c>
      <c r="B264">
        <v>0.30402166666666702</v>
      </c>
      <c r="C264">
        <v>-1.64032</v>
      </c>
    </row>
    <row r="265" spans="1:3" x14ac:dyDescent="0.3">
      <c r="A265">
        <f t="shared" si="4"/>
        <v>5.2799999999999754</v>
      </c>
      <c r="B265">
        <v>7.5434333333333395E-2</v>
      </c>
      <c r="C265">
        <v>-0.75039800000000001</v>
      </c>
    </row>
    <row r="266" spans="1:3" x14ac:dyDescent="0.3">
      <c r="A266">
        <f t="shared" si="4"/>
        <v>5.299999999999975</v>
      </c>
      <c r="B266">
        <v>-0.19650400000000001</v>
      </c>
      <c r="C266">
        <v>-8.7933999999999998E-2</v>
      </c>
    </row>
    <row r="267" spans="1:3" x14ac:dyDescent="0.3">
      <c r="A267">
        <f t="shared" si="4"/>
        <v>5.3199999999999745</v>
      </c>
      <c r="B267">
        <v>8.4230666666666607E-2</v>
      </c>
      <c r="C267">
        <v>-0.33035199999999998</v>
      </c>
    </row>
    <row r="268" spans="1:3" x14ac:dyDescent="0.3">
      <c r="A268">
        <f t="shared" si="4"/>
        <v>5.3399999999999741</v>
      </c>
      <c r="B268">
        <v>7.4246333333333206E-2</v>
      </c>
      <c r="C268">
        <v>1.486782</v>
      </c>
    </row>
    <row r="269" spans="1:3" x14ac:dyDescent="0.3">
      <c r="A269">
        <f t="shared" si="4"/>
        <v>5.3599999999999737</v>
      </c>
      <c r="B269">
        <v>0.26214833333333298</v>
      </c>
      <c r="C269">
        <v>-0.50492199999999998</v>
      </c>
    </row>
    <row r="270" spans="1:3" x14ac:dyDescent="0.3">
      <c r="A270">
        <f t="shared" si="4"/>
        <v>5.3799999999999732</v>
      </c>
      <c r="B270">
        <v>-0.29508966666666703</v>
      </c>
      <c r="C270">
        <v>1.8902399999999999</v>
      </c>
    </row>
    <row r="271" spans="1:3" x14ac:dyDescent="0.3">
      <c r="A271">
        <f t="shared" si="4"/>
        <v>5.3999999999999728</v>
      </c>
      <c r="B271">
        <v>3.4558333333333101E-2</v>
      </c>
      <c r="C271">
        <v>-1.9163539999999999</v>
      </c>
    </row>
    <row r="272" spans="1:3" x14ac:dyDescent="0.3">
      <c r="A272">
        <f t="shared" si="4"/>
        <v>5.4199999999999724</v>
      </c>
      <c r="B272" s="1">
        <v>0.15746133333333301</v>
      </c>
      <c r="C272">
        <v>1.9857419999999999</v>
      </c>
    </row>
    <row r="273" spans="1:3" x14ac:dyDescent="0.3">
      <c r="A273">
        <f t="shared" si="4"/>
        <v>5.439999999999972</v>
      </c>
      <c r="B273">
        <v>0.30711266666666598</v>
      </c>
      <c r="C273">
        <v>-0.26151400000000002</v>
      </c>
    </row>
    <row r="274" spans="1:3" x14ac:dyDescent="0.3">
      <c r="A274">
        <f t="shared" si="4"/>
        <v>5.4599999999999715</v>
      </c>
      <c r="B274">
        <v>0.30685600000000002</v>
      </c>
      <c r="C274">
        <v>-1.523566</v>
      </c>
    </row>
    <row r="275" spans="1:3" x14ac:dyDescent="0.3">
      <c r="A275">
        <f t="shared" si="4"/>
        <v>5.4799999999999711</v>
      </c>
      <c r="B275">
        <v>0.541115666666666</v>
      </c>
      <c r="C275">
        <v>-1.8639060000000001</v>
      </c>
    </row>
    <row r="276" spans="1:3" x14ac:dyDescent="0.3">
      <c r="A276">
        <f t="shared" si="4"/>
        <v>5.4999999999999707</v>
      </c>
      <c r="B276">
        <v>0.76414433333333298</v>
      </c>
      <c r="C276">
        <v>-1.1568259999999999</v>
      </c>
    </row>
    <row r="277" spans="1:3" x14ac:dyDescent="0.3">
      <c r="A277">
        <f t="shared" si="4"/>
        <v>5.5199999999999703</v>
      </c>
      <c r="B277">
        <v>0.24059566666666701</v>
      </c>
      <c r="C277">
        <v>2.1912219999999998</v>
      </c>
    </row>
    <row r="278" spans="1:3" x14ac:dyDescent="0.3">
      <c r="A278">
        <f t="shared" si="4"/>
        <v>5.5399999999999698</v>
      </c>
      <c r="B278">
        <v>0.32973599999999997</v>
      </c>
      <c r="C278">
        <v>-0.15362600000000001</v>
      </c>
    </row>
    <row r="279" spans="1:3" x14ac:dyDescent="0.3">
      <c r="A279">
        <f t="shared" si="4"/>
        <v>5.5599999999999694</v>
      </c>
      <c r="B279">
        <v>0.31267499999999998</v>
      </c>
      <c r="C279">
        <v>1.0721480000000001</v>
      </c>
    </row>
    <row r="280" spans="1:3" x14ac:dyDescent="0.3">
      <c r="A280">
        <f t="shared" si="4"/>
        <v>5.579999999999969</v>
      </c>
      <c r="B280">
        <v>0.18892500000000001</v>
      </c>
      <c r="C280">
        <v>0.80830199999999996</v>
      </c>
    </row>
    <row r="281" spans="1:3" x14ac:dyDescent="0.3">
      <c r="A281">
        <f t="shared" si="4"/>
        <v>5.5999999999999686</v>
      </c>
      <c r="B281">
        <v>-0.45717833333333302</v>
      </c>
      <c r="C281">
        <v>1.118106</v>
      </c>
    </row>
    <row r="282" spans="1:3" x14ac:dyDescent="0.3">
      <c r="A282">
        <f t="shared" si="4"/>
        <v>5.6199999999999681</v>
      </c>
      <c r="B282">
        <v>-0.16313</v>
      </c>
      <c r="C282">
        <v>0.39133600000000002</v>
      </c>
    </row>
    <row r="283" spans="1:3" x14ac:dyDescent="0.3">
      <c r="A283">
        <f t="shared" si="4"/>
        <v>5.6399999999999677</v>
      </c>
      <c r="B283">
        <v>-2.1908333333333099E-2</v>
      </c>
      <c r="C283">
        <v>-0.20189399999999999</v>
      </c>
    </row>
    <row r="284" spans="1:3" x14ac:dyDescent="0.3">
      <c r="A284">
        <f t="shared" si="4"/>
        <v>5.6599999999999673</v>
      </c>
      <c r="B284">
        <v>-0.45691433333333298</v>
      </c>
      <c r="C284">
        <v>1.3973739999999999</v>
      </c>
    </row>
    <row r="285" spans="1:3" x14ac:dyDescent="0.3">
      <c r="A285">
        <f t="shared" si="4"/>
        <v>5.6799999999999669</v>
      </c>
      <c r="B285" s="1">
        <v>-0.45322200000000001</v>
      </c>
      <c r="C285">
        <v>-0.63296200000000002</v>
      </c>
    </row>
    <row r="286" spans="1:3" x14ac:dyDescent="0.3">
      <c r="A286">
        <f t="shared" si="4"/>
        <v>5.6999999999999664</v>
      </c>
      <c r="B286">
        <v>-0.10812633333333301</v>
      </c>
      <c r="C286">
        <v>0.67749000000000004</v>
      </c>
    </row>
    <row r="287" spans="1:3" x14ac:dyDescent="0.3">
      <c r="A287">
        <f t="shared" si="4"/>
        <v>5.719999999999966</v>
      </c>
      <c r="B287">
        <v>-3.0711999999999899E-2</v>
      </c>
      <c r="C287">
        <v>1.343342</v>
      </c>
    </row>
    <row r="288" spans="1:3" x14ac:dyDescent="0.3">
      <c r="A288">
        <f t="shared" si="4"/>
        <v>5.7399999999999656</v>
      </c>
      <c r="B288">
        <v>-0.124864666666667</v>
      </c>
      <c r="C288">
        <v>-0.51207199999999997</v>
      </c>
    </row>
    <row r="289" spans="1:3" x14ac:dyDescent="0.3">
      <c r="A289">
        <f t="shared" si="4"/>
        <v>5.7599999999999651</v>
      </c>
      <c r="B289">
        <v>0.246011333333333</v>
      </c>
      <c r="C289">
        <v>0.53871400000000003</v>
      </c>
    </row>
    <row r="290" spans="1:3" x14ac:dyDescent="0.3">
      <c r="A290">
        <f t="shared" si="4"/>
        <v>5.7799999999999647</v>
      </c>
      <c r="B290">
        <v>0.24992366666666699</v>
      </c>
      <c r="C290">
        <v>1.4531879999999999</v>
      </c>
    </row>
    <row r="291" spans="1:3" x14ac:dyDescent="0.3">
      <c r="A291">
        <f t="shared" si="4"/>
        <v>5.7999999999999643</v>
      </c>
      <c r="B291">
        <v>-3.37003333333332E-2</v>
      </c>
      <c r="C291">
        <v>0.157498</v>
      </c>
    </row>
    <row r="292" spans="1:3" x14ac:dyDescent="0.3">
      <c r="A292">
        <f t="shared" si="4"/>
        <v>5.8199999999999639</v>
      </c>
      <c r="B292">
        <v>9.1032333333333396E-2</v>
      </c>
      <c r="C292">
        <v>-2.1932239999999998</v>
      </c>
    </row>
    <row r="293" spans="1:3" x14ac:dyDescent="0.3">
      <c r="A293">
        <f t="shared" si="4"/>
        <v>5.8399999999999634</v>
      </c>
      <c r="B293">
        <v>0.43864700000000001</v>
      </c>
      <c r="C293">
        <v>0.90131799999999995</v>
      </c>
    </row>
    <row r="294" spans="1:3" x14ac:dyDescent="0.3">
      <c r="A294">
        <f t="shared" si="4"/>
        <v>5.859999999999963</v>
      </c>
      <c r="B294">
        <v>0.110887333333333</v>
      </c>
      <c r="C294">
        <v>-0.128722</v>
      </c>
    </row>
    <row r="295" spans="1:3" x14ac:dyDescent="0.3">
      <c r="A295">
        <f t="shared" si="4"/>
        <v>5.8799999999999626</v>
      </c>
      <c r="B295">
        <v>-0.40519233333333299</v>
      </c>
      <c r="C295">
        <v>0.54137599999999997</v>
      </c>
    </row>
    <row r="296" spans="1:3" x14ac:dyDescent="0.3">
      <c r="A296">
        <f t="shared" si="4"/>
        <v>5.8999999999999622</v>
      </c>
      <c r="B296" s="1">
        <v>-0.26075500000000001</v>
      </c>
      <c r="C296">
        <v>1.515272</v>
      </c>
    </row>
    <row r="297" spans="1:3" x14ac:dyDescent="0.3">
      <c r="A297">
        <f t="shared" si="4"/>
        <v>5.9199999999999617</v>
      </c>
      <c r="B297">
        <v>-0.424259</v>
      </c>
      <c r="C297">
        <v>-0.29988199999999998</v>
      </c>
    </row>
    <row r="298" spans="1:3" x14ac:dyDescent="0.3">
      <c r="A298">
        <f t="shared" si="4"/>
        <v>5.9399999999999613</v>
      </c>
      <c r="B298">
        <v>-0.38114633333333298</v>
      </c>
      <c r="C298">
        <v>2.9876E-2</v>
      </c>
    </row>
    <row r="299" spans="1:3" x14ac:dyDescent="0.3">
      <c r="A299">
        <f t="shared" si="4"/>
        <v>5.9599999999999609</v>
      </c>
      <c r="B299">
        <v>-0.38897466666666602</v>
      </c>
      <c r="C299">
        <v>-0.29671399999999998</v>
      </c>
    </row>
    <row r="300" spans="1:3" x14ac:dyDescent="0.3">
      <c r="A300">
        <f t="shared" si="4"/>
        <v>5.9799999999999605</v>
      </c>
      <c r="B300">
        <v>-3.6164333333333201E-2</v>
      </c>
      <c r="C300">
        <v>0.48377999999999999</v>
      </c>
    </row>
    <row r="301" spans="1:3" x14ac:dyDescent="0.3">
      <c r="A301">
        <f t="shared" si="4"/>
        <v>5.99999999999996</v>
      </c>
      <c r="B301">
        <v>0.214258</v>
      </c>
      <c r="C301">
        <v>0.32229999999999998</v>
      </c>
    </row>
    <row r="302" spans="1:3" x14ac:dyDescent="0.3">
      <c r="A302">
        <f t="shared" si="4"/>
        <v>6.0199999999999596</v>
      </c>
      <c r="B302">
        <v>0.25146733333333299</v>
      </c>
      <c r="C302">
        <v>1.975314</v>
      </c>
    </row>
    <row r="303" spans="1:3" x14ac:dyDescent="0.3">
      <c r="A303">
        <f t="shared" si="4"/>
        <v>6.0399999999999592</v>
      </c>
      <c r="B303">
        <v>0.33240166666666698</v>
      </c>
      <c r="C303">
        <v>1.43781</v>
      </c>
    </row>
    <row r="304" spans="1:3" x14ac:dyDescent="0.3">
      <c r="A304">
        <f t="shared" si="4"/>
        <v>6.0599999999999588</v>
      </c>
      <c r="B304">
        <v>-0.25008866666666602</v>
      </c>
      <c r="C304">
        <v>-1.067726</v>
      </c>
    </row>
    <row r="305" spans="1:3" x14ac:dyDescent="0.3">
      <c r="A305">
        <f t="shared" si="4"/>
        <v>6.0799999999999583</v>
      </c>
      <c r="B305">
        <v>-0.106329666666666</v>
      </c>
      <c r="C305">
        <v>1.4972319999999999</v>
      </c>
    </row>
    <row r="306" spans="1:3" x14ac:dyDescent="0.3">
      <c r="A306">
        <f t="shared" si="4"/>
        <v>6.0999999999999579</v>
      </c>
      <c r="B306">
        <v>-0.39549766666666603</v>
      </c>
      <c r="C306">
        <v>1.098328</v>
      </c>
    </row>
    <row r="307" spans="1:3" x14ac:dyDescent="0.3">
      <c r="A307">
        <f t="shared" si="4"/>
        <v>6.1199999999999575</v>
      </c>
      <c r="B307">
        <v>-0.108038333333333</v>
      </c>
      <c r="C307">
        <v>1.1526019999999999</v>
      </c>
    </row>
    <row r="308" spans="1:3" x14ac:dyDescent="0.3">
      <c r="A308">
        <f t="shared" si="4"/>
        <v>6.139999999999957</v>
      </c>
      <c r="B308">
        <v>-0.11151433333333299</v>
      </c>
      <c r="C308">
        <v>1.9646E-2</v>
      </c>
    </row>
    <row r="309" spans="1:3" x14ac:dyDescent="0.3">
      <c r="A309">
        <f t="shared" si="4"/>
        <v>6.1599999999999566</v>
      </c>
      <c r="B309">
        <v>-0.120838666666666</v>
      </c>
      <c r="C309">
        <v>1.6290340000000001</v>
      </c>
    </row>
    <row r="310" spans="1:3" x14ac:dyDescent="0.3">
      <c r="A310">
        <f t="shared" si="4"/>
        <v>6.1799999999999562</v>
      </c>
      <c r="B310">
        <v>0.41397400000000001</v>
      </c>
      <c r="C310">
        <v>-1.3801699999999999</v>
      </c>
    </row>
    <row r="311" spans="1:3" x14ac:dyDescent="0.3">
      <c r="A311">
        <f t="shared" si="4"/>
        <v>6.1999999999999558</v>
      </c>
      <c r="B311">
        <v>8.5125333333333802E-2</v>
      </c>
      <c r="C311">
        <v>0.51295199999999996</v>
      </c>
    </row>
    <row r="312" spans="1:3" x14ac:dyDescent="0.3">
      <c r="A312">
        <f t="shared" si="4"/>
        <v>6.2199999999999553</v>
      </c>
      <c r="B312">
        <v>0.32754699999999998</v>
      </c>
      <c r="C312">
        <v>1.0638099999999999</v>
      </c>
    </row>
    <row r="313" spans="1:3" x14ac:dyDescent="0.3">
      <c r="A313">
        <f t="shared" si="4"/>
        <v>6.2399999999999549</v>
      </c>
      <c r="B313">
        <v>-4.8949999999999298E-3</v>
      </c>
      <c r="C313">
        <v>1.8854</v>
      </c>
    </row>
    <row r="314" spans="1:3" x14ac:dyDescent="0.3">
      <c r="A314">
        <f t="shared" si="4"/>
        <v>6.2599999999999545</v>
      </c>
      <c r="B314">
        <v>-0.12132633333333299</v>
      </c>
      <c r="C314">
        <v>-1.3936120000000001</v>
      </c>
    </row>
    <row r="315" spans="1:3" x14ac:dyDescent="0.3">
      <c r="A315">
        <f t="shared" si="4"/>
        <v>6.2799999999999541</v>
      </c>
      <c r="B315">
        <v>-0.14663000000000001</v>
      </c>
      <c r="C315">
        <v>1.735338</v>
      </c>
    </row>
    <row r="316" spans="1:3" x14ac:dyDescent="0.3">
      <c r="A316">
        <f t="shared" si="4"/>
        <v>6.2999999999999536</v>
      </c>
      <c r="B316">
        <v>-0.59043599999999996</v>
      </c>
      <c r="C316">
        <v>1.9580660000000001</v>
      </c>
    </row>
    <row r="317" spans="1:3" x14ac:dyDescent="0.3">
      <c r="A317">
        <f t="shared" si="4"/>
        <v>6.3199999999999532</v>
      </c>
      <c r="B317">
        <v>-0.61730166666666697</v>
      </c>
      <c r="C317">
        <v>0.71629799999999999</v>
      </c>
    </row>
    <row r="318" spans="1:3" x14ac:dyDescent="0.3">
      <c r="A318">
        <f t="shared" si="4"/>
        <v>6.3399999999999528</v>
      </c>
      <c r="B318">
        <v>-0.41647466666666699</v>
      </c>
      <c r="C318">
        <v>-1.76616</v>
      </c>
    </row>
    <row r="319" spans="1:3" x14ac:dyDescent="0.3">
      <c r="A319">
        <f t="shared" si="4"/>
        <v>6.3599999999999524</v>
      </c>
      <c r="B319">
        <v>-0.373622333333334</v>
      </c>
      <c r="C319">
        <v>1.1704000000000001E-2</v>
      </c>
    </row>
    <row r="320" spans="1:3" x14ac:dyDescent="0.3">
      <c r="A320">
        <f t="shared" si="4"/>
        <v>6.3799999999999519</v>
      </c>
      <c r="B320">
        <v>7.2174666666666498E-2</v>
      </c>
      <c r="C320">
        <v>-1.3827</v>
      </c>
    </row>
    <row r="321" spans="1:3" x14ac:dyDescent="0.3">
      <c r="A321">
        <f t="shared" si="4"/>
        <v>6.3999999999999515</v>
      </c>
      <c r="B321">
        <v>0.39418866666666702</v>
      </c>
      <c r="C321">
        <v>1.78189</v>
      </c>
    </row>
    <row r="322" spans="1:3" x14ac:dyDescent="0.3">
      <c r="A322">
        <f t="shared" si="4"/>
        <v>6.4199999999999511</v>
      </c>
      <c r="B322">
        <v>0.869506</v>
      </c>
      <c r="C322">
        <v>-0.35343000000000002</v>
      </c>
    </row>
    <row r="323" spans="1:3" x14ac:dyDescent="0.3">
      <c r="A323">
        <f t="shared" ref="A323:A386" si="5">(A322+0.02)</f>
        <v>6.4399999999999507</v>
      </c>
      <c r="B323">
        <v>1.01457033333333</v>
      </c>
      <c r="C323">
        <v>1.2206920000000001</v>
      </c>
    </row>
    <row r="324" spans="1:3" x14ac:dyDescent="0.3">
      <c r="A324">
        <f t="shared" si="5"/>
        <v>6.4599999999999502</v>
      </c>
      <c r="B324">
        <v>1.0247710000000001</v>
      </c>
      <c r="C324">
        <v>-1.85141</v>
      </c>
    </row>
    <row r="325" spans="1:3" x14ac:dyDescent="0.3">
      <c r="A325">
        <f t="shared" si="5"/>
        <v>6.4799999999999498</v>
      </c>
      <c r="B325">
        <v>1.2407010000000001</v>
      </c>
      <c r="C325">
        <v>-0.47434199999999999</v>
      </c>
    </row>
    <row r="326" spans="1:3" x14ac:dyDescent="0.3">
      <c r="A326">
        <f t="shared" si="5"/>
        <v>6.4999999999999494</v>
      </c>
      <c r="B326">
        <v>0.90861099999999995</v>
      </c>
      <c r="C326">
        <v>-0.64393999999999996</v>
      </c>
    </row>
    <row r="327" spans="1:3" x14ac:dyDescent="0.3">
      <c r="A327">
        <f t="shared" si="5"/>
        <v>6.5199999999999489</v>
      </c>
      <c r="B327">
        <v>0.86859299999999995</v>
      </c>
      <c r="C327">
        <v>1.751574</v>
      </c>
    </row>
    <row r="328" spans="1:3" x14ac:dyDescent="0.3">
      <c r="A328">
        <f t="shared" si="5"/>
        <v>6.5399999999999485</v>
      </c>
      <c r="B328">
        <v>0.72442333333333297</v>
      </c>
      <c r="C328">
        <v>0.80704799999999999</v>
      </c>
    </row>
    <row r="329" spans="1:3" x14ac:dyDescent="0.3">
      <c r="A329">
        <f t="shared" si="5"/>
        <v>6.5599999999999481</v>
      </c>
      <c r="B329">
        <v>0.866591</v>
      </c>
      <c r="C329">
        <v>-0.92323</v>
      </c>
    </row>
    <row r="330" spans="1:3" x14ac:dyDescent="0.3">
      <c r="A330">
        <f t="shared" si="5"/>
        <v>6.5799999999999477</v>
      </c>
      <c r="B330">
        <v>0.190039666666667</v>
      </c>
      <c r="C330">
        <v>1.3692139999999999</v>
      </c>
    </row>
    <row r="331" spans="1:3" x14ac:dyDescent="0.3">
      <c r="A331">
        <f t="shared" si="5"/>
        <v>6.5999999999999472</v>
      </c>
      <c r="B331">
        <v>-0.159877666666667</v>
      </c>
      <c r="C331">
        <v>0.112486</v>
      </c>
    </row>
    <row r="332" spans="1:3" x14ac:dyDescent="0.3">
      <c r="A332">
        <f t="shared" si="5"/>
        <v>6.6199999999999468</v>
      </c>
      <c r="B332">
        <v>5.8424666666666701E-2</v>
      </c>
      <c r="C332">
        <v>0.87434599999999996</v>
      </c>
    </row>
    <row r="333" spans="1:3" x14ac:dyDescent="0.3">
      <c r="A333">
        <f t="shared" si="5"/>
        <v>6.6399999999999464</v>
      </c>
      <c r="B333">
        <v>0.139861333333333</v>
      </c>
      <c r="C333">
        <v>-0.72624200000000005</v>
      </c>
    </row>
    <row r="334" spans="1:3" x14ac:dyDescent="0.3">
      <c r="A334">
        <f t="shared" si="5"/>
        <v>6.659999999999946</v>
      </c>
      <c r="B334">
        <v>0.17267433333333401</v>
      </c>
      <c r="C334">
        <v>-1.68597</v>
      </c>
    </row>
    <row r="335" spans="1:3" x14ac:dyDescent="0.3">
      <c r="A335">
        <f t="shared" si="5"/>
        <v>6.6799999999999455</v>
      </c>
      <c r="B335">
        <v>3.2266666666668298E-3</v>
      </c>
      <c r="C335">
        <v>1.7611220000000001</v>
      </c>
    </row>
    <row r="336" spans="1:3" x14ac:dyDescent="0.3">
      <c r="A336">
        <f t="shared" si="5"/>
        <v>6.6999999999999451</v>
      </c>
      <c r="B336">
        <v>-1.34383333333333E-2</v>
      </c>
      <c r="C336">
        <v>1.872288</v>
      </c>
    </row>
    <row r="337" spans="1:3" x14ac:dyDescent="0.3">
      <c r="A337">
        <f t="shared" si="5"/>
        <v>6.7199999999999447</v>
      </c>
      <c r="B337">
        <v>-4.8051666666666701E-2</v>
      </c>
      <c r="C337">
        <v>-0.92703599999999997</v>
      </c>
    </row>
    <row r="338" spans="1:3" x14ac:dyDescent="0.3">
      <c r="A338">
        <f t="shared" si="5"/>
        <v>6.7399999999999443</v>
      </c>
      <c r="B338">
        <v>-0.45021899999999998</v>
      </c>
      <c r="C338">
        <v>0.180312</v>
      </c>
    </row>
    <row r="339" spans="1:3" x14ac:dyDescent="0.3">
      <c r="A339">
        <f t="shared" si="5"/>
        <v>6.7599999999999438</v>
      </c>
      <c r="B339">
        <v>-0.90820766666666597</v>
      </c>
      <c r="C339">
        <v>0.83633000000000002</v>
      </c>
    </row>
    <row r="340" spans="1:3" x14ac:dyDescent="0.3">
      <c r="A340">
        <f t="shared" si="5"/>
        <v>6.7799999999999434</v>
      </c>
      <c r="B340">
        <v>-0.92825333333333304</v>
      </c>
      <c r="C340">
        <v>2.104498</v>
      </c>
    </row>
    <row r="341" spans="1:3" x14ac:dyDescent="0.3">
      <c r="A341">
        <f t="shared" si="5"/>
        <v>6.799999999999943</v>
      </c>
      <c r="B341">
        <v>-0.77274633333333298</v>
      </c>
      <c r="C341">
        <v>-1.1119680000000001</v>
      </c>
    </row>
    <row r="342" spans="1:3" x14ac:dyDescent="0.3">
      <c r="A342">
        <f t="shared" si="5"/>
        <v>6.8199999999999426</v>
      </c>
      <c r="B342">
        <v>-0.71539966666666699</v>
      </c>
      <c r="C342">
        <v>6.6769999999999996E-2</v>
      </c>
    </row>
    <row r="343" spans="1:3" x14ac:dyDescent="0.3">
      <c r="A343">
        <f t="shared" si="5"/>
        <v>6.8399999999999421</v>
      </c>
      <c r="B343">
        <v>-0.17259733333333299</v>
      </c>
      <c r="C343">
        <v>1.266254</v>
      </c>
    </row>
    <row r="344" spans="1:3" x14ac:dyDescent="0.3">
      <c r="A344">
        <f t="shared" si="5"/>
        <v>6.8599999999999417</v>
      </c>
      <c r="B344">
        <v>0.31077566666666701</v>
      </c>
      <c r="C344">
        <v>0.38145800000000002</v>
      </c>
    </row>
    <row r="345" spans="1:3" x14ac:dyDescent="0.3">
      <c r="A345">
        <f t="shared" si="5"/>
        <v>6.8799999999999413</v>
      </c>
      <c r="B345">
        <v>0.30514000000000002</v>
      </c>
      <c r="C345">
        <v>-1.994718</v>
      </c>
    </row>
    <row r="346" spans="1:3" x14ac:dyDescent="0.3">
      <c r="A346">
        <f t="shared" si="5"/>
        <v>6.8999999999999408</v>
      </c>
      <c r="B346">
        <v>0.459173</v>
      </c>
      <c r="C346">
        <v>1.9756880000000001</v>
      </c>
    </row>
    <row r="347" spans="1:3" x14ac:dyDescent="0.3">
      <c r="A347">
        <f t="shared" si="5"/>
        <v>6.9199999999999404</v>
      </c>
      <c r="B347">
        <v>0.42476133333333299</v>
      </c>
      <c r="C347">
        <v>1.0173460000000001</v>
      </c>
    </row>
    <row r="348" spans="1:3" x14ac:dyDescent="0.3">
      <c r="A348">
        <f t="shared" si="5"/>
        <v>6.93999999999994</v>
      </c>
      <c r="B348">
        <v>0.35393966666666599</v>
      </c>
      <c r="C348">
        <v>-0.41747200000000001</v>
      </c>
    </row>
    <row r="349" spans="1:3" x14ac:dyDescent="0.3">
      <c r="A349">
        <f t="shared" si="5"/>
        <v>6.9599999999999396</v>
      </c>
      <c r="B349">
        <v>-9.0273333333333906E-3</v>
      </c>
      <c r="C349">
        <v>-0.46725800000000001</v>
      </c>
    </row>
    <row r="350" spans="1:3" x14ac:dyDescent="0.3">
      <c r="A350">
        <f t="shared" si="5"/>
        <v>6.9799999999999391</v>
      </c>
      <c r="B350">
        <v>-0.61273299999999997</v>
      </c>
      <c r="C350">
        <v>-1.551374</v>
      </c>
    </row>
    <row r="351" spans="1:3" x14ac:dyDescent="0.3">
      <c r="A351">
        <f t="shared" si="5"/>
        <v>6.9999999999999387</v>
      </c>
      <c r="B351">
        <v>-0.202535666666667</v>
      </c>
      <c r="C351">
        <v>-0.26734400000000003</v>
      </c>
    </row>
    <row r="352" spans="1:3" x14ac:dyDescent="0.3">
      <c r="A352">
        <f t="shared" si="5"/>
        <v>7.0199999999999383</v>
      </c>
      <c r="B352">
        <v>-0.28094733333333299</v>
      </c>
      <c r="C352">
        <v>-1.9281680000000001</v>
      </c>
    </row>
    <row r="353" spans="1:3" x14ac:dyDescent="0.3">
      <c r="A353">
        <f t="shared" si="5"/>
        <v>7.0399999999999379</v>
      </c>
      <c r="B353">
        <v>-0.128564333333333</v>
      </c>
      <c r="C353">
        <v>-1.5982339999999999</v>
      </c>
    </row>
    <row r="354" spans="1:3" x14ac:dyDescent="0.3">
      <c r="A354">
        <f t="shared" si="5"/>
        <v>7.0599999999999374</v>
      </c>
      <c r="B354">
        <v>-7.6684666666666595E-2</v>
      </c>
      <c r="C354">
        <v>0.33235399999999998</v>
      </c>
    </row>
    <row r="355" spans="1:3" x14ac:dyDescent="0.3">
      <c r="A355">
        <f t="shared" si="5"/>
        <v>7.079999999999937</v>
      </c>
      <c r="B355">
        <v>0.38605966666666702</v>
      </c>
      <c r="C355">
        <v>-0.20581633299999999</v>
      </c>
    </row>
    <row r="356" spans="1:3" x14ac:dyDescent="0.3">
      <c r="A356">
        <f t="shared" si="5"/>
        <v>7.0999999999999366</v>
      </c>
      <c r="B356">
        <v>0.38735033333333302</v>
      </c>
      <c r="C356">
        <v>2.8620348560000002</v>
      </c>
    </row>
    <row r="357" spans="1:3" x14ac:dyDescent="0.3">
      <c r="A357">
        <f t="shared" si="5"/>
        <v>7.1199999999999362</v>
      </c>
      <c r="B357">
        <v>0.48354166666666698</v>
      </c>
      <c r="C357">
        <v>1.7638211749999999</v>
      </c>
    </row>
    <row r="358" spans="1:3" x14ac:dyDescent="0.3">
      <c r="A358">
        <f t="shared" si="5"/>
        <v>7.1399999999999357</v>
      </c>
      <c r="B358">
        <v>-7.8430000000000999E-3</v>
      </c>
      <c r="C358">
        <v>2.1519169909999998</v>
      </c>
    </row>
    <row r="359" spans="1:3" x14ac:dyDescent="0.3">
      <c r="A359">
        <f t="shared" si="5"/>
        <v>7.1599999999999353</v>
      </c>
      <c r="B359">
        <v>-0.58926999999999996</v>
      </c>
      <c r="C359">
        <v>-0.27419385699999999</v>
      </c>
    </row>
    <row r="360" spans="1:3" x14ac:dyDescent="0.3">
      <c r="A360">
        <f t="shared" si="5"/>
        <v>7.1799999999999349</v>
      </c>
      <c r="B360">
        <v>-0.51595133333333298</v>
      </c>
      <c r="C360">
        <v>-2.055002462</v>
      </c>
    </row>
    <row r="361" spans="1:3" x14ac:dyDescent="0.3">
      <c r="A361">
        <f t="shared" si="5"/>
        <v>7.1999999999999345</v>
      </c>
      <c r="B361" s="1">
        <v>-1.1899690000000001</v>
      </c>
      <c r="C361">
        <v>-1.2875581599999999</v>
      </c>
    </row>
    <row r="362" spans="1:3" x14ac:dyDescent="0.3">
      <c r="A362">
        <f t="shared" si="5"/>
        <v>7.219999999999934</v>
      </c>
      <c r="B362">
        <v>-1.14676466666667</v>
      </c>
      <c r="C362">
        <v>0.90438339000000001</v>
      </c>
    </row>
    <row r="363" spans="1:3" x14ac:dyDescent="0.3">
      <c r="A363">
        <f t="shared" si="5"/>
        <v>7.2399999999999336</v>
      </c>
      <c r="B363">
        <v>-1.09382166666667</v>
      </c>
      <c r="C363">
        <v>-5.9264582000000003E-2</v>
      </c>
    </row>
    <row r="364" spans="1:3" x14ac:dyDescent="0.3">
      <c r="A364">
        <f t="shared" si="5"/>
        <v>7.2599999999999332</v>
      </c>
      <c r="B364">
        <v>-0.90354366666666697</v>
      </c>
      <c r="C364">
        <v>9.9563905999999994E-2</v>
      </c>
    </row>
    <row r="365" spans="1:3" x14ac:dyDescent="0.3">
      <c r="A365">
        <f t="shared" si="5"/>
        <v>7.2799999999999327</v>
      </c>
      <c r="B365">
        <v>-0.77271699999999999</v>
      </c>
      <c r="C365">
        <v>0.37408601000000002</v>
      </c>
    </row>
    <row r="366" spans="1:3" x14ac:dyDescent="0.3">
      <c r="A366">
        <f t="shared" si="5"/>
        <v>7.2999999999999323</v>
      </c>
      <c r="B366">
        <v>-0.66063799999999995</v>
      </c>
      <c r="C366">
        <v>0.200452771</v>
      </c>
    </row>
    <row r="367" spans="1:3" x14ac:dyDescent="0.3">
      <c r="A367">
        <f t="shared" si="5"/>
        <v>7.3199999999999319</v>
      </c>
      <c r="B367">
        <v>-0.66350533333333395</v>
      </c>
      <c r="C367">
        <v>-1.44714477</v>
      </c>
    </row>
    <row r="368" spans="1:3" x14ac:dyDescent="0.3">
      <c r="A368">
        <f t="shared" si="5"/>
        <v>7.3399999999999315</v>
      </c>
      <c r="B368">
        <v>-0.17072000000000001</v>
      </c>
      <c r="C368">
        <v>0.87287119300000005</v>
      </c>
    </row>
    <row r="369" spans="1:3" x14ac:dyDescent="0.3">
      <c r="A369">
        <f t="shared" si="5"/>
        <v>7.359999999999931</v>
      </c>
      <c r="B369">
        <v>-0.72413000000000005</v>
      </c>
      <c r="C369">
        <v>-0.124780582</v>
      </c>
    </row>
    <row r="370" spans="1:3" x14ac:dyDescent="0.3">
      <c r="A370">
        <f t="shared" si="5"/>
        <v>7.3799999999999306</v>
      </c>
      <c r="B370">
        <v>-0.77203866666666698</v>
      </c>
      <c r="C370">
        <v>2.0653012639999999</v>
      </c>
    </row>
    <row r="371" spans="1:3" x14ac:dyDescent="0.3">
      <c r="A371">
        <f t="shared" si="5"/>
        <v>7.3999999999999302</v>
      </c>
      <c r="B371">
        <v>-0.385469333333333</v>
      </c>
      <c r="C371">
        <v>-0.53334637500000004</v>
      </c>
    </row>
    <row r="372" spans="1:3" x14ac:dyDescent="0.3">
      <c r="A372">
        <f t="shared" si="5"/>
        <v>7.4199999999999298</v>
      </c>
      <c r="B372">
        <v>-0.510884</v>
      </c>
      <c r="C372">
        <v>-2.082056777</v>
      </c>
    </row>
    <row r="373" spans="1:3" x14ac:dyDescent="0.3">
      <c r="A373">
        <f t="shared" si="5"/>
        <v>7.4399999999999293</v>
      </c>
      <c r="B373" s="1">
        <v>-0.26997666666666698</v>
      </c>
      <c r="C373">
        <v>-2.2302444960000001</v>
      </c>
    </row>
    <row r="374" spans="1:3" x14ac:dyDescent="0.3">
      <c r="A374">
        <f t="shared" si="5"/>
        <v>7.4599999999999289</v>
      </c>
      <c r="B374">
        <v>-0.63190966666666704</v>
      </c>
      <c r="C374">
        <v>0.18424043500000001</v>
      </c>
    </row>
    <row r="375" spans="1:3" x14ac:dyDescent="0.3">
      <c r="A375">
        <f t="shared" si="5"/>
        <v>7.4799999999999285</v>
      </c>
      <c r="B375">
        <v>-8.2397333333333406E-2</v>
      </c>
      <c r="C375">
        <v>-0.29028172800000002</v>
      </c>
    </row>
    <row r="376" spans="1:3" x14ac:dyDescent="0.3">
      <c r="A376">
        <f t="shared" si="5"/>
        <v>7.4999999999999281</v>
      </c>
      <c r="B376">
        <v>0.41573399999999999</v>
      </c>
      <c r="C376">
        <v>-1.61352962</v>
      </c>
    </row>
    <row r="377" spans="1:3" x14ac:dyDescent="0.3">
      <c r="A377">
        <f t="shared" si="5"/>
        <v>7.5199999999999276</v>
      </c>
      <c r="B377">
        <v>0.26104100000000002</v>
      </c>
      <c r="C377">
        <v>1.0454125270000001</v>
      </c>
    </row>
    <row r="378" spans="1:3" x14ac:dyDescent="0.3">
      <c r="A378">
        <f t="shared" si="5"/>
        <v>7.5399999999999272</v>
      </c>
      <c r="B378">
        <v>0.81537499999999996</v>
      </c>
      <c r="C378">
        <v>-0.829363674</v>
      </c>
    </row>
    <row r="379" spans="1:3" x14ac:dyDescent="0.3">
      <c r="A379">
        <f t="shared" si="5"/>
        <v>7.5599999999999268</v>
      </c>
      <c r="B379">
        <v>0.53918699999999997</v>
      </c>
      <c r="C379">
        <v>-1.5622724130000001</v>
      </c>
    </row>
    <row r="380" spans="1:3" x14ac:dyDescent="0.3">
      <c r="A380">
        <f t="shared" si="5"/>
        <v>7.5799999999999264</v>
      </c>
      <c r="B380">
        <v>0.87964066666666696</v>
      </c>
      <c r="C380">
        <v>0.32485470599999999</v>
      </c>
    </row>
    <row r="381" spans="1:3" x14ac:dyDescent="0.3">
      <c r="A381">
        <f t="shared" si="5"/>
        <v>7.5999999999999259</v>
      </c>
      <c r="B381">
        <v>0.332390666666667</v>
      </c>
      <c r="C381">
        <v>-4.7844418999999999E-2</v>
      </c>
    </row>
    <row r="382" spans="1:3" x14ac:dyDescent="0.3">
      <c r="A382">
        <f t="shared" si="5"/>
        <v>7.6199999999999255</v>
      </c>
      <c r="B382">
        <v>0.199298</v>
      </c>
      <c r="C382">
        <v>-0.58088569899999998</v>
      </c>
    </row>
    <row r="383" spans="1:3" x14ac:dyDescent="0.3">
      <c r="A383">
        <f t="shared" si="5"/>
        <v>7.6399999999999251</v>
      </c>
      <c r="B383">
        <v>-0.18706600000000001</v>
      </c>
      <c r="C383">
        <v>1.600737973</v>
      </c>
    </row>
    <row r="384" spans="1:3" x14ac:dyDescent="0.3">
      <c r="A384">
        <f t="shared" si="5"/>
        <v>7.6599999999999246</v>
      </c>
      <c r="B384">
        <v>-0.83124799999999999</v>
      </c>
      <c r="C384">
        <v>0.24055473599999999</v>
      </c>
    </row>
    <row r="385" spans="1:3" x14ac:dyDescent="0.3">
      <c r="A385">
        <f t="shared" si="5"/>
        <v>7.6799999999999242</v>
      </c>
      <c r="B385" s="1">
        <v>-0.26046900000000001</v>
      </c>
      <c r="C385">
        <v>-0.410902145</v>
      </c>
    </row>
    <row r="386" spans="1:3" x14ac:dyDescent="0.3">
      <c r="A386">
        <f t="shared" si="5"/>
        <v>7.6999999999999238</v>
      </c>
      <c r="B386">
        <v>-0.70600200000000002</v>
      </c>
      <c r="C386">
        <v>-2.712491612</v>
      </c>
    </row>
    <row r="387" spans="1:3" x14ac:dyDescent="0.3">
      <c r="A387">
        <f t="shared" ref="A387:A450" si="6">(A386+0.02)</f>
        <v>7.7199999999999234</v>
      </c>
      <c r="B387">
        <v>-0.78821600000000003</v>
      </c>
      <c r="C387">
        <v>-9.6999066999999994E-2</v>
      </c>
    </row>
    <row r="388" spans="1:3" x14ac:dyDescent="0.3">
      <c r="A388">
        <f t="shared" si="6"/>
        <v>7.7399999999999229</v>
      </c>
      <c r="B388">
        <v>-0.80643933333333395</v>
      </c>
      <c r="C388">
        <v>-0.607482466</v>
      </c>
    </row>
    <row r="389" spans="1:3" x14ac:dyDescent="0.3">
      <c r="A389">
        <f t="shared" si="6"/>
        <v>7.7599999999999225</v>
      </c>
      <c r="B389">
        <v>-0.527552666666667</v>
      </c>
      <c r="C389">
        <v>1.107356424</v>
      </c>
    </row>
    <row r="390" spans="1:3" x14ac:dyDescent="0.3">
      <c r="A390">
        <f t="shared" si="6"/>
        <v>7.7799999999999221</v>
      </c>
      <c r="B390">
        <v>0.126287333333333</v>
      </c>
      <c r="C390">
        <v>-0.43627856399999998</v>
      </c>
    </row>
    <row r="391" spans="1:3" x14ac:dyDescent="0.3">
      <c r="A391">
        <f t="shared" si="6"/>
        <v>7.7999999999999217</v>
      </c>
      <c r="B391">
        <v>-0.17355433333333301</v>
      </c>
      <c r="C391">
        <v>-0.255286181</v>
      </c>
    </row>
    <row r="392" spans="1:3" x14ac:dyDescent="0.3">
      <c r="A392">
        <f t="shared" si="6"/>
        <v>7.8199999999999212</v>
      </c>
      <c r="B392">
        <v>-0.168384333333333</v>
      </c>
      <c r="C392">
        <v>-0.670244697</v>
      </c>
    </row>
    <row r="393" spans="1:3" x14ac:dyDescent="0.3">
      <c r="A393">
        <f t="shared" si="6"/>
        <v>7.8399999999999208</v>
      </c>
      <c r="B393">
        <v>0.20094066666666699</v>
      </c>
      <c r="C393">
        <v>-0.784673701</v>
      </c>
    </row>
    <row r="394" spans="1:3" x14ac:dyDescent="0.3">
      <c r="A394">
        <f t="shared" si="6"/>
        <v>7.8599999999999204</v>
      </c>
      <c r="B394">
        <v>-0.16207766666666701</v>
      </c>
      <c r="C394">
        <v>2.0971812929999998</v>
      </c>
    </row>
    <row r="395" spans="1:3" x14ac:dyDescent="0.3">
      <c r="A395">
        <f t="shared" si="6"/>
        <v>7.87999999999992</v>
      </c>
      <c r="B395">
        <v>6.8383333333335598E-3</v>
      </c>
      <c r="C395">
        <v>1.0314167460000001</v>
      </c>
    </row>
    <row r="396" spans="1:3" x14ac:dyDescent="0.3">
      <c r="A396">
        <f t="shared" si="6"/>
        <v>7.8999999999999195</v>
      </c>
      <c r="B396">
        <v>-7.1496333333333398E-2</v>
      </c>
      <c r="C396">
        <v>-0.87366668800000002</v>
      </c>
    </row>
    <row r="397" spans="1:3" x14ac:dyDescent="0.3">
      <c r="A397">
        <f t="shared" si="6"/>
        <v>7.9199999999999191</v>
      </c>
      <c r="B397">
        <v>-0.22899066666666701</v>
      </c>
      <c r="C397">
        <v>0.587579729</v>
      </c>
    </row>
    <row r="398" spans="1:3" x14ac:dyDescent="0.3">
      <c r="A398">
        <f t="shared" si="6"/>
        <v>7.9399999999999187</v>
      </c>
      <c r="B398">
        <v>0.10965533333333299</v>
      </c>
      <c r="C398">
        <v>-1.4713588129999999</v>
      </c>
    </row>
    <row r="399" spans="1:3" x14ac:dyDescent="0.3">
      <c r="A399">
        <f t="shared" si="6"/>
        <v>7.9599999999999183</v>
      </c>
      <c r="B399">
        <v>0.19739499999999999</v>
      </c>
      <c r="C399">
        <v>-2.9995494140000001</v>
      </c>
    </row>
    <row r="400" spans="1:3" x14ac:dyDescent="0.3">
      <c r="A400">
        <f t="shared" si="6"/>
        <v>7.9799999999999178</v>
      </c>
      <c r="B400">
        <v>0.69568399999999997</v>
      </c>
      <c r="C400">
        <v>0.103822017</v>
      </c>
    </row>
    <row r="401" spans="1:3" x14ac:dyDescent="0.3">
      <c r="A401">
        <f t="shared" si="6"/>
        <v>7.9999999999999174</v>
      </c>
      <c r="B401">
        <v>0.44689333333333298</v>
      </c>
      <c r="C401">
        <v>0.58421804200000005</v>
      </c>
    </row>
    <row r="402" spans="1:3" x14ac:dyDescent="0.3">
      <c r="A402">
        <f t="shared" si="6"/>
        <v>8.0199999999999179</v>
      </c>
      <c r="B402">
        <v>0.160255333333333</v>
      </c>
      <c r="C402">
        <v>1.2034148600000001</v>
      </c>
    </row>
    <row r="403" spans="1:3" x14ac:dyDescent="0.3">
      <c r="A403">
        <f t="shared" si="6"/>
        <v>8.0399999999999174</v>
      </c>
      <c r="B403">
        <v>0.61860700000000002</v>
      </c>
      <c r="C403">
        <v>1.212369171</v>
      </c>
    </row>
    <row r="404" spans="1:3" x14ac:dyDescent="0.3">
      <c r="A404">
        <f t="shared" si="6"/>
        <v>8.059999999999917</v>
      </c>
      <c r="B404">
        <v>0.83384766666666699</v>
      </c>
      <c r="C404">
        <v>2.4872751979999999</v>
      </c>
    </row>
    <row r="405" spans="1:3" x14ac:dyDescent="0.3">
      <c r="A405">
        <f t="shared" si="6"/>
        <v>8.0799999999999166</v>
      </c>
      <c r="B405">
        <v>0.84257800000000005</v>
      </c>
      <c r="C405">
        <v>-0.43435742900000002</v>
      </c>
    </row>
    <row r="406" spans="1:3" x14ac:dyDescent="0.3">
      <c r="A406">
        <f t="shared" si="6"/>
        <v>8.0999999999999162</v>
      </c>
      <c r="B406">
        <v>0.71618800000000005</v>
      </c>
      <c r="C406">
        <v>1.6491199999999999</v>
      </c>
    </row>
    <row r="407" spans="1:3" x14ac:dyDescent="0.3">
      <c r="A407">
        <f t="shared" si="6"/>
        <v>8.1199999999999157</v>
      </c>
      <c r="B407">
        <v>0.84633999999999998</v>
      </c>
      <c r="C407">
        <v>-1.4332560000000001</v>
      </c>
    </row>
    <row r="408" spans="1:3" x14ac:dyDescent="0.3">
      <c r="A408">
        <f t="shared" si="6"/>
        <v>8.1399999999999153</v>
      </c>
      <c r="B408" s="1">
        <v>0.70884733333333305</v>
      </c>
      <c r="C408">
        <v>0.64057399999999998</v>
      </c>
    </row>
    <row r="409" spans="1:3" x14ac:dyDescent="0.3">
      <c r="A409">
        <f t="shared" si="6"/>
        <v>8.1599999999999149</v>
      </c>
      <c r="B409" s="1">
        <v>0.34850566666666699</v>
      </c>
      <c r="C409">
        <v>1.883046</v>
      </c>
    </row>
    <row r="410" spans="1:3" x14ac:dyDescent="0.3">
      <c r="A410">
        <f t="shared" si="6"/>
        <v>8.1799999999999145</v>
      </c>
      <c r="B410">
        <v>-8.8623333333333498E-2</v>
      </c>
      <c r="C410">
        <v>0.66316799999999998</v>
      </c>
    </row>
    <row r="411" spans="1:3" x14ac:dyDescent="0.3">
      <c r="A411">
        <f t="shared" si="6"/>
        <v>8.199999999999914</v>
      </c>
      <c r="B411">
        <v>-0.46647699999999997</v>
      </c>
      <c r="C411">
        <v>-0.87978000000000001</v>
      </c>
    </row>
    <row r="412" spans="1:3" x14ac:dyDescent="0.3">
      <c r="A412">
        <f t="shared" si="6"/>
        <v>8.2199999999999136</v>
      </c>
      <c r="B412">
        <v>-0.81296233333333401</v>
      </c>
      <c r="C412">
        <v>8.0563999999999997E-2</v>
      </c>
    </row>
    <row r="413" spans="1:3" x14ac:dyDescent="0.3">
      <c r="A413">
        <f t="shared" si="6"/>
        <v>8.2399999999999132</v>
      </c>
      <c r="B413">
        <v>-0.49946600000000002</v>
      </c>
      <c r="C413">
        <v>-0.54144199999999998</v>
      </c>
    </row>
    <row r="414" spans="1:3" x14ac:dyDescent="0.3">
      <c r="A414">
        <f t="shared" si="6"/>
        <v>8.2599999999999127</v>
      </c>
      <c r="B414">
        <v>-0.38836599999999999</v>
      </c>
      <c r="C414">
        <v>1.156606</v>
      </c>
    </row>
    <row r="415" spans="1:3" x14ac:dyDescent="0.3">
      <c r="A415">
        <f t="shared" si="6"/>
        <v>8.2799999999999123</v>
      </c>
      <c r="B415">
        <v>-0.50386966666666699</v>
      </c>
      <c r="C415">
        <v>1.996742</v>
      </c>
    </row>
    <row r="416" spans="1:3" x14ac:dyDescent="0.3">
      <c r="A416">
        <f t="shared" si="6"/>
        <v>8.2999999999999119</v>
      </c>
      <c r="B416">
        <v>-3.4851666666666503E-2</v>
      </c>
      <c r="C416">
        <v>-1.303412</v>
      </c>
    </row>
    <row r="417" spans="1:3" x14ac:dyDescent="0.3">
      <c r="A417">
        <f t="shared" si="6"/>
        <v>8.3199999999999115</v>
      </c>
      <c r="B417">
        <v>0.41149166666666698</v>
      </c>
      <c r="C417">
        <v>0.81646399999999997</v>
      </c>
    </row>
    <row r="418" spans="1:3" x14ac:dyDescent="0.3">
      <c r="A418">
        <f t="shared" si="6"/>
        <v>8.339999999999911</v>
      </c>
      <c r="B418">
        <v>0.31684766666666703</v>
      </c>
      <c r="C418">
        <v>-1.5904020000000001</v>
      </c>
    </row>
    <row r="419" spans="1:3" x14ac:dyDescent="0.3">
      <c r="A419">
        <f t="shared" si="6"/>
        <v>8.3599999999999106</v>
      </c>
      <c r="B419">
        <v>9.9098999999999896E-2</v>
      </c>
      <c r="C419">
        <v>-1.0483439999999999</v>
      </c>
    </row>
    <row r="420" spans="1:3" x14ac:dyDescent="0.3">
      <c r="A420">
        <f t="shared" si="6"/>
        <v>8.3799999999999102</v>
      </c>
      <c r="B420">
        <v>-1.23896666666667E-2</v>
      </c>
      <c r="C420">
        <v>-1.137532</v>
      </c>
    </row>
    <row r="421" spans="1:3" x14ac:dyDescent="0.3">
      <c r="A421">
        <f t="shared" si="6"/>
        <v>8.3999999999999098</v>
      </c>
      <c r="B421">
        <v>0.37764466666666602</v>
      </c>
      <c r="C421">
        <v>-0.28177600000000003</v>
      </c>
    </row>
    <row r="422" spans="1:3" x14ac:dyDescent="0.3">
      <c r="A422">
        <f t="shared" si="6"/>
        <v>8.4199999999999093</v>
      </c>
      <c r="B422">
        <v>-0.19616666666666599</v>
      </c>
      <c r="C422">
        <v>1.9023399999999999</v>
      </c>
    </row>
    <row r="423" spans="1:3" x14ac:dyDescent="0.3">
      <c r="A423">
        <f t="shared" si="6"/>
        <v>8.4399999999999089</v>
      </c>
      <c r="B423">
        <v>-0.19734733333333301</v>
      </c>
      <c r="C423">
        <v>0.69060200000000005</v>
      </c>
    </row>
    <row r="424" spans="1:3" x14ac:dyDescent="0.3">
      <c r="A424">
        <f t="shared" si="6"/>
        <v>8.4599999999999085</v>
      </c>
      <c r="B424">
        <v>-0.209223666666666</v>
      </c>
      <c r="C424">
        <v>0.43824000000000002</v>
      </c>
    </row>
    <row r="425" spans="1:3" x14ac:dyDescent="0.3">
      <c r="A425">
        <f t="shared" si="6"/>
        <v>8.4799999999999081</v>
      </c>
      <c r="B425">
        <v>-0.10011100000000001</v>
      </c>
      <c r="C425">
        <v>2.1414800000000001</v>
      </c>
    </row>
    <row r="426" spans="1:3" x14ac:dyDescent="0.3">
      <c r="A426">
        <f t="shared" si="6"/>
        <v>8.4999999999999076</v>
      </c>
      <c r="B426">
        <v>-0.21848933333333301</v>
      </c>
      <c r="C426">
        <v>1.1085799999999999</v>
      </c>
    </row>
    <row r="427" spans="1:3" x14ac:dyDescent="0.3">
      <c r="A427">
        <f t="shared" si="6"/>
        <v>8.5199999999999072</v>
      </c>
      <c r="B427">
        <v>-4.2870666666666397E-2</v>
      </c>
      <c r="C427">
        <v>-1.0119560000000001</v>
      </c>
    </row>
    <row r="428" spans="1:3" x14ac:dyDescent="0.3">
      <c r="A428">
        <f t="shared" si="6"/>
        <v>8.5399999999999068</v>
      </c>
      <c r="B428">
        <v>0.48210799999999998</v>
      </c>
      <c r="C428">
        <v>-0.18438199999999999</v>
      </c>
    </row>
    <row r="429" spans="1:3" x14ac:dyDescent="0.3">
      <c r="A429">
        <f t="shared" si="6"/>
        <v>8.5599999999999064</v>
      </c>
      <c r="B429">
        <v>7.8837000000000004E-2</v>
      </c>
      <c r="C429">
        <v>-0.61340399999999995</v>
      </c>
    </row>
    <row r="430" spans="1:3" x14ac:dyDescent="0.3">
      <c r="A430">
        <f t="shared" si="6"/>
        <v>8.5799999999999059</v>
      </c>
      <c r="B430">
        <v>0.20990200000000001</v>
      </c>
      <c r="C430">
        <v>1.1363220000000001</v>
      </c>
    </row>
    <row r="431" spans="1:3" x14ac:dyDescent="0.3">
      <c r="A431">
        <f t="shared" si="6"/>
        <v>8.5999999999999055</v>
      </c>
      <c r="B431">
        <v>-0.13688033333333299</v>
      </c>
      <c r="C431">
        <v>-0.33932800000000002</v>
      </c>
    </row>
    <row r="432" spans="1:3" x14ac:dyDescent="0.3">
      <c r="A432">
        <f t="shared" si="6"/>
        <v>8.6199999999999051</v>
      </c>
      <c r="B432">
        <v>0.44383166666666701</v>
      </c>
      <c r="C432">
        <v>0.94036799999999998</v>
      </c>
    </row>
    <row r="433" spans="1:3" x14ac:dyDescent="0.3">
      <c r="A433">
        <f t="shared" si="6"/>
        <v>8.6399999999999046</v>
      </c>
      <c r="B433">
        <v>-0.20400599999999999</v>
      </c>
      <c r="C433">
        <v>2.0767120000000001</v>
      </c>
    </row>
    <row r="434" spans="1:3" x14ac:dyDescent="0.3">
      <c r="A434">
        <f t="shared" si="6"/>
        <v>8.6599999999999042</v>
      </c>
      <c r="B434">
        <v>-0.37650800000000001</v>
      </c>
      <c r="C434">
        <v>-1.66551</v>
      </c>
    </row>
    <row r="435" spans="1:3" x14ac:dyDescent="0.3">
      <c r="A435">
        <f t="shared" si="6"/>
        <v>8.6799999999999038</v>
      </c>
      <c r="B435">
        <v>-0.44163166666666698</v>
      </c>
      <c r="C435">
        <v>-0.74456800000000001</v>
      </c>
    </row>
    <row r="436" spans="1:3" x14ac:dyDescent="0.3">
      <c r="A436">
        <f t="shared" si="6"/>
        <v>8.6999999999999034</v>
      </c>
      <c r="B436">
        <v>-0.54120000000000001</v>
      </c>
      <c r="C436">
        <v>-1.3340799999999999</v>
      </c>
    </row>
    <row r="437" spans="1:3" x14ac:dyDescent="0.3">
      <c r="A437">
        <f t="shared" si="6"/>
        <v>8.7199999999999029</v>
      </c>
      <c r="B437">
        <v>-0.73731899999999995</v>
      </c>
      <c r="C437">
        <v>-2.0799240000000001</v>
      </c>
    </row>
    <row r="438" spans="1:3" x14ac:dyDescent="0.3">
      <c r="A438">
        <f t="shared" si="6"/>
        <v>8.7399999999999025</v>
      </c>
      <c r="B438">
        <v>-1.196712</v>
      </c>
      <c r="C438">
        <v>-2.19516</v>
      </c>
    </row>
    <row r="439" spans="1:3" x14ac:dyDescent="0.3">
      <c r="A439">
        <f t="shared" si="6"/>
        <v>8.7599999999999021</v>
      </c>
      <c r="B439">
        <v>-0.79116766666666705</v>
      </c>
      <c r="C439">
        <v>0.47880800000000001</v>
      </c>
    </row>
    <row r="440" spans="1:3" x14ac:dyDescent="0.3">
      <c r="A440">
        <f t="shared" si="6"/>
        <v>8.7799999999999017</v>
      </c>
      <c r="B440">
        <v>-0.89519099999999996</v>
      </c>
      <c r="C440">
        <v>-2.1089859999999998</v>
      </c>
    </row>
    <row r="441" spans="1:3" x14ac:dyDescent="0.3">
      <c r="A441">
        <f t="shared" si="6"/>
        <v>8.7999999999999012</v>
      </c>
      <c r="B441">
        <v>-0.86495933333333297</v>
      </c>
      <c r="C441">
        <v>1.543498</v>
      </c>
    </row>
    <row r="442" spans="1:3" x14ac:dyDescent="0.3">
      <c r="A442">
        <f t="shared" si="6"/>
        <v>8.8199999999999008</v>
      </c>
      <c r="B442">
        <v>-0.56548066666666696</v>
      </c>
      <c r="C442">
        <v>-1.443376</v>
      </c>
    </row>
    <row r="443" spans="1:3" x14ac:dyDescent="0.3">
      <c r="A443">
        <f t="shared" si="6"/>
        <v>8.8399999999999004</v>
      </c>
      <c r="B443">
        <v>2.4958999999999999E-2</v>
      </c>
      <c r="C443">
        <v>1.261458</v>
      </c>
    </row>
    <row r="444" spans="1:3" x14ac:dyDescent="0.3">
      <c r="A444">
        <f t="shared" si="6"/>
        <v>8.8599999999999</v>
      </c>
      <c r="B444">
        <v>0.13592699999999999</v>
      </c>
      <c r="C444">
        <v>1.2914E-2</v>
      </c>
    </row>
    <row r="445" spans="1:3" x14ac:dyDescent="0.3">
      <c r="A445">
        <f t="shared" si="6"/>
        <v>8.8799999999998995</v>
      </c>
      <c r="B445">
        <v>-0.14398633333333399</v>
      </c>
      <c r="C445">
        <v>-0.94047800000000004</v>
      </c>
    </row>
    <row r="446" spans="1:3" x14ac:dyDescent="0.3">
      <c r="A446">
        <f t="shared" si="6"/>
        <v>8.8999999999998991</v>
      </c>
      <c r="B446">
        <v>-0.22519566666666699</v>
      </c>
      <c r="C446">
        <v>-0.32773400000000003</v>
      </c>
    </row>
    <row r="447" spans="1:3" x14ac:dyDescent="0.3">
      <c r="A447">
        <f t="shared" si="6"/>
        <v>8.9199999999998987</v>
      </c>
      <c r="B447">
        <v>-7.7069666666666897E-2</v>
      </c>
      <c r="C447">
        <v>1.117292</v>
      </c>
    </row>
    <row r="448" spans="1:3" x14ac:dyDescent="0.3">
      <c r="A448">
        <f t="shared" si="6"/>
        <v>8.9399999999998983</v>
      </c>
      <c r="B448">
        <v>0.18718333333333301</v>
      </c>
      <c r="C448">
        <v>0.786412</v>
      </c>
    </row>
    <row r="449" spans="1:3" x14ac:dyDescent="0.3">
      <c r="A449">
        <f t="shared" si="6"/>
        <v>8.9599999999998978</v>
      </c>
      <c r="B449">
        <v>7.3186666666666497E-2</v>
      </c>
      <c r="C449">
        <v>0.11294800000000001</v>
      </c>
    </row>
    <row r="450" spans="1:3" x14ac:dyDescent="0.3">
      <c r="A450">
        <f t="shared" si="6"/>
        <v>8.9799999999998974</v>
      </c>
      <c r="B450">
        <v>0.46214666666666598</v>
      </c>
      <c r="C450">
        <v>1.352538</v>
      </c>
    </row>
    <row r="451" spans="1:3" x14ac:dyDescent="0.3">
      <c r="A451">
        <f t="shared" ref="A451:A514" si="7">(A450+0.02)</f>
        <v>8.999999999999897</v>
      </c>
      <c r="B451">
        <v>0.86942166666666598</v>
      </c>
      <c r="C451">
        <v>4.9433999999999999E-2</v>
      </c>
    </row>
    <row r="452" spans="1:3" x14ac:dyDescent="0.3">
      <c r="A452">
        <f t="shared" si="7"/>
        <v>9.0199999999998965</v>
      </c>
      <c r="B452">
        <v>0.86402433333333295</v>
      </c>
      <c r="C452">
        <v>-0.12779799999999999</v>
      </c>
    </row>
    <row r="453" spans="1:3" x14ac:dyDescent="0.3">
      <c r="A453">
        <f t="shared" si="7"/>
        <v>9.0399999999998961</v>
      </c>
      <c r="B453">
        <v>1.0175036666666699</v>
      </c>
      <c r="C453">
        <v>-1.126004</v>
      </c>
    </row>
    <row r="454" spans="1:3" x14ac:dyDescent="0.3">
      <c r="A454">
        <f t="shared" si="7"/>
        <v>9.0599999999998957</v>
      </c>
      <c r="B454">
        <v>0.63153933333333301</v>
      </c>
      <c r="C454">
        <v>-1.4325300000000001</v>
      </c>
    </row>
    <row r="455" spans="1:3" x14ac:dyDescent="0.3">
      <c r="A455">
        <f t="shared" si="7"/>
        <v>9.0799999999998953</v>
      </c>
      <c r="B455">
        <v>0.447073</v>
      </c>
      <c r="C455">
        <v>1.471778</v>
      </c>
    </row>
    <row r="456" spans="1:3" x14ac:dyDescent="0.3">
      <c r="A456">
        <f t="shared" si="7"/>
        <v>9.0999999999998948</v>
      </c>
      <c r="B456">
        <v>6.1288333333333202E-2</v>
      </c>
      <c r="C456">
        <v>-1.439702</v>
      </c>
    </row>
    <row r="457" spans="1:3" x14ac:dyDescent="0.3">
      <c r="A457">
        <f t="shared" si="7"/>
        <v>9.1199999999998944</v>
      </c>
      <c r="B457">
        <v>-0.495143</v>
      </c>
      <c r="C457">
        <v>-0.94366799999999995</v>
      </c>
    </row>
    <row r="458" spans="1:3" x14ac:dyDescent="0.3">
      <c r="A458">
        <f t="shared" si="7"/>
        <v>9.139999999999894</v>
      </c>
      <c r="B458">
        <v>-0.45094499999999998</v>
      </c>
      <c r="C458">
        <v>-0.61402000000000001</v>
      </c>
    </row>
    <row r="459" spans="1:3" x14ac:dyDescent="0.3">
      <c r="A459">
        <f t="shared" si="7"/>
        <v>9.1599999999998936</v>
      </c>
      <c r="B459">
        <v>-0.24672266666666601</v>
      </c>
      <c r="C459">
        <v>-0.82467000000000001</v>
      </c>
    </row>
    <row r="460" spans="1:3" x14ac:dyDescent="0.3">
      <c r="A460">
        <f t="shared" si="7"/>
        <v>9.1799999999998931</v>
      </c>
      <c r="B460">
        <v>-0.26962833333333303</v>
      </c>
      <c r="C460">
        <v>1.9930239999999999</v>
      </c>
    </row>
    <row r="461" spans="1:3" x14ac:dyDescent="0.3">
      <c r="A461">
        <f t="shared" si="7"/>
        <v>9.1999999999998927</v>
      </c>
      <c r="B461">
        <v>-0.461175</v>
      </c>
      <c r="C461">
        <v>-0.77681999999999995</v>
      </c>
    </row>
    <row r="462" spans="1:3" x14ac:dyDescent="0.3">
      <c r="A462">
        <f t="shared" si="7"/>
        <v>9.2199999999998923</v>
      </c>
      <c r="B462">
        <v>-0.48087600000000003</v>
      </c>
      <c r="C462">
        <v>-2.0108440000000001</v>
      </c>
    </row>
    <row r="463" spans="1:3" x14ac:dyDescent="0.3">
      <c r="A463">
        <f t="shared" si="7"/>
        <v>9.2399999999998919</v>
      </c>
      <c r="B463">
        <v>-4.5873666666666597E-2</v>
      </c>
      <c r="C463">
        <v>-1.42296</v>
      </c>
    </row>
    <row r="464" spans="1:3" x14ac:dyDescent="0.3">
      <c r="A464">
        <f t="shared" si="7"/>
        <v>9.2599999999998914</v>
      </c>
      <c r="B464">
        <v>9.3950999999999701E-2</v>
      </c>
      <c r="C464">
        <v>2.1690680000000002</v>
      </c>
    </row>
    <row r="465" spans="1:3" x14ac:dyDescent="0.3">
      <c r="A465">
        <f t="shared" si="7"/>
        <v>9.279999999999891</v>
      </c>
      <c r="B465">
        <v>-0.23786399999999999</v>
      </c>
      <c r="C465">
        <v>8.9760000000000006E-2</v>
      </c>
    </row>
    <row r="466" spans="1:3" x14ac:dyDescent="0.3">
      <c r="A466">
        <f t="shared" si="7"/>
        <v>9.2999999999998906</v>
      </c>
      <c r="B466" s="1">
        <v>-0.44051699999999999</v>
      </c>
      <c r="C466">
        <v>0.15327399999999999</v>
      </c>
    </row>
    <row r="467" spans="1:3" x14ac:dyDescent="0.3">
      <c r="A467">
        <f t="shared" si="7"/>
        <v>9.3199999999998902</v>
      </c>
      <c r="B467" s="1">
        <v>-3.08293333333335E-2</v>
      </c>
      <c r="C467">
        <v>-0.51812199999999997</v>
      </c>
    </row>
    <row r="468" spans="1:3" x14ac:dyDescent="0.3">
      <c r="A468">
        <f t="shared" si="7"/>
        <v>9.3399999999998897</v>
      </c>
      <c r="B468">
        <v>0.30340200000000001</v>
      </c>
      <c r="C468">
        <v>0.68215400000000004</v>
      </c>
    </row>
    <row r="469" spans="1:3" x14ac:dyDescent="0.3">
      <c r="A469">
        <f t="shared" si="7"/>
        <v>9.3599999999998893</v>
      </c>
      <c r="B469">
        <v>0.42249900000000001</v>
      </c>
      <c r="C469">
        <v>-0.83276600000000001</v>
      </c>
    </row>
    <row r="470" spans="1:3" x14ac:dyDescent="0.3">
      <c r="A470">
        <f t="shared" si="7"/>
        <v>9.3799999999998889</v>
      </c>
      <c r="B470">
        <v>0.27376066666666599</v>
      </c>
      <c r="C470">
        <v>-2.0924860000000001</v>
      </c>
    </row>
    <row r="471" spans="1:3" x14ac:dyDescent="0.3">
      <c r="A471">
        <f t="shared" si="7"/>
        <v>9.3999999999998884</v>
      </c>
      <c r="B471">
        <v>-4.2459999999999998E-2</v>
      </c>
      <c r="C471">
        <v>0.39063199999999998</v>
      </c>
    </row>
    <row r="472" spans="1:3" x14ac:dyDescent="0.3">
      <c r="A472">
        <f t="shared" si="7"/>
        <v>9.419999999999888</v>
      </c>
      <c r="B472">
        <v>6.3103333333333303E-2</v>
      </c>
      <c r="C472">
        <v>-0.94137999999999999</v>
      </c>
    </row>
    <row r="473" spans="1:3" x14ac:dyDescent="0.3">
      <c r="A473">
        <f t="shared" si="7"/>
        <v>9.4399999999998876</v>
      </c>
      <c r="B473">
        <v>-0.417754333333334</v>
      </c>
      <c r="C473">
        <v>1.2155659999999999</v>
      </c>
    </row>
    <row r="474" spans="1:3" x14ac:dyDescent="0.3">
      <c r="A474">
        <f t="shared" si="7"/>
        <v>9.4599999999998872</v>
      </c>
      <c r="B474">
        <v>-0.38965666666666698</v>
      </c>
      <c r="C474">
        <v>2.133956</v>
      </c>
    </row>
    <row r="475" spans="1:3" x14ac:dyDescent="0.3">
      <c r="A475">
        <f t="shared" si="7"/>
        <v>9.4799999999998867</v>
      </c>
      <c r="B475">
        <v>-0.86652499999999999</v>
      </c>
      <c r="C475">
        <v>0.73231400000000002</v>
      </c>
    </row>
    <row r="476" spans="1:3" x14ac:dyDescent="0.3">
      <c r="A476">
        <f t="shared" si="7"/>
        <v>9.4999999999998863</v>
      </c>
      <c r="B476">
        <v>-0.67911066666666697</v>
      </c>
      <c r="C476">
        <v>-1.8354379999999999</v>
      </c>
    </row>
    <row r="477" spans="1:3" x14ac:dyDescent="0.3">
      <c r="A477">
        <f t="shared" si="7"/>
        <v>9.5199999999998859</v>
      </c>
      <c r="B477">
        <v>-0.51284566666666698</v>
      </c>
      <c r="C477">
        <v>1.823118</v>
      </c>
    </row>
    <row r="478" spans="1:3" x14ac:dyDescent="0.3">
      <c r="A478">
        <f t="shared" si="7"/>
        <v>9.5399999999998855</v>
      </c>
      <c r="B478">
        <v>-0.36502400000000002</v>
      </c>
      <c r="C478">
        <v>-1.90344</v>
      </c>
    </row>
    <row r="479" spans="1:3" x14ac:dyDescent="0.3">
      <c r="A479">
        <f t="shared" si="7"/>
        <v>9.559999999999885</v>
      </c>
      <c r="B479" s="1">
        <v>-0.31315533333333301</v>
      </c>
      <c r="C479">
        <v>1.693824</v>
      </c>
    </row>
    <row r="480" spans="1:3" x14ac:dyDescent="0.3">
      <c r="A480">
        <f t="shared" si="7"/>
        <v>9.5799999999998846</v>
      </c>
      <c r="B480" s="1">
        <v>-0.67277100000000001</v>
      </c>
      <c r="C480">
        <v>0.548064</v>
      </c>
    </row>
    <row r="481" spans="1:3" x14ac:dyDescent="0.3">
      <c r="A481">
        <f t="shared" si="7"/>
        <v>9.5999999999998842</v>
      </c>
      <c r="B481">
        <v>-0.48131233333333301</v>
      </c>
      <c r="C481">
        <v>0.937442</v>
      </c>
    </row>
    <row r="482" spans="1:3" x14ac:dyDescent="0.3">
      <c r="A482">
        <f t="shared" si="7"/>
        <v>9.6199999999998838</v>
      </c>
      <c r="B482">
        <v>-0.69036366666666604</v>
      </c>
      <c r="C482">
        <v>-2.0691660000000001</v>
      </c>
    </row>
    <row r="483" spans="1:3" x14ac:dyDescent="0.3">
      <c r="A483">
        <f t="shared" si="7"/>
        <v>9.6399999999998833</v>
      </c>
      <c r="B483">
        <v>-0.35566666666666602</v>
      </c>
      <c r="C483">
        <v>1.455014</v>
      </c>
    </row>
    <row r="484" spans="1:3" x14ac:dyDescent="0.3">
      <c r="A484">
        <f t="shared" si="7"/>
        <v>9.6599999999998829</v>
      </c>
      <c r="B484">
        <v>-3.0656999999999698E-2</v>
      </c>
      <c r="C484">
        <v>2.184402</v>
      </c>
    </row>
    <row r="485" spans="1:3" x14ac:dyDescent="0.3">
      <c r="A485">
        <f t="shared" si="7"/>
        <v>9.6799999999998825</v>
      </c>
      <c r="B485">
        <v>0.44183333333333302</v>
      </c>
      <c r="C485">
        <v>0.698654</v>
      </c>
    </row>
    <row r="486" spans="1:3" x14ac:dyDescent="0.3">
      <c r="A486">
        <f t="shared" si="7"/>
        <v>9.699999999999882</v>
      </c>
      <c r="B486">
        <v>0.35728733333333301</v>
      </c>
      <c r="C486">
        <v>0.67359599999999997</v>
      </c>
    </row>
    <row r="487" spans="1:3" x14ac:dyDescent="0.3">
      <c r="A487">
        <f t="shared" si="7"/>
        <v>9.7199999999998816</v>
      </c>
      <c r="B487">
        <v>0.68325766666666599</v>
      </c>
      <c r="C487">
        <v>1.4211119999999999</v>
      </c>
    </row>
    <row r="488" spans="1:3" x14ac:dyDescent="0.3">
      <c r="A488">
        <f t="shared" si="7"/>
        <v>9.7399999999998812</v>
      </c>
      <c r="B488">
        <v>0.65564766666666596</v>
      </c>
      <c r="C488">
        <v>1.56629</v>
      </c>
    </row>
    <row r="489" spans="1:3" x14ac:dyDescent="0.3">
      <c r="A489">
        <f t="shared" si="7"/>
        <v>9.7599999999998808</v>
      </c>
      <c r="B489">
        <v>0.16750066666666599</v>
      </c>
      <c r="C489">
        <v>1.3816660000000001</v>
      </c>
    </row>
    <row r="490" spans="1:3" x14ac:dyDescent="0.3">
      <c r="A490">
        <f t="shared" si="7"/>
        <v>9.7799999999998803</v>
      </c>
      <c r="B490">
        <v>-6.4991666666666795E-2</v>
      </c>
      <c r="C490">
        <v>1.1138159999999999</v>
      </c>
    </row>
    <row r="491" spans="1:3" x14ac:dyDescent="0.3">
      <c r="A491">
        <f t="shared" si="7"/>
        <v>9.7999999999998799</v>
      </c>
      <c r="B491" s="1">
        <v>-0.55988899999999997</v>
      </c>
      <c r="C491">
        <v>-0.48796</v>
      </c>
    </row>
    <row r="492" spans="1:3" x14ac:dyDescent="0.3">
      <c r="A492">
        <f t="shared" si="7"/>
        <v>9.8199999999998795</v>
      </c>
      <c r="B492">
        <v>-0.58634399999999998</v>
      </c>
      <c r="C492">
        <v>-0.32982400000000001</v>
      </c>
    </row>
    <row r="493" spans="1:3" x14ac:dyDescent="0.3">
      <c r="A493">
        <f t="shared" si="7"/>
        <v>9.8399999999998791</v>
      </c>
      <c r="B493">
        <v>-0.67302766666666702</v>
      </c>
      <c r="C493">
        <v>1.463902</v>
      </c>
    </row>
    <row r="494" spans="1:3" x14ac:dyDescent="0.3">
      <c r="A494">
        <f t="shared" si="7"/>
        <v>9.8599999999998786</v>
      </c>
      <c r="B494">
        <v>-0.46381133333333302</v>
      </c>
      <c r="C494">
        <v>0.69467199999999996</v>
      </c>
    </row>
    <row r="495" spans="1:3" x14ac:dyDescent="0.3">
      <c r="A495">
        <f t="shared" si="7"/>
        <v>9.8799999999998782</v>
      </c>
      <c r="B495">
        <v>1.3016666666666499E-2</v>
      </c>
      <c r="C495">
        <v>-0.45977800000000002</v>
      </c>
    </row>
    <row r="496" spans="1:3" x14ac:dyDescent="0.3">
      <c r="A496">
        <f t="shared" si="7"/>
        <v>9.8999999999998778</v>
      </c>
      <c r="B496">
        <v>0.180484333333333</v>
      </c>
      <c r="C496">
        <v>-1.1225499999999999</v>
      </c>
    </row>
    <row r="497" spans="1:3" x14ac:dyDescent="0.3">
      <c r="A497">
        <f t="shared" si="7"/>
        <v>9.9199999999998774</v>
      </c>
      <c r="B497">
        <v>0.60473600000000005</v>
      </c>
      <c r="C497">
        <v>-1.44716</v>
      </c>
    </row>
    <row r="498" spans="1:3" x14ac:dyDescent="0.3">
      <c r="A498">
        <f t="shared" si="7"/>
        <v>9.9399999999998769</v>
      </c>
      <c r="B498">
        <v>0.688838333333333</v>
      </c>
      <c r="C498">
        <v>0.28285399999999999</v>
      </c>
    </row>
    <row r="499" spans="1:3" x14ac:dyDescent="0.3">
      <c r="A499">
        <f t="shared" si="7"/>
        <v>9.9599999999998765</v>
      </c>
      <c r="B499">
        <v>0.39238099999999998</v>
      </c>
      <c r="C499">
        <v>-0.57800600000000002</v>
      </c>
    </row>
    <row r="500" spans="1:3" x14ac:dyDescent="0.3">
      <c r="A500">
        <f t="shared" si="7"/>
        <v>9.9799999999998761</v>
      </c>
      <c r="B500">
        <v>0.558873333333333</v>
      </c>
      <c r="C500">
        <v>-0.50560400000000005</v>
      </c>
    </row>
    <row r="501" spans="1:3" x14ac:dyDescent="0.3">
      <c r="A501">
        <f t="shared" si="7"/>
        <v>9.9999999999998757</v>
      </c>
      <c r="B501">
        <v>0.18609800000000001</v>
      </c>
      <c r="C501">
        <v>-2.1472220000000002</v>
      </c>
    </row>
    <row r="502" spans="1:3" x14ac:dyDescent="0.3">
      <c r="A502">
        <f t="shared" si="7"/>
        <v>10.019999999999875</v>
      </c>
      <c r="B502" s="1">
        <v>0.124707</v>
      </c>
      <c r="C502">
        <v>-1.794672</v>
      </c>
    </row>
    <row r="503" spans="1:3" x14ac:dyDescent="0.3">
      <c r="A503">
        <f t="shared" si="7"/>
        <v>10.039999999999875</v>
      </c>
      <c r="B503">
        <v>-8.9433666666666606E-2</v>
      </c>
      <c r="C503">
        <v>1.808862</v>
      </c>
    </row>
    <row r="504" spans="1:3" x14ac:dyDescent="0.3">
      <c r="A504">
        <f t="shared" si="7"/>
        <v>10.059999999999874</v>
      </c>
      <c r="B504">
        <v>-0.108507666666667</v>
      </c>
      <c r="C504">
        <v>-1.80169</v>
      </c>
    </row>
    <row r="505" spans="1:3" x14ac:dyDescent="0.3">
      <c r="A505">
        <f t="shared" si="7"/>
        <v>10.079999999999874</v>
      </c>
      <c r="B505">
        <v>0.37097866666666601</v>
      </c>
      <c r="C505">
        <v>0.20622799999999999</v>
      </c>
    </row>
    <row r="506" spans="1:3" x14ac:dyDescent="0.3">
      <c r="A506">
        <f t="shared" si="7"/>
        <v>10.099999999999874</v>
      </c>
      <c r="B506">
        <v>0.20691000000000001</v>
      </c>
      <c r="C506">
        <v>0.33825</v>
      </c>
    </row>
    <row r="507" spans="1:3" x14ac:dyDescent="0.3">
      <c r="A507">
        <f t="shared" si="7"/>
        <v>10.119999999999873</v>
      </c>
      <c r="B507">
        <v>0.33236866666666598</v>
      </c>
      <c r="C507">
        <v>2.1059939999999999</v>
      </c>
    </row>
    <row r="508" spans="1:3" x14ac:dyDescent="0.3">
      <c r="A508">
        <f t="shared" si="7"/>
        <v>10.139999999999873</v>
      </c>
      <c r="B508">
        <v>0.17087033333333401</v>
      </c>
      <c r="C508">
        <v>-1.831016</v>
      </c>
    </row>
    <row r="509" spans="1:3" x14ac:dyDescent="0.3">
      <c r="A509">
        <f t="shared" si="7"/>
        <v>10.159999999999872</v>
      </c>
      <c r="B509">
        <v>3.0950333333333201E-2</v>
      </c>
      <c r="C509">
        <v>0.34561999999999998</v>
      </c>
    </row>
    <row r="510" spans="1:3" x14ac:dyDescent="0.3">
      <c r="A510">
        <f t="shared" si="7"/>
        <v>10.179999999999872</v>
      </c>
      <c r="B510">
        <v>0.26516600000000001</v>
      </c>
      <c r="C510">
        <v>-0.29337000000000002</v>
      </c>
    </row>
    <row r="511" spans="1:3" x14ac:dyDescent="0.3">
      <c r="A511">
        <f t="shared" si="7"/>
        <v>10.199999999999871</v>
      </c>
      <c r="B511">
        <v>7.9082666666666496E-2</v>
      </c>
      <c r="C511">
        <v>1.376166</v>
      </c>
    </row>
    <row r="512" spans="1:3" x14ac:dyDescent="0.3">
      <c r="A512">
        <f t="shared" si="7"/>
        <v>10.219999999999871</v>
      </c>
      <c r="B512">
        <v>-0.23898233333333299</v>
      </c>
      <c r="C512">
        <v>0.71753</v>
      </c>
    </row>
    <row r="513" spans="1:3" x14ac:dyDescent="0.3">
      <c r="A513">
        <f t="shared" si="7"/>
        <v>10.239999999999871</v>
      </c>
      <c r="B513">
        <v>-3.4514333333333397E-2</v>
      </c>
      <c r="C513">
        <v>-0.74580000000000002</v>
      </c>
    </row>
    <row r="514" spans="1:3" x14ac:dyDescent="0.3">
      <c r="A514">
        <f t="shared" si="7"/>
        <v>10.25999999999987</v>
      </c>
      <c r="B514">
        <v>0.20119000000000001</v>
      </c>
      <c r="C514">
        <v>-1.150336</v>
      </c>
    </row>
    <row r="515" spans="1:3" x14ac:dyDescent="0.3">
      <c r="A515">
        <f t="shared" ref="A515:A578" si="8">(A514+0.02)</f>
        <v>10.27999999999987</v>
      </c>
      <c r="B515">
        <v>0.618130333333333</v>
      </c>
      <c r="C515">
        <v>-1.7708459999999999</v>
      </c>
    </row>
    <row r="516" spans="1:3" x14ac:dyDescent="0.3">
      <c r="A516">
        <f t="shared" si="8"/>
        <v>10.299999999999869</v>
      </c>
      <c r="B516">
        <v>0.60016366666666698</v>
      </c>
      <c r="C516">
        <v>1.0939719999999999</v>
      </c>
    </row>
    <row r="517" spans="1:3" x14ac:dyDescent="0.3">
      <c r="A517">
        <f t="shared" si="8"/>
        <v>10.319999999999869</v>
      </c>
      <c r="B517">
        <v>0.46403133333333402</v>
      </c>
      <c r="C517">
        <v>-0.51119199999999998</v>
      </c>
    </row>
    <row r="518" spans="1:3" x14ac:dyDescent="0.3">
      <c r="A518">
        <f t="shared" si="8"/>
        <v>10.339999999999868</v>
      </c>
      <c r="B518">
        <v>0.56816100000000003</v>
      </c>
      <c r="C518">
        <v>-1.560592</v>
      </c>
    </row>
    <row r="519" spans="1:3" x14ac:dyDescent="0.3">
      <c r="A519">
        <f t="shared" si="8"/>
        <v>10.359999999999868</v>
      </c>
      <c r="B519">
        <v>0.53437633333333301</v>
      </c>
      <c r="C519">
        <v>-0.78601600000000005</v>
      </c>
    </row>
    <row r="520" spans="1:3" x14ac:dyDescent="0.3">
      <c r="A520">
        <f t="shared" si="8"/>
        <v>10.379999999999868</v>
      </c>
      <c r="B520">
        <v>0.37022699999999997</v>
      </c>
      <c r="C520">
        <v>-2.142118</v>
      </c>
    </row>
    <row r="521" spans="1:3" x14ac:dyDescent="0.3">
      <c r="A521">
        <f t="shared" si="8"/>
        <v>10.399999999999867</v>
      </c>
      <c r="B521">
        <v>0.43636633333333302</v>
      </c>
      <c r="C521">
        <v>1.8192459999999999</v>
      </c>
    </row>
    <row r="522" spans="1:3" x14ac:dyDescent="0.3">
      <c r="A522">
        <f t="shared" si="8"/>
        <v>10.419999999999867</v>
      </c>
      <c r="B522">
        <v>0.110858</v>
      </c>
      <c r="C522">
        <v>-1.5957699999999999</v>
      </c>
    </row>
    <row r="523" spans="1:3" x14ac:dyDescent="0.3">
      <c r="A523">
        <f t="shared" si="8"/>
        <v>10.439999999999866</v>
      </c>
      <c r="B523">
        <v>0.422022333333333</v>
      </c>
      <c r="C523">
        <v>0.96995799999999999</v>
      </c>
    </row>
    <row r="524" spans="1:3" x14ac:dyDescent="0.3">
      <c r="A524">
        <f t="shared" si="8"/>
        <v>10.459999999999866</v>
      </c>
      <c r="B524">
        <v>0.491047333333333</v>
      </c>
      <c r="C524">
        <v>-0.49324000000000001</v>
      </c>
    </row>
    <row r="525" spans="1:3" x14ac:dyDescent="0.3">
      <c r="A525">
        <f t="shared" si="8"/>
        <v>10.479999999999865</v>
      </c>
      <c r="B525">
        <v>0.147455</v>
      </c>
      <c r="C525">
        <v>-0.77501600000000004</v>
      </c>
    </row>
    <row r="526" spans="1:3" x14ac:dyDescent="0.3">
      <c r="A526">
        <f t="shared" si="8"/>
        <v>10.499999999999865</v>
      </c>
      <c r="B526">
        <v>0.28155233333333302</v>
      </c>
      <c r="C526">
        <v>-1.357224</v>
      </c>
    </row>
    <row r="527" spans="1:3" x14ac:dyDescent="0.3">
      <c r="A527">
        <f t="shared" si="8"/>
        <v>10.519999999999865</v>
      </c>
      <c r="B527" s="1">
        <v>0.29989300000000002</v>
      </c>
      <c r="C527">
        <v>-2.4837999999999999E-2</v>
      </c>
    </row>
    <row r="528" spans="1:3" x14ac:dyDescent="0.3">
      <c r="A528">
        <f t="shared" si="8"/>
        <v>10.539999999999864</v>
      </c>
      <c r="B528">
        <v>0.66326700000000005</v>
      </c>
      <c r="C528">
        <v>-1.431738</v>
      </c>
    </row>
    <row r="529" spans="1:3" x14ac:dyDescent="0.3">
      <c r="A529">
        <f t="shared" si="8"/>
        <v>10.559999999999864</v>
      </c>
      <c r="B529">
        <v>6.7081666666667206E-2</v>
      </c>
      <c r="C529">
        <v>0.491062</v>
      </c>
    </row>
    <row r="530" spans="1:3" x14ac:dyDescent="0.3">
      <c r="A530">
        <f t="shared" si="8"/>
        <v>10.579999999999863</v>
      </c>
      <c r="B530">
        <v>0.101288</v>
      </c>
      <c r="C530">
        <v>-1.526778</v>
      </c>
    </row>
    <row r="531" spans="1:3" x14ac:dyDescent="0.3">
      <c r="A531">
        <f t="shared" si="8"/>
        <v>10.599999999999863</v>
      </c>
      <c r="B531">
        <v>9.26896666666671E-2</v>
      </c>
      <c r="C531">
        <v>0.296736</v>
      </c>
    </row>
    <row r="532" spans="1:3" x14ac:dyDescent="0.3">
      <c r="A532">
        <f t="shared" si="8"/>
        <v>10.619999999999862</v>
      </c>
      <c r="B532">
        <v>-0.38456000000000001</v>
      </c>
      <c r="C532">
        <v>0.89898599999999995</v>
      </c>
    </row>
    <row r="533" spans="1:3" x14ac:dyDescent="0.3">
      <c r="A533">
        <f t="shared" si="8"/>
        <v>10.639999999999862</v>
      </c>
      <c r="B533">
        <v>-0.74959133333333305</v>
      </c>
      <c r="C533">
        <v>-1.967878</v>
      </c>
    </row>
    <row r="534" spans="1:3" x14ac:dyDescent="0.3">
      <c r="A534">
        <f t="shared" si="8"/>
        <v>10.659999999999862</v>
      </c>
      <c r="B534">
        <v>-0.579938333333333</v>
      </c>
      <c r="C534">
        <v>1.8307739999999999</v>
      </c>
    </row>
    <row r="535" spans="1:3" x14ac:dyDescent="0.3">
      <c r="A535">
        <f t="shared" si="8"/>
        <v>10.679999999999861</v>
      </c>
      <c r="B535">
        <v>4.6793999999999898E-2</v>
      </c>
      <c r="C535">
        <v>2.1314920000000002</v>
      </c>
    </row>
    <row r="536" spans="1:3" x14ac:dyDescent="0.3">
      <c r="A536">
        <f t="shared" si="8"/>
        <v>10.699999999999861</v>
      </c>
      <c r="B536">
        <v>0.39180166666666699</v>
      </c>
      <c r="C536">
        <v>-0.77959199999999995</v>
      </c>
    </row>
    <row r="537" spans="1:3" x14ac:dyDescent="0.3">
      <c r="A537">
        <f t="shared" si="8"/>
        <v>10.71999999999986</v>
      </c>
      <c r="B537">
        <v>0.82983633333333295</v>
      </c>
      <c r="C537">
        <v>-1.328184</v>
      </c>
    </row>
    <row r="538" spans="1:3" x14ac:dyDescent="0.3">
      <c r="A538">
        <f t="shared" si="8"/>
        <v>10.73999999999986</v>
      </c>
      <c r="B538">
        <v>1.2018966666666699</v>
      </c>
      <c r="C538">
        <v>1.9523680000000001</v>
      </c>
    </row>
    <row r="539" spans="1:3" x14ac:dyDescent="0.3">
      <c r="A539">
        <f t="shared" si="8"/>
        <v>10.759999999999859</v>
      </c>
      <c r="B539">
        <v>0.99280500000000005</v>
      </c>
      <c r="C539">
        <v>0.22862399999999999</v>
      </c>
    </row>
    <row r="540" spans="1:3" x14ac:dyDescent="0.3">
      <c r="A540">
        <f t="shared" si="8"/>
        <v>10.779999999999859</v>
      </c>
      <c r="B540">
        <v>0.76558166666666605</v>
      </c>
      <c r="C540">
        <v>1.3274360000000001</v>
      </c>
    </row>
    <row r="541" spans="1:3" x14ac:dyDescent="0.3">
      <c r="A541">
        <f t="shared" si="8"/>
        <v>10.799999999999859</v>
      </c>
      <c r="B541">
        <v>0.40640599999999999</v>
      </c>
      <c r="C541">
        <v>0.73466799999999999</v>
      </c>
    </row>
    <row r="542" spans="1:3" x14ac:dyDescent="0.3">
      <c r="A542">
        <f t="shared" si="8"/>
        <v>10.819999999999858</v>
      </c>
      <c r="B542">
        <v>-5.3027333333333197E-2</v>
      </c>
      <c r="C542">
        <v>0.54086999999999996</v>
      </c>
    </row>
    <row r="543" spans="1:3" x14ac:dyDescent="0.3">
      <c r="A543">
        <f t="shared" si="8"/>
        <v>10.839999999999858</v>
      </c>
      <c r="B543">
        <v>-0.41523900000000002</v>
      </c>
      <c r="C543">
        <v>-0.65685400000000005</v>
      </c>
    </row>
    <row r="544" spans="1:3" x14ac:dyDescent="0.3">
      <c r="A544">
        <f t="shared" si="8"/>
        <v>10.859999999999857</v>
      </c>
      <c r="B544" s="1">
        <v>-0.456148</v>
      </c>
      <c r="C544">
        <v>-1.4845600000000001</v>
      </c>
    </row>
    <row r="545" spans="1:3" x14ac:dyDescent="0.3">
      <c r="A545">
        <f t="shared" si="8"/>
        <v>10.879999999999857</v>
      </c>
      <c r="B545" s="1">
        <v>0.13751466666666601</v>
      </c>
      <c r="C545">
        <v>-0.227744</v>
      </c>
    </row>
    <row r="546" spans="1:3" x14ac:dyDescent="0.3">
      <c r="A546">
        <f t="shared" si="8"/>
        <v>10.899999999999856</v>
      </c>
      <c r="B546">
        <v>1.53193333333331E-2</v>
      </c>
      <c r="C546">
        <v>-0.31820799999999999</v>
      </c>
    </row>
    <row r="547" spans="1:3" x14ac:dyDescent="0.3">
      <c r="A547">
        <f t="shared" si="8"/>
        <v>10.919999999999856</v>
      </c>
      <c r="B547">
        <v>0.14611666666666701</v>
      </c>
      <c r="C547">
        <v>0.31693199999999999</v>
      </c>
    </row>
    <row r="548" spans="1:3" x14ac:dyDescent="0.3">
      <c r="A548">
        <f t="shared" si="8"/>
        <v>10.939999999999856</v>
      </c>
      <c r="B548">
        <v>0.40836033333333299</v>
      </c>
      <c r="C548">
        <v>1.406196</v>
      </c>
    </row>
    <row r="549" spans="1:3" x14ac:dyDescent="0.3">
      <c r="A549">
        <f t="shared" si="8"/>
        <v>10.959999999999855</v>
      </c>
      <c r="B549">
        <v>0.50042666666666702</v>
      </c>
      <c r="C549">
        <v>1.4613719999999999</v>
      </c>
    </row>
    <row r="550" spans="1:3" x14ac:dyDescent="0.3">
      <c r="A550">
        <f t="shared" si="8"/>
        <v>10.979999999999855</v>
      </c>
      <c r="B550">
        <v>0.60068433333333304</v>
      </c>
      <c r="C550">
        <v>0.22292600000000001</v>
      </c>
    </row>
    <row r="551" spans="1:3" x14ac:dyDescent="0.3">
      <c r="A551">
        <f t="shared" si="8"/>
        <v>10.999999999999854</v>
      </c>
      <c r="B551">
        <v>0.65184533333333405</v>
      </c>
      <c r="C551">
        <v>-1.961454</v>
      </c>
    </row>
    <row r="552" spans="1:3" x14ac:dyDescent="0.3">
      <c r="A552">
        <f t="shared" si="8"/>
        <v>11.019999999999854</v>
      </c>
      <c r="B552">
        <v>0.57210266666666698</v>
      </c>
      <c r="C552">
        <v>-0.95887</v>
      </c>
    </row>
    <row r="553" spans="1:3" x14ac:dyDescent="0.3">
      <c r="A553">
        <f t="shared" si="8"/>
        <v>11.039999999999853</v>
      </c>
      <c r="B553">
        <v>0.130856</v>
      </c>
      <c r="C553">
        <v>-5.9487999999999999E-2</v>
      </c>
    </row>
    <row r="554" spans="1:3" x14ac:dyDescent="0.3">
      <c r="A554">
        <f t="shared" si="8"/>
        <v>11.059999999999853</v>
      </c>
      <c r="B554">
        <v>-3.6501666666666599E-2</v>
      </c>
      <c r="C554">
        <v>2.1320199999999998</v>
      </c>
    </row>
    <row r="555" spans="1:3" x14ac:dyDescent="0.3">
      <c r="A555">
        <f t="shared" si="8"/>
        <v>11.079999999999853</v>
      </c>
      <c r="B555">
        <v>-0.28604033333333401</v>
      </c>
      <c r="C555">
        <v>1.9720800000000001</v>
      </c>
    </row>
    <row r="556" spans="1:3" x14ac:dyDescent="0.3">
      <c r="A556">
        <f t="shared" si="8"/>
        <v>11.099999999999852</v>
      </c>
      <c r="B556">
        <v>-0.22358966666666699</v>
      </c>
      <c r="C556">
        <v>-0.75900000000000001</v>
      </c>
    </row>
    <row r="557" spans="1:3" x14ac:dyDescent="0.3">
      <c r="A557">
        <f t="shared" si="8"/>
        <v>11.119999999999852</v>
      </c>
      <c r="B557">
        <v>-0.81806266666666705</v>
      </c>
      <c r="C557">
        <v>-6.6220000000000003E-3</v>
      </c>
    </row>
    <row r="558" spans="1:3" x14ac:dyDescent="0.3">
      <c r="A558">
        <f t="shared" si="8"/>
        <v>11.139999999999851</v>
      </c>
      <c r="B558">
        <v>-0.98995233333333299</v>
      </c>
      <c r="C558">
        <v>-1.1418219999999999</v>
      </c>
    </row>
    <row r="559" spans="1:3" x14ac:dyDescent="0.3">
      <c r="A559">
        <f t="shared" si="8"/>
        <v>11.159999999999851</v>
      </c>
      <c r="B559">
        <v>-0.807477</v>
      </c>
      <c r="C559">
        <v>-1.664938</v>
      </c>
    </row>
    <row r="560" spans="1:3" x14ac:dyDescent="0.3">
      <c r="A560">
        <f t="shared" si="8"/>
        <v>11.179999999999851</v>
      </c>
      <c r="B560">
        <v>-0.94369000000000003</v>
      </c>
      <c r="C560">
        <v>1.8504860000000001</v>
      </c>
    </row>
    <row r="561" spans="1:3" x14ac:dyDescent="0.3">
      <c r="A561">
        <f t="shared" si="8"/>
        <v>11.19999999999985</v>
      </c>
      <c r="B561">
        <v>-0.73578633333333299</v>
      </c>
      <c r="C561">
        <v>-1.2710939999999999</v>
      </c>
    </row>
    <row r="562" spans="1:3" x14ac:dyDescent="0.3">
      <c r="A562">
        <f t="shared" si="8"/>
        <v>11.21999999999985</v>
      </c>
      <c r="B562">
        <v>-1.03932766666667</v>
      </c>
      <c r="C562">
        <v>-1.853016</v>
      </c>
    </row>
    <row r="563" spans="1:3" x14ac:dyDescent="0.3">
      <c r="A563">
        <f t="shared" si="8"/>
        <v>11.239999999999849</v>
      </c>
      <c r="B563">
        <v>-0.90087066666666704</v>
      </c>
      <c r="C563">
        <v>0.80132800000000004</v>
      </c>
    </row>
    <row r="564" spans="1:3" x14ac:dyDescent="0.3">
      <c r="A564">
        <f t="shared" si="8"/>
        <v>11.259999999999849</v>
      </c>
      <c r="B564">
        <v>-0.28183833333333302</v>
      </c>
      <c r="C564">
        <v>1.744248</v>
      </c>
    </row>
    <row r="565" spans="1:3" x14ac:dyDescent="0.3">
      <c r="A565">
        <f t="shared" si="8"/>
        <v>11.279999999999848</v>
      </c>
      <c r="B565">
        <v>-0.46164066666666598</v>
      </c>
      <c r="C565">
        <v>0.56051600000000001</v>
      </c>
    </row>
    <row r="566" spans="1:3" x14ac:dyDescent="0.3">
      <c r="A566">
        <f t="shared" si="8"/>
        <v>11.299999999999848</v>
      </c>
      <c r="B566">
        <v>-0.56728833333333295</v>
      </c>
      <c r="C566">
        <v>1.2775840000000001</v>
      </c>
    </row>
    <row r="567" spans="1:3" x14ac:dyDescent="0.3">
      <c r="A567">
        <f t="shared" si="8"/>
        <v>11.319999999999848</v>
      </c>
      <c r="B567">
        <v>-0.64994966666666698</v>
      </c>
      <c r="C567">
        <v>-0.77853600000000001</v>
      </c>
    </row>
    <row r="568" spans="1:3" x14ac:dyDescent="0.3">
      <c r="A568">
        <f t="shared" si="8"/>
        <v>11.339999999999847</v>
      </c>
      <c r="B568">
        <v>-0.85988100000000001</v>
      </c>
      <c r="C568">
        <v>1.8516300000000001</v>
      </c>
    </row>
    <row r="569" spans="1:3" x14ac:dyDescent="0.3">
      <c r="A569">
        <f t="shared" si="8"/>
        <v>11.359999999999847</v>
      </c>
      <c r="B569">
        <v>-1.0916143333333299</v>
      </c>
      <c r="C569">
        <v>-0.16247</v>
      </c>
    </row>
    <row r="570" spans="1:3" x14ac:dyDescent="0.3">
      <c r="A570">
        <f t="shared" si="8"/>
        <v>11.379999999999846</v>
      </c>
      <c r="B570">
        <v>-1.5629936666666699</v>
      </c>
      <c r="C570">
        <v>-0.22913</v>
      </c>
    </row>
    <row r="571" spans="1:3" x14ac:dyDescent="0.3">
      <c r="A571">
        <f t="shared" si="8"/>
        <v>11.399999999999846</v>
      </c>
      <c r="B571">
        <v>-1.4481280000000001</v>
      </c>
      <c r="C571">
        <v>-1.4830639999999999</v>
      </c>
    </row>
    <row r="572" spans="1:3" x14ac:dyDescent="0.3">
      <c r="A572">
        <f t="shared" si="8"/>
        <v>11.419999999999845</v>
      </c>
      <c r="B572" s="1">
        <v>-1.25014633333333</v>
      </c>
      <c r="C572">
        <v>2.0932559999999998</v>
      </c>
    </row>
    <row r="573" spans="1:3" x14ac:dyDescent="0.3">
      <c r="A573">
        <f t="shared" si="8"/>
        <v>11.439999999999845</v>
      </c>
      <c r="B573">
        <v>-0.89377200000000001</v>
      </c>
      <c r="C573">
        <v>1.9928699999999999</v>
      </c>
    </row>
    <row r="574" spans="1:3" x14ac:dyDescent="0.3">
      <c r="A574">
        <f t="shared" si="8"/>
        <v>11.459999999999845</v>
      </c>
      <c r="B574">
        <v>-0.76676599999999995</v>
      </c>
      <c r="C574">
        <v>2.0218880000000001</v>
      </c>
    </row>
    <row r="575" spans="1:3" x14ac:dyDescent="0.3">
      <c r="A575">
        <f t="shared" si="8"/>
        <v>11.479999999999844</v>
      </c>
      <c r="B575">
        <v>-0.29092066666666699</v>
      </c>
      <c r="C575">
        <v>-1.8511899999999999</v>
      </c>
    </row>
    <row r="576" spans="1:3" x14ac:dyDescent="0.3">
      <c r="A576">
        <f t="shared" si="8"/>
        <v>11.499999999999844</v>
      </c>
      <c r="B576">
        <v>-0.19791566666666599</v>
      </c>
      <c r="C576">
        <v>1.644236</v>
      </c>
    </row>
    <row r="577" spans="1:3" x14ac:dyDescent="0.3">
      <c r="A577">
        <f t="shared" si="8"/>
        <v>11.519999999999843</v>
      </c>
      <c r="B577">
        <v>0.143388666666667</v>
      </c>
      <c r="C577">
        <v>-1.259258</v>
      </c>
    </row>
    <row r="578" spans="1:3" x14ac:dyDescent="0.3">
      <c r="A578">
        <f t="shared" si="8"/>
        <v>11.539999999999843</v>
      </c>
      <c r="B578">
        <v>0.35379300000000002</v>
      </c>
      <c r="C578">
        <v>0.13618</v>
      </c>
    </row>
    <row r="579" spans="1:3" x14ac:dyDescent="0.3">
      <c r="A579">
        <f t="shared" ref="A579:A642" si="9">(A578+0.02)</f>
        <v>11.559999999999842</v>
      </c>
      <c r="B579">
        <v>-2.14866666666658E-3</v>
      </c>
      <c r="C579">
        <v>1.8708579999999999</v>
      </c>
    </row>
    <row r="580" spans="1:3" x14ac:dyDescent="0.3">
      <c r="A580">
        <f t="shared" si="9"/>
        <v>11.579999999999842</v>
      </c>
      <c r="B580">
        <v>-0.132817666666667</v>
      </c>
      <c r="C580">
        <v>0.17005999999999999</v>
      </c>
    </row>
    <row r="581" spans="1:3" x14ac:dyDescent="0.3">
      <c r="A581">
        <f t="shared" si="9"/>
        <v>11.599999999999842</v>
      </c>
      <c r="B581">
        <v>-0.54807499999999998</v>
      </c>
      <c r="C581">
        <v>1.844678</v>
      </c>
    </row>
    <row r="582" spans="1:3" x14ac:dyDescent="0.3">
      <c r="A582">
        <f t="shared" si="9"/>
        <v>11.619999999999841</v>
      </c>
      <c r="B582">
        <v>-0.70989966666666704</v>
      </c>
      <c r="C582">
        <v>1.6036239999999999</v>
      </c>
    </row>
    <row r="583" spans="1:3" x14ac:dyDescent="0.3">
      <c r="A583">
        <f t="shared" si="9"/>
        <v>11.639999999999841</v>
      </c>
      <c r="B583">
        <v>-0.70267266666666695</v>
      </c>
      <c r="C583">
        <v>1.714526</v>
      </c>
    </row>
    <row r="584" spans="1:3" x14ac:dyDescent="0.3">
      <c r="A584">
        <f t="shared" si="9"/>
        <v>11.65999999999984</v>
      </c>
      <c r="B584" s="1">
        <v>-0.793628</v>
      </c>
      <c r="C584">
        <v>1.338854</v>
      </c>
    </row>
    <row r="585" spans="1:3" x14ac:dyDescent="0.3">
      <c r="A585">
        <f t="shared" si="9"/>
        <v>11.67999999999984</v>
      </c>
      <c r="B585">
        <v>-0.90448966666666597</v>
      </c>
      <c r="C585">
        <v>0.83690200000000003</v>
      </c>
    </row>
    <row r="586" spans="1:3" x14ac:dyDescent="0.3">
      <c r="A586">
        <f t="shared" si="9"/>
        <v>11.699999999999839</v>
      </c>
      <c r="B586">
        <v>-0.48534933333333302</v>
      </c>
      <c r="C586">
        <v>-0.47427599999999998</v>
      </c>
    </row>
    <row r="587" spans="1:3" x14ac:dyDescent="0.3">
      <c r="A587">
        <f t="shared" si="9"/>
        <v>11.719999999999839</v>
      </c>
      <c r="B587">
        <v>-3.40706666666667E-2</v>
      </c>
      <c r="C587">
        <v>-1.8455140000000001</v>
      </c>
    </row>
    <row r="588" spans="1:3" x14ac:dyDescent="0.3">
      <c r="A588">
        <f t="shared" si="9"/>
        <v>11.739999999999839</v>
      </c>
      <c r="B588">
        <v>-8.9437333333333299E-2</v>
      </c>
      <c r="C588">
        <v>1.4209799999999999</v>
      </c>
    </row>
    <row r="589" spans="1:3" x14ac:dyDescent="0.3">
      <c r="A589">
        <f t="shared" si="9"/>
        <v>11.759999999999838</v>
      </c>
      <c r="B589">
        <v>-0.52494933333333305</v>
      </c>
      <c r="C589">
        <v>-3.1812E-2</v>
      </c>
    </row>
    <row r="590" spans="1:3" x14ac:dyDescent="0.3">
      <c r="A590">
        <f t="shared" si="9"/>
        <v>11.779999999999838</v>
      </c>
      <c r="B590">
        <v>-0.93555366666666695</v>
      </c>
      <c r="C590">
        <v>0.48954399999999998</v>
      </c>
    </row>
    <row r="591" spans="1:3" x14ac:dyDescent="0.3">
      <c r="A591">
        <f t="shared" si="9"/>
        <v>11.799999999999837</v>
      </c>
      <c r="B591">
        <v>-0.26168999999999998</v>
      </c>
      <c r="C591">
        <v>-0.66483999999999999</v>
      </c>
    </row>
    <row r="592" spans="1:3" x14ac:dyDescent="0.3">
      <c r="A592">
        <f t="shared" si="9"/>
        <v>11.819999999999837</v>
      </c>
      <c r="B592">
        <v>-0.388589666666667</v>
      </c>
      <c r="C592">
        <v>-5.1920000000000001E-2</v>
      </c>
    </row>
    <row r="593" spans="1:3" x14ac:dyDescent="0.3">
      <c r="A593">
        <f t="shared" si="9"/>
        <v>11.839999999999836</v>
      </c>
      <c r="B593">
        <v>-0.445371666666667</v>
      </c>
      <c r="C593">
        <v>1.8429180000000001</v>
      </c>
    </row>
    <row r="594" spans="1:3" x14ac:dyDescent="0.3">
      <c r="A594">
        <f t="shared" si="9"/>
        <v>11.859999999999836</v>
      </c>
      <c r="B594">
        <v>-0.39303733333333302</v>
      </c>
      <c r="C594">
        <v>-0.62110399999999999</v>
      </c>
    </row>
    <row r="595" spans="1:3" x14ac:dyDescent="0.3">
      <c r="A595">
        <f t="shared" si="9"/>
        <v>11.879999999999836</v>
      </c>
      <c r="B595">
        <v>-0.31931900000000002</v>
      </c>
      <c r="C595">
        <v>-1.9851479999999999</v>
      </c>
    </row>
    <row r="596" spans="1:3" x14ac:dyDescent="0.3">
      <c r="A596">
        <f t="shared" si="9"/>
        <v>11.899999999999835</v>
      </c>
      <c r="B596">
        <v>0.134959</v>
      </c>
      <c r="C596">
        <v>-1.994256</v>
      </c>
    </row>
    <row r="597" spans="1:3" x14ac:dyDescent="0.3">
      <c r="A597">
        <f t="shared" si="9"/>
        <v>11.919999999999835</v>
      </c>
      <c r="B597">
        <v>-5.79296666666669E-2</v>
      </c>
      <c r="C597">
        <v>1.985522</v>
      </c>
    </row>
    <row r="598" spans="1:3" x14ac:dyDescent="0.3">
      <c r="A598">
        <f t="shared" si="9"/>
        <v>11.939999999999834</v>
      </c>
      <c r="B598">
        <v>-0.14556666666666701</v>
      </c>
      <c r="C598">
        <v>1.346114</v>
      </c>
    </row>
    <row r="599" spans="1:3" x14ac:dyDescent="0.3">
      <c r="A599">
        <f t="shared" si="9"/>
        <v>11.959999999999834</v>
      </c>
      <c r="B599">
        <v>-5.79296666666664E-2</v>
      </c>
      <c r="C599">
        <v>-1.5161960000000001</v>
      </c>
    </row>
    <row r="600" spans="1:3" x14ac:dyDescent="0.3">
      <c r="A600">
        <f t="shared" si="9"/>
        <v>11.979999999999833</v>
      </c>
      <c r="B600">
        <v>-3.5324666666666699E-2</v>
      </c>
      <c r="C600">
        <v>-1.296416</v>
      </c>
    </row>
    <row r="601" spans="1:3" x14ac:dyDescent="0.3">
      <c r="A601">
        <f t="shared" si="9"/>
        <v>11.999999999999833</v>
      </c>
      <c r="B601">
        <v>0.19917699999999999</v>
      </c>
      <c r="C601">
        <v>1.4631540000000001</v>
      </c>
    </row>
    <row r="602" spans="1:3" x14ac:dyDescent="0.3">
      <c r="A602">
        <f t="shared" si="9"/>
        <v>12.019999999999833</v>
      </c>
      <c r="B602">
        <v>-0.23173333333333301</v>
      </c>
      <c r="C602">
        <v>0.93715599999999999</v>
      </c>
    </row>
    <row r="603" spans="1:3" x14ac:dyDescent="0.3">
      <c r="A603">
        <f t="shared" si="9"/>
        <v>12.039999999999832</v>
      </c>
      <c r="B603">
        <v>-0.39340399999999998</v>
      </c>
      <c r="C603">
        <v>0.71335000000000004</v>
      </c>
    </row>
    <row r="604" spans="1:3" x14ac:dyDescent="0.3">
      <c r="A604">
        <f t="shared" si="9"/>
        <v>12.059999999999832</v>
      </c>
      <c r="B604">
        <v>-0.34422666666666601</v>
      </c>
      <c r="C604">
        <v>1.411894</v>
      </c>
    </row>
    <row r="605" spans="1:3" x14ac:dyDescent="0.3">
      <c r="A605">
        <f t="shared" si="9"/>
        <v>12.079999999999831</v>
      </c>
      <c r="B605">
        <v>-0.83403466666666604</v>
      </c>
      <c r="C605">
        <v>-0.19736200000000001</v>
      </c>
    </row>
    <row r="606" spans="1:3" x14ac:dyDescent="0.3">
      <c r="A606">
        <f t="shared" si="9"/>
        <v>12.099999999999831</v>
      </c>
      <c r="B606">
        <v>-0.960762</v>
      </c>
      <c r="C606">
        <v>-1.926606</v>
      </c>
    </row>
    <row r="607" spans="1:3" x14ac:dyDescent="0.3">
      <c r="A607">
        <f t="shared" si="9"/>
        <v>12.11999999999983</v>
      </c>
      <c r="B607">
        <v>-1.16188966666667</v>
      </c>
      <c r="C607">
        <v>-0.65718399999999999</v>
      </c>
    </row>
    <row r="608" spans="1:3" x14ac:dyDescent="0.3">
      <c r="A608">
        <f t="shared" si="9"/>
        <v>12.13999999999983</v>
      </c>
      <c r="B608">
        <v>-0.55363366666666602</v>
      </c>
      <c r="C608">
        <v>-0.437448</v>
      </c>
    </row>
    <row r="609" spans="1:3" x14ac:dyDescent="0.3">
      <c r="A609">
        <f t="shared" si="9"/>
        <v>12.15999999999983</v>
      </c>
      <c r="B609">
        <v>-0.69747700000000001</v>
      </c>
      <c r="C609">
        <v>-0.32298199999999999</v>
      </c>
    </row>
    <row r="610" spans="1:3" x14ac:dyDescent="0.3">
      <c r="A610">
        <f t="shared" si="9"/>
        <v>12.179999999999829</v>
      </c>
      <c r="B610">
        <v>-0.72496966666666596</v>
      </c>
      <c r="C610">
        <v>-1.867624</v>
      </c>
    </row>
    <row r="611" spans="1:3" x14ac:dyDescent="0.3">
      <c r="A611">
        <f t="shared" si="9"/>
        <v>12.199999999999829</v>
      </c>
      <c r="B611">
        <v>-0.68474633333333301</v>
      </c>
      <c r="C611">
        <v>1.909292</v>
      </c>
    </row>
    <row r="612" spans="1:3" x14ac:dyDescent="0.3">
      <c r="A612">
        <f t="shared" si="9"/>
        <v>12.219999999999828</v>
      </c>
      <c r="B612">
        <v>-0.37189166666666701</v>
      </c>
      <c r="C612">
        <v>-1.9901420000000001</v>
      </c>
    </row>
    <row r="613" spans="1:3" x14ac:dyDescent="0.3">
      <c r="A613">
        <f t="shared" si="9"/>
        <v>12.239999999999828</v>
      </c>
      <c r="B613">
        <v>4.06853333333334E-2</v>
      </c>
      <c r="C613">
        <v>2.0843020000000001</v>
      </c>
    </row>
    <row r="614" spans="1:3" x14ac:dyDescent="0.3">
      <c r="A614">
        <f t="shared" si="9"/>
        <v>12.259999999999827</v>
      </c>
      <c r="B614">
        <v>0.10377400000000001</v>
      </c>
      <c r="C614">
        <v>-2.0188519999999999</v>
      </c>
    </row>
    <row r="615" spans="1:3" x14ac:dyDescent="0.3">
      <c r="A615">
        <f t="shared" si="9"/>
        <v>12.279999999999827</v>
      </c>
      <c r="B615">
        <v>-6.9083666666666696E-2</v>
      </c>
      <c r="C615">
        <v>0.67447599999999996</v>
      </c>
    </row>
    <row r="616" spans="1:3" x14ac:dyDescent="0.3">
      <c r="A616">
        <f t="shared" si="9"/>
        <v>12.299999999999827</v>
      </c>
      <c r="B616">
        <v>-0.152991666666667</v>
      </c>
      <c r="C616">
        <v>-0.96172999999999997</v>
      </c>
    </row>
    <row r="617" spans="1:3" x14ac:dyDescent="0.3">
      <c r="A617">
        <f t="shared" si="9"/>
        <v>12.319999999999826</v>
      </c>
      <c r="B617" s="1">
        <v>-0.181382666666667</v>
      </c>
      <c r="C617">
        <v>-0.57422200000000001</v>
      </c>
    </row>
    <row r="618" spans="1:3" x14ac:dyDescent="0.3">
      <c r="A618">
        <f t="shared" si="9"/>
        <v>12.339999999999826</v>
      </c>
      <c r="B618" s="1">
        <v>-0.29959966666666699</v>
      </c>
      <c r="C618">
        <v>1.987854</v>
      </c>
    </row>
    <row r="619" spans="1:3" x14ac:dyDescent="0.3">
      <c r="A619">
        <f t="shared" si="9"/>
        <v>12.359999999999825</v>
      </c>
      <c r="B619">
        <v>-0.30159433333333402</v>
      </c>
      <c r="C619">
        <v>-0.24673</v>
      </c>
    </row>
    <row r="620" spans="1:3" x14ac:dyDescent="0.3">
      <c r="A620">
        <f t="shared" si="9"/>
        <v>12.379999999999825</v>
      </c>
      <c r="B620">
        <v>-0.71082366666666696</v>
      </c>
      <c r="C620">
        <v>0.64838399999999996</v>
      </c>
    </row>
    <row r="621" spans="1:3" x14ac:dyDescent="0.3">
      <c r="A621">
        <f t="shared" si="9"/>
        <v>12.399999999999824</v>
      </c>
      <c r="B621">
        <v>-0.34631299999999998</v>
      </c>
      <c r="C621">
        <v>-1.136784</v>
      </c>
    </row>
    <row r="622" spans="1:3" x14ac:dyDescent="0.3">
      <c r="A622">
        <f t="shared" si="9"/>
        <v>12.419999999999824</v>
      </c>
      <c r="B622">
        <v>-5.0138000000000398E-2</v>
      </c>
      <c r="C622">
        <v>-0.91570600000000002</v>
      </c>
    </row>
    <row r="623" spans="1:3" x14ac:dyDescent="0.3">
      <c r="A623">
        <f t="shared" si="9"/>
        <v>12.439999999999824</v>
      </c>
      <c r="B623">
        <v>0.51359366666666695</v>
      </c>
      <c r="C623">
        <v>1.6711640000000001</v>
      </c>
    </row>
    <row r="624" spans="1:3" x14ac:dyDescent="0.3">
      <c r="A624">
        <f t="shared" si="9"/>
        <v>12.459999999999823</v>
      </c>
      <c r="B624">
        <v>0.97403533333333303</v>
      </c>
      <c r="C624">
        <v>-0.44046200000000002</v>
      </c>
    </row>
    <row r="625" spans="1:3" x14ac:dyDescent="0.3">
      <c r="A625">
        <f t="shared" si="9"/>
        <v>12.479999999999823</v>
      </c>
      <c r="B625">
        <v>0.75152733333333299</v>
      </c>
      <c r="C625">
        <v>1.558942</v>
      </c>
    </row>
    <row r="626" spans="1:3" x14ac:dyDescent="0.3">
      <c r="A626">
        <f t="shared" si="9"/>
        <v>12.499999999999822</v>
      </c>
      <c r="B626">
        <v>1.0184679999999999</v>
      </c>
      <c r="C626">
        <v>-1.42252</v>
      </c>
    </row>
    <row r="627" spans="1:3" x14ac:dyDescent="0.3">
      <c r="A627">
        <f t="shared" si="9"/>
        <v>12.519999999999822</v>
      </c>
      <c r="B627">
        <v>0.65395000000000003</v>
      </c>
      <c r="C627">
        <v>-1.4411099999999999</v>
      </c>
    </row>
    <row r="628" spans="1:3" x14ac:dyDescent="0.3">
      <c r="A628">
        <f t="shared" si="9"/>
        <v>12.539999999999822</v>
      </c>
      <c r="B628">
        <v>0.77812166666666704</v>
      </c>
      <c r="C628">
        <v>0.38202999999999998</v>
      </c>
    </row>
    <row r="629" spans="1:3" x14ac:dyDescent="0.3">
      <c r="A629">
        <f t="shared" si="9"/>
        <v>12.559999999999821</v>
      </c>
      <c r="B629" s="1">
        <v>0.640218333333333</v>
      </c>
      <c r="C629">
        <v>-0.87931800000000004</v>
      </c>
    </row>
    <row r="630" spans="1:3" x14ac:dyDescent="0.3">
      <c r="A630">
        <f t="shared" si="9"/>
        <v>12.579999999999821</v>
      </c>
      <c r="B630">
        <v>0.419045</v>
      </c>
      <c r="C630">
        <v>-1.1556599999999999</v>
      </c>
    </row>
    <row r="631" spans="1:3" x14ac:dyDescent="0.3">
      <c r="A631">
        <f t="shared" si="9"/>
        <v>12.59999999999982</v>
      </c>
      <c r="B631">
        <v>7.58816666666665E-2</v>
      </c>
      <c r="C631">
        <v>-1.0262560000000001</v>
      </c>
    </row>
    <row r="632" spans="1:3" x14ac:dyDescent="0.3">
      <c r="A632">
        <f t="shared" si="9"/>
        <v>12.61999999999982</v>
      </c>
      <c r="B632">
        <v>5.2250000000000199E-2</v>
      </c>
      <c r="C632">
        <v>0.97391799999999995</v>
      </c>
    </row>
    <row r="633" spans="1:3" x14ac:dyDescent="0.3">
      <c r="A633">
        <f t="shared" si="9"/>
        <v>12.639999999999819</v>
      </c>
      <c r="B633">
        <v>0.57433199999999995</v>
      </c>
      <c r="C633">
        <v>-1.0318659999999999</v>
      </c>
    </row>
    <row r="634" spans="1:3" x14ac:dyDescent="0.3">
      <c r="A634">
        <f t="shared" si="9"/>
        <v>12.659999999999819</v>
      </c>
      <c r="B634">
        <v>8.5653333333335097E-3</v>
      </c>
      <c r="C634">
        <v>-1.056176</v>
      </c>
    </row>
    <row r="635" spans="1:3" x14ac:dyDescent="0.3">
      <c r="A635">
        <f t="shared" si="9"/>
        <v>12.679999999999819</v>
      </c>
      <c r="B635">
        <v>-0.208325333333334</v>
      </c>
      <c r="C635">
        <v>1.3508439999999999</v>
      </c>
    </row>
    <row r="636" spans="1:3" x14ac:dyDescent="0.3">
      <c r="A636">
        <f t="shared" si="9"/>
        <v>12.699999999999818</v>
      </c>
      <c r="B636">
        <v>-0.37028933333333303</v>
      </c>
      <c r="C636">
        <v>0.77435600000000004</v>
      </c>
    </row>
    <row r="637" spans="1:3" x14ac:dyDescent="0.3">
      <c r="A637">
        <f t="shared" si="9"/>
        <v>12.719999999999818</v>
      </c>
      <c r="B637">
        <v>0.20369433333333301</v>
      </c>
      <c r="C637">
        <v>1.0541739999999999</v>
      </c>
    </row>
    <row r="638" spans="1:3" x14ac:dyDescent="0.3">
      <c r="A638">
        <f t="shared" si="9"/>
        <v>12.739999999999817</v>
      </c>
      <c r="B638">
        <v>0.378884</v>
      </c>
      <c r="C638">
        <v>0.113014</v>
      </c>
    </row>
    <row r="639" spans="1:3" x14ac:dyDescent="0.3">
      <c r="A639">
        <f t="shared" si="9"/>
        <v>12.759999999999817</v>
      </c>
      <c r="B639" s="1">
        <v>6.7323666666666407E-2</v>
      </c>
      <c r="C639">
        <v>-1.9670639999999999</v>
      </c>
    </row>
    <row r="640" spans="1:3" x14ac:dyDescent="0.3">
      <c r="A640">
        <f t="shared" si="9"/>
        <v>12.779999999999816</v>
      </c>
      <c r="B640">
        <v>0.38202633333333302</v>
      </c>
      <c r="C640">
        <v>-1.243814</v>
      </c>
    </row>
    <row r="641" spans="1:3" x14ac:dyDescent="0.3">
      <c r="A641">
        <f t="shared" si="9"/>
        <v>12.799999999999816</v>
      </c>
      <c r="B641">
        <v>0.63843633333333305</v>
      </c>
      <c r="C641">
        <v>1.0230440000000001</v>
      </c>
    </row>
    <row r="642" spans="1:3" x14ac:dyDescent="0.3">
      <c r="A642">
        <f t="shared" si="9"/>
        <v>12.819999999999816</v>
      </c>
      <c r="B642">
        <v>0.76636633333333304</v>
      </c>
      <c r="C642">
        <v>1.71743</v>
      </c>
    </row>
    <row r="643" spans="1:3" x14ac:dyDescent="0.3">
      <c r="A643">
        <f t="shared" ref="A643:A706" si="10">(A642+0.02)</f>
        <v>12.839999999999815</v>
      </c>
      <c r="B643">
        <v>0.74101133333333302</v>
      </c>
      <c r="C643">
        <v>-1.102662</v>
      </c>
    </row>
    <row r="644" spans="1:3" x14ac:dyDescent="0.3">
      <c r="A644">
        <f t="shared" si="10"/>
        <v>12.859999999999815</v>
      </c>
      <c r="B644">
        <v>0.52768099999999996</v>
      </c>
      <c r="C644">
        <v>-2.030424</v>
      </c>
    </row>
    <row r="645" spans="1:3" x14ac:dyDescent="0.3">
      <c r="A645">
        <f t="shared" si="10"/>
        <v>12.879999999999814</v>
      </c>
      <c r="B645">
        <v>0.97139533333333306</v>
      </c>
      <c r="C645">
        <v>0.39984999999999998</v>
      </c>
    </row>
    <row r="646" spans="1:3" x14ac:dyDescent="0.3">
      <c r="A646">
        <f t="shared" si="10"/>
        <v>12.899999999999814</v>
      </c>
      <c r="B646">
        <v>0.85959866666666696</v>
      </c>
      <c r="C646">
        <v>-1.6674899999999999</v>
      </c>
    </row>
    <row r="647" spans="1:3" x14ac:dyDescent="0.3">
      <c r="A647">
        <f t="shared" si="10"/>
        <v>12.919999999999813</v>
      </c>
      <c r="B647">
        <v>0.68229333333333297</v>
      </c>
      <c r="C647">
        <v>2.143284</v>
      </c>
    </row>
    <row r="648" spans="1:3" x14ac:dyDescent="0.3">
      <c r="A648">
        <f t="shared" si="10"/>
        <v>12.939999999999813</v>
      </c>
      <c r="B648">
        <v>0.399853666666667</v>
      </c>
      <c r="C648">
        <v>0.91891800000000001</v>
      </c>
    </row>
    <row r="649" spans="1:3" x14ac:dyDescent="0.3">
      <c r="A649">
        <f t="shared" si="10"/>
        <v>12.959999999999813</v>
      </c>
      <c r="B649">
        <v>0.20182800000000001</v>
      </c>
      <c r="C649">
        <v>0.17366799999999999</v>
      </c>
    </row>
    <row r="650" spans="1:3" x14ac:dyDescent="0.3">
      <c r="A650">
        <f t="shared" si="10"/>
        <v>12.979999999999812</v>
      </c>
      <c r="B650">
        <v>9.5149999999999697E-3</v>
      </c>
      <c r="C650">
        <v>0.67282600000000004</v>
      </c>
    </row>
    <row r="651" spans="1:3" x14ac:dyDescent="0.3">
      <c r="A651">
        <f t="shared" si="10"/>
        <v>12.999999999999812</v>
      </c>
      <c r="B651" s="1">
        <v>-0.139238</v>
      </c>
      <c r="C651">
        <v>-1.2804660000000001</v>
      </c>
    </row>
    <row r="652" spans="1:3" x14ac:dyDescent="0.3">
      <c r="A652">
        <f t="shared" si="10"/>
        <v>13.019999999999811</v>
      </c>
      <c r="B652" s="1">
        <v>-0.26908199999999999</v>
      </c>
      <c r="C652">
        <v>-0.30615199999999998</v>
      </c>
    </row>
    <row r="653" spans="1:3" x14ac:dyDescent="0.3">
      <c r="A653">
        <f t="shared" si="10"/>
        <v>13.039999999999811</v>
      </c>
      <c r="B653">
        <v>1.48133333333332E-3</v>
      </c>
      <c r="C653">
        <v>-0.85111400000000004</v>
      </c>
    </row>
    <row r="654" spans="1:3" x14ac:dyDescent="0.3">
      <c r="A654">
        <f t="shared" si="10"/>
        <v>13.05999999999981</v>
      </c>
      <c r="B654">
        <v>7.9137666666666606E-2</v>
      </c>
      <c r="C654">
        <v>0.81459400000000004</v>
      </c>
    </row>
    <row r="655" spans="1:3" x14ac:dyDescent="0.3">
      <c r="A655">
        <f t="shared" si="10"/>
        <v>13.07999999999981</v>
      </c>
      <c r="B655">
        <v>-9.2785000000000006E-2</v>
      </c>
      <c r="C655">
        <v>2.1638540000000002</v>
      </c>
    </row>
    <row r="656" spans="1:3" x14ac:dyDescent="0.3">
      <c r="A656">
        <f t="shared" si="10"/>
        <v>13.09999999999981</v>
      </c>
      <c r="B656">
        <v>-0.39349933333333298</v>
      </c>
      <c r="C656">
        <v>-1.8185199999999999</v>
      </c>
    </row>
    <row r="657" spans="1:3" x14ac:dyDescent="0.3">
      <c r="A657">
        <f t="shared" si="10"/>
        <v>13.119999999999809</v>
      </c>
      <c r="B657">
        <v>-0.37334000000000001</v>
      </c>
      <c r="C657">
        <v>-2.0392899999999998</v>
      </c>
    </row>
    <row r="658" spans="1:3" x14ac:dyDescent="0.3">
      <c r="A658">
        <f t="shared" si="10"/>
        <v>13.139999999999809</v>
      </c>
      <c r="B658">
        <v>-0.30008366666666703</v>
      </c>
      <c r="C658">
        <v>1.234156</v>
      </c>
    </row>
    <row r="659" spans="1:3" x14ac:dyDescent="0.3">
      <c r="A659">
        <f t="shared" si="10"/>
        <v>13.159999999999808</v>
      </c>
      <c r="B659">
        <v>-0.41041</v>
      </c>
      <c r="C659">
        <v>-1.1631400000000001</v>
      </c>
    </row>
    <row r="660" spans="1:3" x14ac:dyDescent="0.3">
      <c r="A660">
        <f t="shared" si="10"/>
        <v>13.179999999999808</v>
      </c>
      <c r="B660" s="1">
        <v>-0.243719666666667</v>
      </c>
      <c r="C660">
        <v>-1.926364</v>
      </c>
    </row>
    <row r="661" spans="1:3" x14ac:dyDescent="0.3">
      <c r="A661">
        <f t="shared" si="10"/>
        <v>13.199999999999807</v>
      </c>
      <c r="B661" s="1">
        <v>-0.122096333333333</v>
      </c>
      <c r="C661">
        <v>-1.150666</v>
      </c>
    </row>
    <row r="662" spans="1:3" x14ac:dyDescent="0.3">
      <c r="A662">
        <f t="shared" si="10"/>
        <v>13.219999999999807</v>
      </c>
      <c r="B662">
        <v>0.57584266666666695</v>
      </c>
      <c r="C662">
        <v>-1.565256</v>
      </c>
    </row>
    <row r="663" spans="1:3" x14ac:dyDescent="0.3">
      <c r="A663">
        <f t="shared" si="10"/>
        <v>13.239999999999807</v>
      </c>
      <c r="B663">
        <v>0.58492866666666599</v>
      </c>
      <c r="C663">
        <v>-0.94615400000000005</v>
      </c>
    </row>
    <row r="664" spans="1:3" x14ac:dyDescent="0.3">
      <c r="A664">
        <f t="shared" si="10"/>
        <v>13.259999999999806</v>
      </c>
      <c r="B664">
        <v>0.60855300000000001</v>
      </c>
      <c r="C664">
        <v>1.465244</v>
      </c>
    </row>
    <row r="665" spans="1:3" x14ac:dyDescent="0.3">
      <c r="A665">
        <f t="shared" si="10"/>
        <v>13.279999999999806</v>
      </c>
      <c r="B665">
        <v>0.41134500000000002</v>
      </c>
      <c r="C665">
        <v>0.42424800000000001</v>
      </c>
    </row>
    <row r="666" spans="1:3" x14ac:dyDescent="0.3">
      <c r="A666">
        <f t="shared" si="10"/>
        <v>13.299999999999805</v>
      </c>
      <c r="B666">
        <v>0.36933966666666701</v>
      </c>
      <c r="C666">
        <v>-1.1624140000000001</v>
      </c>
    </row>
    <row r="667" spans="1:3" x14ac:dyDescent="0.3">
      <c r="A667">
        <f t="shared" si="10"/>
        <v>13.319999999999805</v>
      </c>
      <c r="B667">
        <v>0.41323700000000002</v>
      </c>
      <c r="C667">
        <v>-1.7370540000000001</v>
      </c>
    </row>
    <row r="668" spans="1:3" x14ac:dyDescent="0.3">
      <c r="A668">
        <f t="shared" si="10"/>
        <v>13.339999999999804</v>
      </c>
      <c r="B668">
        <v>0.10610600000000001</v>
      </c>
      <c r="C668">
        <v>1.7435879999999999</v>
      </c>
    </row>
    <row r="669" spans="1:3" x14ac:dyDescent="0.3">
      <c r="A669">
        <f t="shared" si="10"/>
        <v>13.359999999999804</v>
      </c>
      <c r="B669">
        <v>-0.18601733333333401</v>
      </c>
      <c r="C669">
        <v>-0.54375200000000001</v>
      </c>
    </row>
    <row r="670" spans="1:3" x14ac:dyDescent="0.3">
      <c r="A670">
        <f t="shared" si="10"/>
        <v>13.379999999999804</v>
      </c>
      <c r="B670">
        <v>-0.39624933333333401</v>
      </c>
      <c r="C670">
        <v>4.9456E-2</v>
      </c>
    </row>
    <row r="671" spans="1:3" x14ac:dyDescent="0.3">
      <c r="A671">
        <f t="shared" si="10"/>
        <v>13.399999999999803</v>
      </c>
      <c r="B671">
        <v>-0.37860533333333302</v>
      </c>
      <c r="C671">
        <v>1.8274079999999999</v>
      </c>
    </row>
    <row r="672" spans="1:3" x14ac:dyDescent="0.3">
      <c r="A672">
        <f t="shared" si="10"/>
        <v>13.419999999999803</v>
      </c>
      <c r="B672">
        <v>-0.39061000000000001</v>
      </c>
      <c r="C672">
        <v>1.355904</v>
      </c>
    </row>
    <row r="673" spans="1:3" x14ac:dyDescent="0.3">
      <c r="A673">
        <f t="shared" si="10"/>
        <v>13.439999999999802</v>
      </c>
      <c r="B673" s="1">
        <v>-4.7574999999999999E-2</v>
      </c>
      <c r="C673">
        <v>-1.794848</v>
      </c>
    </row>
    <row r="674" spans="1:3" x14ac:dyDescent="0.3">
      <c r="A674">
        <f t="shared" si="10"/>
        <v>13.459999999999802</v>
      </c>
      <c r="B674">
        <v>0.21063166666666699</v>
      </c>
      <c r="C674">
        <v>-0.673288</v>
      </c>
    </row>
    <row r="675" spans="1:3" x14ac:dyDescent="0.3">
      <c r="A675">
        <f t="shared" si="10"/>
        <v>13.479999999999801</v>
      </c>
      <c r="B675">
        <v>0.136865666666667</v>
      </c>
      <c r="C675">
        <v>1.2305699999999999</v>
      </c>
    </row>
    <row r="676" spans="1:3" x14ac:dyDescent="0.3">
      <c r="A676">
        <f t="shared" si="10"/>
        <v>13.499999999999801</v>
      </c>
      <c r="B676">
        <v>0.77801166666666699</v>
      </c>
      <c r="C676">
        <v>1.1094379999999999</v>
      </c>
    </row>
    <row r="677" spans="1:3" x14ac:dyDescent="0.3">
      <c r="A677">
        <f t="shared" si="10"/>
        <v>13.519999999999801</v>
      </c>
      <c r="B677">
        <v>0.57241066666666696</v>
      </c>
      <c r="C677">
        <v>1.98539</v>
      </c>
    </row>
    <row r="678" spans="1:3" x14ac:dyDescent="0.3">
      <c r="A678">
        <f t="shared" si="10"/>
        <v>13.5399999999998</v>
      </c>
      <c r="B678">
        <v>0.78993566666666604</v>
      </c>
      <c r="C678">
        <v>-0.797346</v>
      </c>
    </row>
    <row r="679" spans="1:3" x14ac:dyDescent="0.3">
      <c r="A679">
        <f t="shared" si="10"/>
        <v>13.5599999999998</v>
      </c>
      <c r="B679">
        <v>0.165997333333333</v>
      </c>
      <c r="C679">
        <v>1.9050020000000001</v>
      </c>
    </row>
    <row r="680" spans="1:3" x14ac:dyDescent="0.3">
      <c r="A680">
        <f t="shared" si="10"/>
        <v>13.579999999999799</v>
      </c>
      <c r="B680">
        <v>-0.36276900000000001</v>
      </c>
      <c r="C680">
        <v>-0.96729600000000004</v>
      </c>
    </row>
    <row r="681" spans="1:3" x14ac:dyDescent="0.3">
      <c r="A681">
        <f t="shared" si="10"/>
        <v>13.599999999999799</v>
      </c>
      <c r="B681">
        <v>-0.31385566666666598</v>
      </c>
      <c r="C681">
        <v>1.8519159999999999</v>
      </c>
    </row>
    <row r="682" spans="1:3" x14ac:dyDescent="0.3">
      <c r="A682">
        <f t="shared" si="10"/>
        <v>13.619999999999798</v>
      </c>
      <c r="B682">
        <v>-0.28644366666666699</v>
      </c>
      <c r="C682">
        <v>0.52998000000000001</v>
      </c>
    </row>
    <row r="683" spans="1:3" x14ac:dyDescent="0.3">
      <c r="A683">
        <f t="shared" si="10"/>
        <v>13.639999999999798</v>
      </c>
      <c r="B683">
        <v>0.26957700000000001</v>
      </c>
      <c r="C683">
        <v>-0.13820399999999999</v>
      </c>
    </row>
    <row r="684" spans="1:3" x14ac:dyDescent="0.3">
      <c r="A684">
        <f t="shared" si="10"/>
        <v>13.659999999999798</v>
      </c>
      <c r="B684">
        <v>0.28652066666666698</v>
      </c>
      <c r="C684">
        <v>0.36676199999999998</v>
      </c>
    </row>
    <row r="685" spans="1:3" x14ac:dyDescent="0.3">
      <c r="A685">
        <f t="shared" si="10"/>
        <v>13.679999999999797</v>
      </c>
      <c r="B685" s="1">
        <v>0.72035700000000003</v>
      </c>
      <c r="C685">
        <v>-0.50239199999999995</v>
      </c>
    </row>
    <row r="686" spans="1:3" x14ac:dyDescent="0.3">
      <c r="A686">
        <f t="shared" si="10"/>
        <v>13.699999999999797</v>
      </c>
      <c r="B686" s="1">
        <v>0.63593933333333297</v>
      </c>
      <c r="C686">
        <v>-2.1562640000000002</v>
      </c>
    </row>
    <row r="687" spans="1:3" x14ac:dyDescent="0.3">
      <c r="A687">
        <f t="shared" si="10"/>
        <v>13.719999999999796</v>
      </c>
      <c r="B687" s="1">
        <v>0.54372266666666702</v>
      </c>
      <c r="C687">
        <v>-2.1935539999999998</v>
      </c>
    </row>
    <row r="688" spans="1:3" x14ac:dyDescent="0.3">
      <c r="A688">
        <f t="shared" si="10"/>
        <v>13.739999999999796</v>
      </c>
      <c r="B688">
        <v>-4.0315000000000101E-2</v>
      </c>
      <c r="C688">
        <v>-0.81296599999999997</v>
      </c>
    </row>
    <row r="689" spans="1:3" x14ac:dyDescent="0.3">
      <c r="A689">
        <f t="shared" si="10"/>
        <v>13.759999999999796</v>
      </c>
      <c r="B689">
        <v>-7.0037000000000002E-2</v>
      </c>
      <c r="C689">
        <v>-1.3946460000000001</v>
      </c>
    </row>
    <row r="690" spans="1:3" x14ac:dyDescent="0.3">
      <c r="A690">
        <f t="shared" si="10"/>
        <v>13.779999999999795</v>
      </c>
      <c r="B690">
        <v>-0.613543333333333</v>
      </c>
      <c r="C690">
        <v>0.77688599999999997</v>
      </c>
    </row>
    <row r="691" spans="1:3" x14ac:dyDescent="0.3">
      <c r="A691">
        <f t="shared" si="10"/>
        <v>13.799999999999795</v>
      </c>
      <c r="B691">
        <v>-1.117248</v>
      </c>
      <c r="C691">
        <v>0.49937799999999999</v>
      </c>
    </row>
    <row r="692" spans="1:3" x14ac:dyDescent="0.3">
      <c r="A692">
        <f t="shared" si="10"/>
        <v>13.819999999999794</v>
      </c>
      <c r="B692">
        <v>-0.54678066666666603</v>
      </c>
      <c r="C692">
        <v>-0.79217599999999999</v>
      </c>
    </row>
    <row r="693" spans="1:3" x14ac:dyDescent="0.3">
      <c r="A693">
        <f t="shared" si="10"/>
        <v>13.839999999999794</v>
      </c>
      <c r="B693">
        <v>-0.44725266666666602</v>
      </c>
      <c r="C693">
        <v>-0.70091999999999999</v>
      </c>
    </row>
    <row r="694" spans="1:3" x14ac:dyDescent="0.3">
      <c r="A694">
        <f t="shared" si="10"/>
        <v>13.859999999999793</v>
      </c>
      <c r="B694">
        <v>5.3239999999997699E-3</v>
      </c>
      <c r="C694">
        <v>1.147894</v>
      </c>
    </row>
    <row r="695" spans="1:3" x14ac:dyDescent="0.3">
      <c r="A695">
        <f t="shared" si="10"/>
        <v>13.879999999999793</v>
      </c>
      <c r="B695">
        <v>-2.0606666666666398E-2</v>
      </c>
      <c r="C695">
        <v>1.2010019999999999</v>
      </c>
    </row>
    <row r="696" spans="1:3" x14ac:dyDescent="0.3">
      <c r="A696">
        <f t="shared" si="10"/>
        <v>13.899999999999793</v>
      </c>
      <c r="B696">
        <v>0.15896099999999999</v>
      </c>
      <c r="C696">
        <v>2.8226000000000001E-2</v>
      </c>
    </row>
    <row r="697" spans="1:3" x14ac:dyDescent="0.3">
      <c r="A697">
        <f t="shared" si="10"/>
        <v>13.919999999999792</v>
      </c>
      <c r="B697">
        <v>0.66127966666666704</v>
      </c>
      <c r="C697">
        <v>-1.1667920000000001</v>
      </c>
    </row>
    <row r="698" spans="1:3" x14ac:dyDescent="0.3">
      <c r="A698">
        <f t="shared" si="10"/>
        <v>13.939999999999792</v>
      </c>
      <c r="B698">
        <v>0.56150233333333299</v>
      </c>
      <c r="C698">
        <v>1.0623359999999999</v>
      </c>
    </row>
    <row r="699" spans="1:3" x14ac:dyDescent="0.3">
      <c r="A699">
        <f t="shared" si="10"/>
        <v>13.959999999999791</v>
      </c>
      <c r="B699">
        <v>0.48587000000000002</v>
      </c>
      <c r="C699">
        <v>1.032262</v>
      </c>
    </row>
    <row r="700" spans="1:3" x14ac:dyDescent="0.3">
      <c r="A700">
        <f t="shared" si="10"/>
        <v>13.979999999999791</v>
      </c>
      <c r="B700">
        <v>0.51241666666666696</v>
      </c>
      <c r="C700">
        <v>-0.15923599999999999</v>
      </c>
    </row>
    <row r="701" spans="1:3" x14ac:dyDescent="0.3">
      <c r="A701">
        <f t="shared" si="10"/>
        <v>13.99999999999979</v>
      </c>
      <c r="B701">
        <v>0.26411733333333398</v>
      </c>
      <c r="C701">
        <v>-0.78815000000000002</v>
      </c>
    </row>
    <row r="702" spans="1:3" x14ac:dyDescent="0.3">
      <c r="A702">
        <f t="shared" si="10"/>
        <v>14.01999999999979</v>
      </c>
      <c r="B702">
        <v>0.70505966666666697</v>
      </c>
      <c r="C702">
        <v>-1.706078</v>
      </c>
    </row>
    <row r="703" spans="1:3" x14ac:dyDescent="0.3">
      <c r="A703">
        <f t="shared" si="10"/>
        <v>14.03999999999979</v>
      </c>
      <c r="B703">
        <v>0.50139100000000003</v>
      </c>
      <c r="C703">
        <v>1.4959999999999999E-2</v>
      </c>
    </row>
    <row r="704" spans="1:3" x14ac:dyDescent="0.3">
      <c r="A704">
        <f t="shared" si="10"/>
        <v>14.059999999999789</v>
      </c>
      <c r="B704">
        <v>0.27315566666666702</v>
      </c>
      <c r="C704">
        <v>-1.2329680000000001</v>
      </c>
    </row>
    <row r="705" spans="1:3" x14ac:dyDescent="0.3">
      <c r="A705">
        <f t="shared" si="10"/>
        <v>14.079999999999789</v>
      </c>
      <c r="B705">
        <v>0.53014133333333302</v>
      </c>
      <c r="C705">
        <v>-1.132252</v>
      </c>
    </row>
    <row r="706" spans="1:3" x14ac:dyDescent="0.3">
      <c r="A706">
        <f t="shared" si="10"/>
        <v>14.099999999999788</v>
      </c>
      <c r="B706">
        <v>0.462403333333334</v>
      </c>
      <c r="C706">
        <v>-1.907708</v>
      </c>
    </row>
    <row r="707" spans="1:3" x14ac:dyDescent="0.3">
      <c r="A707">
        <f t="shared" ref="A707:A770" si="11">(A706+0.02)</f>
        <v>14.119999999999788</v>
      </c>
      <c r="B707">
        <v>0.28065400000000001</v>
      </c>
      <c r="C707">
        <v>1.422102</v>
      </c>
    </row>
    <row r="708" spans="1:3" x14ac:dyDescent="0.3">
      <c r="A708">
        <f t="shared" si="11"/>
        <v>14.139999999999787</v>
      </c>
      <c r="B708">
        <v>-0.122173333333333</v>
      </c>
      <c r="C708">
        <v>0.99131999999999998</v>
      </c>
    </row>
    <row r="709" spans="1:3" x14ac:dyDescent="0.3">
      <c r="A709">
        <f t="shared" si="11"/>
        <v>14.159999999999787</v>
      </c>
      <c r="B709">
        <v>-0.34516166666666598</v>
      </c>
      <c r="C709">
        <v>1.342066</v>
      </c>
    </row>
    <row r="710" spans="1:3" x14ac:dyDescent="0.3">
      <c r="A710">
        <f t="shared" si="11"/>
        <v>14.179999999999787</v>
      </c>
      <c r="B710">
        <v>-3.4305333333333299E-2</v>
      </c>
      <c r="C710">
        <v>-1.267882</v>
      </c>
    </row>
    <row r="711" spans="1:3" x14ac:dyDescent="0.3">
      <c r="A711">
        <f t="shared" si="11"/>
        <v>14.199999999999786</v>
      </c>
      <c r="B711">
        <v>-0.35792533333333298</v>
      </c>
      <c r="C711">
        <v>-0.77505999999999997</v>
      </c>
    </row>
    <row r="712" spans="1:3" x14ac:dyDescent="0.3">
      <c r="A712">
        <f t="shared" si="11"/>
        <v>14.219999999999786</v>
      </c>
      <c r="B712" s="1">
        <v>-0.801284</v>
      </c>
      <c r="C712">
        <v>8.9782000000000001E-2</v>
      </c>
    </row>
    <row r="713" spans="1:3" x14ac:dyDescent="0.3">
      <c r="A713">
        <f t="shared" si="11"/>
        <v>14.239999999999785</v>
      </c>
      <c r="B713">
        <v>-0.91064966666666702</v>
      </c>
      <c r="C713">
        <v>-1.2225839999999999</v>
      </c>
    </row>
    <row r="714" spans="1:3" x14ac:dyDescent="0.3">
      <c r="A714">
        <f t="shared" si="11"/>
        <v>14.259999999999785</v>
      </c>
      <c r="B714">
        <v>-0.95423899999999995</v>
      </c>
      <c r="C714">
        <v>-1.7433240000000001</v>
      </c>
    </row>
    <row r="715" spans="1:3" x14ac:dyDescent="0.3">
      <c r="A715">
        <f t="shared" si="11"/>
        <v>14.279999999999784</v>
      </c>
      <c r="B715">
        <v>-0.88969833333333304</v>
      </c>
      <c r="C715">
        <v>1.3936120000000001</v>
      </c>
    </row>
    <row r="716" spans="1:3" x14ac:dyDescent="0.3">
      <c r="A716">
        <f t="shared" si="11"/>
        <v>14.299999999999784</v>
      </c>
      <c r="B716">
        <v>-0.79139866666666603</v>
      </c>
      <c r="C716">
        <v>-0.49026999999999998</v>
      </c>
    </row>
    <row r="717" spans="1:3" x14ac:dyDescent="0.3">
      <c r="A717">
        <f t="shared" si="11"/>
        <v>14.319999999999784</v>
      </c>
      <c r="B717">
        <v>-0.64097000000000004</v>
      </c>
      <c r="C717">
        <v>1.566268</v>
      </c>
    </row>
    <row r="718" spans="1:3" x14ac:dyDescent="0.3">
      <c r="A718">
        <f t="shared" si="11"/>
        <v>14.339999999999783</v>
      </c>
      <c r="B718">
        <v>-0.64649199999999996</v>
      </c>
      <c r="C718">
        <v>1.0187539999999999</v>
      </c>
    </row>
    <row r="719" spans="1:3" x14ac:dyDescent="0.3">
      <c r="A719">
        <f t="shared" si="11"/>
        <v>14.359999999999783</v>
      </c>
      <c r="B719">
        <v>-0.52742433333333305</v>
      </c>
      <c r="C719">
        <v>-1.8179259999999999</v>
      </c>
    </row>
    <row r="720" spans="1:3" x14ac:dyDescent="0.3">
      <c r="A720">
        <f t="shared" si="11"/>
        <v>14.379999999999782</v>
      </c>
      <c r="B720">
        <v>-0.21127699999999999</v>
      </c>
      <c r="C720">
        <v>-0.28331600000000001</v>
      </c>
    </row>
    <row r="721" spans="1:3" x14ac:dyDescent="0.3">
      <c r="A721">
        <f t="shared" si="11"/>
        <v>14.399999999999782</v>
      </c>
      <c r="B721">
        <v>0.21225966666666701</v>
      </c>
      <c r="C721">
        <v>1.4975400000000001</v>
      </c>
    </row>
    <row r="722" spans="1:3" x14ac:dyDescent="0.3">
      <c r="A722">
        <f t="shared" si="11"/>
        <v>14.419999999999781</v>
      </c>
      <c r="B722">
        <v>6.0540333333333397E-2</v>
      </c>
      <c r="C722">
        <v>1.32253</v>
      </c>
    </row>
    <row r="723" spans="1:3" x14ac:dyDescent="0.3">
      <c r="A723">
        <f t="shared" si="11"/>
        <v>14.439999999999781</v>
      </c>
      <c r="B723">
        <v>8.1601666666667003E-2</v>
      </c>
      <c r="C723">
        <v>-0.654918</v>
      </c>
    </row>
    <row r="724" spans="1:3" x14ac:dyDescent="0.3">
      <c r="A724">
        <f t="shared" si="11"/>
        <v>14.459999999999781</v>
      </c>
      <c r="B724">
        <v>0.40633999999999998</v>
      </c>
      <c r="C724">
        <v>1.5864419999999999</v>
      </c>
    </row>
    <row r="725" spans="1:3" x14ac:dyDescent="0.3">
      <c r="A725">
        <f t="shared" si="11"/>
        <v>14.47999999999978</v>
      </c>
      <c r="B725">
        <v>0.41732166666666698</v>
      </c>
      <c r="C725">
        <v>-1.5761240000000001</v>
      </c>
    </row>
    <row r="726" spans="1:3" x14ac:dyDescent="0.3">
      <c r="A726">
        <f t="shared" si="11"/>
        <v>14.49999999999978</v>
      </c>
      <c r="B726" s="1">
        <v>0.31079766666666703</v>
      </c>
      <c r="C726">
        <v>1.848044</v>
      </c>
    </row>
    <row r="727" spans="1:3" x14ac:dyDescent="0.3">
      <c r="A727">
        <f t="shared" si="11"/>
        <v>14.519999999999779</v>
      </c>
      <c r="B727">
        <v>-0.27622833333333302</v>
      </c>
      <c r="C727">
        <v>1.69004</v>
      </c>
    </row>
    <row r="728" spans="1:3" x14ac:dyDescent="0.3">
      <c r="A728">
        <f t="shared" si="11"/>
        <v>14.539999999999779</v>
      </c>
      <c r="B728">
        <v>-0.18349099999999999</v>
      </c>
      <c r="C728">
        <v>-1.086954</v>
      </c>
    </row>
    <row r="729" spans="1:3" x14ac:dyDescent="0.3">
      <c r="A729">
        <f t="shared" si="11"/>
        <v>14.559999999999778</v>
      </c>
      <c r="B729">
        <v>-0.42295366666666701</v>
      </c>
      <c r="C729">
        <v>-1.171082</v>
      </c>
    </row>
    <row r="730" spans="1:3" x14ac:dyDescent="0.3">
      <c r="A730">
        <f t="shared" si="11"/>
        <v>14.579999999999778</v>
      </c>
      <c r="B730">
        <v>-0.68453366666666704</v>
      </c>
      <c r="C730">
        <v>1.800524</v>
      </c>
    </row>
    <row r="731" spans="1:3" x14ac:dyDescent="0.3">
      <c r="A731">
        <f t="shared" si="11"/>
        <v>14.599999999999778</v>
      </c>
      <c r="B731">
        <v>-0.269764</v>
      </c>
      <c r="C731">
        <v>1.435368</v>
      </c>
    </row>
    <row r="732" spans="1:3" x14ac:dyDescent="0.3">
      <c r="A732">
        <f t="shared" si="11"/>
        <v>14.619999999999777</v>
      </c>
      <c r="B732">
        <v>-0.31993866666666698</v>
      </c>
      <c r="C732">
        <v>-0.15653</v>
      </c>
    </row>
    <row r="733" spans="1:3" x14ac:dyDescent="0.3">
      <c r="A733">
        <f t="shared" si="11"/>
        <v>14.639999999999777</v>
      </c>
      <c r="B733">
        <v>0.29768933333333403</v>
      </c>
      <c r="C733">
        <v>2.128676</v>
      </c>
    </row>
    <row r="734" spans="1:3" x14ac:dyDescent="0.3">
      <c r="A734">
        <f t="shared" si="11"/>
        <v>14.659999999999776</v>
      </c>
      <c r="B734">
        <v>-0.25218600000000002</v>
      </c>
      <c r="C734">
        <v>-0.51083999999999996</v>
      </c>
    </row>
    <row r="735" spans="1:3" x14ac:dyDescent="0.3">
      <c r="A735">
        <f t="shared" si="11"/>
        <v>14.679999999999776</v>
      </c>
      <c r="B735">
        <v>-0.120285</v>
      </c>
      <c r="C735">
        <v>0.19711999999999999</v>
      </c>
    </row>
    <row r="736" spans="1:3" x14ac:dyDescent="0.3">
      <c r="A736">
        <f t="shared" si="11"/>
        <v>14.699999999999775</v>
      </c>
      <c r="B736">
        <v>0.30434800000000001</v>
      </c>
      <c r="C736">
        <v>-9.5348000000000002E-2</v>
      </c>
    </row>
    <row r="737" spans="1:3" x14ac:dyDescent="0.3">
      <c r="A737">
        <f t="shared" si="11"/>
        <v>14.719999999999775</v>
      </c>
      <c r="B737">
        <v>-0.29404466666666701</v>
      </c>
      <c r="C737">
        <v>-1.6689860000000001</v>
      </c>
    </row>
    <row r="738" spans="1:3" x14ac:dyDescent="0.3">
      <c r="A738">
        <f t="shared" si="11"/>
        <v>14.739999999999775</v>
      </c>
      <c r="B738">
        <v>-0.46442</v>
      </c>
      <c r="C738">
        <v>2.16073</v>
      </c>
    </row>
    <row r="739" spans="1:3" x14ac:dyDescent="0.3">
      <c r="A739">
        <f t="shared" si="11"/>
        <v>14.759999999999774</v>
      </c>
      <c r="B739">
        <v>-0.99343566666666705</v>
      </c>
      <c r="C739">
        <v>-1.343188</v>
      </c>
    </row>
    <row r="740" spans="1:3" x14ac:dyDescent="0.3">
      <c r="A740">
        <f t="shared" si="11"/>
        <v>14.779999999999774</v>
      </c>
      <c r="B740">
        <v>-0.85250366666666699</v>
      </c>
      <c r="C740">
        <v>0.76034199999999996</v>
      </c>
    </row>
    <row r="741" spans="1:3" x14ac:dyDescent="0.3">
      <c r="A741">
        <f t="shared" si="11"/>
        <v>14.799999999999773</v>
      </c>
      <c r="B741" s="1">
        <v>-0.45159033333333298</v>
      </c>
      <c r="C741">
        <v>0.89667600000000003</v>
      </c>
    </row>
    <row r="742" spans="1:3" x14ac:dyDescent="0.3">
      <c r="A742">
        <f t="shared" si="11"/>
        <v>14.819999999999773</v>
      </c>
      <c r="B742">
        <v>-0.63061166666666701</v>
      </c>
      <c r="C742">
        <v>-1.889184</v>
      </c>
    </row>
    <row r="743" spans="1:3" x14ac:dyDescent="0.3">
      <c r="A743">
        <f t="shared" si="11"/>
        <v>14.839999999999772</v>
      </c>
      <c r="B743">
        <v>-0.25812600000000002</v>
      </c>
      <c r="C743">
        <v>-1.2021679999999999</v>
      </c>
    </row>
    <row r="744" spans="1:3" x14ac:dyDescent="0.3">
      <c r="A744">
        <f t="shared" si="11"/>
        <v>14.859999999999772</v>
      </c>
      <c r="B744">
        <v>-0.419327333333333</v>
      </c>
      <c r="C744">
        <v>-0.79974400000000001</v>
      </c>
    </row>
    <row r="745" spans="1:3" x14ac:dyDescent="0.3">
      <c r="A745">
        <f t="shared" si="11"/>
        <v>14.879999999999772</v>
      </c>
      <c r="B745">
        <v>-0.42620966666666699</v>
      </c>
      <c r="C745">
        <v>-1.446456</v>
      </c>
    </row>
    <row r="746" spans="1:3" x14ac:dyDescent="0.3">
      <c r="A746">
        <f t="shared" si="11"/>
        <v>14.899999999999771</v>
      </c>
      <c r="B746">
        <v>-0.235495333333333</v>
      </c>
      <c r="C746">
        <v>0.52866000000000002</v>
      </c>
    </row>
    <row r="747" spans="1:3" x14ac:dyDescent="0.3">
      <c r="A747">
        <f t="shared" si="11"/>
        <v>14.919999999999771</v>
      </c>
      <c r="B747">
        <v>-0.481767</v>
      </c>
      <c r="C747">
        <v>2.0398619999999998</v>
      </c>
    </row>
    <row r="748" spans="1:3" x14ac:dyDescent="0.3">
      <c r="A748">
        <f t="shared" si="11"/>
        <v>14.93999999999977</v>
      </c>
      <c r="B748">
        <v>-0.32581266666666597</v>
      </c>
      <c r="C748">
        <v>-0.49777199999999999</v>
      </c>
    </row>
    <row r="749" spans="1:3" x14ac:dyDescent="0.3">
      <c r="A749">
        <f t="shared" si="11"/>
        <v>14.95999999999977</v>
      </c>
      <c r="B749">
        <v>-0.64358800000000005</v>
      </c>
      <c r="C749">
        <v>-0.91352800000000001</v>
      </c>
    </row>
    <row r="750" spans="1:3" x14ac:dyDescent="0.3">
      <c r="A750">
        <f t="shared" si="11"/>
        <v>14.979999999999769</v>
      </c>
      <c r="B750">
        <v>-0.62871233333333298</v>
      </c>
      <c r="C750">
        <v>1.0386200000000001</v>
      </c>
    </row>
    <row r="751" spans="1:3" x14ac:dyDescent="0.3">
      <c r="A751">
        <f t="shared" si="11"/>
        <v>14.999999999999769</v>
      </c>
      <c r="B751">
        <v>-0.13050766666666599</v>
      </c>
      <c r="C751">
        <v>1.778524</v>
      </c>
    </row>
    <row r="752" spans="1:3" x14ac:dyDescent="0.3">
      <c r="A752">
        <f t="shared" si="11"/>
        <v>15.019999999999769</v>
      </c>
      <c r="B752">
        <v>-0.189434666666667</v>
      </c>
      <c r="C752">
        <v>-1.657348</v>
      </c>
    </row>
    <row r="753" spans="1:3" x14ac:dyDescent="0.3">
      <c r="A753">
        <f t="shared" si="11"/>
        <v>15.039999999999768</v>
      </c>
      <c r="B753">
        <v>-0.42433233333333298</v>
      </c>
      <c r="C753">
        <v>1.2554959999999999</v>
      </c>
    </row>
    <row r="754" spans="1:3" x14ac:dyDescent="0.3">
      <c r="A754">
        <f t="shared" si="11"/>
        <v>15.059999999999768</v>
      </c>
      <c r="B754">
        <v>-0.48631000000000002</v>
      </c>
      <c r="C754">
        <v>-0.66193599999999997</v>
      </c>
    </row>
    <row r="755" spans="1:3" x14ac:dyDescent="0.3">
      <c r="A755">
        <f t="shared" si="11"/>
        <v>15.079999999999767</v>
      </c>
      <c r="B755">
        <v>-0.12573000000000001</v>
      </c>
      <c r="C755">
        <v>0.80880799999999997</v>
      </c>
    </row>
    <row r="756" spans="1:3" x14ac:dyDescent="0.3">
      <c r="A756">
        <f t="shared" si="11"/>
        <v>15.099999999999767</v>
      </c>
      <c r="B756">
        <v>-0.14055799999999999</v>
      </c>
      <c r="C756">
        <v>-1.654466</v>
      </c>
    </row>
    <row r="757" spans="1:3" x14ac:dyDescent="0.3">
      <c r="A757">
        <f t="shared" si="11"/>
        <v>15.119999999999767</v>
      </c>
      <c r="B757">
        <v>-0.60630899999999999</v>
      </c>
      <c r="C757">
        <v>-4.2965999999999997E-2</v>
      </c>
    </row>
    <row r="758" spans="1:3" x14ac:dyDescent="0.3">
      <c r="A758">
        <f t="shared" si="11"/>
        <v>15.139999999999766</v>
      </c>
      <c r="B758">
        <v>-0.58781433333333299</v>
      </c>
      <c r="C758">
        <v>1.575288</v>
      </c>
    </row>
    <row r="759" spans="1:3" x14ac:dyDescent="0.3">
      <c r="A759">
        <f t="shared" si="11"/>
        <v>15.159999999999766</v>
      </c>
      <c r="B759">
        <v>-0.68524499999999999</v>
      </c>
      <c r="C759">
        <v>1.199792</v>
      </c>
    </row>
    <row r="760" spans="1:3" x14ac:dyDescent="0.3">
      <c r="A760">
        <f t="shared" si="11"/>
        <v>15.179999999999765</v>
      </c>
      <c r="B760">
        <v>-0.81368833333333301</v>
      </c>
      <c r="C760">
        <v>0.43713999999999997</v>
      </c>
    </row>
    <row r="761" spans="1:3" x14ac:dyDescent="0.3">
      <c r="A761">
        <f t="shared" si="11"/>
        <v>15.199999999999765</v>
      </c>
      <c r="B761">
        <v>-1.0172909999999999</v>
      </c>
      <c r="C761">
        <v>-1.9701439999999999</v>
      </c>
    </row>
    <row r="762" spans="1:3" x14ac:dyDescent="0.3">
      <c r="A762">
        <f t="shared" si="11"/>
        <v>15.219999999999764</v>
      </c>
      <c r="B762">
        <v>-0.32757999999999998</v>
      </c>
      <c r="C762">
        <v>0.19291800000000001</v>
      </c>
    </row>
    <row r="763" spans="1:3" x14ac:dyDescent="0.3">
      <c r="A763">
        <f t="shared" si="11"/>
        <v>15.239999999999764</v>
      </c>
      <c r="B763">
        <v>0.124505333333333</v>
      </c>
      <c r="C763">
        <v>1.8652260000000001</v>
      </c>
    </row>
    <row r="764" spans="1:3" x14ac:dyDescent="0.3">
      <c r="A764">
        <f t="shared" si="11"/>
        <v>15.259999999999764</v>
      </c>
      <c r="B764">
        <v>-0.19039166666666699</v>
      </c>
      <c r="C764">
        <v>-0.762652</v>
      </c>
    </row>
    <row r="765" spans="1:3" x14ac:dyDescent="0.3">
      <c r="A765">
        <f t="shared" si="11"/>
        <v>15.279999999999763</v>
      </c>
      <c r="B765">
        <v>0.37885099999999999</v>
      </c>
      <c r="C765">
        <v>0.97108000000000005</v>
      </c>
    </row>
    <row r="766" spans="1:3" x14ac:dyDescent="0.3">
      <c r="A766">
        <f t="shared" si="11"/>
        <v>15.299999999999763</v>
      </c>
      <c r="B766" s="1">
        <v>0.58819933333333296</v>
      </c>
      <c r="C766">
        <v>-0.92778400000000005</v>
      </c>
    </row>
    <row r="767" spans="1:3" x14ac:dyDescent="0.3">
      <c r="A767">
        <f t="shared" si="11"/>
        <v>15.319999999999762</v>
      </c>
      <c r="B767">
        <v>1.02444466666667</v>
      </c>
      <c r="C767">
        <v>-1.447028</v>
      </c>
    </row>
    <row r="768" spans="1:3" x14ac:dyDescent="0.3">
      <c r="A768">
        <f t="shared" si="11"/>
        <v>15.339999999999762</v>
      </c>
      <c r="B768">
        <v>0.40891033333333399</v>
      </c>
      <c r="C768">
        <v>2.0995699999999999</v>
      </c>
    </row>
    <row r="769" spans="1:3" x14ac:dyDescent="0.3">
      <c r="A769">
        <f t="shared" si="11"/>
        <v>15.359999999999761</v>
      </c>
      <c r="B769">
        <v>2.1046666666665599E-3</v>
      </c>
      <c r="C769">
        <v>-1.8408059999999999</v>
      </c>
    </row>
    <row r="770" spans="1:3" x14ac:dyDescent="0.3">
      <c r="A770">
        <f t="shared" si="11"/>
        <v>15.379999999999761</v>
      </c>
      <c r="B770">
        <v>0.53302333333333296</v>
      </c>
      <c r="C770">
        <v>0.760606</v>
      </c>
    </row>
    <row r="771" spans="1:3" x14ac:dyDescent="0.3">
      <c r="A771">
        <f t="shared" ref="A771:A834" si="12">(A770+0.02)</f>
        <v>15.399999999999761</v>
      </c>
      <c r="B771">
        <v>0.30106633333333299</v>
      </c>
      <c r="C771">
        <v>0.22369600000000001</v>
      </c>
    </row>
    <row r="772" spans="1:3" x14ac:dyDescent="0.3">
      <c r="A772">
        <f t="shared" si="12"/>
        <v>15.41999999999976</v>
      </c>
      <c r="B772">
        <v>-3.61166666666674E-3</v>
      </c>
      <c r="C772">
        <v>1.425006</v>
      </c>
    </row>
    <row r="773" spans="1:3" x14ac:dyDescent="0.3">
      <c r="A773">
        <f t="shared" si="12"/>
        <v>15.43999999999976</v>
      </c>
      <c r="B773">
        <v>-0.615215333333333</v>
      </c>
      <c r="C773">
        <v>1.2464759999999999</v>
      </c>
    </row>
    <row r="774" spans="1:3" x14ac:dyDescent="0.3">
      <c r="A774">
        <f t="shared" si="12"/>
        <v>15.459999999999759</v>
      </c>
      <c r="B774">
        <v>-0.47301833333333398</v>
      </c>
      <c r="C774">
        <v>0.41599799999999998</v>
      </c>
    </row>
    <row r="775" spans="1:3" x14ac:dyDescent="0.3">
      <c r="A775">
        <f t="shared" si="12"/>
        <v>15.479999999999759</v>
      </c>
      <c r="B775">
        <v>-0.28392466666666699</v>
      </c>
      <c r="C775">
        <v>1.7600439999999999</v>
      </c>
    </row>
    <row r="776" spans="1:3" x14ac:dyDescent="0.3">
      <c r="A776">
        <f t="shared" si="12"/>
        <v>15.499999999999758</v>
      </c>
      <c r="B776">
        <v>-0.57767599999999997</v>
      </c>
      <c r="C776">
        <v>-0.67396999999999996</v>
      </c>
    </row>
    <row r="777" spans="1:3" x14ac:dyDescent="0.3">
      <c r="A777">
        <f t="shared" si="12"/>
        <v>15.519999999999758</v>
      </c>
      <c r="B777">
        <v>-0.31516100000000002</v>
      </c>
      <c r="C777">
        <v>-0.704704</v>
      </c>
    </row>
    <row r="778" spans="1:3" x14ac:dyDescent="0.3">
      <c r="A778">
        <f t="shared" si="12"/>
        <v>15.539999999999758</v>
      </c>
      <c r="B778">
        <v>-0.30452400000000102</v>
      </c>
      <c r="C778">
        <v>-0.70105200000000001</v>
      </c>
    </row>
    <row r="779" spans="1:3" x14ac:dyDescent="0.3">
      <c r="A779">
        <f t="shared" si="12"/>
        <v>15.559999999999757</v>
      </c>
      <c r="B779">
        <v>0.28390266666666603</v>
      </c>
      <c r="C779">
        <v>1.727814</v>
      </c>
    </row>
    <row r="780" spans="1:3" x14ac:dyDescent="0.3">
      <c r="A780">
        <f t="shared" si="12"/>
        <v>15.579999999999757</v>
      </c>
      <c r="B780">
        <v>8.9576666666666804E-2</v>
      </c>
      <c r="C780">
        <v>-0.95552599999999999</v>
      </c>
    </row>
    <row r="781" spans="1:3" x14ac:dyDescent="0.3">
      <c r="A781">
        <f t="shared" si="12"/>
        <v>15.599999999999756</v>
      </c>
      <c r="B781">
        <v>0.43518933333333398</v>
      </c>
      <c r="C781">
        <v>0.128414</v>
      </c>
    </row>
    <row r="782" spans="1:3" x14ac:dyDescent="0.3">
      <c r="A782">
        <f t="shared" si="12"/>
        <v>15.619999999999756</v>
      </c>
      <c r="B782">
        <v>0.44666233333333299</v>
      </c>
      <c r="C782">
        <v>1.0104379999999999</v>
      </c>
    </row>
    <row r="783" spans="1:3" x14ac:dyDescent="0.3">
      <c r="A783">
        <f t="shared" si="12"/>
        <v>15.639999999999755</v>
      </c>
      <c r="B783">
        <v>-5.5062333333333303E-2</v>
      </c>
      <c r="C783">
        <v>-0.76461000000000001</v>
      </c>
    </row>
    <row r="784" spans="1:3" x14ac:dyDescent="0.3">
      <c r="A784">
        <f t="shared" si="12"/>
        <v>15.659999999999755</v>
      </c>
      <c r="B784">
        <v>-0.28155966666666699</v>
      </c>
      <c r="C784">
        <v>0.42636000000000002</v>
      </c>
    </row>
    <row r="785" spans="1:3" x14ac:dyDescent="0.3">
      <c r="A785">
        <f t="shared" si="12"/>
        <v>15.679999999999755</v>
      </c>
      <c r="B785">
        <v>-0.78940399999999999</v>
      </c>
      <c r="C785">
        <v>-1.6156140000000001</v>
      </c>
    </row>
    <row r="786" spans="1:3" x14ac:dyDescent="0.3">
      <c r="A786">
        <f t="shared" si="12"/>
        <v>15.699999999999754</v>
      </c>
      <c r="B786">
        <v>-0.104808</v>
      </c>
      <c r="C786">
        <v>1.022362</v>
      </c>
    </row>
    <row r="787" spans="1:3" x14ac:dyDescent="0.3">
      <c r="A787">
        <f t="shared" si="12"/>
        <v>15.719999999999754</v>
      </c>
      <c r="B787">
        <v>-0.46136933333333402</v>
      </c>
      <c r="C787">
        <v>0.86583200000000005</v>
      </c>
    </row>
    <row r="788" spans="1:3" x14ac:dyDescent="0.3">
      <c r="A788">
        <f t="shared" si="12"/>
        <v>15.739999999999753</v>
      </c>
      <c r="B788">
        <v>-0.23909233333333299</v>
      </c>
      <c r="C788">
        <v>1.9083460000000001</v>
      </c>
    </row>
    <row r="789" spans="1:3" x14ac:dyDescent="0.3">
      <c r="A789">
        <f t="shared" si="12"/>
        <v>15.759999999999753</v>
      </c>
      <c r="B789">
        <v>0.14955233333333301</v>
      </c>
      <c r="C789">
        <v>-0.76615</v>
      </c>
    </row>
    <row r="790" spans="1:3" x14ac:dyDescent="0.3">
      <c r="A790">
        <f t="shared" si="12"/>
        <v>15.779999999999752</v>
      </c>
      <c r="B790">
        <v>0.64655433333333301</v>
      </c>
      <c r="C790">
        <v>1.8319179999999999</v>
      </c>
    </row>
    <row r="791" spans="1:3" x14ac:dyDescent="0.3">
      <c r="A791">
        <f t="shared" si="12"/>
        <v>15.799999999999752</v>
      </c>
      <c r="B791">
        <v>0.90458133333333302</v>
      </c>
      <c r="C791">
        <v>-0.27744200000000002</v>
      </c>
    </row>
    <row r="792" spans="1:3" x14ac:dyDescent="0.3">
      <c r="A792">
        <f t="shared" si="12"/>
        <v>15.819999999999752</v>
      </c>
      <c r="B792">
        <v>0.50572866666666705</v>
      </c>
      <c r="C792">
        <v>-2.1189300000000002</v>
      </c>
    </row>
    <row r="793" spans="1:3" x14ac:dyDescent="0.3">
      <c r="A793">
        <f t="shared" si="12"/>
        <v>15.839999999999751</v>
      </c>
      <c r="B793">
        <v>0.764228666666667</v>
      </c>
      <c r="C793">
        <v>1.400674</v>
      </c>
    </row>
    <row r="794" spans="1:3" x14ac:dyDescent="0.3">
      <c r="A794">
        <f t="shared" si="12"/>
        <v>15.859999999999751</v>
      </c>
      <c r="B794">
        <v>0.48004366666666698</v>
      </c>
      <c r="C794">
        <v>1.8059799999999999</v>
      </c>
    </row>
    <row r="795" spans="1:3" x14ac:dyDescent="0.3">
      <c r="A795">
        <f t="shared" si="12"/>
        <v>15.87999999999975</v>
      </c>
      <c r="B795">
        <v>0.45824166666666699</v>
      </c>
      <c r="C795">
        <v>-1.50865</v>
      </c>
    </row>
    <row r="796" spans="1:3" x14ac:dyDescent="0.3">
      <c r="A796">
        <f t="shared" si="12"/>
        <v>15.89999999999975</v>
      </c>
      <c r="B796">
        <v>0.49578100000000003</v>
      </c>
      <c r="C796">
        <v>-2.044702</v>
      </c>
    </row>
    <row r="797" spans="1:3" x14ac:dyDescent="0.3">
      <c r="A797">
        <f t="shared" si="12"/>
        <v>15.919999999999749</v>
      </c>
      <c r="B797">
        <v>0.34521299999999999</v>
      </c>
      <c r="C797">
        <v>1.4868479999999999</v>
      </c>
    </row>
    <row r="798" spans="1:3" x14ac:dyDescent="0.3">
      <c r="A798">
        <f t="shared" si="12"/>
        <v>15.939999999999749</v>
      </c>
      <c r="B798">
        <v>0.46864766666666702</v>
      </c>
      <c r="C798">
        <v>-1.2716000000000001</v>
      </c>
    </row>
    <row r="799" spans="1:3" x14ac:dyDescent="0.3">
      <c r="A799">
        <f t="shared" si="12"/>
        <v>15.959999999999749</v>
      </c>
      <c r="B799">
        <v>0.47794999999999999</v>
      </c>
      <c r="C799">
        <v>-1.209362</v>
      </c>
    </row>
    <row r="800" spans="1:3" x14ac:dyDescent="0.3">
      <c r="A800">
        <f t="shared" si="12"/>
        <v>15.979999999999748</v>
      </c>
      <c r="B800">
        <v>0.60969333333333398</v>
      </c>
      <c r="C800">
        <v>1.8281339999999999</v>
      </c>
    </row>
    <row r="801" spans="1:3" x14ac:dyDescent="0.3">
      <c r="A801">
        <f t="shared" si="12"/>
        <v>15.999999999999748</v>
      </c>
      <c r="B801">
        <v>0.131241</v>
      </c>
      <c r="C801">
        <v>0.56192399999999998</v>
      </c>
    </row>
    <row r="802" spans="1:3" x14ac:dyDescent="0.3">
      <c r="A802">
        <f t="shared" si="12"/>
        <v>16.019999999999747</v>
      </c>
      <c r="B802">
        <v>5.7570333333333598E-2</v>
      </c>
      <c r="C802">
        <v>-1.5802160000000001</v>
      </c>
    </row>
    <row r="803" spans="1:3" x14ac:dyDescent="0.3">
      <c r="A803">
        <f t="shared" si="12"/>
        <v>16.039999999999747</v>
      </c>
      <c r="B803">
        <v>0.121462</v>
      </c>
      <c r="C803">
        <v>0.92193199999999997</v>
      </c>
    </row>
    <row r="804" spans="1:3" x14ac:dyDescent="0.3">
      <c r="A804">
        <f t="shared" si="12"/>
        <v>16.059999999999746</v>
      </c>
      <c r="B804">
        <v>0.121905666666667</v>
      </c>
      <c r="C804">
        <v>0.95365599999999995</v>
      </c>
    </row>
    <row r="805" spans="1:3" x14ac:dyDescent="0.3">
      <c r="A805">
        <f t="shared" si="12"/>
        <v>16.079999999999746</v>
      </c>
      <c r="B805">
        <v>0.13225300000000001</v>
      </c>
      <c r="C805">
        <v>-1.1858880000000001</v>
      </c>
    </row>
    <row r="806" spans="1:3" x14ac:dyDescent="0.3">
      <c r="A806">
        <f t="shared" si="12"/>
        <v>16.099999999999746</v>
      </c>
      <c r="B806" s="1">
        <v>5.6023000000000302E-2</v>
      </c>
      <c r="C806">
        <v>0.12639</v>
      </c>
    </row>
    <row r="807" spans="1:3" x14ac:dyDescent="0.3">
      <c r="A807">
        <f t="shared" si="12"/>
        <v>16.119999999999745</v>
      </c>
      <c r="B807">
        <v>0.42653966666666698</v>
      </c>
      <c r="C807">
        <v>1.3103199999999999</v>
      </c>
    </row>
    <row r="808" spans="1:3" x14ac:dyDescent="0.3">
      <c r="A808">
        <f t="shared" si="12"/>
        <v>16.139999999999745</v>
      </c>
      <c r="B808">
        <v>0.22686766666666699</v>
      </c>
      <c r="C808">
        <v>0.50547200000000003</v>
      </c>
    </row>
    <row r="809" spans="1:3" x14ac:dyDescent="0.3">
      <c r="A809">
        <f t="shared" si="12"/>
        <v>16.159999999999744</v>
      </c>
      <c r="B809">
        <v>0.32895133333333298</v>
      </c>
      <c r="C809">
        <v>-1.0446260000000001</v>
      </c>
    </row>
    <row r="810" spans="1:3" x14ac:dyDescent="0.3">
      <c r="A810">
        <f t="shared" si="12"/>
        <v>16.179999999999744</v>
      </c>
      <c r="B810">
        <v>0.29243866666666601</v>
      </c>
      <c r="C810">
        <v>-2.1428219999999998</v>
      </c>
    </row>
    <row r="811" spans="1:3" x14ac:dyDescent="0.3">
      <c r="A811">
        <f t="shared" si="12"/>
        <v>16.199999999999743</v>
      </c>
      <c r="B811">
        <v>0.36911233333333299</v>
      </c>
      <c r="C811">
        <v>-0.31926399999999999</v>
      </c>
    </row>
    <row r="812" spans="1:3" x14ac:dyDescent="0.3">
      <c r="A812">
        <f t="shared" si="12"/>
        <v>16.219999999999743</v>
      </c>
      <c r="B812">
        <v>0.65872766666666704</v>
      </c>
      <c r="C812">
        <v>-0.854634</v>
      </c>
    </row>
    <row r="813" spans="1:3" x14ac:dyDescent="0.3">
      <c r="A813">
        <f t="shared" si="12"/>
        <v>16.239999999999743</v>
      </c>
      <c r="B813">
        <v>0.47579399999999999</v>
      </c>
      <c r="C813">
        <v>1.5689960000000001</v>
      </c>
    </row>
    <row r="814" spans="1:3" x14ac:dyDescent="0.3">
      <c r="A814">
        <f t="shared" si="12"/>
        <v>16.259999999999742</v>
      </c>
      <c r="B814">
        <v>0.77478499999999995</v>
      </c>
      <c r="C814">
        <v>0.45850200000000002</v>
      </c>
    </row>
    <row r="815" spans="1:3" x14ac:dyDescent="0.3">
      <c r="A815">
        <f t="shared" si="12"/>
        <v>16.279999999999742</v>
      </c>
      <c r="B815">
        <v>0.877209666666666</v>
      </c>
      <c r="C815">
        <v>1.072236</v>
      </c>
    </row>
    <row r="816" spans="1:3" x14ac:dyDescent="0.3">
      <c r="A816">
        <f t="shared" si="12"/>
        <v>16.299999999999741</v>
      </c>
      <c r="B816">
        <v>1.01559333333333</v>
      </c>
      <c r="C816">
        <v>-0.64028799999999997</v>
      </c>
    </row>
    <row r="817" spans="1:3" x14ac:dyDescent="0.3">
      <c r="A817">
        <f t="shared" si="12"/>
        <v>16.319999999999741</v>
      </c>
      <c r="B817">
        <v>0.68964866666666602</v>
      </c>
      <c r="C817">
        <v>-9.6007999999999996E-2</v>
      </c>
    </row>
    <row r="818" spans="1:3" x14ac:dyDescent="0.3">
      <c r="A818">
        <f t="shared" si="12"/>
        <v>16.339999999999741</v>
      </c>
      <c r="B818" s="1">
        <v>0.72151933333333296</v>
      </c>
      <c r="C818">
        <v>-0.36902800000000002</v>
      </c>
    </row>
    <row r="819" spans="1:3" x14ac:dyDescent="0.3">
      <c r="A819">
        <f t="shared" si="12"/>
        <v>16.35999999999974</v>
      </c>
      <c r="B819">
        <v>0.669445333333334</v>
      </c>
      <c r="C819">
        <v>-1.9259459999999999</v>
      </c>
    </row>
    <row r="820" spans="1:3" x14ac:dyDescent="0.3">
      <c r="A820">
        <f t="shared" si="12"/>
        <v>16.37999999999974</v>
      </c>
      <c r="B820">
        <v>0.505398666666667</v>
      </c>
      <c r="C820">
        <v>1.321056</v>
      </c>
    </row>
    <row r="821" spans="1:3" x14ac:dyDescent="0.3">
      <c r="A821">
        <f t="shared" si="12"/>
        <v>16.399999999999739</v>
      </c>
      <c r="B821">
        <v>0.49964566666666699</v>
      </c>
      <c r="C821">
        <v>-0.66277200000000003</v>
      </c>
    </row>
    <row r="822" spans="1:3" x14ac:dyDescent="0.3">
      <c r="A822">
        <f t="shared" si="12"/>
        <v>16.419999999999739</v>
      </c>
      <c r="B822">
        <v>0.62177866666666703</v>
      </c>
      <c r="C822">
        <v>1.084468</v>
      </c>
    </row>
    <row r="823" spans="1:3" x14ac:dyDescent="0.3">
      <c r="A823">
        <f t="shared" si="12"/>
        <v>16.439999999999738</v>
      </c>
      <c r="B823">
        <v>0.38623566666666698</v>
      </c>
      <c r="C823">
        <v>-0.116864</v>
      </c>
    </row>
    <row r="824" spans="1:3" x14ac:dyDescent="0.3">
      <c r="A824">
        <f t="shared" si="12"/>
        <v>16.459999999999738</v>
      </c>
      <c r="B824">
        <v>0.40395300000000001</v>
      </c>
      <c r="C824">
        <v>-0.42497400000000002</v>
      </c>
    </row>
    <row r="825" spans="1:3" x14ac:dyDescent="0.3">
      <c r="A825">
        <f t="shared" si="12"/>
        <v>16.479999999999738</v>
      </c>
      <c r="B825">
        <v>0.96032566666666597</v>
      </c>
      <c r="C825">
        <v>1.2829299999999999</v>
      </c>
    </row>
    <row r="826" spans="1:3" x14ac:dyDescent="0.3">
      <c r="A826">
        <f t="shared" si="12"/>
        <v>16.499999999999737</v>
      </c>
      <c r="B826">
        <v>0.99421666666666597</v>
      </c>
      <c r="C826">
        <v>-0.65203599999999995</v>
      </c>
    </row>
    <row r="827" spans="1:3" x14ac:dyDescent="0.3">
      <c r="A827">
        <f t="shared" si="12"/>
        <v>16.519999999999737</v>
      </c>
      <c r="B827">
        <v>0.52255499999999999</v>
      </c>
      <c r="C827">
        <v>0.79175799999999996</v>
      </c>
    </row>
    <row r="828" spans="1:3" x14ac:dyDescent="0.3">
      <c r="A828">
        <f t="shared" si="12"/>
        <v>16.539999999999736</v>
      </c>
      <c r="B828">
        <v>0.21027233333333301</v>
      </c>
      <c r="C828">
        <v>-0.91018399999999999</v>
      </c>
    </row>
    <row r="829" spans="1:3" x14ac:dyDescent="0.3">
      <c r="A829">
        <f t="shared" si="12"/>
        <v>16.559999999999736</v>
      </c>
      <c r="B829" s="1">
        <v>0.212091</v>
      </c>
      <c r="C829">
        <v>-0.81545199999999995</v>
      </c>
    </row>
    <row r="830" spans="1:3" x14ac:dyDescent="0.3">
      <c r="A830">
        <f t="shared" si="12"/>
        <v>16.579999999999735</v>
      </c>
      <c r="B830">
        <v>0.219849666666667</v>
      </c>
      <c r="C830">
        <v>-0.57679599999999998</v>
      </c>
    </row>
    <row r="831" spans="1:3" x14ac:dyDescent="0.3">
      <c r="A831">
        <f t="shared" si="12"/>
        <v>16.599999999999735</v>
      </c>
      <c r="B831">
        <v>-0.165399666666667</v>
      </c>
      <c r="C831">
        <v>-1.3799060000000001</v>
      </c>
    </row>
    <row r="832" spans="1:3" x14ac:dyDescent="0.3">
      <c r="A832">
        <f t="shared" si="12"/>
        <v>16.619999999999735</v>
      </c>
      <c r="B832">
        <v>-8.1334000000000101E-2</v>
      </c>
      <c r="C832">
        <v>-0.81323000000000001</v>
      </c>
    </row>
    <row r="833" spans="1:3" x14ac:dyDescent="0.3">
      <c r="A833">
        <f t="shared" si="12"/>
        <v>16.639999999999734</v>
      </c>
      <c r="B833">
        <v>-9.5542333333333701E-2</v>
      </c>
      <c r="C833">
        <v>1.9967200000000001</v>
      </c>
    </row>
    <row r="834" spans="1:3" x14ac:dyDescent="0.3">
      <c r="A834">
        <f t="shared" si="12"/>
        <v>16.659999999999734</v>
      </c>
      <c r="B834">
        <v>-0.17655000000000001</v>
      </c>
      <c r="C834">
        <v>-0.65307000000000004</v>
      </c>
    </row>
    <row r="835" spans="1:3" x14ac:dyDescent="0.3">
      <c r="A835">
        <f t="shared" ref="A835:A898" si="13">(A834+0.02)</f>
        <v>16.679999999999733</v>
      </c>
      <c r="B835">
        <v>-5.3423333333333503E-2</v>
      </c>
      <c r="C835">
        <v>1.8593299999999999</v>
      </c>
    </row>
    <row r="836" spans="1:3" x14ac:dyDescent="0.3">
      <c r="A836">
        <f t="shared" si="13"/>
        <v>16.699999999999733</v>
      </c>
      <c r="B836">
        <v>-5.8476000000000097E-2</v>
      </c>
      <c r="C836">
        <v>1.355288</v>
      </c>
    </row>
    <row r="837" spans="1:3" x14ac:dyDescent="0.3">
      <c r="A837">
        <f t="shared" si="13"/>
        <v>16.719999999999732</v>
      </c>
      <c r="B837">
        <v>0.134937</v>
      </c>
      <c r="C837">
        <v>1.4719979999999999</v>
      </c>
    </row>
    <row r="838" spans="1:3" x14ac:dyDescent="0.3">
      <c r="A838">
        <f t="shared" si="13"/>
        <v>16.739999999999732</v>
      </c>
      <c r="B838">
        <v>-0.22238333333333399</v>
      </c>
      <c r="C838">
        <v>5.7155999999999998E-2</v>
      </c>
    </row>
    <row r="839" spans="1:3" x14ac:dyDescent="0.3">
      <c r="A839">
        <f t="shared" si="13"/>
        <v>16.759999999999732</v>
      </c>
      <c r="B839">
        <v>0.31438733333333302</v>
      </c>
      <c r="C839">
        <v>2.0579239999999999</v>
      </c>
    </row>
    <row r="840" spans="1:3" x14ac:dyDescent="0.3">
      <c r="A840">
        <f t="shared" si="13"/>
        <v>16.779999999999731</v>
      </c>
      <c r="B840">
        <v>0.412192</v>
      </c>
      <c r="C840">
        <v>0.64251000000000003</v>
      </c>
    </row>
    <row r="841" spans="1:3" x14ac:dyDescent="0.3">
      <c r="A841">
        <f t="shared" si="13"/>
        <v>16.799999999999731</v>
      </c>
      <c r="B841">
        <v>0.66523966666666601</v>
      </c>
      <c r="C841">
        <v>-0.13321</v>
      </c>
    </row>
    <row r="842" spans="1:3" x14ac:dyDescent="0.3">
      <c r="A842">
        <f t="shared" si="13"/>
        <v>16.81999999999973</v>
      </c>
      <c r="B842">
        <v>0.25227033333333299</v>
      </c>
      <c r="C842">
        <v>1.1151800000000001</v>
      </c>
    </row>
    <row r="843" spans="1:3" x14ac:dyDescent="0.3">
      <c r="A843">
        <f t="shared" si="13"/>
        <v>16.83999999999973</v>
      </c>
      <c r="B843">
        <v>-0.163232666666667</v>
      </c>
      <c r="C843">
        <v>0.60697999999999996</v>
      </c>
    </row>
    <row r="844" spans="1:3" x14ac:dyDescent="0.3">
      <c r="A844">
        <f t="shared" si="13"/>
        <v>16.859999999999729</v>
      </c>
      <c r="B844">
        <v>0.28415933333333299</v>
      </c>
      <c r="C844">
        <v>0.91016200000000003</v>
      </c>
    </row>
    <row r="845" spans="1:3" x14ac:dyDescent="0.3">
      <c r="A845">
        <f t="shared" si="13"/>
        <v>16.879999999999729</v>
      </c>
      <c r="B845">
        <v>0.36800500000000003</v>
      </c>
      <c r="C845">
        <v>-2.0013839999999998</v>
      </c>
    </row>
    <row r="846" spans="1:3" x14ac:dyDescent="0.3">
      <c r="A846">
        <f t="shared" si="13"/>
        <v>16.899999999999729</v>
      </c>
      <c r="B846">
        <v>0.194751333333333</v>
      </c>
      <c r="C846">
        <v>-1.4569939999999999</v>
      </c>
    </row>
    <row r="847" spans="1:3" x14ac:dyDescent="0.3">
      <c r="A847">
        <f t="shared" si="13"/>
        <v>16.919999999999728</v>
      </c>
      <c r="B847">
        <v>7.9078999999999802E-2</v>
      </c>
      <c r="C847">
        <v>1.176604</v>
      </c>
    </row>
    <row r="848" spans="1:3" x14ac:dyDescent="0.3">
      <c r="A848">
        <f t="shared" si="13"/>
        <v>16.939999999999728</v>
      </c>
      <c r="B848">
        <v>0.33950766666666699</v>
      </c>
      <c r="C848">
        <v>1.6037999999999999</v>
      </c>
    </row>
    <row r="849" spans="1:3" x14ac:dyDescent="0.3">
      <c r="A849">
        <f t="shared" si="13"/>
        <v>16.959999999999727</v>
      </c>
      <c r="B849">
        <v>0.97125233333333405</v>
      </c>
      <c r="C849">
        <v>0.80385799999999996</v>
      </c>
    </row>
    <row r="850" spans="1:3" x14ac:dyDescent="0.3">
      <c r="A850">
        <f t="shared" si="13"/>
        <v>16.979999999999727</v>
      </c>
      <c r="B850">
        <v>0.49240400000000001</v>
      </c>
      <c r="C850">
        <v>-0.10652399999999999</v>
      </c>
    </row>
    <row r="851" spans="1:3" x14ac:dyDescent="0.3">
      <c r="A851">
        <f t="shared" si="13"/>
        <v>16.999999999999726</v>
      </c>
      <c r="B851" s="1">
        <v>0.19148433333333301</v>
      </c>
      <c r="C851">
        <v>-2.1013739999999999</v>
      </c>
    </row>
    <row r="852" spans="1:3" x14ac:dyDescent="0.3">
      <c r="A852">
        <f t="shared" si="13"/>
        <v>17.019999999999726</v>
      </c>
      <c r="B852">
        <v>0.55703266666666695</v>
      </c>
      <c r="C852">
        <v>-1.664674</v>
      </c>
    </row>
    <row r="853" spans="1:3" x14ac:dyDescent="0.3">
      <c r="A853">
        <f t="shared" si="13"/>
        <v>17.039999999999726</v>
      </c>
      <c r="B853">
        <v>0.590557</v>
      </c>
      <c r="C853">
        <v>-1.2363999999999999</v>
      </c>
    </row>
    <row r="854" spans="1:3" x14ac:dyDescent="0.3">
      <c r="A854">
        <f t="shared" si="13"/>
        <v>17.059999999999725</v>
      </c>
      <c r="B854">
        <v>0.118715666666667</v>
      </c>
      <c r="C854">
        <v>-1.1441319999999999</v>
      </c>
    </row>
    <row r="855" spans="1:3" x14ac:dyDescent="0.3">
      <c r="A855">
        <f t="shared" si="13"/>
        <v>17.079999999999725</v>
      </c>
      <c r="B855">
        <v>9.7247333333333505E-2</v>
      </c>
      <c r="C855">
        <v>0.68358399999999997</v>
      </c>
    </row>
    <row r="856" spans="1:3" x14ac:dyDescent="0.3">
      <c r="A856">
        <f t="shared" si="13"/>
        <v>17.099999999999724</v>
      </c>
      <c r="B856">
        <v>0.45213300000000001</v>
      </c>
      <c r="C856">
        <v>0.82651799999999997</v>
      </c>
    </row>
    <row r="857" spans="1:3" x14ac:dyDescent="0.3">
      <c r="A857">
        <f t="shared" si="13"/>
        <v>17.119999999999724</v>
      </c>
      <c r="B857">
        <v>0.37142600000000098</v>
      </c>
      <c r="C857">
        <v>-1.7572939999999999</v>
      </c>
    </row>
    <row r="858" spans="1:3" x14ac:dyDescent="0.3">
      <c r="A858">
        <f t="shared" si="13"/>
        <v>17.139999999999723</v>
      </c>
      <c r="B858">
        <v>8.2507333333333405E-2</v>
      </c>
      <c r="C858">
        <v>1.5921400000000001</v>
      </c>
    </row>
    <row r="859" spans="1:3" x14ac:dyDescent="0.3">
      <c r="A859">
        <f t="shared" si="13"/>
        <v>17.159999999999723</v>
      </c>
      <c r="B859">
        <v>-0.239631333333333</v>
      </c>
      <c r="C859">
        <v>1.6638379999999999</v>
      </c>
    </row>
    <row r="860" spans="1:3" x14ac:dyDescent="0.3">
      <c r="A860">
        <f t="shared" si="13"/>
        <v>17.179999999999723</v>
      </c>
      <c r="B860">
        <v>4.8264333333333201E-2</v>
      </c>
      <c r="C860">
        <v>-1.1779459999999999</v>
      </c>
    </row>
    <row r="861" spans="1:3" x14ac:dyDescent="0.3">
      <c r="A861">
        <f t="shared" si="13"/>
        <v>17.199999999999722</v>
      </c>
      <c r="B861">
        <v>-0.60237833333333302</v>
      </c>
      <c r="C861">
        <v>1.607782</v>
      </c>
    </row>
    <row r="862" spans="1:3" x14ac:dyDescent="0.3">
      <c r="A862">
        <f t="shared" si="13"/>
        <v>17.219999999999722</v>
      </c>
      <c r="B862">
        <v>-1.0383083333333301</v>
      </c>
      <c r="C862">
        <v>0.62004800000000004</v>
      </c>
    </row>
    <row r="863" spans="1:3" x14ac:dyDescent="0.3">
      <c r="A863">
        <f t="shared" si="13"/>
        <v>17.239999999999721</v>
      </c>
      <c r="B863">
        <v>-0.913337333333334</v>
      </c>
      <c r="C863">
        <v>-2.1822240000000002</v>
      </c>
    </row>
    <row r="864" spans="1:3" x14ac:dyDescent="0.3">
      <c r="A864">
        <f t="shared" si="13"/>
        <v>17.259999999999721</v>
      </c>
      <c r="B864">
        <v>-0.86976372216666697</v>
      </c>
      <c r="C864">
        <v>-0.58566200000000002</v>
      </c>
    </row>
    <row r="865" spans="1:3" x14ac:dyDescent="0.3">
      <c r="A865">
        <f t="shared" si="13"/>
        <v>17.27999999999972</v>
      </c>
      <c r="B865">
        <v>-0.1341955795</v>
      </c>
      <c r="C865">
        <v>-1.958396</v>
      </c>
    </row>
    <row r="866" spans="1:3" x14ac:dyDescent="0.3">
      <c r="A866">
        <f t="shared" si="13"/>
        <v>17.29999999999972</v>
      </c>
      <c r="B866">
        <v>0.20433194966666701</v>
      </c>
      <c r="C866">
        <v>1.2832380000000001</v>
      </c>
    </row>
    <row r="867" spans="1:3" x14ac:dyDescent="0.3">
      <c r="A867">
        <f t="shared" si="13"/>
        <v>17.31999999999972</v>
      </c>
      <c r="B867">
        <v>0.88434611483333303</v>
      </c>
      <c r="C867">
        <v>1.1373120000000001</v>
      </c>
    </row>
    <row r="868" spans="1:3" x14ac:dyDescent="0.3">
      <c r="A868">
        <f t="shared" si="13"/>
        <v>17.339999999999719</v>
      </c>
      <c r="B868">
        <v>1.1050194719999999</v>
      </c>
      <c r="C868">
        <v>1.534346</v>
      </c>
    </row>
    <row r="869" spans="1:3" x14ac:dyDescent="0.3">
      <c r="A869">
        <f t="shared" si="13"/>
        <v>17.359999999999719</v>
      </c>
      <c r="B869">
        <v>0.70712672833333301</v>
      </c>
      <c r="C869">
        <v>-1.870946</v>
      </c>
    </row>
    <row r="870" spans="1:3" x14ac:dyDescent="0.3">
      <c r="A870">
        <f t="shared" si="13"/>
        <v>17.379999999999718</v>
      </c>
      <c r="B870">
        <v>0.52683642383333296</v>
      </c>
      <c r="C870">
        <v>2.190804</v>
      </c>
    </row>
    <row r="871" spans="1:3" x14ac:dyDescent="0.3">
      <c r="A871">
        <f t="shared" si="13"/>
        <v>17.399999999999718</v>
      </c>
      <c r="B871">
        <v>0.20056117949999999</v>
      </c>
      <c r="C871">
        <v>-1.9506520000000001</v>
      </c>
    </row>
    <row r="872" spans="1:3" x14ac:dyDescent="0.3">
      <c r="A872">
        <f t="shared" si="13"/>
        <v>17.419999999999717</v>
      </c>
      <c r="B872">
        <v>-0.103286446666666</v>
      </c>
      <c r="C872">
        <v>1.8603860000000001</v>
      </c>
    </row>
    <row r="873" spans="1:3" x14ac:dyDescent="0.3">
      <c r="A873">
        <f t="shared" si="13"/>
        <v>17.439999999999717</v>
      </c>
      <c r="B873" s="1">
        <v>-0.44534529416666702</v>
      </c>
      <c r="C873">
        <v>-1.8109960000000001</v>
      </c>
    </row>
    <row r="874" spans="1:3" x14ac:dyDescent="0.3">
      <c r="A874">
        <f t="shared" si="13"/>
        <v>17.459999999999717</v>
      </c>
      <c r="B874" s="1">
        <v>-0.33729864966666601</v>
      </c>
      <c r="C874">
        <v>-1.954216</v>
      </c>
    </row>
    <row r="875" spans="1:3" x14ac:dyDescent="0.3">
      <c r="A875">
        <f t="shared" si="13"/>
        <v>17.479999999999716</v>
      </c>
      <c r="B875">
        <v>3.8610555833333303E-2</v>
      </c>
      <c r="C875">
        <v>-1.4310339999999999</v>
      </c>
    </row>
    <row r="876" spans="1:3" x14ac:dyDescent="0.3">
      <c r="A876">
        <f t="shared" si="13"/>
        <v>17.499999999999716</v>
      </c>
      <c r="B876">
        <v>1.2012787500000101E-2</v>
      </c>
      <c r="C876">
        <v>-1.853302</v>
      </c>
    </row>
    <row r="877" spans="1:3" x14ac:dyDescent="0.3">
      <c r="A877">
        <f t="shared" si="13"/>
        <v>17.519999999999715</v>
      </c>
      <c r="B877">
        <v>6.7607546666667599E-3</v>
      </c>
      <c r="C877">
        <v>-1.6914260000000001</v>
      </c>
    </row>
    <row r="878" spans="1:3" x14ac:dyDescent="0.3">
      <c r="A878">
        <f t="shared" si="13"/>
        <v>17.539999999999715</v>
      </c>
      <c r="B878">
        <v>-4.15857866666658E-3</v>
      </c>
      <c r="C878">
        <v>2.1780439999999999</v>
      </c>
    </row>
    <row r="879" spans="1:3" x14ac:dyDescent="0.3">
      <c r="A879">
        <f t="shared" si="13"/>
        <v>17.559999999999715</v>
      </c>
      <c r="B879">
        <v>0.323464314333333</v>
      </c>
      <c r="C879">
        <v>-0.66932800000000003</v>
      </c>
    </row>
    <row r="880" spans="1:3" x14ac:dyDescent="0.3">
      <c r="A880">
        <f t="shared" si="13"/>
        <v>17.579999999999714</v>
      </c>
      <c r="B880">
        <v>0.1722255835</v>
      </c>
      <c r="C880">
        <v>-1.1692560000000001</v>
      </c>
    </row>
    <row r="881" spans="1:3" x14ac:dyDescent="0.3">
      <c r="A881">
        <f t="shared" si="13"/>
        <v>17.599999999999714</v>
      </c>
      <c r="B881">
        <v>-0.20819267450000001</v>
      </c>
      <c r="C881">
        <v>-0.75856000000000001</v>
      </c>
    </row>
    <row r="882" spans="1:3" x14ac:dyDescent="0.3">
      <c r="A882">
        <f t="shared" si="13"/>
        <v>17.619999999999713</v>
      </c>
      <c r="B882">
        <v>-0.33870929549999901</v>
      </c>
      <c r="C882">
        <v>-1.870506</v>
      </c>
    </row>
    <row r="883" spans="1:3" x14ac:dyDescent="0.3">
      <c r="A883">
        <f t="shared" si="13"/>
        <v>17.639999999999713</v>
      </c>
      <c r="B883">
        <v>-0.45348108849999902</v>
      </c>
      <c r="C883">
        <v>1.2652859999999999</v>
      </c>
    </row>
    <row r="884" spans="1:3" x14ac:dyDescent="0.3">
      <c r="A884">
        <f t="shared" si="13"/>
        <v>17.659999999999712</v>
      </c>
      <c r="B884">
        <v>-0.48106461283333302</v>
      </c>
      <c r="C884">
        <v>-1.1424160000000001</v>
      </c>
    </row>
    <row r="885" spans="1:3" x14ac:dyDescent="0.3">
      <c r="A885">
        <f t="shared" si="13"/>
        <v>17.679999999999712</v>
      </c>
      <c r="B885" s="1">
        <v>-1.0942030935</v>
      </c>
      <c r="C885">
        <v>-0.95677999999999996</v>
      </c>
    </row>
    <row r="886" spans="1:3" x14ac:dyDescent="0.3">
      <c r="A886">
        <f t="shared" si="13"/>
        <v>17.699999999999712</v>
      </c>
      <c r="B886">
        <v>-0.83107660983333298</v>
      </c>
      <c r="C886">
        <v>1.1501600000000001</v>
      </c>
    </row>
    <row r="887" spans="1:3" x14ac:dyDescent="0.3">
      <c r="A887">
        <f t="shared" si="13"/>
        <v>17.719999999999711</v>
      </c>
      <c r="B887">
        <v>-0.62229442599999996</v>
      </c>
      <c r="C887">
        <v>-1.5110479999999999</v>
      </c>
    </row>
    <row r="888" spans="1:3" x14ac:dyDescent="0.3">
      <c r="A888">
        <f t="shared" si="13"/>
        <v>17.739999999999711</v>
      </c>
      <c r="B888">
        <v>-0.51096574549999996</v>
      </c>
      <c r="C888">
        <v>-0.425062</v>
      </c>
    </row>
    <row r="889" spans="1:3" x14ac:dyDescent="0.3">
      <c r="A889">
        <f t="shared" si="13"/>
        <v>17.75999999999971</v>
      </c>
      <c r="B889">
        <v>-0.48753003366666697</v>
      </c>
      <c r="C889">
        <v>-0.90631200000000001</v>
      </c>
    </row>
    <row r="890" spans="1:3" x14ac:dyDescent="0.3">
      <c r="A890">
        <f t="shared" si="13"/>
        <v>17.77999999999971</v>
      </c>
      <c r="B890">
        <v>-0.44712381550000002</v>
      </c>
      <c r="C890">
        <v>2.154658</v>
      </c>
    </row>
    <row r="891" spans="1:3" x14ac:dyDescent="0.3">
      <c r="A891">
        <f t="shared" si="13"/>
        <v>17.799999999999709</v>
      </c>
      <c r="B891">
        <v>-0.275016495333333</v>
      </c>
      <c r="C891">
        <v>2.0320079999999998</v>
      </c>
    </row>
    <row r="892" spans="1:3" x14ac:dyDescent="0.3">
      <c r="A892">
        <f t="shared" si="13"/>
        <v>17.819999999999709</v>
      </c>
      <c r="B892">
        <v>-0.18246225433333299</v>
      </c>
      <c r="C892">
        <v>0.222002</v>
      </c>
    </row>
    <row r="893" spans="1:3" x14ac:dyDescent="0.3">
      <c r="A893">
        <f t="shared" si="13"/>
        <v>17.839999999999709</v>
      </c>
      <c r="B893">
        <v>-4.1425193333330902E-3</v>
      </c>
      <c r="C893">
        <v>1.814956</v>
      </c>
    </row>
    <row r="894" spans="1:3" x14ac:dyDescent="0.3">
      <c r="A894">
        <f t="shared" si="13"/>
        <v>17.859999999999708</v>
      </c>
      <c r="B894">
        <v>0.187752525333333</v>
      </c>
      <c r="C894">
        <v>-2.0821900000000002</v>
      </c>
    </row>
    <row r="895" spans="1:3" x14ac:dyDescent="0.3">
      <c r="A895">
        <f t="shared" si="13"/>
        <v>17.879999999999708</v>
      </c>
      <c r="B895">
        <v>-0.31847186100000002</v>
      </c>
      <c r="C895">
        <v>1.1364099999999999</v>
      </c>
    </row>
    <row r="896" spans="1:3" x14ac:dyDescent="0.3">
      <c r="A896">
        <f t="shared" si="13"/>
        <v>17.899999999999707</v>
      </c>
      <c r="B896">
        <v>-0.32666430233333299</v>
      </c>
      <c r="C896">
        <v>-1.1288419999999999</v>
      </c>
    </row>
    <row r="897" spans="1:3" x14ac:dyDescent="0.3">
      <c r="A897">
        <f t="shared" si="13"/>
        <v>17.919999999999707</v>
      </c>
      <c r="B897" s="1">
        <v>-0.33109709683333299</v>
      </c>
      <c r="C897">
        <v>1.233452</v>
      </c>
    </row>
    <row r="898" spans="1:3" x14ac:dyDescent="0.3">
      <c r="A898">
        <f t="shared" si="13"/>
        <v>17.939999999999706</v>
      </c>
      <c r="B898" s="1">
        <v>-0.41332735500000001</v>
      </c>
      <c r="C898">
        <v>-2.0961820000000002</v>
      </c>
    </row>
    <row r="899" spans="1:3" x14ac:dyDescent="0.3">
      <c r="A899">
        <f t="shared" ref="A899:A962" si="14">(A898+0.02)</f>
        <v>17.959999999999706</v>
      </c>
      <c r="B899">
        <v>-0.52613290499999998</v>
      </c>
      <c r="C899">
        <v>-2.0501360000000002</v>
      </c>
    </row>
    <row r="900" spans="1:3" x14ac:dyDescent="0.3">
      <c r="A900">
        <f t="shared" si="14"/>
        <v>17.979999999999706</v>
      </c>
      <c r="B900">
        <v>-0.50019691099999997</v>
      </c>
      <c r="C900">
        <v>1.342484</v>
      </c>
    </row>
    <row r="901" spans="1:3" x14ac:dyDescent="0.3">
      <c r="A901">
        <f t="shared" si="14"/>
        <v>17.999999999999705</v>
      </c>
      <c r="B901">
        <v>-0.159822425166667</v>
      </c>
      <c r="C901">
        <v>-1.536788</v>
      </c>
    </row>
    <row r="902" spans="1:3" x14ac:dyDescent="0.3">
      <c r="A902">
        <f t="shared" si="14"/>
        <v>18.019999999999705</v>
      </c>
      <c r="B902">
        <v>-0.27443486416666701</v>
      </c>
      <c r="C902">
        <v>-1.622126</v>
      </c>
    </row>
    <row r="903" spans="1:3" x14ac:dyDescent="0.3">
      <c r="A903">
        <f t="shared" si="14"/>
        <v>18.039999999999704</v>
      </c>
      <c r="B903">
        <v>0.17634242899999999</v>
      </c>
      <c r="C903">
        <v>1.124112</v>
      </c>
    </row>
    <row r="904" spans="1:3" x14ac:dyDescent="0.3">
      <c r="A904">
        <f t="shared" si="14"/>
        <v>18.059999999999704</v>
      </c>
      <c r="B904">
        <v>0.16368581600000001</v>
      </c>
      <c r="C904">
        <v>-0.42286200000000002</v>
      </c>
    </row>
    <row r="905" spans="1:3" x14ac:dyDescent="0.3">
      <c r="A905">
        <f t="shared" si="14"/>
        <v>18.079999999999703</v>
      </c>
      <c r="B905">
        <v>9.0787795333333296E-2</v>
      </c>
      <c r="C905">
        <v>1.8729039999999999</v>
      </c>
    </row>
    <row r="906" spans="1:3" x14ac:dyDescent="0.3">
      <c r="A906">
        <f t="shared" si="14"/>
        <v>18.099999999999703</v>
      </c>
      <c r="B906">
        <v>0.23126544700000001</v>
      </c>
      <c r="C906">
        <v>-0.45656600000000003</v>
      </c>
    </row>
    <row r="907" spans="1:3" x14ac:dyDescent="0.3">
      <c r="A907">
        <f t="shared" si="14"/>
        <v>18.119999999999703</v>
      </c>
      <c r="B907">
        <v>9.7746427666666705E-2</v>
      </c>
      <c r="C907">
        <v>-1.505768</v>
      </c>
    </row>
    <row r="908" spans="1:3" x14ac:dyDescent="0.3">
      <c r="A908">
        <f t="shared" si="14"/>
        <v>18.139999999999702</v>
      </c>
      <c r="B908">
        <v>-0.27139952449999999</v>
      </c>
      <c r="C908">
        <v>0.59382400000000002</v>
      </c>
    </row>
    <row r="909" spans="1:3" x14ac:dyDescent="0.3">
      <c r="A909">
        <f t="shared" si="14"/>
        <v>18.159999999999702</v>
      </c>
      <c r="B909">
        <v>-0.60362607049999994</v>
      </c>
      <c r="C909">
        <v>-1.053998</v>
      </c>
    </row>
    <row r="910" spans="1:3" x14ac:dyDescent="0.3">
      <c r="A910">
        <f t="shared" si="14"/>
        <v>18.179999999999701</v>
      </c>
      <c r="B910" s="1">
        <v>-0.67815918783333295</v>
      </c>
      <c r="C910">
        <v>0.59063399999999999</v>
      </c>
    </row>
    <row r="911" spans="1:3" x14ac:dyDescent="0.3">
      <c r="A911">
        <f t="shared" si="14"/>
        <v>18.199999999999701</v>
      </c>
      <c r="B911">
        <v>-0.33197892983333299</v>
      </c>
      <c r="C911">
        <v>1.4028959999999999</v>
      </c>
    </row>
    <row r="912" spans="1:3" x14ac:dyDescent="0.3">
      <c r="A912">
        <f t="shared" si="14"/>
        <v>18.2199999999997</v>
      </c>
      <c r="B912">
        <v>-0.22784735616666699</v>
      </c>
      <c r="C912">
        <v>-1.401532</v>
      </c>
    </row>
    <row r="913" spans="1:3" x14ac:dyDescent="0.3">
      <c r="A913">
        <f t="shared" si="14"/>
        <v>18.2399999999997</v>
      </c>
      <c r="B913">
        <v>0.43192497899999999</v>
      </c>
      <c r="C913">
        <v>0.52610800000000002</v>
      </c>
    </row>
    <row r="914" spans="1:3" x14ac:dyDescent="0.3">
      <c r="A914">
        <f t="shared" si="14"/>
        <v>18.2599999999997</v>
      </c>
      <c r="B914">
        <v>0.85945697649999997</v>
      </c>
      <c r="C914">
        <v>1.1202620000000001</v>
      </c>
    </row>
    <row r="915" spans="1:3" x14ac:dyDescent="0.3">
      <c r="A915">
        <f t="shared" si="14"/>
        <v>18.279999999999699</v>
      </c>
      <c r="B915">
        <v>1.1170066403333301</v>
      </c>
      <c r="C915">
        <v>1.9357359999999999</v>
      </c>
    </row>
    <row r="916" spans="1:3" x14ac:dyDescent="0.3">
      <c r="A916">
        <f t="shared" si="14"/>
        <v>18.299999999999699</v>
      </c>
      <c r="B916">
        <v>0.78076096666666595</v>
      </c>
      <c r="C916">
        <v>-0.90210999999999997</v>
      </c>
    </row>
    <row r="917" spans="1:3" x14ac:dyDescent="0.3">
      <c r="A917">
        <f t="shared" si="14"/>
        <v>18.319999999999698</v>
      </c>
      <c r="B917">
        <v>0.68695415666666604</v>
      </c>
      <c r="C917">
        <v>-0.31693199999999999</v>
      </c>
    </row>
    <row r="918" spans="1:3" x14ac:dyDescent="0.3">
      <c r="A918">
        <f t="shared" si="14"/>
        <v>18.339999999999698</v>
      </c>
      <c r="B918">
        <v>0.79873362816666704</v>
      </c>
      <c r="C918">
        <v>1.3485780000000001</v>
      </c>
    </row>
    <row r="919" spans="1:3" x14ac:dyDescent="0.3">
      <c r="A919">
        <f t="shared" si="14"/>
        <v>18.359999999999697</v>
      </c>
      <c r="B919">
        <v>0.49471576183333299</v>
      </c>
      <c r="C919">
        <v>1.8175520000000001</v>
      </c>
    </row>
    <row r="920" spans="1:3" x14ac:dyDescent="0.3">
      <c r="A920">
        <f t="shared" si="14"/>
        <v>18.379999999999697</v>
      </c>
      <c r="B920">
        <v>0.420478666666667</v>
      </c>
      <c r="C920">
        <v>1.172644</v>
      </c>
    </row>
    <row r="921" spans="1:3" x14ac:dyDescent="0.3">
      <c r="A921">
        <f t="shared" si="14"/>
        <v>18.399999999999697</v>
      </c>
      <c r="B921">
        <v>0.15905266666666701</v>
      </c>
      <c r="C921">
        <v>1.1773960000000001</v>
      </c>
    </row>
    <row r="922" spans="1:3" x14ac:dyDescent="0.3">
      <c r="A922">
        <f t="shared" si="14"/>
        <v>18.419999999999696</v>
      </c>
      <c r="B922" s="1">
        <v>0.30768833333333301</v>
      </c>
      <c r="C922">
        <v>-0.121198</v>
      </c>
    </row>
    <row r="923" spans="1:3" x14ac:dyDescent="0.3">
      <c r="A923">
        <f t="shared" si="14"/>
        <v>18.439999999999696</v>
      </c>
      <c r="B923" s="1">
        <v>0.393693666666667</v>
      </c>
      <c r="C923">
        <v>-1.141888</v>
      </c>
    </row>
    <row r="924" spans="1:3" x14ac:dyDescent="0.3">
      <c r="A924">
        <f t="shared" si="14"/>
        <v>18.459999999999695</v>
      </c>
      <c r="B924">
        <v>0.41264299999999998</v>
      </c>
      <c r="C924">
        <v>-0.81347199999999997</v>
      </c>
    </row>
    <row r="925" spans="1:3" x14ac:dyDescent="0.3">
      <c r="A925">
        <f t="shared" si="14"/>
        <v>18.479999999999695</v>
      </c>
      <c r="B925">
        <v>8.4879666666666506E-2</v>
      </c>
      <c r="C925">
        <v>-0.80522199999999999</v>
      </c>
    </row>
    <row r="926" spans="1:3" x14ac:dyDescent="0.3">
      <c r="A926">
        <f t="shared" si="14"/>
        <v>18.499999999999694</v>
      </c>
      <c r="B926">
        <v>0.367587</v>
      </c>
      <c r="C926">
        <v>-1.0944780000000001</v>
      </c>
    </row>
    <row r="927" spans="1:3" x14ac:dyDescent="0.3">
      <c r="A927">
        <f t="shared" si="14"/>
        <v>18.519999999999694</v>
      </c>
      <c r="B927">
        <v>8.9092666666666695E-2</v>
      </c>
      <c r="C927">
        <v>-0.90151599999999998</v>
      </c>
    </row>
    <row r="928" spans="1:3" x14ac:dyDescent="0.3">
      <c r="A928">
        <f t="shared" si="14"/>
        <v>18.539999999999694</v>
      </c>
      <c r="B928">
        <v>4.6090000000000401E-3</v>
      </c>
      <c r="C928">
        <v>1.7597799999999999</v>
      </c>
    </row>
    <row r="929" spans="1:3" x14ac:dyDescent="0.3">
      <c r="A929">
        <f t="shared" si="14"/>
        <v>18.559999999999693</v>
      </c>
      <c r="B929">
        <v>-0.37774733333333299</v>
      </c>
      <c r="C929">
        <v>-0.47528799999999999</v>
      </c>
    </row>
    <row r="930" spans="1:3" x14ac:dyDescent="0.3">
      <c r="A930">
        <f t="shared" si="14"/>
        <v>18.579999999999693</v>
      </c>
      <c r="B930">
        <v>-0.757500333333333</v>
      </c>
      <c r="C930">
        <v>-1.506494</v>
      </c>
    </row>
    <row r="931" spans="1:3" x14ac:dyDescent="0.3">
      <c r="A931">
        <f t="shared" si="14"/>
        <v>18.599999999999692</v>
      </c>
      <c r="B931">
        <v>-0.22320833333333301</v>
      </c>
      <c r="C931">
        <v>2.0088859999999999</v>
      </c>
    </row>
    <row r="932" spans="1:3" x14ac:dyDescent="0.3">
      <c r="A932">
        <f t="shared" si="14"/>
        <v>18.619999999999692</v>
      </c>
      <c r="B932">
        <v>-0.244185333333333</v>
      </c>
      <c r="C932">
        <v>1.583582</v>
      </c>
    </row>
    <row r="933" spans="1:3" x14ac:dyDescent="0.3">
      <c r="A933">
        <f t="shared" si="14"/>
        <v>18.639999999999691</v>
      </c>
      <c r="B933">
        <v>9.3921666666666501E-2</v>
      </c>
      <c r="C933">
        <v>-1.4693799999999999</v>
      </c>
    </row>
    <row r="934" spans="1:3" x14ac:dyDescent="0.3">
      <c r="A934">
        <f t="shared" si="14"/>
        <v>18.659999999999691</v>
      </c>
      <c r="B934">
        <v>0.62555899999999998</v>
      </c>
      <c r="C934">
        <v>0.45328800000000002</v>
      </c>
    </row>
    <row r="935" spans="1:3" x14ac:dyDescent="0.3">
      <c r="A935">
        <f t="shared" si="14"/>
        <v>18.679999999999691</v>
      </c>
      <c r="B935">
        <v>0.99991099999999999</v>
      </c>
      <c r="C935">
        <v>-1.14422</v>
      </c>
    </row>
    <row r="936" spans="1:3" x14ac:dyDescent="0.3">
      <c r="A936">
        <f t="shared" si="14"/>
        <v>18.69999999999969</v>
      </c>
      <c r="B936">
        <v>0.87821433333333299</v>
      </c>
      <c r="C936">
        <v>0.83371200000000001</v>
      </c>
    </row>
    <row r="937" spans="1:3" x14ac:dyDescent="0.3">
      <c r="A937">
        <f t="shared" si="14"/>
        <v>18.71999999999969</v>
      </c>
      <c r="B937">
        <v>0.53042733333333303</v>
      </c>
      <c r="C937">
        <v>-1.4339820000000001</v>
      </c>
    </row>
    <row r="938" spans="1:3" x14ac:dyDescent="0.3">
      <c r="A938">
        <f t="shared" si="14"/>
        <v>18.739999999999689</v>
      </c>
      <c r="B938">
        <v>0.31309300000000001</v>
      </c>
      <c r="C938">
        <v>1.576498</v>
      </c>
    </row>
    <row r="939" spans="1:3" x14ac:dyDescent="0.3">
      <c r="A939">
        <f t="shared" si="14"/>
        <v>18.759999999999689</v>
      </c>
      <c r="B939">
        <v>0.42943999999999999</v>
      </c>
      <c r="C939">
        <v>-1.540638</v>
      </c>
    </row>
    <row r="940" spans="1:3" x14ac:dyDescent="0.3">
      <c r="A940">
        <f t="shared" si="14"/>
        <v>18.779999999999688</v>
      </c>
      <c r="B940">
        <v>1.5972000000000298E-2</v>
      </c>
      <c r="C940">
        <v>1.1079639999999999</v>
      </c>
    </row>
    <row r="941" spans="1:3" x14ac:dyDescent="0.3">
      <c r="A941">
        <f t="shared" si="14"/>
        <v>18.799999999999688</v>
      </c>
      <c r="B941">
        <v>-1.20633333333328E-2</v>
      </c>
      <c r="C941">
        <v>-1.85449</v>
      </c>
    </row>
    <row r="942" spans="1:3" x14ac:dyDescent="0.3">
      <c r="A942">
        <f t="shared" si="14"/>
        <v>18.819999999999688</v>
      </c>
      <c r="B942">
        <v>0.50271466666666698</v>
      </c>
      <c r="C942">
        <v>1.887424</v>
      </c>
    </row>
    <row r="943" spans="1:3" x14ac:dyDescent="0.3">
      <c r="A943">
        <f t="shared" si="14"/>
        <v>18.839999999999687</v>
      </c>
      <c r="B943">
        <v>0.25585999999999998</v>
      </c>
      <c r="C943">
        <v>1.7158899999999999</v>
      </c>
    </row>
    <row r="944" spans="1:3" x14ac:dyDescent="0.3">
      <c r="A944">
        <f t="shared" si="14"/>
        <v>18.859999999999687</v>
      </c>
      <c r="B944">
        <v>0.233999333333334</v>
      </c>
      <c r="C944">
        <v>-0.84312799999999999</v>
      </c>
    </row>
    <row r="945" spans="1:3" x14ac:dyDescent="0.3">
      <c r="A945">
        <f t="shared" si="14"/>
        <v>18.879999999999686</v>
      </c>
      <c r="B945">
        <v>-0.17773433333333299</v>
      </c>
      <c r="C945">
        <v>-0.75424800000000003</v>
      </c>
    </row>
    <row r="946" spans="1:3" x14ac:dyDescent="0.3">
      <c r="A946">
        <f t="shared" si="14"/>
        <v>18.899999999999686</v>
      </c>
      <c r="B946">
        <v>-0.46783366666666698</v>
      </c>
      <c r="C946">
        <v>-0.97272999999999998</v>
      </c>
    </row>
    <row r="947" spans="1:3" x14ac:dyDescent="0.3">
      <c r="A947">
        <f t="shared" si="14"/>
        <v>18.919999999999686</v>
      </c>
      <c r="B947" s="1">
        <v>-0.99042166666666698</v>
      </c>
      <c r="C947">
        <v>1.6297820000000001</v>
      </c>
    </row>
    <row r="948" spans="1:3" x14ac:dyDescent="0.3">
      <c r="A948">
        <f t="shared" si="14"/>
        <v>18.939999999999685</v>
      </c>
      <c r="B948">
        <v>-1.2567390000000001</v>
      </c>
      <c r="C948">
        <v>-1.9996020000000001</v>
      </c>
    </row>
    <row r="949" spans="1:3" x14ac:dyDescent="0.3">
      <c r="A949">
        <f t="shared" si="14"/>
        <v>18.959999999999685</v>
      </c>
      <c r="B949">
        <v>-1.3306516666666699</v>
      </c>
      <c r="C949">
        <v>0.68087799999999998</v>
      </c>
    </row>
    <row r="950" spans="1:3" x14ac:dyDescent="0.3">
      <c r="A950">
        <f t="shared" si="14"/>
        <v>18.979999999999684</v>
      </c>
      <c r="B950">
        <v>-0.94930733333333295</v>
      </c>
      <c r="C950">
        <v>-1.23387</v>
      </c>
    </row>
    <row r="951" spans="1:3" x14ac:dyDescent="0.3">
      <c r="A951">
        <f t="shared" si="14"/>
        <v>18.999999999999684</v>
      </c>
      <c r="B951">
        <v>-0.96752333333333296</v>
      </c>
      <c r="C951">
        <v>-1.351658</v>
      </c>
    </row>
    <row r="952" spans="1:3" x14ac:dyDescent="0.3">
      <c r="A952">
        <f t="shared" si="14"/>
        <v>19.019999999999683</v>
      </c>
      <c r="B952">
        <v>-0.41062633333333298</v>
      </c>
      <c r="C952">
        <v>-2.1494439999999999</v>
      </c>
    </row>
    <row r="953" spans="1:3" x14ac:dyDescent="0.3">
      <c r="A953">
        <f t="shared" si="14"/>
        <v>19.039999999999683</v>
      </c>
      <c r="B953">
        <v>-4.2613999999999798E-2</v>
      </c>
      <c r="C953">
        <v>-1.126576</v>
      </c>
    </row>
    <row r="954" spans="1:3" x14ac:dyDescent="0.3">
      <c r="A954">
        <f t="shared" si="14"/>
        <v>19.059999999999683</v>
      </c>
      <c r="B954">
        <v>-0.27916166666666697</v>
      </c>
      <c r="C954">
        <v>0.43366399999999999</v>
      </c>
    </row>
    <row r="955" spans="1:3" x14ac:dyDescent="0.3">
      <c r="A955">
        <f t="shared" si="14"/>
        <v>19.079999999999682</v>
      </c>
      <c r="B955">
        <v>1.7713666666666399E-2</v>
      </c>
      <c r="C955">
        <v>5.6737999999999997E-2</v>
      </c>
    </row>
    <row r="956" spans="1:3" x14ac:dyDescent="0.3">
      <c r="A956">
        <f t="shared" si="14"/>
        <v>19.099999999999682</v>
      </c>
      <c r="B956">
        <v>-5.3320666666666801E-2</v>
      </c>
      <c r="C956">
        <v>-1.0524800000000001</v>
      </c>
    </row>
    <row r="957" spans="1:3" x14ac:dyDescent="0.3">
      <c r="A957">
        <f t="shared" si="14"/>
        <v>19.119999999999681</v>
      </c>
      <c r="B957">
        <v>0.31831066666666702</v>
      </c>
      <c r="C957">
        <v>0.445214</v>
      </c>
    </row>
    <row r="958" spans="1:3" x14ac:dyDescent="0.3">
      <c r="A958">
        <f t="shared" si="14"/>
        <v>19.139999999999681</v>
      </c>
      <c r="B958">
        <v>0.126892333333333</v>
      </c>
      <c r="C958">
        <v>1.393194</v>
      </c>
    </row>
    <row r="959" spans="1:3" x14ac:dyDescent="0.3">
      <c r="A959">
        <f t="shared" si="14"/>
        <v>19.15999999999968</v>
      </c>
      <c r="B959" s="1">
        <v>0.350163</v>
      </c>
      <c r="C959">
        <v>-0.46076800000000001</v>
      </c>
    </row>
    <row r="960" spans="1:3" x14ac:dyDescent="0.3">
      <c r="A960">
        <f t="shared" si="14"/>
        <v>19.17999999999968</v>
      </c>
      <c r="B960" s="1">
        <v>0.51514833333333299</v>
      </c>
      <c r="C960">
        <v>-1.245816</v>
      </c>
    </row>
    <row r="961" spans="1:3" x14ac:dyDescent="0.3">
      <c r="A961">
        <f t="shared" si="14"/>
        <v>19.19999999999968</v>
      </c>
      <c r="B961">
        <v>0.54847100000000004</v>
      </c>
      <c r="C961">
        <v>-0.43051800000000001</v>
      </c>
    </row>
    <row r="962" spans="1:3" x14ac:dyDescent="0.3">
      <c r="A962">
        <f t="shared" si="14"/>
        <v>19.219999999999679</v>
      </c>
      <c r="B962">
        <v>0.17458833333333301</v>
      </c>
      <c r="C962">
        <v>-0.16372400000000001</v>
      </c>
    </row>
    <row r="963" spans="1:3" x14ac:dyDescent="0.3">
      <c r="A963">
        <f t="shared" ref="A963:A1024" si="15">(A962+0.02)</f>
        <v>19.239999999999679</v>
      </c>
      <c r="B963">
        <v>-0.19523533333333301</v>
      </c>
      <c r="C963">
        <v>2.030732</v>
      </c>
    </row>
    <row r="964" spans="1:3" x14ac:dyDescent="0.3">
      <c r="A964">
        <f t="shared" si="15"/>
        <v>19.259999999999678</v>
      </c>
      <c r="B964">
        <v>3.1236333333333401E-2</v>
      </c>
      <c r="C964">
        <v>0.70921400000000001</v>
      </c>
    </row>
    <row r="965" spans="1:3" x14ac:dyDescent="0.3">
      <c r="A965">
        <f t="shared" si="15"/>
        <v>19.279999999999678</v>
      </c>
      <c r="B965">
        <v>-0.434137</v>
      </c>
      <c r="C965">
        <v>1.872992</v>
      </c>
    </row>
    <row r="966" spans="1:3" x14ac:dyDescent="0.3">
      <c r="A966">
        <f t="shared" si="15"/>
        <v>19.299999999999677</v>
      </c>
      <c r="B966">
        <v>-0.59965400000000002</v>
      </c>
      <c r="C966">
        <v>1.1978340000000001</v>
      </c>
    </row>
    <row r="967" spans="1:3" x14ac:dyDescent="0.3">
      <c r="A967">
        <f t="shared" si="15"/>
        <v>19.319999999999677</v>
      </c>
      <c r="B967">
        <v>-0.68069100000000005</v>
      </c>
      <c r="C967">
        <v>-0.46290199999999998</v>
      </c>
    </row>
    <row r="968" spans="1:3" x14ac:dyDescent="0.3">
      <c r="A968">
        <f t="shared" si="15"/>
        <v>19.339999999999677</v>
      </c>
      <c r="B968">
        <v>-0.63046866666666701</v>
      </c>
      <c r="C968">
        <v>0.75715200000000005</v>
      </c>
    </row>
    <row r="969" spans="1:3" x14ac:dyDescent="0.3">
      <c r="A969">
        <f t="shared" si="15"/>
        <v>19.359999999999676</v>
      </c>
      <c r="B969">
        <v>-5.9542999999999797E-2</v>
      </c>
      <c r="C969">
        <v>-0.28505399999999997</v>
      </c>
    </row>
    <row r="970" spans="1:3" x14ac:dyDescent="0.3">
      <c r="A970">
        <f t="shared" si="15"/>
        <v>19.379999999999676</v>
      </c>
      <c r="B970">
        <v>-0.43430933333333299</v>
      </c>
      <c r="C970">
        <v>-0.39758399999999999</v>
      </c>
    </row>
    <row r="971" spans="1:3" x14ac:dyDescent="0.3">
      <c r="A971">
        <f t="shared" si="15"/>
        <v>19.399999999999675</v>
      </c>
      <c r="B971">
        <v>-0.52949966666666703</v>
      </c>
      <c r="C971">
        <v>-0.441716</v>
      </c>
    </row>
    <row r="972" spans="1:3" x14ac:dyDescent="0.3">
      <c r="A972">
        <f t="shared" si="15"/>
        <v>19.419999999999675</v>
      </c>
      <c r="B972">
        <v>-0.60938166666666604</v>
      </c>
      <c r="C972">
        <v>-2.1407539999999998</v>
      </c>
    </row>
    <row r="973" spans="1:3" x14ac:dyDescent="0.3">
      <c r="A973">
        <f t="shared" si="15"/>
        <v>19.439999999999674</v>
      </c>
      <c r="B973">
        <v>-0.14553366666666601</v>
      </c>
      <c r="C973">
        <v>-0.197714</v>
      </c>
    </row>
    <row r="974" spans="1:3" x14ac:dyDescent="0.3">
      <c r="A974">
        <f t="shared" si="15"/>
        <v>19.459999999999674</v>
      </c>
      <c r="B974">
        <v>6.8713333333334497E-3</v>
      </c>
      <c r="C974">
        <v>1.982486</v>
      </c>
    </row>
    <row r="975" spans="1:3" x14ac:dyDescent="0.3">
      <c r="A975">
        <f t="shared" si="15"/>
        <v>19.479999999999674</v>
      </c>
      <c r="B975">
        <v>-0.29975366666666697</v>
      </c>
      <c r="C975">
        <v>-0.42248799999999997</v>
      </c>
    </row>
    <row r="976" spans="1:3" x14ac:dyDescent="0.3">
      <c r="A976">
        <f t="shared" si="15"/>
        <v>19.499999999999673</v>
      </c>
      <c r="B976">
        <v>-0.256637333333333</v>
      </c>
      <c r="C976">
        <v>-1.546864</v>
      </c>
    </row>
    <row r="977" spans="1:3" x14ac:dyDescent="0.3">
      <c r="A977">
        <f t="shared" si="15"/>
        <v>19.519999999999673</v>
      </c>
      <c r="B977">
        <v>0.19219566666666699</v>
      </c>
      <c r="C977">
        <v>-0.55992200000000003</v>
      </c>
    </row>
    <row r="978" spans="1:3" x14ac:dyDescent="0.3">
      <c r="A978">
        <f t="shared" si="15"/>
        <v>19.539999999999672</v>
      </c>
      <c r="B978">
        <v>0.29056133333333301</v>
      </c>
      <c r="C978">
        <v>0.46926000000000001</v>
      </c>
    </row>
    <row r="979" spans="1:3" x14ac:dyDescent="0.3">
      <c r="A979">
        <f t="shared" si="15"/>
        <v>19.559999999999672</v>
      </c>
      <c r="B979">
        <v>-0.41969766666666702</v>
      </c>
      <c r="C979">
        <v>0.64123399999999997</v>
      </c>
    </row>
    <row r="980" spans="1:3" x14ac:dyDescent="0.3">
      <c r="A980">
        <f t="shared" si="15"/>
        <v>19.579999999999671</v>
      </c>
      <c r="B980">
        <v>-0.36955233333333298</v>
      </c>
      <c r="C980">
        <v>-8.404E-3</v>
      </c>
    </row>
    <row r="981" spans="1:3" x14ac:dyDescent="0.3">
      <c r="A981">
        <f t="shared" si="15"/>
        <v>19.599999999999671</v>
      </c>
      <c r="B981">
        <v>-0.55199466666666697</v>
      </c>
      <c r="C981">
        <v>-1.638406</v>
      </c>
    </row>
    <row r="982" spans="1:3" x14ac:dyDescent="0.3">
      <c r="A982">
        <f t="shared" si="15"/>
        <v>19.619999999999671</v>
      </c>
      <c r="B982">
        <v>-0.26304666666666698</v>
      </c>
      <c r="C982">
        <v>0.91126200000000002</v>
      </c>
    </row>
    <row r="983" spans="1:3" x14ac:dyDescent="0.3">
      <c r="A983">
        <f t="shared" si="15"/>
        <v>19.63999999999967</v>
      </c>
      <c r="B983">
        <v>-2.1079666666666701E-2</v>
      </c>
      <c r="C983">
        <v>1.4454659999999999</v>
      </c>
    </row>
    <row r="984" spans="1:3" x14ac:dyDescent="0.3">
      <c r="A984">
        <f t="shared" si="15"/>
        <v>19.65999999999967</v>
      </c>
      <c r="B984">
        <v>0.23976700000000001</v>
      </c>
      <c r="C984">
        <v>1.1838420000000001</v>
      </c>
    </row>
    <row r="985" spans="1:3" x14ac:dyDescent="0.3">
      <c r="A985">
        <f t="shared" si="15"/>
        <v>19.679999999999669</v>
      </c>
      <c r="B985">
        <v>0.28260833333333302</v>
      </c>
      <c r="C985">
        <v>-0.25119599999999997</v>
      </c>
    </row>
    <row r="986" spans="1:3" x14ac:dyDescent="0.3">
      <c r="A986">
        <f t="shared" si="15"/>
        <v>19.699999999999669</v>
      </c>
      <c r="B986">
        <v>0.52135600000000004</v>
      </c>
      <c r="C986">
        <v>-1.9057280000000001</v>
      </c>
    </row>
    <row r="987" spans="1:3" x14ac:dyDescent="0.3">
      <c r="A987">
        <f t="shared" si="15"/>
        <v>19.719999999999668</v>
      </c>
      <c r="B987">
        <v>0.36101266666666598</v>
      </c>
      <c r="C987">
        <v>-1.005026</v>
      </c>
    </row>
    <row r="988" spans="1:3" x14ac:dyDescent="0.3">
      <c r="A988">
        <f t="shared" si="15"/>
        <v>19.739999999999668</v>
      </c>
      <c r="B988">
        <v>0.44072233333333299</v>
      </c>
      <c r="C988">
        <v>-1.973884</v>
      </c>
    </row>
    <row r="989" spans="1:3" x14ac:dyDescent="0.3">
      <c r="A989">
        <f t="shared" si="15"/>
        <v>19.759999999999668</v>
      </c>
      <c r="B989">
        <v>0.17640700000000001</v>
      </c>
      <c r="C989">
        <v>1.614052</v>
      </c>
    </row>
    <row r="990" spans="1:3" x14ac:dyDescent="0.3">
      <c r="A990">
        <f t="shared" si="15"/>
        <v>19.779999999999667</v>
      </c>
      <c r="B990">
        <v>0.210595</v>
      </c>
      <c r="C990">
        <v>-1.677368</v>
      </c>
    </row>
    <row r="991" spans="1:3" x14ac:dyDescent="0.3">
      <c r="A991">
        <f t="shared" si="15"/>
        <v>19.799999999999667</v>
      </c>
      <c r="B991">
        <v>0.17164033333333301</v>
      </c>
      <c r="C991">
        <v>0.87329000000000001</v>
      </c>
    </row>
    <row r="992" spans="1:3" x14ac:dyDescent="0.3">
      <c r="A992">
        <f t="shared" si="15"/>
        <v>19.819999999999666</v>
      </c>
      <c r="B992">
        <v>0.11028966666666699</v>
      </c>
      <c r="C992">
        <v>-0.908138</v>
      </c>
    </row>
    <row r="993" spans="1:3" x14ac:dyDescent="0.3">
      <c r="A993">
        <f t="shared" si="15"/>
        <v>19.839999999999666</v>
      </c>
      <c r="B993">
        <v>0.79159666666666695</v>
      </c>
      <c r="C993">
        <v>-0.11809600000000001</v>
      </c>
    </row>
    <row r="994" spans="1:3" x14ac:dyDescent="0.3">
      <c r="A994">
        <f t="shared" si="15"/>
        <v>19.859999999999665</v>
      </c>
      <c r="B994">
        <v>0.62573500000000004</v>
      </c>
      <c r="C994">
        <v>-1.6626719999999999</v>
      </c>
    </row>
    <row r="995" spans="1:3" x14ac:dyDescent="0.3">
      <c r="A995">
        <f t="shared" si="15"/>
        <v>19.879999999999665</v>
      </c>
      <c r="B995">
        <v>0.64665700000000004</v>
      </c>
      <c r="C995">
        <v>-0.54364199999999996</v>
      </c>
    </row>
    <row r="996" spans="1:3" x14ac:dyDescent="0.3">
      <c r="A996">
        <f t="shared" si="15"/>
        <v>19.899999999999665</v>
      </c>
      <c r="B996">
        <v>0.72726866666666701</v>
      </c>
      <c r="C996">
        <v>-0.52861599999999997</v>
      </c>
    </row>
    <row r="997" spans="1:3" x14ac:dyDescent="0.3">
      <c r="A997">
        <f t="shared" si="15"/>
        <v>19.919999999999664</v>
      </c>
      <c r="B997">
        <v>1.333178</v>
      </c>
      <c r="C997">
        <v>-0.38101800000000002</v>
      </c>
    </row>
    <row r="998" spans="1:3" x14ac:dyDescent="0.3">
      <c r="A998">
        <f t="shared" si="15"/>
        <v>19.939999999999664</v>
      </c>
      <c r="B998">
        <v>1.3209533333333301</v>
      </c>
      <c r="C998">
        <v>1.100044</v>
      </c>
    </row>
    <row r="999" spans="1:3" x14ac:dyDescent="0.3">
      <c r="A999">
        <f t="shared" si="15"/>
        <v>19.959999999999663</v>
      </c>
      <c r="B999">
        <v>1.1425223333333301</v>
      </c>
      <c r="C999">
        <v>1.8319620000000001</v>
      </c>
    </row>
    <row r="1000" spans="1:3" x14ac:dyDescent="0.3">
      <c r="A1000">
        <f t="shared" si="15"/>
        <v>19.979999999999663</v>
      </c>
      <c r="B1000">
        <v>0.944753333333333</v>
      </c>
      <c r="C1000">
        <v>1.1722699999999999</v>
      </c>
    </row>
    <row r="1001" spans="1:3" x14ac:dyDescent="0.3">
      <c r="A1001">
        <f t="shared" si="15"/>
        <v>19.999999999999662</v>
      </c>
      <c r="B1001">
        <v>0.77751666666666597</v>
      </c>
      <c r="C1001">
        <v>-1.050918</v>
      </c>
    </row>
    <row r="1002" spans="1:3" x14ac:dyDescent="0.3">
      <c r="A1002">
        <f t="shared" si="15"/>
        <v>20.019999999999662</v>
      </c>
      <c r="B1002" s="1">
        <v>0.78464833333333295</v>
      </c>
      <c r="C1002">
        <v>1.427206</v>
      </c>
    </row>
    <row r="1003" spans="1:3" x14ac:dyDescent="0.3">
      <c r="A1003">
        <f t="shared" si="15"/>
        <v>20.039999999999662</v>
      </c>
      <c r="B1003">
        <v>0.63937866666666698</v>
      </c>
      <c r="C1003">
        <v>-0.546678</v>
      </c>
    </row>
    <row r="1004" spans="1:3" x14ac:dyDescent="0.3">
      <c r="A1004">
        <f t="shared" si="15"/>
        <v>20.059999999999661</v>
      </c>
      <c r="B1004">
        <v>0.33247133333333301</v>
      </c>
      <c r="C1004">
        <v>-1.828838</v>
      </c>
    </row>
    <row r="1005" spans="1:3" x14ac:dyDescent="0.3">
      <c r="A1005">
        <f t="shared" si="15"/>
        <v>20.079999999999661</v>
      </c>
      <c r="B1005">
        <v>-4.0256333333333401E-2</v>
      </c>
      <c r="C1005">
        <v>0.43700800000000001</v>
      </c>
    </row>
    <row r="1006" spans="1:3" x14ac:dyDescent="0.3">
      <c r="A1006">
        <f t="shared" si="15"/>
        <v>20.09999999999966</v>
      </c>
      <c r="B1006">
        <v>-0.200123</v>
      </c>
      <c r="C1006">
        <v>-1.7971140000000001</v>
      </c>
    </row>
    <row r="1007" spans="1:3" x14ac:dyDescent="0.3">
      <c r="A1007">
        <f t="shared" si="15"/>
        <v>20.11999999999966</v>
      </c>
      <c r="B1007">
        <v>-9.801E-2</v>
      </c>
      <c r="C1007">
        <v>-1.2096480000000001</v>
      </c>
    </row>
    <row r="1008" spans="1:3" x14ac:dyDescent="0.3">
      <c r="A1008">
        <f t="shared" si="15"/>
        <v>20.13999999999966</v>
      </c>
      <c r="B1008">
        <v>-0.438328</v>
      </c>
      <c r="C1008">
        <v>0.90710400000000002</v>
      </c>
    </row>
    <row r="1009" spans="1:3" x14ac:dyDescent="0.3">
      <c r="A1009">
        <f t="shared" si="15"/>
        <v>20.159999999999659</v>
      </c>
      <c r="B1009">
        <v>-0.638374</v>
      </c>
      <c r="C1009">
        <v>0.70862000000000003</v>
      </c>
    </row>
    <row r="1010" spans="1:3" x14ac:dyDescent="0.3">
      <c r="A1010">
        <f t="shared" si="15"/>
        <v>20.179999999999659</v>
      </c>
      <c r="B1010">
        <v>-0.91961466666666702</v>
      </c>
      <c r="C1010">
        <v>1.03213</v>
      </c>
    </row>
    <row r="1011" spans="1:3" x14ac:dyDescent="0.3">
      <c r="A1011">
        <f t="shared" si="15"/>
        <v>20.199999999999658</v>
      </c>
      <c r="B1011">
        <v>-1.0316350000000001</v>
      </c>
      <c r="C1011">
        <v>1.4418139999999999</v>
      </c>
    </row>
    <row r="1012" spans="1:3" x14ac:dyDescent="0.3">
      <c r="A1012">
        <f t="shared" si="15"/>
        <v>20.219999999999658</v>
      </c>
      <c r="B1012">
        <v>-0.48896466666666699</v>
      </c>
      <c r="C1012">
        <v>0.74839599999999995</v>
      </c>
    </row>
    <row r="1013" spans="1:3" x14ac:dyDescent="0.3">
      <c r="A1013">
        <f t="shared" si="15"/>
        <v>20.239999999999657</v>
      </c>
      <c r="B1013">
        <v>-0.836388666666667</v>
      </c>
      <c r="C1013">
        <v>-0.70503400000000005</v>
      </c>
    </row>
    <row r="1014" spans="1:3" x14ac:dyDescent="0.3">
      <c r="A1014">
        <f t="shared" si="15"/>
        <v>20.259999999999657</v>
      </c>
      <c r="B1014">
        <v>-0.70568299999999995</v>
      </c>
      <c r="C1014">
        <v>-0.87163999999999997</v>
      </c>
    </row>
    <row r="1015" spans="1:3" x14ac:dyDescent="0.3">
      <c r="A1015">
        <f t="shared" si="15"/>
        <v>20.279999999999657</v>
      </c>
      <c r="B1015" s="1">
        <v>-0.56504066666666697</v>
      </c>
      <c r="C1015">
        <v>1.7075739999999999</v>
      </c>
    </row>
    <row r="1016" spans="1:3" x14ac:dyDescent="0.3">
      <c r="A1016">
        <f t="shared" si="15"/>
        <v>20.299999999999656</v>
      </c>
      <c r="B1016">
        <v>0.14382866666666699</v>
      </c>
      <c r="C1016">
        <v>-1.2045220000000001</v>
      </c>
    </row>
    <row r="1017" spans="1:3" x14ac:dyDescent="0.3">
      <c r="A1017">
        <f t="shared" si="15"/>
        <v>20.319999999999656</v>
      </c>
      <c r="B1017">
        <v>0.137771333333333</v>
      </c>
      <c r="C1017">
        <v>1.0734680000000001</v>
      </c>
    </row>
    <row r="1018" spans="1:3" x14ac:dyDescent="0.3">
      <c r="A1018">
        <f t="shared" si="15"/>
        <v>20.339999999999655</v>
      </c>
      <c r="B1018">
        <v>-0.10610233333333299</v>
      </c>
      <c r="C1018">
        <v>-0.53644800000000004</v>
      </c>
    </row>
    <row r="1019" spans="1:3" x14ac:dyDescent="0.3">
      <c r="A1019">
        <f t="shared" si="15"/>
        <v>20.359999999999655</v>
      </c>
      <c r="B1019">
        <v>0.14528433333333299</v>
      </c>
      <c r="C1019">
        <v>-0.81947800000000004</v>
      </c>
    </row>
    <row r="1020" spans="1:3" x14ac:dyDescent="0.3">
      <c r="A1020">
        <f t="shared" si="15"/>
        <v>20.379999999999654</v>
      </c>
      <c r="B1020">
        <v>0.34027400000000002</v>
      </c>
      <c r="C1020">
        <v>2.0052780000000001</v>
      </c>
    </row>
    <row r="1021" spans="1:3" x14ac:dyDescent="0.3">
      <c r="A1021">
        <f t="shared" si="15"/>
        <v>20.399999999999654</v>
      </c>
      <c r="B1021">
        <v>0.40348733333333398</v>
      </c>
      <c r="C1021">
        <v>0.72316199999999997</v>
      </c>
    </row>
    <row r="1022" spans="1:3" x14ac:dyDescent="0.3">
      <c r="A1022">
        <f t="shared" si="15"/>
        <v>20.419999999999654</v>
      </c>
      <c r="B1022">
        <v>-7.1811666666666094E-2</v>
      </c>
      <c r="C1022">
        <v>-0.45177</v>
      </c>
    </row>
    <row r="1023" spans="1:3" x14ac:dyDescent="0.3">
      <c r="A1023">
        <f t="shared" si="15"/>
        <v>20.439999999999653</v>
      </c>
      <c r="B1023">
        <v>4.1635000000000102E-2</v>
      </c>
      <c r="C1023">
        <v>0.104478</v>
      </c>
    </row>
    <row r="1024" spans="1:3" x14ac:dyDescent="0.3">
      <c r="A1024">
        <f t="shared" si="15"/>
        <v>20.459999999999653</v>
      </c>
      <c r="B1024">
        <v>-0.31110933333333302</v>
      </c>
      <c r="C1024">
        <v>-1.3759680000000001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3"/>
  <sheetViews>
    <sheetView workbookViewId="0">
      <selection activeCell="D9" sqref="D9"/>
    </sheetView>
  </sheetViews>
  <sheetFormatPr defaultRowHeight="14.4" x14ac:dyDescent="0.3"/>
  <sheetData>
    <row r="1" spans="1:2" x14ac:dyDescent="0.3">
      <c r="A1" t="s">
        <v>0</v>
      </c>
      <c r="B1" t="s">
        <v>4</v>
      </c>
    </row>
    <row r="2" spans="1:2" x14ac:dyDescent="0.3">
      <c r="A2">
        <v>1.953125E-3</v>
      </c>
      <c r="B2" s="1">
        <v>2.35118212370077E-28</v>
      </c>
    </row>
    <row r="3" spans="1:2" x14ac:dyDescent="0.3">
      <c r="A3">
        <v>3.90625E-3</v>
      </c>
      <c r="B3" s="1">
        <v>9.2136701691914902E-28</v>
      </c>
    </row>
    <row r="4" spans="1:2" x14ac:dyDescent="0.3">
      <c r="A4">
        <v>5.859375E-3</v>
      </c>
      <c r="B4" s="1">
        <v>16384</v>
      </c>
    </row>
    <row r="5" spans="1:2" x14ac:dyDescent="0.3">
      <c r="A5">
        <v>7.8125E-3</v>
      </c>
      <c r="B5" s="1">
        <v>2.02467590073904E-28</v>
      </c>
    </row>
    <row r="6" spans="1:2" x14ac:dyDescent="0.3">
      <c r="A6">
        <v>9.765625E-3</v>
      </c>
      <c r="B6" s="1">
        <v>4096</v>
      </c>
    </row>
    <row r="7" spans="1:2" x14ac:dyDescent="0.3">
      <c r="A7">
        <v>1.171875E-2</v>
      </c>
      <c r="B7" s="1">
        <v>1.9732314870897199E-29</v>
      </c>
    </row>
    <row r="8" spans="1:2" x14ac:dyDescent="0.3">
      <c r="A8">
        <v>1.3671875E-2</v>
      </c>
      <c r="B8" s="1">
        <v>1820.44444444444</v>
      </c>
    </row>
    <row r="9" spans="1:2" x14ac:dyDescent="0.3">
      <c r="A9">
        <v>1.5625E-2</v>
      </c>
      <c r="B9" s="1">
        <v>2.0263246024944299E-29</v>
      </c>
    </row>
    <row r="10" spans="1:2" x14ac:dyDescent="0.3">
      <c r="A10">
        <v>1.7578125E-2</v>
      </c>
      <c r="B10" s="1">
        <v>1024</v>
      </c>
    </row>
    <row r="11" spans="1:2" x14ac:dyDescent="0.3">
      <c r="A11">
        <v>1.953125E-2</v>
      </c>
      <c r="B11" s="1">
        <v>9.90504899122669E-28</v>
      </c>
    </row>
    <row r="12" spans="1:2" x14ac:dyDescent="0.3">
      <c r="A12">
        <v>2.1484375E-2</v>
      </c>
      <c r="B12" s="1">
        <v>655.36</v>
      </c>
    </row>
    <row r="13" spans="1:2" x14ac:dyDescent="0.3">
      <c r="A13">
        <v>2.34375E-2</v>
      </c>
      <c r="B13" s="1">
        <v>5.2576552810219202E-28</v>
      </c>
    </row>
    <row r="14" spans="1:2" x14ac:dyDescent="0.3">
      <c r="A14">
        <v>2.5390625E-2</v>
      </c>
      <c r="B14" s="1">
        <v>455.11111111111097</v>
      </c>
    </row>
    <row r="15" spans="1:2" x14ac:dyDescent="0.3">
      <c r="A15">
        <v>2.734375E-2</v>
      </c>
      <c r="B15" s="1">
        <v>3.1580468957294002E-28</v>
      </c>
    </row>
    <row r="16" spans="1:2" x14ac:dyDescent="0.3">
      <c r="A16">
        <v>2.9296875E-2</v>
      </c>
      <c r="B16" s="1">
        <v>334.36734693877497</v>
      </c>
    </row>
    <row r="17" spans="1:2" x14ac:dyDescent="0.3">
      <c r="A17">
        <v>3.125E-2</v>
      </c>
      <c r="B17" s="1">
        <v>4.5065210401932496E-28</v>
      </c>
    </row>
    <row r="18" spans="1:2" x14ac:dyDescent="0.3">
      <c r="A18">
        <v>3.3203125E-2</v>
      </c>
      <c r="B18" s="1">
        <v>256</v>
      </c>
    </row>
    <row r="19" spans="1:2" x14ac:dyDescent="0.3">
      <c r="A19">
        <v>3.515625E-2</v>
      </c>
      <c r="B19" s="1">
        <v>3.2915084221066602E-28</v>
      </c>
    </row>
    <row r="20" spans="1:2" x14ac:dyDescent="0.3">
      <c r="A20">
        <v>3.7109375E-2</v>
      </c>
      <c r="B20" s="1">
        <v>202.271604938271</v>
      </c>
    </row>
    <row r="21" spans="1:2" x14ac:dyDescent="0.3">
      <c r="A21">
        <v>3.90625E-2</v>
      </c>
      <c r="B21" s="1">
        <v>6.7197257675571698E-28</v>
      </c>
    </row>
    <row r="22" spans="1:2" x14ac:dyDescent="0.3">
      <c r="A22">
        <v>4.1015625E-2</v>
      </c>
      <c r="B22" s="1">
        <v>163.84</v>
      </c>
    </row>
    <row r="23" spans="1:2" x14ac:dyDescent="0.3">
      <c r="A23">
        <v>4.296875E-2</v>
      </c>
      <c r="B23" s="1">
        <v>4.8037227238967996E-28</v>
      </c>
    </row>
    <row r="24" spans="1:2" x14ac:dyDescent="0.3">
      <c r="A24">
        <v>4.4921875E-2</v>
      </c>
      <c r="B24" s="1">
        <v>135.40495867768601</v>
      </c>
    </row>
    <row r="25" spans="1:2" x14ac:dyDescent="0.3">
      <c r="A25">
        <v>4.6875E-2</v>
      </c>
      <c r="B25" s="1">
        <v>2.6953856168886999E-27</v>
      </c>
    </row>
    <row r="26" spans="1:2" x14ac:dyDescent="0.3">
      <c r="A26">
        <v>4.8828125E-2</v>
      </c>
      <c r="B26" s="1">
        <v>113.777777777778</v>
      </c>
    </row>
    <row r="27" spans="1:2" x14ac:dyDescent="0.3">
      <c r="A27">
        <v>5.078125E-2</v>
      </c>
      <c r="B27" s="1">
        <v>2.3192499527795599E-27</v>
      </c>
    </row>
    <row r="28" spans="1:2" x14ac:dyDescent="0.3">
      <c r="A28">
        <v>5.2734375E-2</v>
      </c>
      <c r="B28" s="1">
        <v>96.946745562130204</v>
      </c>
    </row>
    <row r="29" spans="1:2" x14ac:dyDescent="0.3">
      <c r="A29">
        <v>5.46875E-2</v>
      </c>
      <c r="B29" s="1">
        <v>5.7797640881911198E-28</v>
      </c>
    </row>
    <row r="30" spans="1:2" x14ac:dyDescent="0.3">
      <c r="A30">
        <v>5.6640625E-2</v>
      </c>
      <c r="B30" s="1">
        <v>83.591836734693501</v>
      </c>
    </row>
    <row r="31" spans="1:2" x14ac:dyDescent="0.3">
      <c r="A31">
        <v>5.859375E-2</v>
      </c>
      <c r="B31" s="1">
        <v>6.5336288709981899E-28</v>
      </c>
    </row>
    <row r="32" spans="1:2" x14ac:dyDescent="0.3">
      <c r="A32">
        <v>6.0546875E-2</v>
      </c>
      <c r="B32" s="1">
        <v>72.817777777777906</v>
      </c>
    </row>
    <row r="33" spans="1:2" x14ac:dyDescent="0.3">
      <c r="A33">
        <v>6.25E-2</v>
      </c>
      <c r="B33" s="1">
        <v>6.37576332616926E-28</v>
      </c>
    </row>
    <row r="34" spans="1:2" x14ac:dyDescent="0.3">
      <c r="A34">
        <v>6.4453125E-2</v>
      </c>
      <c r="B34" s="1">
        <v>64.000000000000497</v>
      </c>
    </row>
    <row r="35" spans="1:2" x14ac:dyDescent="0.3">
      <c r="A35">
        <v>6.640625E-2</v>
      </c>
      <c r="B35" s="1">
        <v>7.7165119484351404E-28</v>
      </c>
    </row>
    <row r="36" spans="1:2" x14ac:dyDescent="0.3">
      <c r="A36">
        <v>6.8359375E-2</v>
      </c>
      <c r="B36" s="1">
        <v>56.692041522491301</v>
      </c>
    </row>
    <row r="37" spans="1:2" x14ac:dyDescent="0.3">
      <c r="A37">
        <v>7.03125E-2</v>
      </c>
      <c r="B37" s="1">
        <v>6.3023750594504404E-28</v>
      </c>
    </row>
    <row r="38" spans="1:2" x14ac:dyDescent="0.3">
      <c r="A38">
        <v>7.2265625E-2</v>
      </c>
      <c r="B38" s="1">
        <v>50.567901234567799</v>
      </c>
    </row>
    <row r="39" spans="1:2" x14ac:dyDescent="0.3">
      <c r="A39">
        <v>7.421875E-2</v>
      </c>
      <c r="B39" s="1">
        <v>7.5725055379670803E-28</v>
      </c>
    </row>
    <row r="40" spans="1:2" x14ac:dyDescent="0.3">
      <c r="A40">
        <v>7.6171875E-2</v>
      </c>
      <c r="B40" s="1">
        <v>45.3850415512468</v>
      </c>
    </row>
    <row r="41" spans="1:2" x14ac:dyDescent="0.3">
      <c r="A41">
        <v>7.8125E-2</v>
      </c>
      <c r="B41" s="1">
        <v>6.5290181132225002E-28</v>
      </c>
    </row>
    <row r="42" spans="1:2" x14ac:dyDescent="0.3">
      <c r="A42">
        <v>8.0078125E-2</v>
      </c>
      <c r="B42" s="1">
        <v>40.960000000000299</v>
      </c>
    </row>
    <row r="43" spans="1:2" x14ac:dyDescent="0.3">
      <c r="A43">
        <v>8.203125E-2</v>
      </c>
      <c r="B43" s="1">
        <v>1.7793684820861101E-27</v>
      </c>
    </row>
    <row r="44" spans="1:2" x14ac:dyDescent="0.3">
      <c r="A44">
        <v>8.3984375E-2</v>
      </c>
      <c r="B44" s="1">
        <v>37.151927437642001</v>
      </c>
    </row>
    <row r="45" spans="1:2" x14ac:dyDescent="0.3">
      <c r="A45">
        <v>8.59375E-2</v>
      </c>
      <c r="B45" s="1">
        <v>1.0074863223925901E-27</v>
      </c>
    </row>
    <row r="46" spans="1:2" x14ac:dyDescent="0.3">
      <c r="A46">
        <v>8.7890625E-2</v>
      </c>
      <c r="B46" s="1">
        <v>33.851239669421503</v>
      </c>
    </row>
    <row r="47" spans="1:2" x14ac:dyDescent="0.3">
      <c r="A47">
        <v>8.984375E-2</v>
      </c>
      <c r="B47" s="1">
        <v>1.21751727846722E-27</v>
      </c>
    </row>
    <row r="48" spans="1:2" x14ac:dyDescent="0.3">
      <c r="A48">
        <v>9.1796875E-2</v>
      </c>
      <c r="B48" s="1">
        <v>30.9716446124764</v>
      </c>
    </row>
    <row r="49" spans="1:2" x14ac:dyDescent="0.3">
      <c r="A49">
        <v>9.375E-2</v>
      </c>
      <c r="B49" s="1">
        <v>1.52064831386249E-27</v>
      </c>
    </row>
    <row r="50" spans="1:2" x14ac:dyDescent="0.3">
      <c r="A50">
        <v>9.5703125E-2</v>
      </c>
      <c r="B50" s="1">
        <v>28.444444444444699</v>
      </c>
    </row>
    <row r="51" spans="1:2" x14ac:dyDescent="0.3">
      <c r="A51">
        <v>9.765625E-2</v>
      </c>
      <c r="B51" s="1">
        <v>1.1888624212831999E-27</v>
      </c>
    </row>
    <row r="52" spans="1:2" x14ac:dyDescent="0.3">
      <c r="A52">
        <v>9.9609375E-2</v>
      </c>
      <c r="B52" s="1">
        <v>26.214400000000101</v>
      </c>
    </row>
    <row r="53" spans="1:2" x14ac:dyDescent="0.3">
      <c r="A53">
        <v>0.1015625</v>
      </c>
      <c r="B53" s="1">
        <v>1.52543290303517E-27</v>
      </c>
    </row>
    <row r="54" spans="1:2" x14ac:dyDescent="0.3">
      <c r="A54">
        <v>0.103515625</v>
      </c>
      <c r="B54" s="1">
        <v>24.236686390532601</v>
      </c>
    </row>
    <row r="55" spans="1:2" x14ac:dyDescent="0.3">
      <c r="A55">
        <v>0.10546875</v>
      </c>
      <c r="B55" s="1">
        <v>5.7757022343288897E-28</v>
      </c>
    </row>
    <row r="56" spans="1:2" x14ac:dyDescent="0.3">
      <c r="A56">
        <v>0.107421875</v>
      </c>
      <c r="B56" s="1">
        <v>22.474622770918799</v>
      </c>
    </row>
    <row r="57" spans="1:2" x14ac:dyDescent="0.3">
      <c r="A57">
        <v>0.109375</v>
      </c>
      <c r="B57" s="1">
        <v>1.5197030627432999E-27</v>
      </c>
    </row>
    <row r="58" spans="1:2" x14ac:dyDescent="0.3">
      <c r="A58">
        <v>0.111328125</v>
      </c>
      <c r="B58" s="1">
        <v>20.897959183673699</v>
      </c>
    </row>
    <row r="59" spans="1:2" x14ac:dyDescent="0.3">
      <c r="A59">
        <v>0.11328125</v>
      </c>
      <c r="B59" s="1">
        <v>2.4638463954171099E-27</v>
      </c>
    </row>
    <row r="60" spans="1:2" x14ac:dyDescent="0.3">
      <c r="A60">
        <v>0.115234375</v>
      </c>
      <c r="B60" s="1">
        <v>19.481569560047401</v>
      </c>
    </row>
    <row r="61" spans="1:2" x14ac:dyDescent="0.3">
      <c r="A61">
        <v>0.1171875</v>
      </c>
      <c r="B61" s="1">
        <v>1.8073086551686699E-27</v>
      </c>
    </row>
    <row r="62" spans="1:2" x14ac:dyDescent="0.3">
      <c r="A62">
        <v>0.119140625</v>
      </c>
      <c r="B62" s="1">
        <v>18.204444444444501</v>
      </c>
    </row>
    <row r="63" spans="1:2" x14ac:dyDescent="0.3">
      <c r="A63">
        <v>0.12109375</v>
      </c>
      <c r="B63" s="1">
        <v>1.4282420266789101E-28</v>
      </c>
    </row>
    <row r="64" spans="1:2" x14ac:dyDescent="0.3">
      <c r="A64">
        <v>0.123046875</v>
      </c>
      <c r="B64" s="1">
        <v>17.0489073881376</v>
      </c>
    </row>
    <row r="65" spans="1:2" x14ac:dyDescent="0.3">
      <c r="A65">
        <v>0.125</v>
      </c>
      <c r="B65" s="1">
        <v>6.0095689873728202E-28</v>
      </c>
    </row>
    <row r="66" spans="1:2" x14ac:dyDescent="0.3">
      <c r="A66">
        <v>0.126953125</v>
      </c>
      <c r="B66" s="1">
        <v>16.000000000000099</v>
      </c>
    </row>
    <row r="67" spans="1:2" x14ac:dyDescent="0.3">
      <c r="A67">
        <v>0.12890625</v>
      </c>
      <c r="B67" s="1">
        <v>9.4617196425595102E-28</v>
      </c>
    </row>
    <row r="68" spans="1:2" x14ac:dyDescent="0.3">
      <c r="A68">
        <v>0.130859375</v>
      </c>
      <c r="B68" s="1">
        <v>15.044995408631699</v>
      </c>
    </row>
    <row r="69" spans="1:2" x14ac:dyDescent="0.3">
      <c r="A69">
        <v>0.1328125</v>
      </c>
      <c r="B69" s="1">
        <v>8.3141317286115906E-28</v>
      </c>
    </row>
    <row r="70" spans="1:2" x14ac:dyDescent="0.3">
      <c r="A70">
        <v>0.134765625</v>
      </c>
      <c r="B70" s="1">
        <v>14.1730103806229</v>
      </c>
    </row>
    <row r="71" spans="1:2" x14ac:dyDescent="0.3">
      <c r="A71">
        <v>0.13671875</v>
      </c>
      <c r="B71" s="1">
        <v>4.5560142705387003E-28</v>
      </c>
    </row>
    <row r="72" spans="1:2" x14ac:dyDescent="0.3">
      <c r="A72">
        <v>0.138671875</v>
      </c>
      <c r="B72" s="1">
        <v>13.3746938775512</v>
      </c>
    </row>
    <row r="73" spans="1:2" x14ac:dyDescent="0.3">
      <c r="A73">
        <v>0.140625</v>
      </c>
      <c r="B73" s="1">
        <v>9.5502917099261193E-28</v>
      </c>
    </row>
    <row r="74" spans="1:2" x14ac:dyDescent="0.3">
      <c r="A74">
        <v>0.142578125</v>
      </c>
      <c r="B74" s="1">
        <v>12.641975308641999</v>
      </c>
    </row>
    <row r="75" spans="1:2" x14ac:dyDescent="0.3">
      <c r="A75">
        <v>0.14453125</v>
      </c>
      <c r="B75" s="1">
        <v>5.2777991699358296E-28</v>
      </c>
    </row>
    <row r="76" spans="1:2" x14ac:dyDescent="0.3">
      <c r="A76">
        <v>0.146484375</v>
      </c>
      <c r="B76" s="1">
        <v>11.967859751643401</v>
      </c>
    </row>
    <row r="77" spans="1:2" x14ac:dyDescent="0.3">
      <c r="A77">
        <v>0.1484375</v>
      </c>
      <c r="B77" s="1">
        <v>5.1208286905739099E-28</v>
      </c>
    </row>
    <row r="78" spans="1:2" x14ac:dyDescent="0.3">
      <c r="A78">
        <v>0.150390625</v>
      </c>
      <c r="B78" s="1">
        <v>11.346260387811601</v>
      </c>
    </row>
    <row r="79" spans="1:2" x14ac:dyDescent="0.3">
      <c r="A79">
        <v>0.15234375</v>
      </c>
      <c r="B79" s="1">
        <v>8.7826274184856002E-29</v>
      </c>
    </row>
    <row r="80" spans="1:2" x14ac:dyDescent="0.3">
      <c r="A80">
        <v>0.154296875</v>
      </c>
      <c r="B80" s="1">
        <v>10.7718606180145</v>
      </c>
    </row>
    <row r="81" spans="1:2" x14ac:dyDescent="0.3">
      <c r="A81">
        <v>0.15625</v>
      </c>
      <c r="B81" s="1">
        <v>1.3493698689376E-27</v>
      </c>
    </row>
    <row r="82" spans="1:2" x14ac:dyDescent="0.3">
      <c r="A82">
        <v>0.158203125</v>
      </c>
      <c r="B82" s="1">
        <v>10.240000000000199</v>
      </c>
    </row>
    <row r="83" spans="1:2" x14ac:dyDescent="0.3">
      <c r="A83">
        <v>0.16015625</v>
      </c>
      <c r="B83" s="1">
        <v>1.16579825465734E-27</v>
      </c>
    </row>
    <row r="84" spans="1:2" x14ac:dyDescent="0.3">
      <c r="A84">
        <v>0.162109375</v>
      </c>
      <c r="B84" s="1">
        <v>9.7465794170138498</v>
      </c>
    </row>
    <row r="85" spans="1:2" x14ac:dyDescent="0.3">
      <c r="A85">
        <v>0.1640625</v>
      </c>
      <c r="B85" s="1">
        <v>3.43066459931381E-27</v>
      </c>
    </row>
    <row r="86" spans="1:2" x14ac:dyDescent="0.3">
      <c r="A86">
        <v>0.166015625</v>
      </c>
      <c r="B86" s="1">
        <v>9.2879818594105696</v>
      </c>
    </row>
    <row r="87" spans="1:2" x14ac:dyDescent="0.3">
      <c r="A87">
        <v>0.16796875</v>
      </c>
      <c r="B87" s="1">
        <v>2.66184442421333E-28</v>
      </c>
    </row>
    <row r="88" spans="1:2" x14ac:dyDescent="0.3">
      <c r="A88">
        <v>0.169921875</v>
      </c>
      <c r="B88" s="1">
        <v>8.8610059491617594</v>
      </c>
    </row>
    <row r="89" spans="1:2" x14ac:dyDescent="0.3">
      <c r="A89">
        <v>0.171875</v>
      </c>
      <c r="B89" s="1">
        <v>4.9930631275075898E-28</v>
      </c>
    </row>
    <row r="90" spans="1:2" x14ac:dyDescent="0.3">
      <c r="A90">
        <v>0.173828125</v>
      </c>
      <c r="B90" s="1">
        <v>8.4628099173554094</v>
      </c>
    </row>
    <row r="91" spans="1:2" x14ac:dyDescent="0.3">
      <c r="A91">
        <v>0.17578125</v>
      </c>
      <c r="B91" s="1">
        <v>2.7742423137533398E-27</v>
      </c>
    </row>
    <row r="92" spans="1:2" x14ac:dyDescent="0.3">
      <c r="A92">
        <v>0.177734375</v>
      </c>
      <c r="B92" s="1">
        <v>8.0908641975310491</v>
      </c>
    </row>
    <row r="93" spans="1:2" x14ac:dyDescent="0.3">
      <c r="A93">
        <v>0.1796875</v>
      </c>
      <c r="B93" s="1">
        <v>5.1143407712519703E-28</v>
      </c>
    </row>
    <row r="94" spans="1:2" x14ac:dyDescent="0.3">
      <c r="A94">
        <v>0.181640625</v>
      </c>
      <c r="B94" s="1">
        <v>7.7429111531193904</v>
      </c>
    </row>
    <row r="95" spans="1:2" x14ac:dyDescent="0.3">
      <c r="A95">
        <v>0.18359375</v>
      </c>
      <c r="B95" s="1">
        <v>3.0089230798511401E-27</v>
      </c>
    </row>
    <row r="96" spans="1:2" x14ac:dyDescent="0.3">
      <c r="A96">
        <v>0.185546875</v>
      </c>
      <c r="B96" s="1">
        <v>7.4169307378907199</v>
      </c>
    </row>
    <row r="97" spans="1:2" x14ac:dyDescent="0.3">
      <c r="A97">
        <v>0.1875</v>
      </c>
      <c r="B97" s="1">
        <v>6.2503018984241499E-28</v>
      </c>
    </row>
    <row r="98" spans="1:2" x14ac:dyDescent="0.3">
      <c r="A98">
        <v>0.189453125</v>
      </c>
      <c r="B98" s="1">
        <v>7.1111111111112004</v>
      </c>
    </row>
    <row r="99" spans="1:2" x14ac:dyDescent="0.3">
      <c r="A99">
        <v>0.19140625</v>
      </c>
      <c r="B99" s="1">
        <v>2.8749153179957299E-29</v>
      </c>
    </row>
    <row r="100" spans="1:2" x14ac:dyDescent="0.3">
      <c r="A100">
        <v>0.193359375</v>
      </c>
      <c r="B100" s="1">
        <v>6.8238234069140997</v>
      </c>
    </row>
    <row r="101" spans="1:2" x14ac:dyDescent="0.3">
      <c r="A101">
        <v>0.1953125</v>
      </c>
      <c r="B101" s="1">
        <v>2.4996461530996101E-27</v>
      </c>
    </row>
    <row r="102" spans="1:2" x14ac:dyDescent="0.3">
      <c r="A102">
        <v>0.197265625</v>
      </c>
      <c r="B102" s="1">
        <v>6.5536000000001904</v>
      </c>
    </row>
    <row r="103" spans="1:2" x14ac:dyDescent="0.3">
      <c r="A103">
        <v>0.19921875</v>
      </c>
      <c r="B103" s="1">
        <v>6.7585297259923494E-30</v>
      </c>
    </row>
    <row r="104" spans="1:2" x14ac:dyDescent="0.3">
      <c r="A104">
        <v>0.201171875</v>
      </c>
      <c r="B104" s="3">
        <v>1.24001033621045E-27</v>
      </c>
    </row>
    <row r="105" spans="1:2" x14ac:dyDescent="0.3">
      <c r="A105">
        <v>0.203125</v>
      </c>
      <c r="B105" s="1">
        <v>3.5130794520268999E-28</v>
      </c>
    </row>
    <row r="106" spans="1:2" x14ac:dyDescent="0.3">
      <c r="A106">
        <v>0.205078125</v>
      </c>
      <c r="B106" s="1">
        <v>1.68816974105671E-27</v>
      </c>
    </row>
    <row r="107" spans="1:2" x14ac:dyDescent="0.3">
      <c r="A107">
        <v>0.20703125</v>
      </c>
      <c r="B107" s="1">
        <v>3.8246875859673199E-28</v>
      </c>
    </row>
    <row r="108" spans="1:2" x14ac:dyDescent="0.3">
      <c r="A108">
        <v>0.208984375</v>
      </c>
      <c r="B108" s="1">
        <v>8.413080661172E-28</v>
      </c>
    </row>
    <row r="109" spans="1:2" x14ac:dyDescent="0.3">
      <c r="A109">
        <v>0.2109375</v>
      </c>
      <c r="B109" s="1">
        <v>8.08408691638209E-29</v>
      </c>
    </row>
    <row r="110" spans="1:2" x14ac:dyDescent="0.3">
      <c r="A110">
        <v>0.212890625</v>
      </c>
      <c r="B110" s="1">
        <v>5.1617423097123698E-28</v>
      </c>
    </row>
    <row r="111" spans="1:2" x14ac:dyDescent="0.3">
      <c r="A111">
        <v>0.21484375</v>
      </c>
      <c r="B111" s="1">
        <v>5.6969461154870404E-28</v>
      </c>
    </row>
    <row r="112" spans="1:2" x14ac:dyDescent="0.3">
      <c r="A112">
        <v>0.216796875</v>
      </c>
      <c r="B112" s="1">
        <v>8.9916403109651503E-29</v>
      </c>
    </row>
    <row r="113" spans="1:2" x14ac:dyDescent="0.3">
      <c r="A113">
        <v>0.21875</v>
      </c>
      <c r="B113" s="1">
        <v>4.7498330677314297E-28</v>
      </c>
    </row>
    <row r="114" spans="1:2" x14ac:dyDescent="0.3">
      <c r="A114">
        <v>0.220703125</v>
      </c>
      <c r="B114" s="1">
        <v>2.6966484667672201E-28</v>
      </c>
    </row>
    <row r="115" spans="1:2" x14ac:dyDescent="0.3">
      <c r="A115">
        <v>0.22265625</v>
      </c>
      <c r="B115" s="1">
        <v>5.1412363213016502E-28</v>
      </c>
    </row>
    <row r="116" spans="1:2" x14ac:dyDescent="0.3">
      <c r="A116">
        <v>0.224609375</v>
      </c>
      <c r="B116" s="1">
        <v>6.9538750519881696E-28</v>
      </c>
    </row>
    <row r="117" spans="1:2" x14ac:dyDescent="0.3">
      <c r="A117">
        <v>0.2265625</v>
      </c>
      <c r="B117" s="1">
        <v>3.8334284262830101E-28</v>
      </c>
    </row>
    <row r="118" spans="1:2" x14ac:dyDescent="0.3">
      <c r="A118">
        <v>0.228515625</v>
      </c>
      <c r="B118" s="1">
        <v>6.3357404211049499E-28</v>
      </c>
    </row>
    <row r="119" spans="1:2" x14ac:dyDescent="0.3">
      <c r="A119">
        <v>0.23046875</v>
      </c>
      <c r="B119" s="1">
        <v>1.44321585391369E-27</v>
      </c>
    </row>
    <row r="120" spans="1:2" x14ac:dyDescent="0.3">
      <c r="A120">
        <v>0.232421875</v>
      </c>
      <c r="B120" s="1">
        <v>9.6861344109687804E-29</v>
      </c>
    </row>
    <row r="121" spans="1:2" x14ac:dyDescent="0.3">
      <c r="A121">
        <v>0.234375</v>
      </c>
      <c r="B121" s="1">
        <v>1.1309643874695599E-28</v>
      </c>
    </row>
    <row r="122" spans="1:2" x14ac:dyDescent="0.3">
      <c r="A122">
        <v>0.236328125</v>
      </c>
      <c r="B122" s="1">
        <v>4.8347781605560002E-28</v>
      </c>
    </row>
    <row r="123" spans="1:2" x14ac:dyDescent="0.3">
      <c r="A123">
        <v>0.23828125</v>
      </c>
      <c r="B123" s="1">
        <v>4.57338151989697E-29</v>
      </c>
    </row>
    <row r="124" spans="1:2" x14ac:dyDescent="0.3">
      <c r="A124">
        <v>0.240234375</v>
      </c>
      <c r="B124" s="1">
        <v>1.2741306558580201E-28</v>
      </c>
    </row>
    <row r="125" spans="1:2" x14ac:dyDescent="0.3">
      <c r="A125">
        <v>0.2421875</v>
      </c>
      <c r="B125" s="1">
        <v>3.3132165270973301E-28</v>
      </c>
    </row>
    <row r="126" spans="1:2" x14ac:dyDescent="0.3">
      <c r="A126">
        <v>0.244140625</v>
      </c>
      <c r="B126" s="1">
        <v>1.5449582836216E-27</v>
      </c>
    </row>
    <row r="127" spans="1:2" x14ac:dyDescent="0.3">
      <c r="A127">
        <v>0.24609375</v>
      </c>
      <c r="B127" s="1">
        <v>8.1219462538744098E-29</v>
      </c>
    </row>
    <row r="128" spans="1:2" x14ac:dyDescent="0.3">
      <c r="A128">
        <v>0.248046875</v>
      </c>
      <c r="B128" s="1">
        <v>4.9513652827365501E-28</v>
      </c>
    </row>
    <row r="129" spans="1:2" x14ac:dyDescent="0.3">
      <c r="A129">
        <v>0.25</v>
      </c>
      <c r="B129" s="1">
        <v>1.1869660017061401E-28</v>
      </c>
    </row>
    <row r="130" spans="1:2" x14ac:dyDescent="0.3">
      <c r="A130">
        <v>0.251953125</v>
      </c>
      <c r="B130" s="1">
        <v>1.01557075216472E-27</v>
      </c>
    </row>
    <row r="131" spans="1:2" x14ac:dyDescent="0.3">
      <c r="A131">
        <v>0.25390625</v>
      </c>
      <c r="B131" s="1">
        <v>8.4375784749848208E-28</v>
      </c>
    </row>
    <row r="132" spans="1:2" x14ac:dyDescent="0.3">
      <c r="A132">
        <v>0.255859375</v>
      </c>
      <c r="B132" s="1">
        <v>4.2529123588544696E-28</v>
      </c>
    </row>
    <row r="133" spans="1:2" x14ac:dyDescent="0.3">
      <c r="A133">
        <v>0.2578125</v>
      </c>
      <c r="B133" s="1">
        <v>2.27495587956037E-29</v>
      </c>
    </row>
    <row r="134" spans="1:2" x14ac:dyDescent="0.3">
      <c r="A134">
        <v>0.259765625</v>
      </c>
      <c r="B134" s="1">
        <v>4.5331833718270704E-28</v>
      </c>
    </row>
    <row r="135" spans="1:2" x14ac:dyDescent="0.3">
      <c r="A135">
        <v>0.26171875</v>
      </c>
      <c r="B135" s="1">
        <v>4.3877728126488101E-28</v>
      </c>
    </row>
    <row r="136" spans="1:2" x14ac:dyDescent="0.3">
      <c r="A136">
        <v>0.263671875</v>
      </c>
      <c r="B136" s="1">
        <v>2.6793185478063701E-28</v>
      </c>
    </row>
    <row r="137" spans="1:2" x14ac:dyDescent="0.3">
      <c r="A137">
        <v>0.265625</v>
      </c>
      <c r="B137" s="1">
        <v>6.7375059809803699E-28</v>
      </c>
    </row>
    <row r="138" spans="1:2" x14ac:dyDescent="0.3">
      <c r="A138">
        <v>0.267578125</v>
      </c>
      <c r="B138" s="1">
        <v>6.1010166139747497E-28</v>
      </c>
    </row>
    <row r="139" spans="1:2" x14ac:dyDescent="0.3">
      <c r="A139">
        <v>0.26953125</v>
      </c>
      <c r="B139" s="1">
        <v>1.6274423732379E-28</v>
      </c>
    </row>
    <row r="140" spans="1:2" x14ac:dyDescent="0.3">
      <c r="A140">
        <v>0.271484375</v>
      </c>
      <c r="B140" s="1">
        <v>1.4577223387955999E-28</v>
      </c>
    </row>
    <row r="141" spans="1:2" x14ac:dyDescent="0.3">
      <c r="A141">
        <v>0.2734375</v>
      </c>
      <c r="B141" s="1">
        <v>3.55299476003008E-28</v>
      </c>
    </row>
    <row r="142" spans="1:2" x14ac:dyDescent="0.3">
      <c r="A142">
        <v>0.275390625</v>
      </c>
      <c r="B142" s="1">
        <v>3.6025239281909201E-28</v>
      </c>
    </row>
    <row r="143" spans="1:2" x14ac:dyDescent="0.3">
      <c r="A143">
        <v>0.27734375</v>
      </c>
      <c r="B143" s="1">
        <v>4.61751764315571E-28</v>
      </c>
    </row>
    <row r="144" spans="1:2" x14ac:dyDescent="0.3">
      <c r="A144">
        <v>0.279296875</v>
      </c>
      <c r="B144" s="1">
        <v>2.3001959093558602E-28</v>
      </c>
    </row>
    <row r="145" spans="1:2" x14ac:dyDescent="0.3">
      <c r="A145">
        <v>0.28125</v>
      </c>
      <c r="B145" s="1">
        <v>9.9824378240466405E-28</v>
      </c>
    </row>
    <row r="146" spans="1:2" x14ac:dyDescent="0.3">
      <c r="A146">
        <v>0.283203125</v>
      </c>
      <c r="B146" s="1">
        <v>1.7041022489771099E-28</v>
      </c>
    </row>
    <row r="147" spans="1:2" x14ac:dyDescent="0.3">
      <c r="A147">
        <v>0.28515625</v>
      </c>
      <c r="B147" s="1">
        <v>7.2033575479922795E-29</v>
      </c>
    </row>
    <row r="148" spans="1:2" x14ac:dyDescent="0.3">
      <c r="A148">
        <v>0.287109375</v>
      </c>
      <c r="B148" s="1">
        <v>1.55776872067223E-27</v>
      </c>
    </row>
    <row r="149" spans="1:2" x14ac:dyDescent="0.3">
      <c r="A149">
        <v>0.2890625</v>
      </c>
      <c r="B149" s="1">
        <v>2.09930385765142E-28</v>
      </c>
    </row>
    <row r="150" spans="1:2" x14ac:dyDescent="0.3">
      <c r="A150">
        <v>0.291015625</v>
      </c>
      <c r="B150" s="1">
        <v>1.0285212106963199E-28</v>
      </c>
    </row>
    <row r="151" spans="1:2" x14ac:dyDescent="0.3">
      <c r="A151">
        <v>0.29296875</v>
      </c>
      <c r="B151" s="1">
        <v>4.3785999201413903E-28</v>
      </c>
    </row>
    <row r="152" spans="1:2" x14ac:dyDescent="0.3">
      <c r="A152">
        <v>0.294921875</v>
      </c>
      <c r="B152" s="1">
        <v>5.0871307207600898E-28</v>
      </c>
    </row>
    <row r="153" spans="1:2" x14ac:dyDescent="0.3">
      <c r="A153">
        <v>0.296875</v>
      </c>
      <c r="B153" s="1">
        <v>1.31882266988237E-28</v>
      </c>
    </row>
    <row r="154" spans="1:2" x14ac:dyDescent="0.3">
      <c r="A154">
        <v>0.298828125</v>
      </c>
      <c r="B154" s="1">
        <v>3.9077628217724301E-28</v>
      </c>
    </row>
    <row r="155" spans="1:2" x14ac:dyDescent="0.3">
      <c r="A155">
        <v>0.30078125</v>
      </c>
      <c r="B155" s="1">
        <v>9.9759033711205508E-28</v>
      </c>
    </row>
    <row r="156" spans="1:2" x14ac:dyDescent="0.3">
      <c r="A156">
        <v>0.302734375</v>
      </c>
      <c r="B156" s="1">
        <v>8.4409591943939107E-28</v>
      </c>
    </row>
    <row r="157" spans="1:2" x14ac:dyDescent="0.3">
      <c r="A157">
        <v>0.3046875</v>
      </c>
      <c r="B157" s="1">
        <v>1.67306611887856E-27</v>
      </c>
    </row>
    <row r="158" spans="1:2" x14ac:dyDescent="0.3">
      <c r="A158">
        <v>0.306640625</v>
      </c>
      <c r="B158" s="1">
        <v>1.0403132562753001E-27</v>
      </c>
    </row>
    <row r="159" spans="1:2" x14ac:dyDescent="0.3">
      <c r="A159">
        <v>0.30859375</v>
      </c>
      <c r="B159" s="1">
        <v>1.3076151052571001E-28</v>
      </c>
    </row>
    <row r="160" spans="1:2" x14ac:dyDescent="0.3">
      <c r="A160">
        <v>0.310546875</v>
      </c>
      <c r="B160" s="1">
        <v>2.4035632269254998E-28</v>
      </c>
    </row>
    <row r="161" spans="1:2" x14ac:dyDescent="0.3">
      <c r="A161">
        <v>0.3125</v>
      </c>
      <c r="B161" s="1">
        <v>5.5424831941291996E-28</v>
      </c>
    </row>
    <row r="162" spans="1:2" x14ac:dyDescent="0.3">
      <c r="A162">
        <v>0.314453125</v>
      </c>
      <c r="B162" s="1">
        <v>2.47815151676399E-28</v>
      </c>
    </row>
    <row r="163" spans="1:2" x14ac:dyDescent="0.3">
      <c r="A163">
        <v>0.31640625</v>
      </c>
      <c r="B163" s="1">
        <v>2.7221847613108698E-28</v>
      </c>
    </row>
    <row r="164" spans="1:2" x14ac:dyDescent="0.3">
      <c r="A164">
        <v>0.318359375</v>
      </c>
      <c r="B164" s="1">
        <v>1.3713456961234001E-28</v>
      </c>
    </row>
    <row r="165" spans="1:2" x14ac:dyDescent="0.3">
      <c r="A165">
        <v>0.3203125</v>
      </c>
      <c r="B165" s="1">
        <v>3.40862699091137E-28</v>
      </c>
    </row>
    <row r="166" spans="1:2" x14ac:dyDescent="0.3">
      <c r="A166">
        <v>0.322265625</v>
      </c>
      <c r="B166" s="1">
        <v>3.2895804411602099E-28</v>
      </c>
    </row>
    <row r="167" spans="1:2" x14ac:dyDescent="0.3">
      <c r="A167">
        <v>0.32421875</v>
      </c>
      <c r="B167" s="1">
        <v>9.1012571556693602E-28</v>
      </c>
    </row>
    <row r="168" spans="1:2" x14ac:dyDescent="0.3">
      <c r="A168">
        <v>0.326171875</v>
      </c>
      <c r="B168" s="1">
        <v>7.2690297627531902E-28</v>
      </c>
    </row>
    <row r="169" spans="1:2" x14ac:dyDescent="0.3">
      <c r="A169">
        <v>0.328125</v>
      </c>
      <c r="B169" s="1">
        <v>4.3959499667563498E-28</v>
      </c>
    </row>
    <row r="170" spans="1:2" x14ac:dyDescent="0.3">
      <c r="A170">
        <v>0.330078125</v>
      </c>
      <c r="B170" s="1">
        <v>9.3980664203172592E-28</v>
      </c>
    </row>
    <row r="171" spans="1:2" x14ac:dyDescent="0.3">
      <c r="A171">
        <v>0.33203125</v>
      </c>
      <c r="B171" s="1">
        <v>9.1519846770271997E-28</v>
      </c>
    </row>
    <row r="172" spans="1:2" x14ac:dyDescent="0.3">
      <c r="A172">
        <v>0.333984375</v>
      </c>
      <c r="B172" s="1">
        <v>1.0418785577608499E-28</v>
      </c>
    </row>
    <row r="173" spans="1:2" x14ac:dyDescent="0.3">
      <c r="A173">
        <v>0.3359375</v>
      </c>
      <c r="B173" s="1">
        <v>2.80454985980433E-27</v>
      </c>
    </row>
    <row r="174" spans="1:2" x14ac:dyDescent="0.3">
      <c r="A174">
        <v>0.337890625</v>
      </c>
      <c r="B174" s="1">
        <v>4.5698271485630201E-28</v>
      </c>
    </row>
    <row r="175" spans="1:2" x14ac:dyDescent="0.3">
      <c r="A175">
        <v>0.33984375</v>
      </c>
      <c r="B175" s="1">
        <v>1.6188368320869101E-28</v>
      </c>
    </row>
    <row r="176" spans="1:2" x14ac:dyDescent="0.3">
      <c r="A176">
        <v>0.341796875</v>
      </c>
      <c r="B176" s="1">
        <v>7.2366331011367396E-28</v>
      </c>
    </row>
    <row r="177" spans="1:2" x14ac:dyDescent="0.3">
      <c r="A177">
        <v>0.34375</v>
      </c>
      <c r="B177" s="1">
        <v>1.96636107274266E-28</v>
      </c>
    </row>
    <row r="178" spans="1:2" x14ac:dyDescent="0.3">
      <c r="A178">
        <v>0.345703125</v>
      </c>
      <c r="B178" s="1">
        <v>9.3486205960613996E-29</v>
      </c>
    </row>
    <row r="179" spans="1:2" x14ac:dyDescent="0.3">
      <c r="A179">
        <v>0.34765625</v>
      </c>
      <c r="B179" s="1">
        <v>9.7536891176038407E-28</v>
      </c>
    </row>
    <row r="180" spans="1:2" x14ac:dyDescent="0.3">
      <c r="A180">
        <v>0.349609375</v>
      </c>
      <c r="B180" s="1">
        <v>1.4840172140806499E-28</v>
      </c>
    </row>
    <row r="181" spans="1:2" x14ac:dyDescent="0.3">
      <c r="A181">
        <v>0.3515625</v>
      </c>
      <c r="B181" s="1">
        <v>3.56469816169204E-28</v>
      </c>
    </row>
    <row r="182" spans="1:2" x14ac:dyDescent="0.3">
      <c r="A182">
        <v>0.353515625</v>
      </c>
      <c r="B182" s="1">
        <v>3.4206979996694902E-28</v>
      </c>
    </row>
    <row r="183" spans="1:2" x14ac:dyDescent="0.3">
      <c r="A183">
        <v>0.35546875</v>
      </c>
      <c r="B183" s="1">
        <v>5.7932151533593396E-28</v>
      </c>
    </row>
    <row r="184" spans="1:2" x14ac:dyDescent="0.3">
      <c r="A184">
        <v>0.357421875</v>
      </c>
      <c r="B184" s="1">
        <v>2.8256269611559299E-28</v>
      </c>
    </row>
    <row r="185" spans="1:2" x14ac:dyDescent="0.3">
      <c r="A185">
        <v>0.359375</v>
      </c>
      <c r="B185" s="1">
        <v>1.18748307967692E-27</v>
      </c>
    </row>
    <row r="186" spans="1:2" x14ac:dyDescent="0.3">
      <c r="A186">
        <v>0.361328125</v>
      </c>
      <c r="B186" s="1">
        <v>1.4801865009520799E-28</v>
      </c>
    </row>
    <row r="187" spans="1:2" x14ac:dyDescent="0.3">
      <c r="A187">
        <v>0.36328125</v>
      </c>
      <c r="B187" s="1">
        <v>1.9444067319592801E-28</v>
      </c>
    </row>
    <row r="188" spans="1:2" x14ac:dyDescent="0.3">
      <c r="A188">
        <v>0.365234375</v>
      </c>
      <c r="B188" s="1">
        <v>3.4921276665129501E-28</v>
      </c>
    </row>
    <row r="189" spans="1:2" x14ac:dyDescent="0.3">
      <c r="A189">
        <v>0.3671875</v>
      </c>
      <c r="B189" s="1">
        <v>5.8995206814109198E-28</v>
      </c>
    </row>
    <row r="190" spans="1:2" x14ac:dyDescent="0.3">
      <c r="A190">
        <v>0.369140625</v>
      </c>
      <c r="B190" s="1">
        <v>2.9592663689738901E-28</v>
      </c>
    </row>
    <row r="191" spans="1:2" x14ac:dyDescent="0.3">
      <c r="A191">
        <v>0.37109375</v>
      </c>
      <c r="B191" s="1">
        <v>4.3620453768029802E-29</v>
      </c>
    </row>
    <row r="192" spans="1:2" x14ac:dyDescent="0.3">
      <c r="A192">
        <v>0.373046875</v>
      </c>
      <c r="B192" s="1">
        <v>4.3849083984147796E-28</v>
      </c>
    </row>
    <row r="193" spans="1:2" x14ac:dyDescent="0.3">
      <c r="A193">
        <v>0.375</v>
      </c>
      <c r="B193" s="1">
        <v>2.6445288730388E-28</v>
      </c>
    </row>
    <row r="194" spans="1:2" x14ac:dyDescent="0.3">
      <c r="A194">
        <v>0.376953125</v>
      </c>
      <c r="B194" s="1">
        <v>1.13318762464021E-28</v>
      </c>
    </row>
    <row r="195" spans="1:2" x14ac:dyDescent="0.3">
      <c r="A195">
        <v>0.37890625</v>
      </c>
      <c r="B195" s="1">
        <v>1.8407282431131901E-27</v>
      </c>
    </row>
    <row r="196" spans="1:2" x14ac:dyDescent="0.3">
      <c r="A196">
        <v>0.380859375</v>
      </c>
      <c r="B196" s="1">
        <v>6.8003706812087404E-28</v>
      </c>
    </row>
    <row r="197" spans="1:2" x14ac:dyDescent="0.3">
      <c r="A197">
        <v>0.3828125</v>
      </c>
      <c r="B197" s="1">
        <v>1.1216250597670001E-28</v>
      </c>
    </row>
    <row r="198" spans="1:2" x14ac:dyDescent="0.3">
      <c r="A198">
        <v>0.384765625</v>
      </c>
      <c r="B198" s="1">
        <v>8.8741422767758601E-29</v>
      </c>
    </row>
    <row r="199" spans="1:2" x14ac:dyDescent="0.3">
      <c r="A199">
        <v>0.38671875</v>
      </c>
      <c r="B199" s="1">
        <v>4.4798914707070999E-29</v>
      </c>
    </row>
    <row r="200" spans="1:2" x14ac:dyDescent="0.3">
      <c r="A200">
        <v>0.388671875</v>
      </c>
      <c r="B200" s="1">
        <v>9.6321374011649301E-29</v>
      </c>
    </row>
    <row r="201" spans="1:2" x14ac:dyDescent="0.3">
      <c r="A201">
        <v>0.390625</v>
      </c>
      <c r="B201" s="1">
        <v>1.4795563702115601E-28</v>
      </c>
    </row>
    <row r="202" spans="1:2" x14ac:dyDescent="0.3">
      <c r="A202">
        <v>0.392578125</v>
      </c>
      <c r="B202" s="1">
        <v>1.1045430574796901E-27</v>
      </c>
    </row>
    <row r="203" spans="1:2" x14ac:dyDescent="0.3">
      <c r="A203">
        <v>0.39453125</v>
      </c>
      <c r="B203" s="1">
        <v>7.8525592407508297E-28</v>
      </c>
    </row>
    <row r="204" spans="1:2" x14ac:dyDescent="0.3">
      <c r="A204">
        <v>0.396484375</v>
      </c>
      <c r="B204" s="1">
        <v>1.30811938315389E-27</v>
      </c>
    </row>
    <row r="205" spans="1:2" x14ac:dyDescent="0.3">
      <c r="A205">
        <v>0.3984375</v>
      </c>
      <c r="B205" s="1">
        <v>1.7170664075099001E-28</v>
      </c>
    </row>
    <row r="206" spans="1:2" x14ac:dyDescent="0.3">
      <c r="A206">
        <v>0.400390625</v>
      </c>
      <c r="B206" s="1">
        <v>4.1587998954116199E-28</v>
      </c>
    </row>
    <row r="207" spans="1:2" x14ac:dyDescent="0.3">
      <c r="A207">
        <v>0.40234375</v>
      </c>
      <c r="B207" s="1">
        <v>2.3517356615812899E-28</v>
      </c>
    </row>
    <row r="208" spans="1:2" x14ac:dyDescent="0.3">
      <c r="A208">
        <v>0.404296875</v>
      </c>
      <c r="B208" s="1">
        <v>1.14270486074835E-28</v>
      </c>
    </row>
    <row r="209" spans="1:2" x14ac:dyDescent="0.3">
      <c r="A209">
        <v>0.40625</v>
      </c>
      <c r="B209" s="1">
        <v>4.2103551078087901E-28</v>
      </c>
    </row>
    <row r="210" spans="1:2" x14ac:dyDescent="0.3">
      <c r="A210">
        <v>0.408203125</v>
      </c>
      <c r="B210" s="1">
        <v>2.8477167789538601E-29</v>
      </c>
    </row>
    <row r="211" spans="1:2" x14ac:dyDescent="0.3">
      <c r="A211">
        <v>0.41015625</v>
      </c>
      <c r="B211" s="1">
        <v>1.9774449893023999E-28</v>
      </c>
    </row>
    <row r="212" spans="1:2" x14ac:dyDescent="0.3">
      <c r="A212">
        <v>0.412109375</v>
      </c>
      <c r="B212" s="1">
        <v>6.4061505973952002E-30</v>
      </c>
    </row>
    <row r="213" spans="1:2" x14ac:dyDescent="0.3">
      <c r="A213">
        <v>0.4140625</v>
      </c>
      <c r="B213" s="1">
        <v>2.3468840566590299E-29</v>
      </c>
    </row>
    <row r="214" spans="1:2" x14ac:dyDescent="0.3">
      <c r="A214">
        <v>0.416015625</v>
      </c>
      <c r="B214" s="1">
        <v>5.6847241559033295E-29</v>
      </c>
    </row>
    <row r="215" spans="1:2" x14ac:dyDescent="0.3">
      <c r="A215">
        <v>0.41796875</v>
      </c>
      <c r="B215" s="1">
        <v>1.6928708587060799E-28</v>
      </c>
    </row>
    <row r="216" spans="1:2" x14ac:dyDescent="0.3">
      <c r="A216">
        <v>0.419921875</v>
      </c>
      <c r="B216" s="1">
        <v>1.24796386600597E-28</v>
      </c>
    </row>
    <row r="217" spans="1:2" x14ac:dyDescent="0.3">
      <c r="A217">
        <v>0.421875</v>
      </c>
      <c r="B217" s="1">
        <v>2.7526236908987899E-28</v>
      </c>
    </row>
    <row r="218" spans="1:2" x14ac:dyDescent="0.3">
      <c r="A218">
        <v>0.423828125</v>
      </c>
      <c r="B218" s="1">
        <v>2.5760679103838599E-28</v>
      </c>
    </row>
    <row r="219" spans="1:2" x14ac:dyDescent="0.3">
      <c r="A219">
        <v>0.42578125</v>
      </c>
      <c r="B219" s="1">
        <v>6.1416570302975503E-28</v>
      </c>
    </row>
    <row r="220" spans="1:2" x14ac:dyDescent="0.3">
      <c r="A220">
        <v>0.427734375</v>
      </c>
      <c r="B220" s="1">
        <v>4.1510305325305599E-28</v>
      </c>
    </row>
    <row r="221" spans="1:2" x14ac:dyDescent="0.3">
      <c r="A221">
        <v>0.4296875</v>
      </c>
      <c r="B221" s="1">
        <v>2.0638559003751702E-27</v>
      </c>
    </row>
    <row r="222" spans="1:2" x14ac:dyDescent="0.3">
      <c r="A222">
        <v>0.431640625</v>
      </c>
      <c r="B222" s="1">
        <v>8.0385159956176599E-28</v>
      </c>
    </row>
    <row r="223" spans="1:2" x14ac:dyDescent="0.3">
      <c r="A223">
        <v>0.43359375</v>
      </c>
      <c r="B223" s="1">
        <v>4.0710071620878796E-28</v>
      </c>
    </row>
    <row r="224" spans="1:2" x14ac:dyDescent="0.3">
      <c r="A224">
        <v>0.435546875</v>
      </c>
      <c r="B224" s="1">
        <v>8.51986038212522E-28</v>
      </c>
    </row>
    <row r="225" spans="1:2" x14ac:dyDescent="0.3">
      <c r="A225">
        <v>0.4375</v>
      </c>
      <c r="B225" s="1">
        <v>2.89347741610742E-28</v>
      </c>
    </row>
    <row r="226" spans="1:2" x14ac:dyDescent="0.3">
      <c r="A226">
        <v>0.439453125</v>
      </c>
      <c r="B226" s="1">
        <v>4.85398344834847E-28</v>
      </c>
    </row>
    <row r="227" spans="1:2" x14ac:dyDescent="0.3">
      <c r="A227">
        <v>0.44140625</v>
      </c>
      <c r="B227" s="1">
        <v>8.59362677460906E-28</v>
      </c>
    </row>
    <row r="228" spans="1:2" x14ac:dyDescent="0.3">
      <c r="A228">
        <v>0.443359375</v>
      </c>
      <c r="B228" s="1">
        <v>6.1030003076257903E-28</v>
      </c>
    </row>
    <row r="229" spans="1:2" x14ac:dyDescent="0.3">
      <c r="A229">
        <v>0.4453125</v>
      </c>
      <c r="B229" s="1">
        <v>5.9667580978439203E-28</v>
      </c>
    </row>
    <row r="230" spans="1:2" x14ac:dyDescent="0.3">
      <c r="A230">
        <v>0.447265625</v>
      </c>
      <c r="B230" s="1">
        <v>4.0303701852669301E-28</v>
      </c>
    </row>
    <row r="231" spans="1:2" x14ac:dyDescent="0.3">
      <c r="A231">
        <v>0.44921875</v>
      </c>
      <c r="B231" s="1">
        <v>1.22288064357814E-27</v>
      </c>
    </row>
    <row r="232" spans="1:2" x14ac:dyDescent="0.3">
      <c r="A232">
        <v>0.451171875</v>
      </c>
      <c r="B232" s="1">
        <v>9.3779384715591606E-30</v>
      </c>
    </row>
    <row r="233" spans="1:2" x14ac:dyDescent="0.3">
      <c r="A233">
        <v>0.453125</v>
      </c>
      <c r="B233" s="1">
        <v>1.34721669171702E-28</v>
      </c>
    </row>
    <row r="234" spans="1:2" x14ac:dyDescent="0.3">
      <c r="A234">
        <v>0.455078125</v>
      </c>
      <c r="B234" s="1">
        <v>1.3972675603907901E-28</v>
      </c>
    </row>
    <row r="235" spans="1:2" x14ac:dyDescent="0.3">
      <c r="A235">
        <v>0.45703125</v>
      </c>
      <c r="B235" s="1">
        <v>3.0294114350565499E-28</v>
      </c>
    </row>
    <row r="236" spans="1:2" x14ac:dyDescent="0.3">
      <c r="A236">
        <v>0.458984375</v>
      </c>
      <c r="B236" s="1">
        <v>1.1123457382826301E-27</v>
      </c>
    </row>
    <row r="237" spans="1:2" x14ac:dyDescent="0.3">
      <c r="A237">
        <v>0.4609375</v>
      </c>
      <c r="B237" s="1">
        <v>4.3131622332048097E-28</v>
      </c>
    </row>
    <row r="238" spans="1:2" x14ac:dyDescent="0.3">
      <c r="A238">
        <v>0.462890625</v>
      </c>
      <c r="B238" s="1">
        <v>1.14069398337986E-27</v>
      </c>
    </row>
    <row r="239" spans="1:2" x14ac:dyDescent="0.3">
      <c r="A239">
        <v>0.46484375</v>
      </c>
      <c r="B239" s="1">
        <v>8.4529865504400697E-28</v>
      </c>
    </row>
    <row r="240" spans="1:2" x14ac:dyDescent="0.3">
      <c r="A240">
        <v>0.466796875</v>
      </c>
      <c r="B240" s="1">
        <v>5.8740144666535897E-28</v>
      </c>
    </row>
    <row r="241" spans="1:2" x14ac:dyDescent="0.3">
      <c r="A241">
        <v>0.46875</v>
      </c>
      <c r="B241" s="1">
        <v>9.2034062475010296E-29</v>
      </c>
    </row>
    <row r="242" spans="1:2" x14ac:dyDescent="0.3">
      <c r="A242">
        <v>0.470703125</v>
      </c>
      <c r="B242" s="1">
        <v>2.6069009724738198E-28</v>
      </c>
    </row>
    <row r="243" spans="1:2" x14ac:dyDescent="0.3">
      <c r="A243">
        <v>0.47265625</v>
      </c>
      <c r="B243" s="1">
        <v>9.4804376098141996E-29</v>
      </c>
    </row>
    <row r="244" spans="1:2" x14ac:dyDescent="0.3">
      <c r="A244">
        <v>0.474609375</v>
      </c>
      <c r="B244" s="1">
        <v>7.9920319354886E-29</v>
      </c>
    </row>
    <row r="245" spans="1:2" x14ac:dyDescent="0.3">
      <c r="A245">
        <v>0.4765625</v>
      </c>
      <c r="B245" s="1">
        <v>4.7063072338111302E-28</v>
      </c>
    </row>
    <row r="246" spans="1:2" x14ac:dyDescent="0.3">
      <c r="A246">
        <v>0.478515625</v>
      </c>
      <c r="B246" s="1">
        <v>4.3566065236081598E-28</v>
      </c>
    </row>
    <row r="247" spans="1:2" x14ac:dyDescent="0.3">
      <c r="A247">
        <v>0.48046875</v>
      </c>
      <c r="B247" s="1">
        <v>4.2862983171133899E-28</v>
      </c>
    </row>
    <row r="248" spans="1:2" x14ac:dyDescent="0.3">
      <c r="A248">
        <v>0.482421875</v>
      </c>
      <c r="B248" s="1">
        <v>1.8540661179637399E-28</v>
      </c>
    </row>
    <row r="249" spans="1:2" x14ac:dyDescent="0.3">
      <c r="A249">
        <v>0.484375</v>
      </c>
      <c r="B249" s="1">
        <v>7.9701888114829603E-28</v>
      </c>
    </row>
    <row r="250" spans="1:2" x14ac:dyDescent="0.3">
      <c r="A250">
        <v>0.486328125</v>
      </c>
      <c r="B250" s="1">
        <v>8.7359147410937492E-28</v>
      </c>
    </row>
    <row r="251" spans="1:2" x14ac:dyDescent="0.3">
      <c r="A251">
        <v>0.48828125</v>
      </c>
      <c r="B251" s="1">
        <v>7.7913593670012098E-29</v>
      </c>
    </row>
    <row r="252" spans="1:2" x14ac:dyDescent="0.3">
      <c r="A252">
        <v>0.490234375</v>
      </c>
      <c r="B252" s="1">
        <v>1.09486328495321E-27</v>
      </c>
    </row>
    <row r="253" spans="1:2" x14ac:dyDescent="0.3">
      <c r="A253">
        <v>0.4921875</v>
      </c>
      <c r="B253" s="1">
        <v>1.55991878210335E-27</v>
      </c>
    </row>
    <row r="254" spans="1:2" x14ac:dyDescent="0.3">
      <c r="A254">
        <v>0.494140625</v>
      </c>
      <c r="B254" s="1">
        <v>9.4911079871686901E-31</v>
      </c>
    </row>
    <row r="255" spans="1:2" x14ac:dyDescent="0.3">
      <c r="A255">
        <v>0.49609375</v>
      </c>
      <c r="B255" s="1">
        <v>4.8940144391881699E-28</v>
      </c>
    </row>
    <row r="256" spans="1:2" x14ac:dyDescent="0.3">
      <c r="A256">
        <v>0.498046875</v>
      </c>
      <c r="B256" s="1">
        <v>6.6563157949802896E-28</v>
      </c>
    </row>
    <row r="257" spans="1:2" x14ac:dyDescent="0.3">
      <c r="A257">
        <v>0.5</v>
      </c>
      <c r="B257" s="1">
        <v>3.4545041135618499E-28</v>
      </c>
    </row>
    <row r="258" spans="1:2" x14ac:dyDescent="0.3">
      <c r="A258">
        <v>0.501953125</v>
      </c>
      <c r="B258" s="1">
        <v>3.8229683018856998E-28</v>
      </c>
    </row>
    <row r="259" spans="1:2" x14ac:dyDescent="0.3">
      <c r="A259">
        <v>0.50390625</v>
      </c>
      <c r="B259" s="1">
        <v>3.4545041135618499E-28</v>
      </c>
    </row>
    <row r="260" spans="1:2" x14ac:dyDescent="0.3">
      <c r="A260">
        <v>0.505859375</v>
      </c>
      <c r="B260" s="1">
        <v>9.2381010888386408E-28</v>
      </c>
    </row>
    <row r="261" spans="1:2" x14ac:dyDescent="0.3">
      <c r="A261">
        <v>0.5078125</v>
      </c>
      <c r="B261" s="1">
        <v>4.8940144391881699E-28</v>
      </c>
    </row>
    <row r="262" spans="1:2" x14ac:dyDescent="0.3">
      <c r="A262">
        <v>0.509765625</v>
      </c>
      <c r="B262" s="1">
        <v>1.10931409195072E-31</v>
      </c>
    </row>
    <row r="263" spans="1:2" x14ac:dyDescent="0.3">
      <c r="A263">
        <v>0.51171875</v>
      </c>
      <c r="B263" s="1">
        <v>1.55991878210335E-27</v>
      </c>
    </row>
    <row r="264" spans="1:2" x14ac:dyDescent="0.3">
      <c r="A264">
        <v>0.513671875</v>
      </c>
      <c r="B264" s="1">
        <v>7.5658447028428896E-28</v>
      </c>
    </row>
    <row r="265" spans="1:2" x14ac:dyDescent="0.3">
      <c r="A265">
        <v>0.515625</v>
      </c>
      <c r="B265" s="1">
        <v>7.7913593670012098E-29</v>
      </c>
    </row>
    <row r="266" spans="1:2" x14ac:dyDescent="0.3">
      <c r="A266">
        <v>0.517578125</v>
      </c>
      <c r="B266" s="1">
        <v>6.5299830070269502E-28</v>
      </c>
    </row>
    <row r="267" spans="1:2" x14ac:dyDescent="0.3">
      <c r="A267">
        <v>0.51953125</v>
      </c>
      <c r="B267" s="1">
        <v>7.9701888114829603E-28</v>
      </c>
    </row>
    <row r="268" spans="1:2" x14ac:dyDescent="0.3">
      <c r="A268">
        <v>0.521484375</v>
      </c>
      <c r="B268" s="1">
        <v>1.2363499718591101E-28</v>
      </c>
    </row>
    <row r="269" spans="1:2" x14ac:dyDescent="0.3">
      <c r="A269">
        <v>0.5234375</v>
      </c>
      <c r="B269" s="1">
        <v>4.2862983171133899E-28</v>
      </c>
    </row>
    <row r="270" spans="1:2" x14ac:dyDescent="0.3">
      <c r="A270">
        <v>0.525390625</v>
      </c>
      <c r="B270" s="1">
        <v>4.2542583322491496E-28</v>
      </c>
    </row>
    <row r="271" spans="1:2" x14ac:dyDescent="0.3">
      <c r="A271">
        <v>0.52734375</v>
      </c>
      <c r="B271" s="1">
        <v>4.7063072338111302E-28</v>
      </c>
    </row>
    <row r="272" spans="1:2" x14ac:dyDescent="0.3">
      <c r="A272">
        <v>0.529296875</v>
      </c>
      <c r="B272" s="1">
        <v>7.1885747429735801E-29</v>
      </c>
    </row>
    <row r="273" spans="1:2" x14ac:dyDescent="0.3">
      <c r="A273">
        <v>0.53125</v>
      </c>
      <c r="B273" s="1">
        <v>9.4804376098142097E-29</v>
      </c>
    </row>
    <row r="274" spans="1:2" x14ac:dyDescent="0.3">
      <c r="A274">
        <v>0.533203125</v>
      </c>
      <c r="B274" s="1">
        <v>2.66729513573614E-28</v>
      </c>
    </row>
    <row r="275" spans="1:2" x14ac:dyDescent="0.3">
      <c r="A275">
        <v>0.53515625</v>
      </c>
      <c r="B275" s="1">
        <v>9.2034062475010397E-29</v>
      </c>
    </row>
    <row r="276" spans="1:2" x14ac:dyDescent="0.3">
      <c r="A276">
        <v>0.537109375</v>
      </c>
      <c r="B276" s="1">
        <v>6.36166446538479E-28</v>
      </c>
    </row>
    <row r="277" spans="1:2" x14ac:dyDescent="0.3">
      <c r="A277">
        <v>0.5390625</v>
      </c>
      <c r="B277" s="1">
        <v>8.4529865504400608E-28</v>
      </c>
    </row>
    <row r="278" spans="1:2" x14ac:dyDescent="0.3">
      <c r="A278">
        <v>0.541015625</v>
      </c>
      <c r="B278" s="1">
        <v>1.08647084024809E-27</v>
      </c>
    </row>
    <row r="279" spans="1:2" x14ac:dyDescent="0.3">
      <c r="A279">
        <v>0.54296875</v>
      </c>
      <c r="B279" s="1">
        <v>4.3131622332048097E-28</v>
      </c>
    </row>
    <row r="280" spans="1:2" x14ac:dyDescent="0.3">
      <c r="A280">
        <v>0.544921875</v>
      </c>
      <c r="B280" s="1">
        <v>1.0052172130219901E-27</v>
      </c>
    </row>
    <row r="281" spans="1:2" x14ac:dyDescent="0.3">
      <c r="A281">
        <v>0.546875</v>
      </c>
      <c r="B281" s="1">
        <v>3.0294114350565499E-28</v>
      </c>
    </row>
    <row r="282" spans="1:2" x14ac:dyDescent="0.3">
      <c r="A282">
        <v>0.548828125</v>
      </c>
      <c r="B282" s="1">
        <v>1.87485168994268E-28</v>
      </c>
    </row>
    <row r="283" spans="1:2" x14ac:dyDescent="0.3">
      <c r="A283">
        <v>0.55078125</v>
      </c>
      <c r="B283" s="1">
        <v>1.34721669171702E-28</v>
      </c>
    </row>
    <row r="284" spans="1:2" x14ac:dyDescent="0.3">
      <c r="A284">
        <v>0.552734375</v>
      </c>
      <c r="B284" s="1">
        <v>7.1135783694784402E-30</v>
      </c>
    </row>
    <row r="285" spans="1:2" x14ac:dyDescent="0.3">
      <c r="A285">
        <v>0.5546875</v>
      </c>
      <c r="B285" s="1">
        <v>1.22288064357814E-27</v>
      </c>
    </row>
    <row r="286" spans="1:2" x14ac:dyDescent="0.3">
      <c r="A286">
        <v>0.556640625</v>
      </c>
      <c r="B286" s="1">
        <v>3.58415246157804E-28</v>
      </c>
    </row>
    <row r="287" spans="1:2" x14ac:dyDescent="0.3">
      <c r="A287">
        <v>0.55859375</v>
      </c>
      <c r="B287" s="1">
        <v>5.9667580978439203E-28</v>
      </c>
    </row>
    <row r="288" spans="1:2" x14ac:dyDescent="0.3">
      <c r="A288">
        <v>0.560546875</v>
      </c>
      <c r="B288" s="1">
        <v>6.9019651870372201E-28</v>
      </c>
    </row>
    <row r="289" spans="1:2" x14ac:dyDescent="0.3">
      <c r="A289">
        <v>0.5625</v>
      </c>
      <c r="B289" s="1">
        <v>8.59362677460906E-28</v>
      </c>
    </row>
    <row r="290" spans="1:2" x14ac:dyDescent="0.3">
      <c r="A290">
        <v>0.564453125</v>
      </c>
      <c r="B290" s="1">
        <v>4.8159558138487002E-28</v>
      </c>
    </row>
    <row r="291" spans="1:2" x14ac:dyDescent="0.3">
      <c r="A291">
        <v>0.56640625</v>
      </c>
      <c r="B291" s="1">
        <v>2.8934774161074101E-28</v>
      </c>
    </row>
    <row r="292" spans="1:2" x14ac:dyDescent="0.3">
      <c r="A292">
        <v>0.568359375</v>
      </c>
      <c r="B292" s="1">
        <v>7.8684845431612998E-28</v>
      </c>
    </row>
    <row r="293" spans="1:2" x14ac:dyDescent="0.3">
      <c r="A293">
        <v>0.5703125</v>
      </c>
      <c r="B293" s="1">
        <v>4.0710071620878796E-28</v>
      </c>
    </row>
    <row r="294" spans="1:2" x14ac:dyDescent="0.3">
      <c r="A294">
        <v>0.572265625</v>
      </c>
      <c r="B294" s="1">
        <v>8.00746028411438E-28</v>
      </c>
    </row>
    <row r="295" spans="1:2" x14ac:dyDescent="0.3">
      <c r="A295">
        <v>0.57421875</v>
      </c>
      <c r="B295" s="1">
        <v>2.0638559003751702E-27</v>
      </c>
    </row>
    <row r="296" spans="1:2" x14ac:dyDescent="0.3">
      <c r="A296">
        <v>0.576171875</v>
      </c>
      <c r="B296" s="1">
        <v>4.7640044093870198E-28</v>
      </c>
    </row>
    <row r="297" spans="1:2" x14ac:dyDescent="0.3">
      <c r="A297">
        <v>0.578125</v>
      </c>
      <c r="B297" s="1">
        <v>6.1416570302975503E-28</v>
      </c>
    </row>
    <row r="298" spans="1:2" x14ac:dyDescent="0.3">
      <c r="A298">
        <v>0.580078125</v>
      </c>
      <c r="B298" s="1">
        <v>2.7021845377585798E-28</v>
      </c>
    </row>
    <row r="299" spans="1:2" x14ac:dyDescent="0.3">
      <c r="A299">
        <v>0.58203125</v>
      </c>
      <c r="B299" s="1">
        <v>2.7526236908987899E-28</v>
      </c>
    </row>
    <row r="300" spans="1:2" x14ac:dyDescent="0.3">
      <c r="A300">
        <v>0.583984375</v>
      </c>
      <c r="B300" s="1">
        <v>1.28535362225407E-28</v>
      </c>
    </row>
    <row r="301" spans="1:2" x14ac:dyDescent="0.3">
      <c r="A301">
        <v>0.5859375</v>
      </c>
      <c r="B301" s="1">
        <v>1.6928708587060799E-28</v>
      </c>
    </row>
    <row r="302" spans="1:2" x14ac:dyDescent="0.3">
      <c r="A302">
        <v>0.587890625</v>
      </c>
      <c r="B302" s="1">
        <v>6.2726736510432204E-29</v>
      </c>
    </row>
    <row r="303" spans="1:2" x14ac:dyDescent="0.3">
      <c r="A303">
        <v>0.58984375</v>
      </c>
      <c r="B303" s="1">
        <v>2.3468840566590299E-29</v>
      </c>
    </row>
    <row r="304" spans="1:2" x14ac:dyDescent="0.3">
      <c r="A304">
        <v>0.591796875</v>
      </c>
      <c r="B304" s="1">
        <v>2.5250474316428598E-29</v>
      </c>
    </row>
    <row r="305" spans="1:2" x14ac:dyDescent="0.3">
      <c r="A305">
        <v>0.59375</v>
      </c>
      <c r="B305" s="1">
        <v>1.9774449893023999E-28</v>
      </c>
    </row>
    <row r="306" spans="1:2" x14ac:dyDescent="0.3">
      <c r="A306">
        <v>0.595703125</v>
      </c>
      <c r="B306" s="1">
        <v>2.5367321269701798E-29</v>
      </c>
    </row>
    <row r="307" spans="1:2" x14ac:dyDescent="0.3">
      <c r="A307">
        <v>0.59765625</v>
      </c>
      <c r="B307" s="1">
        <v>4.2103551078087901E-28</v>
      </c>
    </row>
    <row r="308" spans="1:2" x14ac:dyDescent="0.3">
      <c r="A308">
        <v>0.599609375</v>
      </c>
      <c r="B308" s="1">
        <v>1.19693958917489E-28</v>
      </c>
    </row>
    <row r="309" spans="1:2" x14ac:dyDescent="0.3">
      <c r="A309">
        <v>0.6015625</v>
      </c>
      <c r="B309" s="1">
        <v>2.3517356615812899E-28</v>
      </c>
    </row>
    <row r="310" spans="1:2" x14ac:dyDescent="0.3">
      <c r="A310">
        <v>0.603515625</v>
      </c>
      <c r="B310" s="1">
        <v>4.6878046646501997E-28</v>
      </c>
    </row>
    <row r="311" spans="1:2" x14ac:dyDescent="0.3">
      <c r="A311">
        <v>0.60546875</v>
      </c>
      <c r="B311" s="1">
        <v>1.7170664075099001E-28</v>
      </c>
    </row>
    <row r="312" spans="1:2" x14ac:dyDescent="0.3">
      <c r="A312">
        <v>0.607421875</v>
      </c>
      <c r="B312" s="1">
        <v>1.36475245446899E-27</v>
      </c>
    </row>
    <row r="313" spans="1:2" x14ac:dyDescent="0.3">
      <c r="A313">
        <v>0.609375</v>
      </c>
      <c r="B313" s="1">
        <v>7.8525592407508297E-28</v>
      </c>
    </row>
    <row r="314" spans="1:2" x14ac:dyDescent="0.3">
      <c r="A314">
        <v>0.611328125</v>
      </c>
      <c r="B314" s="1">
        <v>1.1767978513355799E-27</v>
      </c>
    </row>
    <row r="315" spans="1:2" x14ac:dyDescent="0.3">
      <c r="A315">
        <v>0.61328125</v>
      </c>
      <c r="B315" s="1">
        <v>1.4795563702115601E-28</v>
      </c>
    </row>
    <row r="316" spans="1:2" x14ac:dyDescent="0.3">
      <c r="A316">
        <v>0.615234375</v>
      </c>
      <c r="B316" s="1">
        <v>1.3364468705322499E-28</v>
      </c>
    </row>
    <row r="317" spans="1:2" x14ac:dyDescent="0.3">
      <c r="A317">
        <v>0.6171875</v>
      </c>
      <c r="B317" s="1">
        <v>4.47989147070711E-29</v>
      </c>
    </row>
    <row r="318" spans="1:2" x14ac:dyDescent="0.3">
      <c r="A318">
        <v>0.619140625</v>
      </c>
      <c r="B318" s="1">
        <v>8.3276873711203398E-29</v>
      </c>
    </row>
    <row r="319" spans="1:2" x14ac:dyDescent="0.3">
      <c r="A319">
        <v>0.62109375</v>
      </c>
      <c r="B319" s="1">
        <v>1.1216250597670001E-28</v>
      </c>
    </row>
    <row r="320" spans="1:2" x14ac:dyDescent="0.3">
      <c r="A320">
        <v>0.623046875</v>
      </c>
      <c r="B320" s="1">
        <v>7.9910697662163798E-28</v>
      </c>
    </row>
    <row r="321" spans="1:2" x14ac:dyDescent="0.3">
      <c r="A321">
        <v>0.625</v>
      </c>
      <c r="B321" s="1">
        <v>1.8407282431131901E-27</v>
      </c>
    </row>
    <row r="322" spans="1:2" x14ac:dyDescent="0.3">
      <c r="A322">
        <v>0.626953125</v>
      </c>
      <c r="B322" s="1">
        <v>1.121639600573E-28</v>
      </c>
    </row>
    <row r="323" spans="1:2" x14ac:dyDescent="0.3">
      <c r="A323">
        <v>0.62890625</v>
      </c>
      <c r="B323" s="1">
        <v>2.6445288730388E-28</v>
      </c>
    </row>
    <row r="324" spans="1:2" x14ac:dyDescent="0.3">
      <c r="A324">
        <v>0.630859375</v>
      </c>
      <c r="B324" s="1">
        <v>2.4463727919450801E-28</v>
      </c>
    </row>
    <row r="325" spans="1:2" x14ac:dyDescent="0.3">
      <c r="A325">
        <v>0.6328125</v>
      </c>
      <c r="B325" s="1">
        <v>4.3620453768029802E-29</v>
      </c>
    </row>
    <row r="326" spans="1:2" x14ac:dyDescent="0.3">
      <c r="A326">
        <v>0.634765625</v>
      </c>
      <c r="B326" s="1">
        <v>1.70924685594873E-28</v>
      </c>
    </row>
    <row r="327" spans="1:2" x14ac:dyDescent="0.3">
      <c r="A327">
        <v>0.63671875</v>
      </c>
      <c r="B327" s="1">
        <v>5.8995206814109198E-28</v>
      </c>
    </row>
    <row r="328" spans="1:2" x14ac:dyDescent="0.3">
      <c r="A328">
        <v>0.638671875</v>
      </c>
      <c r="B328" s="1">
        <v>3.24625327445183E-28</v>
      </c>
    </row>
    <row r="329" spans="1:2" x14ac:dyDescent="0.3">
      <c r="A329">
        <v>0.640625</v>
      </c>
      <c r="B329" s="1">
        <v>1.9444067319592801E-28</v>
      </c>
    </row>
    <row r="330" spans="1:2" x14ac:dyDescent="0.3">
      <c r="A330">
        <v>0.642578125</v>
      </c>
      <c r="B330" s="1">
        <v>1.33343346154742E-28</v>
      </c>
    </row>
    <row r="331" spans="1:2" x14ac:dyDescent="0.3">
      <c r="A331">
        <v>0.64453125</v>
      </c>
      <c r="B331" s="1">
        <v>1.18748307967692E-27</v>
      </c>
    </row>
    <row r="332" spans="1:2" x14ac:dyDescent="0.3">
      <c r="A332">
        <v>0.646484375</v>
      </c>
      <c r="B332" s="1">
        <v>2.7559245989485702E-28</v>
      </c>
    </row>
    <row r="333" spans="1:2" x14ac:dyDescent="0.3">
      <c r="A333">
        <v>0.6484375</v>
      </c>
      <c r="B333" s="1">
        <v>5.7932151533593396E-28</v>
      </c>
    </row>
    <row r="334" spans="1:2" x14ac:dyDescent="0.3">
      <c r="A334">
        <v>0.650390625</v>
      </c>
      <c r="B334" s="1">
        <v>3.1602199700016E-28</v>
      </c>
    </row>
    <row r="335" spans="1:2" x14ac:dyDescent="0.3">
      <c r="A335">
        <v>0.65234375</v>
      </c>
      <c r="B335" s="1">
        <v>3.56469816169204E-28</v>
      </c>
    </row>
    <row r="336" spans="1:2" x14ac:dyDescent="0.3">
      <c r="A336">
        <v>0.654296875</v>
      </c>
      <c r="B336" s="1">
        <v>1.3823420036204999E-28</v>
      </c>
    </row>
    <row r="337" spans="1:2" x14ac:dyDescent="0.3">
      <c r="A337">
        <v>0.65625</v>
      </c>
      <c r="B337" s="1">
        <v>9.7536891176038407E-28</v>
      </c>
    </row>
    <row r="338" spans="1:2" x14ac:dyDescent="0.3">
      <c r="A338">
        <v>0.658203125</v>
      </c>
      <c r="B338" s="1">
        <v>7.3084404889365795E-29</v>
      </c>
    </row>
    <row r="339" spans="1:2" x14ac:dyDescent="0.3">
      <c r="A339">
        <v>0.66015625</v>
      </c>
      <c r="B339" s="1">
        <v>1.96636107274266E-28</v>
      </c>
    </row>
    <row r="340" spans="1:2" x14ac:dyDescent="0.3">
      <c r="A340">
        <v>0.662109375</v>
      </c>
      <c r="B340" s="1">
        <v>7.74154933526199E-28</v>
      </c>
    </row>
    <row r="341" spans="1:2" x14ac:dyDescent="0.3">
      <c r="A341">
        <v>0.6640625</v>
      </c>
      <c r="B341" s="1">
        <v>1.6188368320869101E-28</v>
      </c>
    </row>
    <row r="342" spans="1:2" x14ac:dyDescent="0.3">
      <c r="A342">
        <v>0.666015625</v>
      </c>
      <c r="B342" s="1">
        <v>4.5324976164518201E-28</v>
      </c>
    </row>
    <row r="343" spans="1:2" x14ac:dyDescent="0.3">
      <c r="A343">
        <v>0.66796875</v>
      </c>
      <c r="B343" s="1">
        <v>2.80454985980433E-27</v>
      </c>
    </row>
    <row r="344" spans="1:2" x14ac:dyDescent="0.3">
      <c r="A344">
        <v>0.669921875</v>
      </c>
      <c r="B344" s="1">
        <v>1.2185775717049101E-28</v>
      </c>
    </row>
    <row r="345" spans="1:2" x14ac:dyDescent="0.3">
      <c r="A345">
        <v>0.671875</v>
      </c>
      <c r="B345" s="1">
        <v>9.1519846770271997E-28</v>
      </c>
    </row>
    <row r="346" spans="1:2" x14ac:dyDescent="0.3">
      <c r="A346">
        <v>0.673828125</v>
      </c>
      <c r="B346" s="1">
        <v>9.86139106048768E-28</v>
      </c>
    </row>
    <row r="347" spans="1:2" x14ac:dyDescent="0.3">
      <c r="A347">
        <v>0.67578125</v>
      </c>
      <c r="B347" s="1">
        <v>4.3959499667563498E-28</v>
      </c>
    </row>
    <row r="348" spans="1:2" x14ac:dyDescent="0.3">
      <c r="A348">
        <v>0.677734375</v>
      </c>
      <c r="B348" s="1">
        <v>7.7628720399495298E-28</v>
      </c>
    </row>
    <row r="349" spans="1:2" x14ac:dyDescent="0.3">
      <c r="A349">
        <v>0.6796875</v>
      </c>
      <c r="B349" s="1">
        <v>9.1012571556693691E-28</v>
      </c>
    </row>
    <row r="350" spans="1:2" x14ac:dyDescent="0.3">
      <c r="A350">
        <v>0.681640625</v>
      </c>
      <c r="B350" s="1">
        <v>3.3757205094556601E-28</v>
      </c>
    </row>
    <row r="351" spans="1:2" x14ac:dyDescent="0.3">
      <c r="A351">
        <v>0.68359375</v>
      </c>
      <c r="B351" s="1">
        <v>3.40862699091137E-28</v>
      </c>
    </row>
    <row r="352" spans="1:2" x14ac:dyDescent="0.3">
      <c r="A352">
        <v>0.685546875</v>
      </c>
      <c r="B352" s="1">
        <v>2.6739333527696301E-28</v>
      </c>
    </row>
    <row r="353" spans="1:2" x14ac:dyDescent="0.3">
      <c r="A353">
        <v>0.6875</v>
      </c>
      <c r="B353" s="1">
        <v>2.7221847613108698E-28</v>
      </c>
    </row>
    <row r="354" spans="1:2" x14ac:dyDescent="0.3">
      <c r="A354">
        <v>0.689453125</v>
      </c>
      <c r="B354" s="1">
        <v>2.4905208551735398E-28</v>
      </c>
    </row>
    <row r="355" spans="1:2" x14ac:dyDescent="0.3">
      <c r="A355">
        <v>0.69140625</v>
      </c>
      <c r="B355" s="1">
        <v>5.5424831941291996E-28</v>
      </c>
    </row>
    <row r="356" spans="1:2" x14ac:dyDescent="0.3">
      <c r="A356">
        <v>0.693359375</v>
      </c>
      <c r="B356" s="1">
        <v>1.7903852482283301E-28</v>
      </c>
    </row>
    <row r="357" spans="1:2" x14ac:dyDescent="0.3">
      <c r="A357">
        <v>0.6953125</v>
      </c>
      <c r="B357" s="1">
        <v>1.3076151052571001E-28</v>
      </c>
    </row>
    <row r="358" spans="1:2" x14ac:dyDescent="0.3">
      <c r="A358">
        <v>0.697265625</v>
      </c>
      <c r="B358" s="1">
        <v>1.0306588981509799E-27</v>
      </c>
    </row>
    <row r="359" spans="1:2" x14ac:dyDescent="0.3">
      <c r="A359">
        <v>0.69921875</v>
      </c>
      <c r="B359" s="1">
        <v>1.67306611887856E-27</v>
      </c>
    </row>
    <row r="360" spans="1:2" x14ac:dyDescent="0.3">
      <c r="A360">
        <v>0.701171875</v>
      </c>
      <c r="B360" s="1">
        <v>9.8437260430761508E-28</v>
      </c>
    </row>
    <row r="361" spans="1:2" x14ac:dyDescent="0.3">
      <c r="A361">
        <v>0.703125</v>
      </c>
      <c r="B361" s="1">
        <v>9.9759033711205508E-28</v>
      </c>
    </row>
    <row r="362" spans="1:2" x14ac:dyDescent="0.3">
      <c r="A362">
        <v>0.705078125</v>
      </c>
      <c r="B362" s="1">
        <v>3.8580961178070801E-28</v>
      </c>
    </row>
    <row r="363" spans="1:2" x14ac:dyDescent="0.3">
      <c r="A363">
        <v>0.70703125</v>
      </c>
      <c r="B363" s="1">
        <v>1.31882266988237E-28</v>
      </c>
    </row>
    <row r="364" spans="1:2" x14ac:dyDescent="0.3">
      <c r="A364">
        <v>0.708984375</v>
      </c>
      <c r="B364" s="1">
        <v>5.16272977886023E-28</v>
      </c>
    </row>
    <row r="365" spans="1:2" x14ac:dyDescent="0.3">
      <c r="A365">
        <v>0.7109375</v>
      </c>
      <c r="B365" s="1">
        <v>4.3785999201413903E-28</v>
      </c>
    </row>
    <row r="366" spans="1:2" x14ac:dyDescent="0.3">
      <c r="A366">
        <v>0.712890625</v>
      </c>
      <c r="B366" s="1">
        <v>1.04385622266418E-28</v>
      </c>
    </row>
    <row r="367" spans="1:2" x14ac:dyDescent="0.3">
      <c r="A367">
        <v>0.71484375</v>
      </c>
      <c r="B367" s="1">
        <v>2.09930385765142E-28</v>
      </c>
    </row>
    <row r="368" spans="1:2" x14ac:dyDescent="0.3">
      <c r="A368">
        <v>0.716796875</v>
      </c>
      <c r="B368" s="1">
        <v>1.6872154845099201E-27</v>
      </c>
    </row>
    <row r="369" spans="1:2" x14ac:dyDescent="0.3">
      <c r="A369">
        <v>0.71875</v>
      </c>
      <c r="B369" s="1">
        <v>7.2033575479922795E-29</v>
      </c>
    </row>
    <row r="370" spans="1:2" x14ac:dyDescent="0.3">
      <c r="A370">
        <v>0.720703125</v>
      </c>
      <c r="B370" s="1">
        <v>1.84924334529672E-28</v>
      </c>
    </row>
    <row r="371" spans="1:2" x14ac:dyDescent="0.3">
      <c r="A371">
        <v>0.72265625</v>
      </c>
      <c r="B371" s="1">
        <v>9.9824378240466405E-28</v>
      </c>
    </row>
    <row r="372" spans="1:2" x14ac:dyDescent="0.3">
      <c r="A372">
        <v>0.724609375</v>
      </c>
      <c r="B372" s="1">
        <v>3.05378911439074E-28</v>
      </c>
    </row>
    <row r="373" spans="1:2" x14ac:dyDescent="0.3">
      <c r="A373">
        <v>0.7265625</v>
      </c>
      <c r="B373" s="1">
        <v>4.61751764315571E-28</v>
      </c>
    </row>
    <row r="374" spans="1:2" x14ac:dyDescent="0.3">
      <c r="A374">
        <v>0.728515625</v>
      </c>
      <c r="B374" s="1">
        <v>3.63768096880038E-28</v>
      </c>
    </row>
    <row r="375" spans="1:2" x14ac:dyDescent="0.3">
      <c r="A375">
        <v>0.73046875</v>
      </c>
      <c r="B375" s="1">
        <v>3.55299476003008E-28</v>
      </c>
    </row>
    <row r="376" spans="1:2" x14ac:dyDescent="0.3">
      <c r="A376">
        <v>0.732421875</v>
      </c>
      <c r="B376" s="1">
        <v>9.1938158163812304E-29</v>
      </c>
    </row>
    <row r="377" spans="1:2" x14ac:dyDescent="0.3">
      <c r="A377">
        <v>0.734375</v>
      </c>
      <c r="B377" s="1">
        <v>1.6274423732379E-28</v>
      </c>
    </row>
    <row r="378" spans="1:2" x14ac:dyDescent="0.3">
      <c r="A378">
        <v>0.736328125</v>
      </c>
      <c r="B378" s="1">
        <v>8.2338461339541202E-28</v>
      </c>
    </row>
    <row r="379" spans="1:2" x14ac:dyDescent="0.3">
      <c r="A379">
        <v>0.73828125</v>
      </c>
      <c r="B379" s="1">
        <v>6.7375059809803699E-28</v>
      </c>
    </row>
    <row r="380" spans="1:2" x14ac:dyDescent="0.3">
      <c r="A380">
        <v>0.740234375</v>
      </c>
      <c r="B380" s="1">
        <v>2.2326196602309599E-28</v>
      </c>
    </row>
    <row r="381" spans="1:2" x14ac:dyDescent="0.3">
      <c r="A381">
        <v>0.7421875</v>
      </c>
      <c r="B381" s="1">
        <v>4.3877728126488003E-28</v>
      </c>
    </row>
    <row r="382" spans="1:2" x14ac:dyDescent="0.3">
      <c r="A382">
        <v>0.744140625</v>
      </c>
      <c r="B382" s="1">
        <v>8.6513995723437209E-28</v>
      </c>
    </row>
    <row r="383" spans="1:2" x14ac:dyDescent="0.3">
      <c r="A383">
        <v>0.74609375</v>
      </c>
      <c r="B383" s="1">
        <v>2.27495587956037E-29</v>
      </c>
    </row>
    <row r="384" spans="1:2" x14ac:dyDescent="0.3">
      <c r="A384">
        <v>0.748046875</v>
      </c>
      <c r="B384" s="1">
        <v>2.5027308445105101E-28</v>
      </c>
    </row>
    <row r="385" spans="1:2" x14ac:dyDescent="0.3">
      <c r="A385">
        <v>0.75</v>
      </c>
      <c r="B385" s="1">
        <v>8.4375784749848208E-28</v>
      </c>
    </row>
    <row r="386" spans="1:2" x14ac:dyDescent="0.3">
      <c r="A386">
        <v>0.751953125</v>
      </c>
      <c r="B386" s="1">
        <v>1.01557075216472E-27</v>
      </c>
    </row>
    <row r="387" spans="1:2" x14ac:dyDescent="0.3">
      <c r="A387">
        <v>0.75390625</v>
      </c>
      <c r="B387" s="1">
        <v>1.1869660017061401E-28</v>
      </c>
    </row>
    <row r="388" spans="1:2" x14ac:dyDescent="0.3">
      <c r="A388">
        <v>0.755859375</v>
      </c>
      <c r="B388" s="1">
        <v>5.0186971689624801E-28</v>
      </c>
    </row>
    <row r="389" spans="1:2" x14ac:dyDescent="0.3">
      <c r="A389">
        <v>0.7578125</v>
      </c>
      <c r="B389" s="1">
        <v>8.1219462538744098E-29</v>
      </c>
    </row>
    <row r="390" spans="1:2" x14ac:dyDescent="0.3">
      <c r="A390">
        <v>0.759765625</v>
      </c>
      <c r="B390" s="1">
        <v>1.533846947906E-27</v>
      </c>
    </row>
    <row r="391" spans="1:2" x14ac:dyDescent="0.3">
      <c r="A391">
        <v>0.76171875</v>
      </c>
      <c r="B391" s="1">
        <v>3.3132165270973301E-28</v>
      </c>
    </row>
    <row r="392" spans="1:2" x14ac:dyDescent="0.3">
      <c r="A392">
        <v>0.763671875</v>
      </c>
      <c r="B392" s="1">
        <v>1.28210667126537E-28</v>
      </c>
    </row>
    <row r="393" spans="1:2" x14ac:dyDescent="0.3">
      <c r="A393">
        <v>0.765625</v>
      </c>
      <c r="B393" s="1">
        <v>4.57338151989697E-29</v>
      </c>
    </row>
    <row r="394" spans="1:2" x14ac:dyDescent="0.3">
      <c r="A394">
        <v>0.767578125</v>
      </c>
      <c r="B394" s="1">
        <v>2.68668283821504E-28</v>
      </c>
    </row>
    <row r="395" spans="1:2" x14ac:dyDescent="0.3">
      <c r="A395">
        <v>0.76953125</v>
      </c>
      <c r="B395" s="1">
        <v>1.1309643874695599E-28</v>
      </c>
    </row>
    <row r="396" spans="1:2" x14ac:dyDescent="0.3">
      <c r="A396">
        <v>0.771484375</v>
      </c>
      <c r="B396" s="1">
        <v>8.8847978173975097E-29</v>
      </c>
    </row>
    <row r="397" spans="1:2" x14ac:dyDescent="0.3">
      <c r="A397">
        <v>0.7734375</v>
      </c>
      <c r="B397" s="1">
        <v>1.44321585391369E-27</v>
      </c>
    </row>
    <row r="398" spans="1:2" x14ac:dyDescent="0.3">
      <c r="A398">
        <v>0.775390625</v>
      </c>
      <c r="B398" s="1">
        <v>5.9680482741164099E-28</v>
      </c>
    </row>
    <row r="399" spans="1:2" x14ac:dyDescent="0.3">
      <c r="A399">
        <v>0.77734375</v>
      </c>
      <c r="B399" s="1">
        <v>3.8334284262830101E-28</v>
      </c>
    </row>
    <row r="400" spans="1:2" x14ac:dyDescent="0.3">
      <c r="A400">
        <v>0.779296875</v>
      </c>
      <c r="B400" s="1">
        <v>7.2051406890184498E-28</v>
      </c>
    </row>
    <row r="401" spans="1:2" x14ac:dyDescent="0.3">
      <c r="A401">
        <v>0.78125</v>
      </c>
      <c r="B401" s="1">
        <v>5.1412363213016502E-28</v>
      </c>
    </row>
    <row r="402" spans="1:2" x14ac:dyDescent="0.3">
      <c r="A402">
        <v>0.783203125</v>
      </c>
      <c r="B402" s="1">
        <v>2.7279197772442E-28</v>
      </c>
    </row>
    <row r="403" spans="1:2" x14ac:dyDescent="0.3">
      <c r="A403">
        <v>0.78515625</v>
      </c>
      <c r="B403" s="1">
        <v>4.7498330677314297E-28</v>
      </c>
    </row>
    <row r="404" spans="1:2" x14ac:dyDescent="0.3">
      <c r="A404">
        <v>0.787109375</v>
      </c>
      <c r="B404" s="1">
        <v>9.0232254016955202E-29</v>
      </c>
    </row>
    <row r="405" spans="1:2" x14ac:dyDescent="0.3">
      <c r="A405">
        <v>0.7890625</v>
      </c>
      <c r="B405" s="1">
        <v>5.6969461154870404E-28</v>
      </c>
    </row>
    <row r="406" spans="1:2" x14ac:dyDescent="0.3">
      <c r="A406">
        <v>0.791015625</v>
      </c>
      <c r="B406" s="1">
        <v>4.0756547759160798E-28</v>
      </c>
    </row>
    <row r="407" spans="1:2" x14ac:dyDescent="0.3">
      <c r="A407">
        <v>0.79296875</v>
      </c>
      <c r="B407" s="1">
        <v>8.0840869163820799E-29</v>
      </c>
    </row>
    <row r="408" spans="1:2" x14ac:dyDescent="0.3">
      <c r="A408">
        <v>0.794921875</v>
      </c>
      <c r="B408" s="1">
        <v>9.9451824846676703E-28</v>
      </c>
    </row>
    <row r="409" spans="1:2" x14ac:dyDescent="0.3">
      <c r="A409">
        <v>0.796875</v>
      </c>
      <c r="B409" s="1">
        <v>3.8246875859673199E-28</v>
      </c>
    </row>
    <row r="410" spans="1:2" x14ac:dyDescent="0.3">
      <c r="A410">
        <v>0.798828125</v>
      </c>
      <c r="B410" s="1">
        <v>1.8803072279942502E-27</v>
      </c>
    </row>
    <row r="411" spans="1:2" x14ac:dyDescent="0.3">
      <c r="A411">
        <v>0.80078125</v>
      </c>
      <c r="B411" s="1">
        <v>3.5130794520268999E-28</v>
      </c>
    </row>
    <row r="412" spans="1:2" x14ac:dyDescent="0.3">
      <c r="A412">
        <v>0.802734375</v>
      </c>
      <c r="B412" s="1">
        <v>1.00508184000495E-27</v>
      </c>
    </row>
    <row r="413" spans="1:2" x14ac:dyDescent="0.3">
      <c r="A413">
        <v>0.8046875</v>
      </c>
      <c r="B413" s="1">
        <v>6.7585297259923607E-30</v>
      </c>
    </row>
    <row r="414" spans="1:2" x14ac:dyDescent="0.3">
      <c r="A414">
        <v>0.806640625</v>
      </c>
      <c r="B414" s="1">
        <v>6.5536000000002002</v>
      </c>
    </row>
    <row r="415" spans="1:2" x14ac:dyDescent="0.3">
      <c r="A415">
        <v>0.80859375</v>
      </c>
      <c r="B415" s="1">
        <v>2.4996461530996101E-27</v>
      </c>
    </row>
    <row r="416" spans="1:2" x14ac:dyDescent="0.3">
      <c r="A416">
        <v>0.810546875</v>
      </c>
      <c r="B416" s="1">
        <v>6.8238234069141201</v>
      </c>
    </row>
    <row r="417" spans="1:2" x14ac:dyDescent="0.3">
      <c r="A417">
        <v>0.8125</v>
      </c>
      <c r="B417" s="1">
        <v>2.8749153179957299E-29</v>
      </c>
    </row>
    <row r="418" spans="1:2" x14ac:dyDescent="0.3">
      <c r="A418">
        <v>0.814453125</v>
      </c>
      <c r="B418" s="1">
        <v>7.1111111111112004</v>
      </c>
    </row>
    <row r="419" spans="1:2" x14ac:dyDescent="0.3">
      <c r="A419">
        <v>0.81640625</v>
      </c>
      <c r="B419" s="1">
        <v>6.2503018984241499E-28</v>
      </c>
    </row>
    <row r="420" spans="1:2" x14ac:dyDescent="0.3">
      <c r="A420">
        <v>0.818359375</v>
      </c>
      <c r="B420" s="1">
        <v>7.4169307378907003</v>
      </c>
    </row>
    <row r="421" spans="1:2" x14ac:dyDescent="0.3">
      <c r="A421">
        <v>0.8203125</v>
      </c>
      <c r="B421" s="1">
        <v>3.0089230798511401E-27</v>
      </c>
    </row>
    <row r="422" spans="1:2" x14ac:dyDescent="0.3">
      <c r="A422">
        <v>0.822265625</v>
      </c>
      <c r="B422" s="1">
        <v>7.7429111531193904</v>
      </c>
    </row>
    <row r="423" spans="1:2" x14ac:dyDescent="0.3">
      <c r="A423">
        <v>0.82421875</v>
      </c>
      <c r="B423" s="1">
        <v>5.1143407712519604E-28</v>
      </c>
    </row>
    <row r="424" spans="1:2" x14ac:dyDescent="0.3">
      <c r="A424">
        <v>0.826171875</v>
      </c>
      <c r="B424" s="1">
        <v>8.0908641975310491</v>
      </c>
    </row>
    <row r="425" spans="1:2" x14ac:dyDescent="0.3">
      <c r="A425">
        <v>0.828125</v>
      </c>
      <c r="B425" s="1">
        <v>2.7742423137533398E-27</v>
      </c>
    </row>
    <row r="426" spans="1:2" x14ac:dyDescent="0.3">
      <c r="A426">
        <v>0.830078125</v>
      </c>
      <c r="B426" s="1">
        <v>8.4628099173554094</v>
      </c>
    </row>
    <row r="427" spans="1:2" x14ac:dyDescent="0.3">
      <c r="A427">
        <v>0.83203125</v>
      </c>
      <c r="B427" s="1">
        <v>4.9930631275075898E-28</v>
      </c>
    </row>
    <row r="428" spans="1:2" x14ac:dyDescent="0.3">
      <c r="A428">
        <v>0.833984375</v>
      </c>
      <c r="B428" s="1">
        <v>8.8610059491617506</v>
      </c>
    </row>
    <row r="429" spans="1:2" x14ac:dyDescent="0.3">
      <c r="A429">
        <v>0.8359375</v>
      </c>
      <c r="B429" s="1">
        <v>2.6618444242133399E-28</v>
      </c>
    </row>
    <row r="430" spans="1:2" x14ac:dyDescent="0.3">
      <c r="A430">
        <v>0.837890625</v>
      </c>
      <c r="B430" s="1">
        <v>9.2879818594105803</v>
      </c>
    </row>
    <row r="431" spans="1:2" x14ac:dyDescent="0.3">
      <c r="A431">
        <v>0.83984375</v>
      </c>
      <c r="B431" s="1">
        <v>3.43066459931382E-27</v>
      </c>
    </row>
    <row r="432" spans="1:2" x14ac:dyDescent="0.3">
      <c r="A432">
        <v>0.841796875</v>
      </c>
      <c r="B432" s="1">
        <v>9.74657941701388</v>
      </c>
    </row>
    <row r="433" spans="1:2" x14ac:dyDescent="0.3">
      <c r="A433">
        <v>0.84375</v>
      </c>
      <c r="B433" s="1">
        <v>1.16579825465734E-27</v>
      </c>
    </row>
    <row r="434" spans="1:2" x14ac:dyDescent="0.3">
      <c r="A434">
        <v>0.845703125</v>
      </c>
      <c r="B434" s="1">
        <v>10.240000000000199</v>
      </c>
    </row>
    <row r="435" spans="1:2" x14ac:dyDescent="0.3">
      <c r="A435">
        <v>0.84765625</v>
      </c>
      <c r="B435" s="1">
        <v>1.3493698689376E-27</v>
      </c>
    </row>
    <row r="436" spans="1:2" x14ac:dyDescent="0.3">
      <c r="A436">
        <v>0.849609375</v>
      </c>
      <c r="B436" s="1">
        <v>10.7718606180145</v>
      </c>
    </row>
    <row r="437" spans="1:2" x14ac:dyDescent="0.3">
      <c r="A437">
        <v>0.8515625</v>
      </c>
      <c r="B437" s="1">
        <v>8.7826274184855901E-29</v>
      </c>
    </row>
    <row r="438" spans="1:2" x14ac:dyDescent="0.3">
      <c r="A438">
        <v>0.853515625</v>
      </c>
      <c r="B438" s="1">
        <v>11.346260387811601</v>
      </c>
    </row>
    <row r="439" spans="1:2" x14ac:dyDescent="0.3">
      <c r="A439">
        <v>0.85546875</v>
      </c>
      <c r="B439" s="1">
        <v>5.1208286905739099E-28</v>
      </c>
    </row>
    <row r="440" spans="1:2" x14ac:dyDescent="0.3">
      <c r="A440">
        <v>0.857421875</v>
      </c>
      <c r="B440" s="1">
        <v>11.967859751643401</v>
      </c>
    </row>
    <row r="441" spans="1:2" x14ac:dyDescent="0.3">
      <c r="A441">
        <v>0.859375</v>
      </c>
      <c r="B441" s="1">
        <v>5.2777991699358197E-28</v>
      </c>
    </row>
    <row r="442" spans="1:2" x14ac:dyDescent="0.3">
      <c r="A442">
        <v>0.861328125</v>
      </c>
      <c r="B442" s="1">
        <v>12.641975308641999</v>
      </c>
    </row>
    <row r="443" spans="1:2" x14ac:dyDescent="0.3">
      <c r="A443">
        <v>0.86328125</v>
      </c>
      <c r="B443" s="1">
        <v>9.5502917099261193E-28</v>
      </c>
    </row>
    <row r="444" spans="1:2" x14ac:dyDescent="0.3">
      <c r="A444">
        <v>0.865234375</v>
      </c>
      <c r="B444" s="1">
        <v>13.3746938775512</v>
      </c>
    </row>
    <row r="445" spans="1:2" x14ac:dyDescent="0.3">
      <c r="A445">
        <v>0.8671875</v>
      </c>
      <c r="B445" s="1">
        <v>4.5560142705387003E-28</v>
      </c>
    </row>
    <row r="446" spans="1:2" x14ac:dyDescent="0.3">
      <c r="A446">
        <v>0.869140625</v>
      </c>
      <c r="B446" s="1">
        <v>14.173010380622999</v>
      </c>
    </row>
    <row r="447" spans="1:2" x14ac:dyDescent="0.3">
      <c r="A447">
        <v>0.87109375</v>
      </c>
      <c r="B447" s="1">
        <v>8.3141317286115906E-28</v>
      </c>
    </row>
    <row r="448" spans="1:2" x14ac:dyDescent="0.3">
      <c r="A448">
        <v>0.873046875</v>
      </c>
      <c r="B448" s="1">
        <v>15.044995408631801</v>
      </c>
    </row>
    <row r="449" spans="1:2" x14ac:dyDescent="0.3">
      <c r="A449">
        <v>0.875</v>
      </c>
      <c r="B449" s="1">
        <v>9.4617196425595102E-28</v>
      </c>
    </row>
    <row r="450" spans="1:2" x14ac:dyDescent="0.3">
      <c r="A450">
        <v>0.876953125</v>
      </c>
      <c r="B450" s="1">
        <v>16.000000000000099</v>
      </c>
    </row>
    <row r="451" spans="1:2" x14ac:dyDescent="0.3">
      <c r="A451">
        <v>0.87890625</v>
      </c>
      <c r="B451" s="1">
        <v>6.0095689873728104E-28</v>
      </c>
    </row>
    <row r="452" spans="1:2" x14ac:dyDescent="0.3">
      <c r="A452">
        <v>0.880859375</v>
      </c>
      <c r="B452" s="1">
        <v>17.0489073881376</v>
      </c>
    </row>
    <row r="453" spans="1:2" x14ac:dyDescent="0.3">
      <c r="A453">
        <v>0.8828125</v>
      </c>
      <c r="B453" s="1">
        <v>1.4282420266789101E-28</v>
      </c>
    </row>
    <row r="454" spans="1:2" x14ac:dyDescent="0.3">
      <c r="A454">
        <v>0.884765625</v>
      </c>
      <c r="B454" s="1">
        <v>18.204444444444501</v>
      </c>
    </row>
    <row r="455" spans="1:2" x14ac:dyDescent="0.3">
      <c r="A455">
        <v>0.88671875</v>
      </c>
      <c r="B455" s="1">
        <v>1.8073086551686699E-27</v>
      </c>
    </row>
    <row r="456" spans="1:2" x14ac:dyDescent="0.3">
      <c r="A456">
        <v>0.888671875</v>
      </c>
      <c r="B456" s="1">
        <v>19.481569560047401</v>
      </c>
    </row>
    <row r="457" spans="1:2" x14ac:dyDescent="0.3">
      <c r="A457">
        <v>0.890625</v>
      </c>
      <c r="B457" s="1">
        <v>2.4638463954171099E-27</v>
      </c>
    </row>
    <row r="458" spans="1:2" x14ac:dyDescent="0.3">
      <c r="A458">
        <v>0.892578125</v>
      </c>
      <c r="B458" s="1">
        <v>20.897959183673699</v>
      </c>
    </row>
    <row r="459" spans="1:2" x14ac:dyDescent="0.3">
      <c r="A459">
        <v>0.89453125</v>
      </c>
      <c r="B459" s="1">
        <v>1.5197030627432999E-27</v>
      </c>
    </row>
    <row r="460" spans="1:2" x14ac:dyDescent="0.3">
      <c r="A460">
        <v>0.896484375</v>
      </c>
      <c r="B460" s="1">
        <v>22.474622770918799</v>
      </c>
    </row>
    <row r="461" spans="1:2" x14ac:dyDescent="0.3">
      <c r="A461">
        <v>0.8984375</v>
      </c>
      <c r="B461" s="1">
        <v>5.7757022343288897E-28</v>
      </c>
    </row>
    <row r="462" spans="1:2" x14ac:dyDescent="0.3">
      <c r="A462">
        <v>0.900390625</v>
      </c>
      <c r="B462" s="1">
        <v>24.236686390532601</v>
      </c>
    </row>
    <row r="463" spans="1:2" x14ac:dyDescent="0.3">
      <c r="A463">
        <v>0.90234375</v>
      </c>
      <c r="B463" s="1">
        <v>1.52543290303517E-27</v>
      </c>
    </row>
    <row r="464" spans="1:2" x14ac:dyDescent="0.3">
      <c r="A464">
        <v>0.904296875</v>
      </c>
      <c r="B464" s="1">
        <v>26.214400000000101</v>
      </c>
    </row>
    <row r="465" spans="1:2" x14ac:dyDescent="0.3">
      <c r="A465">
        <v>0.90625</v>
      </c>
      <c r="B465" s="1">
        <v>1.1888624212831999E-27</v>
      </c>
    </row>
    <row r="466" spans="1:2" x14ac:dyDescent="0.3">
      <c r="A466">
        <v>0.908203125</v>
      </c>
      <c r="B466" s="1">
        <v>28.444444444444699</v>
      </c>
    </row>
    <row r="467" spans="1:2" x14ac:dyDescent="0.3">
      <c r="A467">
        <v>0.91015625</v>
      </c>
      <c r="B467" s="1">
        <v>1.52064831386248E-27</v>
      </c>
    </row>
    <row r="468" spans="1:2" x14ac:dyDescent="0.3">
      <c r="A468">
        <v>0.912109375</v>
      </c>
      <c r="B468" s="1">
        <v>30.9716446124764</v>
      </c>
    </row>
    <row r="469" spans="1:2" x14ac:dyDescent="0.3">
      <c r="A469">
        <v>0.9140625</v>
      </c>
      <c r="B469" s="1">
        <v>1.21751727846722E-27</v>
      </c>
    </row>
    <row r="470" spans="1:2" x14ac:dyDescent="0.3">
      <c r="A470">
        <v>0.916015625</v>
      </c>
      <c r="B470" s="1">
        <v>33.851239669421503</v>
      </c>
    </row>
    <row r="471" spans="1:2" x14ac:dyDescent="0.3">
      <c r="A471">
        <v>0.91796875</v>
      </c>
      <c r="B471" s="1">
        <v>1.0074863223925901E-27</v>
      </c>
    </row>
    <row r="472" spans="1:2" x14ac:dyDescent="0.3">
      <c r="A472">
        <v>0.919921875</v>
      </c>
      <c r="B472" s="1">
        <v>37.151927437642001</v>
      </c>
    </row>
    <row r="473" spans="1:2" x14ac:dyDescent="0.3">
      <c r="A473">
        <v>0.921875</v>
      </c>
      <c r="B473" s="1">
        <v>1.7793684820861101E-27</v>
      </c>
    </row>
    <row r="474" spans="1:2" x14ac:dyDescent="0.3">
      <c r="A474">
        <v>0.923828125</v>
      </c>
      <c r="B474" s="1">
        <v>40.960000000000299</v>
      </c>
    </row>
    <row r="475" spans="1:2" x14ac:dyDescent="0.3">
      <c r="A475">
        <v>0.92578125</v>
      </c>
      <c r="B475" s="1">
        <v>6.5290181132225002E-28</v>
      </c>
    </row>
    <row r="476" spans="1:2" x14ac:dyDescent="0.3">
      <c r="A476">
        <v>0.927734375</v>
      </c>
      <c r="B476" s="1">
        <v>45.3850415512468</v>
      </c>
    </row>
    <row r="477" spans="1:2" x14ac:dyDescent="0.3">
      <c r="A477">
        <v>0.9296875</v>
      </c>
      <c r="B477" s="1">
        <v>7.5725055379670902E-28</v>
      </c>
    </row>
    <row r="478" spans="1:2" x14ac:dyDescent="0.3">
      <c r="A478">
        <v>0.931640625</v>
      </c>
      <c r="B478" s="1">
        <v>50.567901234567799</v>
      </c>
    </row>
    <row r="479" spans="1:2" x14ac:dyDescent="0.3">
      <c r="A479">
        <v>0.93359375</v>
      </c>
      <c r="B479" s="1">
        <v>6.3023750594504503E-28</v>
      </c>
    </row>
    <row r="480" spans="1:2" x14ac:dyDescent="0.3">
      <c r="A480">
        <v>0.935546875</v>
      </c>
      <c r="B480" s="1">
        <v>56.6920415224915</v>
      </c>
    </row>
    <row r="481" spans="1:2" x14ac:dyDescent="0.3">
      <c r="A481">
        <v>0.9375</v>
      </c>
      <c r="B481" s="1">
        <v>7.7165119484351296E-28</v>
      </c>
    </row>
    <row r="482" spans="1:2" x14ac:dyDescent="0.3">
      <c r="A482">
        <v>0.939453125</v>
      </c>
      <c r="B482" s="1">
        <v>64.000000000000497</v>
      </c>
    </row>
    <row r="483" spans="1:2" x14ac:dyDescent="0.3">
      <c r="A483">
        <v>0.94140625</v>
      </c>
      <c r="B483" s="1">
        <v>6.3757633261692501E-28</v>
      </c>
    </row>
    <row r="484" spans="1:2" x14ac:dyDescent="0.3">
      <c r="A484">
        <v>0.943359375</v>
      </c>
      <c r="B484" s="1">
        <v>72.817777777777593</v>
      </c>
    </row>
    <row r="485" spans="1:2" x14ac:dyDescent="0.3">
      <c r="A485">
        <v>0.9453125</v>
      </c>
      <c r="B485" s="1">
        <v>6.5336288709981998E-28</v>
      </c>
    </row>
    <row r="486" spans="1:2" x14ac:dyDescent="0.3">
      <c r="A486">
        <v>0.947265625</v>
      </c>
      <c r="B486" s="1">
        <v>83.591836734693501</v>
      </c>
    </row>
    <row r="487" spans="1:2" x14ac:dyDescent="0.3">
      <c r="A487">
        <v>0.94921875</v>
      </c>
      <c r="B487" s="1">
        <v>5.7797640881911198E-28</v>
      </c>
    </row>
    <row r="488" spans="1:2" x14ac:dyDescent="0.3">
      <c r="A488">
        <v>0.951171875</v>
      </c>
      <c r="B488" s="1">
        <v>96.946745562130303</v>
      </c>
    </row>
    <row r="489" spans="1:2" x14ac:dyDescent="0.3">
      <c r="A489">
        <v>0.953125</v>
      </c>
      <c r="B489" s="1">
        <v>2.3192499527795599E-27</v>
      </c>
    </row>
    <row r="490" spans="1:2" x14ac:dyDescent="0.3">
      <c r="A490">
        <v>0.955078125</v>
      </c>
      <c r="B490" s="1">
        <v>113.777777777778</v>
      </c>
    </row>
    <row r="491" spans="1:2" x14ac:dyDescent="0.3">
      <c r="A491">
        <v>0.95703125</v>
      </c>
      <c r="B491" s="1">
        <v>2.6953856168886999E-27</v>
      </c>
    </row>
    <row r="492" spans="1:2" x14ac:dyDescent="0.3">
      <c r="A492">
        <v>0.958984375</v>
      </c>
      <c r="B492" s="1">
        <v>135.40495867768601</v>
      </c>
    </row>
    <row r="493" spans="1:2" x14ac:dyDescent="0.3">
      <c r="A493">
        <v>0.9609375</v>
      </c>
      <c r="B493" s="1">
        <v>4.8037227238967996E-28</v>
      </c>
    </row>
    <row r="494" spans="1:2" x14ac:dyDescent="0.3">
      <c r="A494">
        <v>0.962890625</v>
      </c>
      <c r="B494" s="1">
        <v>163.84</v>
      </c>
    </row>
    <row r="495" spans="1:2" x14ac:dyDescent="0.3">
      <c r="A495">
        <v>0.96484375</v>
      </c>
      <c r="B495" s="1">
        <v>6.7197257675571599E-28</v>
      </c>
    </row>
    <row r="496" spans="1:2" x14ac:dyDescent="0.3">
      <c r="A496">
        <v>0.966796875</v>
      </c>
      <c r="B496" s="1">
        <v>202.271604938271</v>
      </c>
    </row>
    <row r="497" spans="1:2" x14ac:dyDescent="0.3">
      <c r="A497">
        <v>0.96875</v>
      </c>
      <c r="B497" s="1">
        <v>3.2915084221066602E-28</v>
      </c>
    </row>
    <row r="498" spans="1:2" x14ac:dyDescent="0.3">
      <c r="A498">
        <v>0.970703125</v>
      </c>
      <c r="B498" s="1">
        <v>256</v>
      </c>
    </row>
    <row r="499" spans="1:2" x14ac:dyDescent="0.3">
      <c r="A499">
        <v>0.97265625</v>
      </c>
      <c r="B499" s="1">
        <v>4.5065210401932603E-28</v>
      </c>
    </row>
    <row r="500" spans="1:2" x14ac:dyDescent="0.3">
      <c r="A500">
        <v>0.974609375</v>
      </c>
      <c r="B500" s="1">
        <v>334.36734693877401</v>
      </c>
    </row>
    <row r="501" spans="1:2" x14ac:dyDescent="0.3">
      <c r="A501">
        <v>0.9765625</v>
      </c>
      <c r="B501" s="1">
        <v>3.1580468957294002E-28</v>
      </c>
    </row>
    <row r="502" spans="1:2" x14ac:dyDescent="0.3">
      <c r="A502">
        <v>0.978515625</v>
      </c>
      <c r="B502" s="1">
        <v>455.11111111111097</v>
      </c>
    </row>
    <row r="503" spans="1:2" x14ac:dyDescent="0.3">
      <c r="A503">
        <v>0.98046875</v>
      </c>
      <c r="B503" s="1">
        <v>5.2576552810219202E-28</v>
      </c>
    </row>
    <row r="504" spans="1:2" x14ac:dyDescent="0.3">
      <c r="A504">
        <v>0.982421875</v>
      </c>
      <c r="B504" s="1">
        <v>655.36</v>
      </c>
    </row>
    <row r="505" spans="1:2" x14ac:dyDescent="0.3">
      <c r="A505">
        <v>0.984375</v>
      </c>
      <c r="B505" s="1">
        <v>9.90504899122669E-28</v>
      </c>
    </row>
    <row r="506" spans="1:2" x14ac:dyDescent="0.3">
      <c r="A506">
        <v>0.986328125</v>
      </c>
      <c r="B506" s="1">
        <v>1024</v>
      </c>
    </row>
    <row r="507" spans="1:2" x14ac:dyDescent="0.3">
      <c r="A507">
        <v>0.98828125</v>
      </c>
      <c r="B507" s="1">
        <v>2.0263246024944201E-29</v>
      </c>
    </row>
    <row r="508" spans="1:2" x14ac:dyDescent="0.3">
      <c r="A508">
        <v>0.990234375</v>
      </c>
      <c r="B508" s="1">
        <v>1820.44444444444</v>
      </c>
    </row>
    <row r="509" spans="1:2" x14ac:dyDescent="0.3">
      <c r="A509">
        <v>0.9921875</v>
      </c>
      <c r="B509" s="1">
        <v>1.9732314870897199E-29</v>
      </c>
    </row>
    <row r="510" spans="1:2" x14ac:dyDescent="0.3">
      <c r="A510">
        <v>0.994140625</v>
      </c>
      <c r="B510" s="1">
        <v>4096</v>
      </c>
    </row>
    <row r="511" spans="1:2" x14ac:dyDescent="0.3">
      <c r="A511">
        <v>0.99609375</v>
      </c>
      <c r="B511" s="1">
        <v>2.02467590073904E-28</v>
      </c>
    </row>
    <row r="512" spans="1:2" x14ac:dyDescent="0.3">
      <c r="A512">
        <v>0.998046875</v>
      </c>
      <c r="B512" s="1">
        <v>16384</v>
      </c>
    </row>
    <row r="513" spans="1:2" x14ac:dyDescent="0.3">
      <c r="A513">
        <v>0.998046875</v>
      </c>
      <c r="B513" s="1">
        <v>9.2136701691914902E-28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5"/>
  <sheetViews>
    <sheetView topLeftCell="D1" workbookViewId="0">
      <selection activeCell="P1" sqref="P1"/>
    </sheetView>
  </sheetViews>
  <sheetFormatPr defaultRowHeight="14.4" x14ac:dyDescent="0.3"/>
  <sheetData>
    <row r="1" spans="1:2" x14ac:dyDescent="0.3">
      <c r="A1" t="s">
        <v>0</v>
      </c>
      <c r="B1" t="s">
        <v>4</v>
      </c>
    </row>
    <row r="2" spans="1:2" x14ac:dyDescent="0.3">
      <c r="A2">
        <v>1.953125E-3</v>
      </c>
      <c r="B2" s="1">
        <v>1.5598250048433401E-20</v>
      </c>
    </row>
    <row r="3" spans="1:2" x14ac:dyDescent="0.3">
      <c r="A3">
        <v>3.90625E-3</v>
      </c>
      <c r="B3" s="1">
        <v>65534.355328105499</v>
      </c>
    </row>
    <row r="4" spans="1:2" x14ac:dyDescent="0.3">
      <c r="A4">
        <v>5.859375E-3</v>
      </c>
      <c r="B4" s="1">
        <v>1.5448425621863101E-20</v>
      </c>
    </row>
    <row r="5" spans="1:2" x14ac:dyDescent="0.3">
      <c r="A5">
        <v>7.8125E-3</v>
      </c>
      <c r="B5" s="1">
        <v>7280.1331554061599</v>
      </c>
    </row>
    <row r="6" spans="1:2" x14ac:dyDescent="0.3">
      <c r="A6">
        <v>9.765625E-3</v>
      </c>
      <c r="B6" s="1">
        <v>1.4750065217189699E-20</v>
      </c>
    </row>
    <row r="7" spans="1:2" x14ac:dyDescent="0.3">
      <c r="A7">
        <v>1.171875E-2</v>
      </c>
      <c r="B7" s="1">
        <v>2619.7954766869502</v>
      </c>
    </row>
    <row r="8" spans="1:2" x14ac:dyDescent="0.3">
      <c r="A8">
        <v>1.3671875E-2</v>
      </c>
      <c r="B8" s="1">
        <v>1.4532490229648901E-20</v>
      </c>
    </row>
    <row r="9" spans="1:2" x14ac:dyDescent="0.3">
      <c r="A9">
        <v>1.5625E-2</v>
      </c>
      <c r="B9" s="1">
        <v>1335.8250130654999</v>
      </c>
    </row>
    <row r="10" spans="1:2" x14ac:dyDescent="0.3">
      <c r="A10">
        <v>1.7578125E-2</v>
      </c>
      <c r="B10" s="1">
        <v>1.4943419975992501E-20</v>
      </c>
    </row>
    <row r="11" spans="1:2" x14ac:dyDescent="0.3">
      <c r="A11">
        <v>1.953125E-2</v>
      </c>
      <c r="B11" s="1">
        <v>807.44224329392796</v>
      </c>
    </row>
    <row r="12" spans="1:2" x14ac:dyDescent="0.3">
      <c r="A12">
        <v>2.1484375E-2</v>
      </c>
      <c r="B12" s="1">
        <v>1.52051846998553E-20</v>
      </c>
    </row>
    <row r="13" spans="1:2" x14ac:dyDescent="0.3">
      <c r="A13">
        <v>2.34375E-2</v>
      </c>
      <c r="B13" s="1">
        <v>539.97590614644298</v>
      </c>
    </row>
    <row r="14" spans="1:2" x14ac:dyDescent="0.3">
      <c r="A14">
        <v>2.5390625E-2</v>
      </c>
      <c r="B14" s="1">
        <v>1.50470283869717E-20</v>
      </c>
    </row>
    <row r="15" spans="1:2" x14ac:dyDescent="0.3">
      <c r="A15">
        <v>2.734375E-2</v>
      </c>
      <c r="B15" s="1">
        <v>386.14335131461002</v>
      </c>
    </row>
    <row r="16" spans="1:2" x14ac:dyDescent="0.3">
      <c r="A16">
        <v>2.9296875E-2</v>
      </c>
      <c r="B16" s="1">
        <v>1.4543636200148301E-20</v>
      </c>
    </row>
    <row r="17" spans="1:2" x14ac:dyDescent="0.3">
      <c r="A17">
        <v>3.125E-2</v>
      </c>
      <c r="B17" s="1">
        <v>289.62782762883802</v>
      </c>
    </row>
    <row r="18" spans="1:2" x14ac:dyDescent="0.3">
      <c r="A18">
        <v>3.3203125E-2</v>
      </c>
      <c r="B18" s="1">
        <v>1.4761821681790901E-20</v>
      </c>
    </row>
    <row r="19" spans="1:2" x14ac:dyDescent="0.3">
      <c r="A19">
        <v>3.515625E-2</v>
      </c>
      <c r="B19" s="1">
        <v>225.12527998048699</v>
      </c>
    </row>
    <row r="20" spans="1:2" x14ac:dyDescent="0.3">
      <c r="A20">
        <v>3.7109375E-2</v>
      </c>
      <c r="B20" s="1">
        <v>1.5589199989657399E-20</v>
      </c>
    </row>
    <row r="21" spans="1:2" x14ac:dyDescent="0.3">
      <c r="A21">
        <v>3.90625E-2</v>
      </c>
      <c r="B21" s="1">
        <v>179.89772750375101</v>
      </c>
    </row>
    <row r="22" spans="1:2" x14ac:dyDescent="0.3">
      <c r="A22">
        <v>4.1015625E-2</v>
      </c>
      <c r="B22" s="1">
        <v>1.5751174481298599E-20</v>
      </c>
    </row>
    <row r="23" spans="1:2" x14ac:dyDescent="0.3">
      <c r="A23">
        <v>4.296875E-2</v>
      </c>
      <c r="B23" s="1">
        <v>146.96576862221801</v>
      </c>
    </row>
    <row r="24" spans="1:2" x14ac:dyDescent="0.3">
      <c r="A24">
        <v>4.4921875E-2</v>
      </c>
      <c r="B24" s="1">
        <v>1.49085776381588E-20</v>
      </c>
    </row>
    <row r="25" spans="1:2" x14ac:dyDescent="0.3">
      <c r="A25">
        <v>4.6875E-2</v>
      </c>
      <c r="B25" s="1">
        <v>122.245185202692</v>
      </c>
    </row>
    <row r="26" spans="1:2" x14ac:dyDescent="0.3">
      <c r="A26">
        <v>4.8828125E-2</v>
      </c>
      <c r="B26" s="1">
        <v>1.4280772184758401E-20</v>
      </c>
    </row>
    <row r="27" spans="1:2" x14ac:dyDescent="0.3">
      <c r="A27">
        <v>5.078125E-2</v>
      </c>
      <c r="B27" s="1">
        <v>103.21680510055199</v>
      </c>
    </row>
    <row r="28" spans="1:2" x14ac:dyDescent="0.3">
      <c r="A28">
        <v>5.2734375E-2</v>
      </c>
      <c r="B28" s="1">
        <v>1.46134889373404E-20</v>
      </c>
    </row>
    <row r="29" spans="1:2" x14ac:dyDescent="0.3">
      <c r="A29">
        <v>5.46875E-2</v>
      </c>
      <c r="B29" s="1">
        <v>88.258345171510896</v>
      </c>
    </row>
    <row r="30" spans="1:2" x14ac:dyDescent="0.3">
      <c r="A30">
        <v>5.6640625E-2</v>
      </c>
      <c r="B30" s="1">
        <v>1.5183466229841399E-20</v>
      </c>
    </row>
    <row r="31" spans="1:2" x14ac:dyDescent="0.3">
      <c r="A31">
        <v>5.859375E-2</v>
      </c>
      <c r="B31" s="1">
        <v>76.286832143030196</v>
      </c>
    </row>
    <row r="32" spans="1:2" x14ac:dyDescent="0.3">
      <c r="A32">
        <v>6.0546875E-2</v>
      </c>
      <c r="B32" s="1">
        <v>1.56483116326768E-20</v>
      </c>
    </row>
    <row r="33" spans="1:2" x14ac:dyDescent="0.3">
      <c r="A33">
        <v>6.25E-2</v>
      </c>
      <c r="B33" s="1">
        <v>66.5569343011488</v>
      </c>
    </row>
    <row r="34" spans="1:2" x14ac:dyDescent="0.3">
      <c r="A34">
        <v>6.4453125E-2</v>
      </c>
      <c r="B34" s="1">
        <v>1.4970425048895799E-20</v>
      </c>
    </row>
    <row r="35" spans="1:2" x14ac:dyDescent="0.3">
      <c r="A35">
        <v>6.640625E-2</v>
      </c>
      <c r="B35" s="1">
        <v>58.542088477980499</v>
      </c>
    </row>
    <row r="36" spans="1:2" x14ac:dyDescent="0.3">
      <c r="A36">
        <v>6.8359375E-2</v>
      </c>
      <c r="B36" s="1">
        <v>1.45530816123501E-20</v>
      </c>
    </row>
    <row r="37" spans="1:2" x14ac:dyDescent="0.3">
      <c r="A37">
        <v>7.03125E-2</v>
      </c>
      <c r="B37" s="1">
        <v>51.861735931212202</v>
      </c>
    </row>
    <row r="38" spans="1:2" x14ac:dyDescent="0.3">
      <c r="A38">
        <v>7.2265625E-2</v>
      </c>
      <c r="B38" s="1">
        <v>1.5461306349354999E-20</v>
      </c>
    </row>
    <row r="39" spans="1:2" x14ac:dyDescent="0.3">
      <c r="A39">
        <v>7.421875E-2</v>
      </c>
      <c r="B39" s="1">
        <v>46.235304736786503</v>
      </c>
    </row>
    <row r="40" spans="1:2" x14ac:dyDescent="0.3">
      <c r="A40">
        <v>7.6171875E-2</v>
      </c>
      <c r="B40" s="1">
        <v>1.5504376813880999E-20</v>
      </c>
    </row>
    <row r="41" spans="1:2" x14ac:dyDescent="0.3">
      <c r="A41">
        <v>7.8125E-2</v>
      </c>
      <c r="B41" s="1">
        <v>41.452265507831399</v>
      </c>
    </row>
    <row r="42" spans="1:2" x14ac:dyDescent="0.3">
      <c r="A42">
        <v>8.0078125E-2</v>
      </c>
      <c r="B42" s="1">
        <v>1.52547462221438E-20</v>
      </c>
    </row>
    <row r="43" spans="1:2" x14ac:dyDescent="0.3">
      <c r="A43">
        <v>8.203125E-2</v>
      </c>
      <c r="B43" s="1">
        <v>37.352150286294801</v>
      </c>
    </row>
    <row r="44" spans="1:2" x14ac:dyDescent="0.3">
      <c r="A44">
        <v>8.3984375E-2</v>
      </c>
      <c r="B44" s="1">
        <v>1.4394152533453301E-20</v>
      </c>
    </row>
    <row r="45" spans="1:2" x14ac:dyDescent="0.3">
      <c r="A45">
        <v>8.59375E-2</v>
      </c>
      <c r="B45" s="1">
        <v>33.8109185706844</v>
      </c>
    </row>
    <row r="46" spans="1:2" x14ac:dyDescent="0.3">
      <c r="A46">
        <v>8.7890625E-2</v>
      </c>
      <c r="B46" s="1">
        <v>1.3908492388729601E-20</v>
      </c>
    </row>
    <row r="47" spans="1:2" x14ac:dyDescent="0.3">
      <c r="A47">
        <v>8.984375E-2</v>
      </c>
      <c r="B47" s="1">
        <v>30.731466605915099</v>
      </c>
    </row>
    <row r="48" spans="1:2" x14ac:dyDescent="0.3">
      <c r="A48">
        <v>9.1796875E-2</v>
      </c>
      <c r="B48" s="1">
        <v>1.4719627275330299E-20</v>
      </c>
    </row>
    <row r="49" spans="1:2" x14ac:dyDescent="0.3">
      <c r="A49">
        <v>9.375E-2</v>
      </c>
      <c r="B49" s="1">
        <v>28.0369010240363</v>
      </c>
    </row>
    <row r="50" spans="1:2" x14ac:dyDescent="0.3">
      <c r="A50">
        <v>9.5703125E-2</v>
      </c>
      <c r="B50" s="1">
        <v>1.5618240284867E-20</v>
      </c>
    </row>
    <row r="51" spans="1:2" x14ac:dyDescent="0.3">
      <c r="A51">
        <v>9.765625E-2</v>
      </c>
      <c r="B51" s="1">
        <v>25.6656935173242</v>
      </c>
    </row>
    <row r="52" spans="1:2" x14ac:dyDescent="0.3">
      <c r="A52">
        <v>9.9609375E-2</v>
      </c>
      <c r="B52" s="1">
        <v>1.5499211175726601E-20</v>
      </c>
    </row>
    <row r="53" spans="1:2" x14ac:dyDescent="0.3">
      <c r="A53">
        <v>0.1015625</v>
      </c>
      <c r="B53" s="1">
        <v>23.568138528727602</v>
      </c>
    </row>
    <row r="54" spans="1:2" x14ac:dyDescent="0.3">
      <c r="A54">
        <v>0.103515625</v>
      </c>
      <c r="B54" s="1">
        <v>1.4978378899889301E-20</v>
      </c>
    </row>
    <row r="55" spans="1:2" x14ac:dyDescent="0.3">
      <c r="A55">
        <v>0.10546875</v>
      </c>
      <c r="B55" s="1">
        <v>21.703728349618299</v>
      </c>
    </row>
    <row r="56" spans="1:2" x14ac:dyDescent="0.3">
      <c r="A56">
        <v>0.107421875</v>
      </c>
      <c r="B56" s="1">
        <v>1.4944772720631999E-20</v>
      </c>
    </row>
    <row r="57" spans="1:2" x14ac:dyDescent="0.3">
      <c r="A57">
        <v>0.109375</v>
      </c>
      <c r="B57" s="1">
        <v>20.0391838028862</v>
      </c>
    </row>
    <row r="58" spans="1:2" x14ac:dyDescent="0.3">
      <c r="A58">
        <v>0.111328125</v>
      </c>
      <c r="B58" s="1">
        <v>1.5232468341576999E-20</v>
      </c>
    </row>
    <row r="59" spans="1:2" x14ac:dyDescent="0.3">
      <c r="A59">
        <v>0.11328125</v>
      </c>
      <c r="B59" s="1">
        <v>18.546959848321102</v>
      </c>
    </row>
    <row r="60" spans="1:2" x14ac:dyDescent="0.3">
      <c r="A60">
        <v>0.115234375</v>
      </c>
      <c r="B60" s="1">
        <v>1.56415666480107E-20</v>
      </c>
    </row>
    <row r="61" spans="1:2" x14ac:dyDescent="0.3">
      <c r="A61">
        <v>0.1171875</v>
      </c>
      <c r="B61" s="1">
        <v>17.204099586930202</v>
      </c>
    </row>
    <row r="62" spans="1:2" x14ac:dyDescent="0.3">
      <c r="A62">
        <v>0.119140625</v>
      </c>
      <c r="B62" s="1">
        <v>1.4914954629767201E-20</v>
      </c>
    </row>
    <row r="63" spans="1:2" x14ac:dyDescent="0.3">
      <c r="A63">
        <v>0.12109375</v>
      </c>
      <c r="B63" s="1">
        <v>15.9913468352258</v>
      </c>
    </row>
    <row r="64" spans="1:2" x14ac:dyDescent="0.3">
      <c r="A64">
        <v>0.123046875</v>
      </c>
      <c r="B64" s="1">
        <v>1.3835094812669899E-20</v>
      </c>
    </row>
    <row r="65" spans="1:2" x14ac:dyDescent="0.3">
      <c r="A65">
        <v>0.125</v>
      </c>
      <c r="B65" s="1">
        <v>14.892452681848001</v>
      </c>
    </row>
    <row r="66" spans="1:2" x14ac:dyDescent="0.3">
      <c r="A66">
        <v>0.126953125</v>
      </c>
      <c r="B66" s="1">
        <v>1.4455107961577201E-20</v>
      </c>
    </row>
    <row r="67" spans="1:2" x14ac:dyDescent="0.3">
      <c r="A67">
        <v>0.12890625</v>
      </c>
      <c r="B67" s="1">
        <v>13.8936290371105</v>
      </c>
    </row>
    <row r="68" spans="1:2" x14ac:dyDescent="0.3">
      <c r="A68">
        <v>0.130859375</v>
      </c>
      <c r="B68" s="1">
        <v>1.4962088382485699E-20</v>
      </c>
    </row>
    <row r="69" spans="1:2" x14ac:dyDescent="0.3">
      <c r="A69">
        <v>0.1328125</v>
      </c>
      <c r="B69" s="1">
        <v>12.9831146148776</v>
      </c>
    </row>
    <row r="70" spans="1:2" x14ac:dyDescent="0.3">
      <c r="A70">
        <v>0.134765625</v>
      </c>
      <c r="B70" s="1">
        <v>1.5280507081893101E-20</v>
      </c>
    </row>
    <row r="71" spans="1:2" x14ac:dyDescent="0.3">
      <c r="A71">
        <v>0.13671875</v>
      </c>
      <c r="B71" s="1">
        <v>12.150827665364201</v>
      </c>
    </row>
    <row r="72" spans="1:2" x14ac:dyDescent="0.3">
      <c r="A72">
        <v>0.138671875</v>
      </c>
      <c r="B72" s="1">
        <v>1.53687595175117E-20</v>
      </c>
    </row>
    <row r="73" spans="1:2" x14ac:dyDescent="0.3">
      <c r="A73">
        <v>0.140625</v>
      </c>
      <c r="B73" s="1">
        <v>11.3880861936405</v>
      </c>
    </row>
    <row r="74" spans="1:2" x14ac:dyDescent="0.3">
      <c r="A74">
        <v>0.142578125</v>
      </c>
      <c r="B74" s="1">
        <v>1.4555212886862301E-20</v>
      </c>
    </row>
    <row r="75" spans="1:2" x14ac:dyDescent="0.3">
      <c r="A75">
        <v>0.14453125</v>
      </c>
      <c r="B75" s="1">
        <v>10.6873810813722</v>
      </c>
    </row>
    <row r="76" spans="1:2" x14ac:dyDescent="0.3">
      <c r="A76">
        <v>0.146484375</v>
      </c>
      <c r="B76" s="1">
        <v>1.4802876358753699E-20</v>
      </c>
    </row>
    <row r="77" spans="1:2" x14ac:dyDescent="0.3">
      <c r="A77">
        <v>0.1484375</v>
      </c>
      <c r="B77" s="1">
        <v>10.042190980566801</v>
      </c>
    </row>
    <row r="78" spans="1:2" x14ac:dyDescent="0.3">
      <c r="A78">
        <v>0.150390625</v>
      </c>
      <c r="B78" s="1">
        <v>1.5269741420505999E-20</v>
      </c>
    </row>
    <row r="79" spans="1:2" x14ac:dyDescent="0.3">
      <c r="A79">
        <v>0.15234375</v>
      </c>
      <c r="B79" s="1">
        <v>9.4468304158754499</v>
      </c>
    </row>
    <row r="80" spans="1:2" x14ac:dyDescent="0.3">
      <c r="A80">
        <v>0.154296875</v>
      </c>
      <c r="B80" s="1">
        <v>1.5288752137815099E-20</v>
      </c>
    </row>
    <row r="81" spans="1:2" x14ac:dyDescent="0.3">
      <c r="A81">
        <v>0.15625</v>
      </c>
      <c r="B81" s="1">
        <v>8.8963244566439492</v>
      </c>
    </row>
    <row r="82" spans="1:2" x14ac:dyDescent="0.3">
      <c r="A82">
        <v>0.158203125</v>
      </c>
      <c r="B82" s="1">
        <v>1.43223595037025E-20</v>
      </c>
    </row>
    <row r="83" spans="1:2" x14ac:dyDescent="0.3">
      <c r="A83">
        <v>0.16015625</v>
      </c>
      <c r="B83" s="1">
        <v>8.3863047773428505</v>
      </c>
    </row>
    <row r="84" spans="1:2" x14ac:dyDescent="0.3">
      <c r="A84">
        <v>0.162109375</v>
      </c>
      <c r="B84" s="1">
        <v>1.4478766016693501E-20</v>
      </c>
    </row>
    <row r="85" spans="1:2" x14ac:dyDescent="0.3">
      <c r="A85">
        <v>0.1640625</v>
      </c>
      <c r="B85" s="1">
        <v>7.91292303411816</v>
      </c>
    </row>
    <row r="86" spans="1:2" x14ac:dyDescent="0.3">
      <c r="A86">
        <v>0.166015625</v>
      </c>
      <c r="B86" s="1">
        <v>1.5047666737379499E-20</v>
      </c>
    </row>
    <row r="87" spans="1:2" x14ac:dyDescent="0.3">
      <c r="A87">
        <v>0.16796875</v>
      </c>
      <c r="B87" s="1">
        <v>7.4727783374805101</v>
      </c>
    </row>
    <row r="88" spans="1:2" x14ac:dyDescent="0.3">
      <c r="A88">
        <v>0.169921875</v>
      </c>
      <c r="B88" s="1">
        <v>1.54340531033082E-20</v>
      </c>
    </row>
    <row r="89" spans="1:2" x14ac:dyDescent="0.3">
      <c r="A89">
        <v>0.171875</v>
      </c>
      <c r="B89" s="1">
        <v>7.0628562591580701</v>
      </c>
    </row>
    <row r="90" spans="1:2" x14ac:dyDescent="0.3">
      <c r="A90">
        <v>0.173828125</v>
      </c>
      <c r="B90" s="1">
        <v>1.58052784839821E-20</v>
      </c>
    </row>
    <row r="91" spans="1:2" x14ac:dyDescent="0.3">
      <c r="A91">
        <v>0.17578125</v>
      </c>
      <c r="B91" s="1">
        <v>6.6804773234530899</v>
      </c>
    </row>
    <row r="92" spans="1:2" x14ac:dyDescent="0.3">
      <c r="A92">
        <v>0.177734375</v>
      </c>
      <c r="B92" s="1">
        <v>1.4968103659668E-20</v>
      </c>
    </row>
    <row r="93" spans="1:2" x14ac:dyDescent="0.3">
      <c r="A93">
        <v>0.1796875</v>
      </c>
      <c r="B93" s="1">
        <v>6.3232533343631996</v>
      </c>
    </row>
    <row r="94" spans="1:2" x14ac:dyDescent="0.3">
      <c r="A94">
        <v>0.181640625</v>
      </c>
      <c r="B94" s="1">
        <v>1.4890953622224601E-20</v>
      </c>
    </row>
    <row r="95" spans="1:2" x14ac:dyDescent="0.3">
      <c r="A95">
        <v>0.18359375</v>
      </c>
      <c r="B95" s="1">
        <v>5.9890502050323304</v>
      </c>
    </row>
    <row r="96" spans="1:2" x14ac:dyDescent="0.3">
      <c r="A96">
        <v>0.185546875</v>
      </c>
      <c r="B96" s="1">
        <v>1.4823780132088E-20</v>
      </c>
    </row>
    <row r="97" spans="1:2" x14ac:dyDescent="0.3">
      <c r="A97">
        <v>0.1875</v>
      </c>
      <c r="B97" s="1">
        <v>5.6759562064426001</v>
      </c>
    </row>
    <row r="98" spans="1:2" x14ac:dyDescent="0.3">
      <c r="A98">
        <v>0.189453125</v>
      </c>
      <c r="B98" s="1">
        <v>1.5111747939537901E-20</v>
      </c>
    </row>
    <row r="99" spans="1:2" x14ac:dyDescent="0.3">
      <c r="A99">
        <v>0.19140625</v>
      </c>
      <c r="B99" s="1">
        <v>5.3822547506657799</v>
      </c>
    </row>
    <row r="100" spans="1:2" x14ac:dyDescent="0.3">
      <c r="A100">
        <v>0.193359375</v>
      </c>
      <c r="B100" s="1">
        <v>1.51706084858052E-20</v>
      </c>
    </row>
    <row r="101" spans="1:2" x14ac:dyDescent="0.3">
      <c r="A101">
        <v>0.1953125</v>
      </c>
      <c r="B101" s="1">
        <v>5.1064009835483901</v>
      </c>
    </row>
    <row r="102" spans="1:2" x14ac:dyDescent="0.3">
      <c r="A102">
        <v>0.197265625</v>
      </c>
      <c r="B102" s="1">
        <v>1.4343929303296401E-20</v>
      </c>
    </row>
    <row r="103" spans="1:2" x14ac:dyDescent="0.3">
      <c r="A103">
        <v>0.19921875</v>
      </c>
      <c r="B103" s="1">
        <v>4.8470015893553802</v>
      </c>
    </row>
    <row r="104" spans="1:2" x14ac:dyDescent="0.3">
      <c r="A104">
        <v>0.201171875</v>
      </c>
      <c r="B104" s="1">
        <v>1.4609476064427898E-20</v>
      </c>
    </row>
    <row r="105" spans="1:2" x14ac:dyDescent="0.3">
      <c r="A105">
        <v>0.203125</v>
      </c>
      <c r="B105" s="1">
        <v>4.60279731336305</v>
      </c>
    </row>
    <row r="106" spans="1:2" x14ac:dyDescent="0.3">
      <c r="A106">
        <v>0.205078125</v>
      </c>
      <c r="B106" s="1">
        <v>1.5116483736325899E-20</v>
      </c>
    </row>
    <row r="107" spans="1:2" x14ac:dyDescent="0.3">
      <c r="A107">
        <v>0.20703125</v>
      </c>
      <c r="B107" s="1">
        <v>4.3726477923629803</v>
      </c>
    </row>
    <row r="108" spans="1:2" x14ac:dyDescent="0.3">
      <c r="A108">
        <v>0.208984375</v>
      </c>
      <c r="B108" s="1">
        <v>1.5878071362546E-20</v>
      </c>
    </row>
    <row r="109" spans="1:2" x14ac:dyDescent="0.3">
      <c r="A109">
        <v>0.2109375</v>
      </c>
      <c r="B109" s="1">
        <v>4.1555183513019598</v>
      </c>
    </row>
    <row r="110" spans="1:2" x14ac:dyDescent="0.3">
      <c r="A110">
        <v>0.212890625</v>
      </c>
      <c r="B110" s="1">
        <v>1.54599050475857E-20</v>
      </c>
    </row>
    <row r="111" spans="1:2" x14ac:dyDescent="0.3">
      <c r="A111">
        <v>0.21484375</v>
      </c>
      <c r="B111" s="1">
        <v>3.9504684799474501</v>
      </c>
    </row>
    <row r="112" spans="1:2" x14ac:dyDescent="0.3">
      <c r="A112">
        <v>0.216796875</v>
      </c>
      <c r="B112" s="1">
        <v>1.4601444236784299E-20</v>
      </c>
    </row>
    <row r="113" spans="1:2" x14ac:dyDescent="0.3">
      <c r="A113">
        <v>0.21875</v>
      </c>
      <c r="B113" s="1">
        <v>3.75664174979023</v>
      </c>
    </row>
    <row r="114" spans="1:2" x14ac:dyDescent="0.3">
      <c r="A114">
        <v>0.220703125</v>
      </c>
      <c r="B114" s="1">
        <v>1.4669342700309799E-20</v>
      </c>
    </row>
    <row r="115" spans="1:2" x14ac:dyDescent="0.3">
      <c r="A115">
        <v>0.22265625</v>
      </c>
      <c r="B115" s="1">
        <v>3.5732569691201799</v>
      </c>
    </row>
    <row r="116" spans="1:2" x14ac:dyDescent="0.3">
      <c r="A116">
        <v>0.224609375</v>
      </c>
      <c r="B116" s="1">
        <v>1.5164774270225201E-20</v>
      </c>
    </row>
    <row r="117" spans="1:2" x14ac:dyDescent="0.3">
      <c r="A117">
        <v>0.2265625</v>
      </c>
      <c r="B117" s="1">
        <v>3.3996004054662698</v>
      </c>
    </row>
    <row r="118" spans="1:2" x14ac:dyDescent="0.3">
      <c r="A118">
        <v>0.228515625</v>
      </c>
      <c r="B118" s="1">
        <v>1.5266571376853701E-20</v>
      </c>
    </row>
    <row r="119" spans="1:2" x14ac:dyDescent="0.3">
      <c r="A119">
        <v>0.23046875</v>
      </c>
      <c r="B119" s="1">
        <v>3.2350189307908299</v>
      </c>
    </row>
    <row r="120" spans="1:2" x14ac:dyDescent="0.3">
      <c r="A120">
        <v>0.232421875</v>
      </c>
      <c r="B120" s="1">
        <v>1.5011254399202801E-20</v>
      </c>
    </row>
    <row r="121" spans="1:2" x14ac:dyDescent="0.3">
      <c r="A121">
        <v>0.234375</v>
      </c>
      <c r="B121" s="1">
        <v>3.0789139663439302</v>
      </c>
    </row>
    <row r="122" spans="1:2" x14ac:dyDescent="0.3">
      <c r="A122">
        <v>0.236328125</v>
      </c>
      <c r="B122" s="1">
        <v>1.4740064323723099E-20</v>
      </c>
    </row>
    <row r="123" spans="1:2" x14ac:dyDescent="0.3">
      <c r="A123">
        <v>0.23828125</v>
      </c>
      <c r="B123" s="1">
        <v>2.9307361223798001</v>
      </c>
    </row>
    <row r="124" spans="1:2" x14ac:dyDescent="0.3">
      <c r="A124">
        <v>0.240234375</v>
      </c>
      <c r="B124" s="1">
        <v>1.49386264663333E-20</v>
      </c>
    </row>
    <row r="125" spans="1:2" x14ac:dyDescent="0.3">
      <c r="A125">
        <v>0.2421875</v>
      </c>
      <c r="B125" s="1">
        <v>2.7899804431019599</v>
      </c>
    </row>
    <row r="126" spans="1:2" x14ac:dyDescent="0.3">
      <c r="A126">
        <v>0.244140625</v>
      </c>
      <c r="B126" s="1">
        <v>1.58369405072333E-20</v>
      </c>
    </row>
    <row r="127" spans="1:2" x14ac:dyDescent="0.3">
      <c r="A127">
        <v>0.24609375</v>
      </c>
      <c r="B127" s="1">
        <v>2.65618218002537</v>
      </c>
    </row>
    <row r="128" spans="1:2" x14ac:dyDescent="0.3">
      <c r="A128">
        <v>0.248046875</v>
      </c>
      <c r="B128" s="1">
        <v>1.5858207326845199E-20</v>
      </c>
    </row>
    <row r="129" spans="1:2" x14ac:dyDescent="0.3">
      <c r="A129">
        <v>0.25</v>
      </c>
      <c r="B129" s="1">
        <v>2.5289130276989198</v>
      </c>
    </row>
    <row r="130" spans="1:2" x14ac:dyDescent="0.3">
      <c r="A130">
        <v>0.251953125</v>
      </c>
      <c r="B130" s="1">
        <v>1.4904987773778501E-20</v>
      </c>
    </row>
    <row r="131" spans="1:2" x14ac:dyDescent="0.3">
      <c r="A131">
        <v>0.25390625</v>
      </c>
      <c r="B131" s="1">
        <v>2.4073805458556601</v>
      </c>
    </row>
    <row r="132" spans="1:2" x14ac:dyDescent="0.3">
      <c r="A132">
        <v>0.255859375</v>
      </c>
      <c r="B132" s="1">
        <v>1.4143748930658999E-20</v>
      </c>
    </row>
    <row r="133" spans="1:2" x14ac:dyDescent="0.3">
      <c r="A133">
        <v>0.2578125</v>
      </c>
      <c r="B133" s="1">
        <v>2.2920236667991301</v>
      </c>
    </row>
    <row r="134" spans="1:2" x14ac:dyDescent="0.3">
      <c r="A134">
        <v>0.259765625</v>
      </c>
      <c r="B134" s="1">
        <v>1.41610545577322E-20</v>
      </c>
    </row>
    <row r="135" spans="1:2" x14ac:dyDescent="0.3">
      <c r="A135">
        <v>0.26171875</v>
      </c>
      <c r="B135" s="1">
        <v>2.1820975659526698</v>
      </c>
    </row>
    <row r="136" spans="1:2" x14ac:dyDescent="0.3">
      <c r="A136">
        <v>0.263671875</v>
      </c>
      <c r="B136" s="1">
        <v>1.5070559711388E-20</v>
      </c>
    </row>
    <row r="137" spans="1:2" x14ac:dyDescent="0.3">
      <c r="A137">
        <v>0.265625</v>
      </c>
      <c r="B137" s="1">
        <v>2.0772894886604401</v>
      </c>
    </row>
    <row r="138" spans="1:2" x14ac:dyDescent="0.3">
      <c r="A138">
        <v>0.267578125</v>
      </c>
      <c r="B138" s="1">
        <v>1.52618653381091E-20</v>
      </c>
    </row>
    <row r="139" spans="1:2" x14ac:dyDescent="0.3">
      <c r="A139">
        <v>0.26953125</v>
      </c>
      <c r="B139" s="1">
        <v>1.9773094940022999</v>
      </c>
    </row>
    <row r="140" spans="1:2" x14ac:dyDescent="0.3">
      <c r="A140">
        <v>0.271484375</v>
      </c>
      <c r="B140" s="1">
        <v>1.5083577598359701E-20</v>
      </c>
    </row>
    <row r="141" spans="1:2" x14ac:dyDescent="0.3">
      <c r="A141">
        <v>0.2734375</v>
      </c>
      <c r="B141" s="1">
        <v>1.8818885047254399</v>
      </c>
    </row>
    <row r="142" spans="1:2" x14ac:dyDescent="0.3">
      <c r="A142">
        <v>0.275390625</v>
      </c>
      <c r="B142" s="1">
        <v>1.47538184120873E-20</v>
      </c>
    </row>
    <row r="143" spans="1:2" x14ac:dyDescent="0.3">
      <c r="A143">
        <v>0.27734375</v>
      </c>
      <c r="B143" s="1">
        <v>1.79077654957097</v>
      </c>
    </row>
    <row r="144" spans="1:2" x14ac:dyDescent="0.3">
      <c r="A144">
        <v>0.279296875</v>
      </c>
      <c r="B144" s="1">
        <v>1.5340265242107401E-20</v>
      </c>
    </row>
    <row r="145" spans="1:2" x14ac:dyDescent="0.3">
      <c r="A145">
        <v>0.28125</v>
      </c>
      <c r="B145" s="1">
        <v>1.7037411766597801</v>
      </c>
    </row>
    <row r="146" spans="1:2" x14ac:dyDescent="0.3">
      <c r="A146">
        <v>0.283203125</v>
      </c>
      <c r="B146" s="1">
        <v>1.5600092625821201E-20</v>
      </c>
    </row>
    <row r="147" spans="1:2" x14ac:dyDescent="0.3">
      <c r="A147">
        <v>0.28515625</v>
      </c>
      <c r="B147" s="1">
        <v>1.62056601926826</v>
      </c>
    </row>
    <row r="148" spans="1:2" x14ac:dyDescent="0.3">
      <c r="A148">
        <v>0.287109375</v>
      </c>
      <c r="B148" s="1">
        <v>1.4985222232293599E-20</v>
      </c>
    </row>
    <row r="149" spans="1:2" x14ac:dyDescent="0.3">
      <c r="A149">
        <v>0.2890625</v>
      </c>
      <c r="B149" s="1">
        <v>1.54104949736832</v>
      </c>
    </row>
    <row r="150" spans="1:2" x14ac:dyDescent="0.3">
      <c r="A150">
        <v>0.291015625</v>
      </c>
      <c r="B150" s="1">
        <v>1.4667843578889099E-20</v>
      </c>
    </row>
    <row r="151" spans="1:2" x14ac:dyDescent="0.3">
      <c r="A151">
        <v>0.29296875</v>
      </c>
      <c r="B151" s="1">
        <v>1.46500364058031</v>
      </c>
    </row>
    <row r="152" spans="1:2" x14ac:dyDescent="0.3">
      <c r="A152">
        <v>0.294921875</v>
      </c>
      <c r="B152" s="1">
        <v>1.3958395669319801E-20</v>
      </c>
    </row>
    <row r="153" spans="1:2" x14ac:dyDescent="0.3">
      <c r="A153">
        <v>0.296875</v>
      </c>
      <c r="B153" s="1">
        <v>1.3922530197475</v>
      </c>
    </row>
    <row r="154" spans="1:2" x14ac:dyDescent="0.3">
      <c r="A154">
        <v>0.298828125</v>
      </c>
      <c r="B154" s="1">
        <v>1.4736842426466501E-20</v>
      </c>
    </row>
    <row r="155" spans="1:2" x14ac:dyDescent="0.3">
      <c r="A155">
        <v>0.30078125</v>
      </c>
      <c r="B155" s="1">
        <v>1.3226337758379101</v>
      </c>
    </row>
    <row r="156" spans="1:2" x14ac:dyDescent="0.3">
      <c r="A156">
        <v>0.302734375</v>
      </c>
      <c r="B156" s="1">
        <v>1.5535109042141399E-20</v>
      </c>
    </row>
    <row r="157" spans="1:2" x14ac:dyDescent="0.3">
      <c r="A157">
        <v>0.3046875</v>
      </c>
      <c r="B157" s="1">
        <v>1.2559927362522501</v>
      </c>
    </row>
    <row r="158" spans="1:2" x14ac:dyDescent="0.3">
      <c r="A158">
        <v>0.306640625</v>
      </c>
      <c r="B158" s="1">
        <v>1.5931205531338199E-20</v>
      </c>
    </row>
    <row r="159" spans="1:2" x14ac:dyDescent="0.3">
      <c r="A159">
        <v>0.30859375</v>
      </c>
      <c r="B159" s="1">
        <v>1.19218660960972</v>
      </c>
    </row>
    <row r="160" spans="1:2" x14ac:dyDescent="0.3">
      <c r="A160">
        <v>0.310546875</v>
      </c>
      <c r="B160" s="1">
        <v>1.48911496317552E-20</v>
      </c>
    </row>
    <row r="161" spans="1:2" x14ac:dyDescent="0.3">
      <c r="A161">
        <v>0.3125</v>
      </c>
      <c r="B161" s="1">
        <v>1.1310812512703301</v>
      </c>
    </row>
    <row r="162" spans="1:2" x14ac:dyDescent="0.3">
      <c r="A162">
        <v>0.314453125</v>
      </c>
      <c r="B162" s="1">
        <v>1.4775053830450799E-20</v>
      </c>
    </row>
    <row r="163" spans="1:2" x14ac:dyDescent="0.3">
      <c r="A163">
        <v>0.31640625</v>
      </c>
      <c r="B163" s="1">
        <v>1.072550992524</v>
      </c>
    </row>
    <row r="164" spans="1:2" x14ac:dyDescent="0.3">
      <c r="A164">
        <v>0.318359375</v>
      </c>
      <c r="B164" s="1">
        <v>1.5321078721973801E-20</v>
      </c>
    </row>
    <row r="165" spans="1:2" x14ac:dyDescent="0.3">
      <c r="A165">
        <v>0.3203125</v>
      </c>
      <c r="B165" s="1">
        <v>1.0164780273438001</v>
      </c>
    </row>
    <row r="166" spans="1:2" x14ac:dyDescent="0.3">
      <c r="A166">
        <v>0.322265625</v>
      </c>
      <c r="B166" s="1">
        <v>1.55395334859654E-20</v>
      </c>
    </row>
    <row r="167" spans="1:2" x14ac:dyDescent="0.3">
      <c r="A167">
        <v>0.32421875</v>
      </c>
      <c r="B167" s="1">
        <v>0.96275185112556805</v>
      </c>
    </row>
    <row r="168" spans="1:2" x14ac:dyDescent="0.3">
      <c r="A168">
        <v>0.326171875</v>
      </c>
      <c r="B168" s="1">
        <v>1.48193932752204E-20</v>
      </c>
    </row>
    <row r="169" spans="1:2" x14ac:dyDescent="0.3">
      <c r="A169">
        <v>0.328125</v>
      </c>
      <c r="B169" s="1">
        <v>0.91126874645472</v>
      </c>
    </row>
    <row r="170" spans="1:2" x14ac:dyDescent="0.3">
      <c r="A170">
        <v>0.330078125</v>
      </c>
      <c r="B170" s="1">
        <v>1.3885398728779201E-20</v>
      </c>
    </row>
    <row r="171" spans="1:2" x14ac:dyDescent="0.3">
      <c r="A171">
        <v>0.33203125</v>
      </c>
      <c r="B171" s="1">
        <v>0.86193131149971902</v>
      </c>
    </row>
    <row r="172" spans="1:2" x14ac:dyDescent="0.3">
      <c r="A172">
        <v>0.333984375</v>
      </c>
      <c r="B172" s="1">
        <v>1.4365597646186101E-20</v>
      </c>
    </row>
    <row r="173" spans="1:2" x14ac:dyDescent="0.3">
      <c r="A173">
        <v>0.3359375</v>
      </c>
      <c r="B173" s="1">
        <v>0.81464802706783002</v>
      </c>
    </row>
    <row r="174" spans="1:2" x14ac:dyDescent="0.3">
      <c r="A174">
        <v>0.337890625</v>
      </c>
      <c r="B174" s="1">
        <v>1.5367682743176999E-20</v>
      </c>
    </row>
    <row r="175" spans="1:2" x14ac:dyDescent="0.3">
      <c r="A175">
        <v>0.33984375</v>
      </c>
      <c r="B175" s="1">
        <v>0.76933285888539005</v>
      </c>
    </row>
    <row r="176" spans="1:2" x14ac:dyDescent="0.3">
      <c r="A176">
        <v>0.341796875</v>
      </c>
      <c r="B176" s="1">
        <v>1.5630365685349299E-20</v>
      </c>
    </row>
    <row r="177" spans="1:2" x14ac:dyDescent="0.3">
      <c r="A177">
        <v>0.34375</v>
      </c>
      <c r="B177" s="1">
        <v>0.72590489174811901</v>
      </c>
    </row>
    <row r="178" spans="1:2" x14ac:dyDescent="0.3">
      <c r="A178">
        <v>0.345703125</v>
      </c>
      <c r="B178" s="1">
        <v>1.5315893725641699E-20</v>
      </c>
    </row>
    <row r="179" spans="1:2" x14ac:dyDescent="0.3">
      <c r="A179">
        <v>0.34765625</v>
      </c>
      <c r="B179" s="1">
        <v>0.68428799281698804</v>
      </c>
    </row>
    <row r="180" spans="1:2" x14ac:dyDescent="0.3">
      <c r="A180">
        <v>0.349609375</v>
      </c>
      <c r="B180" s="1">
        <v>1.4880042780749199E-20</v>
      </c>
    </row>
    <row r="181" spans="1:2" x14ac:dyDescent="0.3">
      <c r="A181">
        <v>0.3515625</v>
      </c>
      <c r="B181" s="1">
        <v>0.64441050140940004</v>
      </c>
    </row>
    <row r="182" spans="1:2" x14ac:dyDescent="0.3">
      <c r="A182">
        <v>0.353515625</v>
      </c>
      <c r="B182" s="1">
        <v>1.47721554655069E-20</v>
      </c>
    </row>
    <row r="183" spans="1:2" x14ac:dyDescent="0.3">
      <c r="A183">
        <v>0.35546875</v>
      </c>
      <c r="B183" s="1">
        <v>0.60620494305082095</v>
      </c>
    </row>
    <row r="184" spans="1:2" x14ac:dyDescent="0.3">
      <c r="A184">
        <v>0.357421875</v>
      </c>
      <c r="B184" s="1">
        <v>1.5523353589302501E-20</v>
      </c>
    </row>
    <row r="185" spans="1:2" x14ac:dyDescent="0.3">
      <c r="A185">
        <v>0.359375</v>
      </c>
      <c r="B185" s="1">
        <v>0.56960776561024595</v>
      </c>
    </row>
    <row r="186" spans="1:2" x14ac:dyDescent="0.3">
      <c r="A186">
        <v>0.361328125</v>
      </c>
      <c r="B186" s="1">
        <v>1.51649783767334E-20</v>
      </c>
    </row>
    <row r="187" spans="1:2" x14ac:dyDescent="0.3">
      <c r="A187">
        <v>0.36328125</v>
      </c>
      <c r="B187" s="1">
        <v>0.53455909573321203</v>
      </c>
    </row>
    <row r="188" spans="1:2" x14ac:dyDescent="0.3">
      <c r="A188">
        <v>0.365234375</v>
      </c>
      <c r="B188" s="1">
        <v>1.4566802806444901E-20</v>
      </c>
    </row>
    <row r="189" spans="1:2" x14ac:dyDescent="0.3">
      <c r="A189">
        <v>0.3671875</v>
      </c>
      <c r="B189" s="1">
        <v>0.50100251375726901</v>
      </c>
    </row>
    <row r="190" spans="1:2" x14ac:dyDescent="0.3">
      <c r="A190">
        <v>0.369140625</v>
      </c>
      <c r="B190" s="1">
        <v>1.43065906217893E-20</v>
      </c>
    </row>
    <row r="191" spans="1:2" x14ac:dyDescent="0.3">
      <c r="A191">
        <v>0.37109375</v>
      </c>
      <c r="B191" s="1">
        <v>0.46888484563624</v>
      </c>
    </row>
    <row r="192" spans="1:2" x14ac:dyDescent="0.3">
      <c r="A192">
        <v>0.373046875</v>
      </c>
      <c r="B192" s="1">
        <v>1.4711611557992399E-20</v>
      </c>
    </row>
    <row r="193" spans="1:2" x14ac:dyDescent="0.3">
      <c r="A193">
        <v>0.375</v>
      </c>
      <c r="B193" s="1">
        <v>0.438155970492839</v>
      </c>
    </row>
    <row r="194" spans="1:2" x14ac:dyDescent="0.3">
      <c r="A194">
        <v>0.376953125</v>
      </c>
      <c r="B194" s="1">
        <v>1.56954015708867E-20</v>
      </c>
    </row>
    <row r="195" spans="1:2" x14ac:dyDescent="0.3">
      <c r="A195">
        <v>0.37890625</v>
      </c>
      <c r="B195" s="1">
        <v>0.40876864248204098</v>
      </c>
    </row>
    <row r="196" spans="1:2" x14ac:dyDescent="0.3">
      <c r="A196">
        <v>0.380859375</v>
      </c>
      <c r="B196" s="1">
        <v>1.5932995572459299E-20</v>
      </c>
    </row>
    <row r="197" spans="1:2" x14ac:dyDescent="0.3">
      <c r="A197">
        <v>0.3828125</v>
      </c>
      <c r="B197" s="1">
        <v>0.38067832586510503</v>
      </c>
    </row>
    <row r="198" spans="1:2" x14ac:dyDescent="0.3">
      <c r="A198">
        <v>0.384765625</v>
      </c>
      <c r="B198" s="1">
        <v>1.5261095659833499E-20</v>
      </c>
    </row>
    <row r="199" spans="1:2" x14ac:dyDescent="0.3">
      <c r="A199">
        <v>0.38671875</v>
      </c>
      <c r="B199" s="1">
        <v>0.35384304220111601</v>
      </c>
    </row>
    <row r="200" spans="1:2" x14ac:dyDescent="0.3">
      <c r="A200">
        <v>0.388671875</v>
      </c>
      <c r="B200" s="1">
        <v>1.4245405825334399E-20</v>
      </c>
    </row>
    <row r="201" spans="1:2" x14ac:dyDescent="0.3">
      <c r="A201">
        <v>0.390625</v>
      </c>
      <c r="B201" s="1">
        <v>0.32822322875802401</v>
      </c>
    </row>
    <row r="202" spans="1:2" x14ac:dyDescent="0.3">
      <c r="A202">
        <v>0.392578125</v>
      </c>
      <c r="B202" s="1">
        <v>1.46743702449343E-20</v>
      </c>
    </row>
    <row r="203" spans="1:2" x14ac:dyDescent="0.3">
      <c r="A203">
        <v>0.39453125</v>
      </c>
      <c r="B203" s="1">
        <v>0.30378160724636699</v>
      </c>
    </row>
    <row r="204" spans="1:2" x14ac:dyDescent="0.3">
      <c r="A204">
        <v>0.396484375</v>
      </c>
      <c r="B204" s="1">
        <v>1.4879984133609801E-20</v>
      </c>
    </row>
    <row r="205" spans="1:2" x14ac:dyDescent="0.3">
      <c r="A205">
        <v>0.3984375</v>
      </c>
      <c r="B205" s="1">
        <v>0.28048306213949598</v>
      </c>
    </row>
    <row r="206" spans="1:2" x14ac:dyDescent="0.3">
      <c r="A206">
        <v>0.400390625</v>
      </c>
      <c r="B206" s="1">
        <v>1.4917631490184799E-20</v>
      </c>
    </row>
    <row r="207" spans="1:2" x14ac:dyDescent="0.3">
      <c r="A207">
        <v>0.40234375</v>
      </c>
      <c r="B207" s="1">
        <v>0.25829452780136603</v>
      </c>
    </row>
    <row r="208" spans="1:2" x14ac:dyDescent="0.3">
      <c r="A208">
        <v>0.404296875</v>
      </c>
      <c r="B208" s="1">
        <v>1.4724485170094701E-20</v>
      </c>
    </row>
    <row r="209" spans="1:2" x14ac:dyDescent="0.3">
      <c r="A209">
        <v>0.40625</v>
      </c>
      <c r="B209" s="1">
        <v>0.237184883816318</v>
      </c>
    </row>
    <row r="210" spans="1:2" x14ac:dyDescent="0.3">
      <c r="A210">
        <v>0.408203125</v>
      </c>
      <c r="B210" s="1">
        <v>1.4523281446104401E-20</v>
      </c>
    </row>
    <row r="211" spans="1:2" x14ac:dyDescent="0.3">
      <c r="A211">
        <v>0.41015625</v>
      </c>
      <c r="B211" s="1">
        <v>0.21712485791813599</v>
      </c>
    </row>
    <row r="212" spans="1:2" x14ac:dyDescent="0.3">
      <c r="A212">
        <v>0.412109375</v>
      </c>
      <c r="B212" s="1">
        <v>1.5296356318215699E-20</v>
      </c>
    </row>
    <row r="213" spans="1:2" x14ac:dyDescent="0.3">
      <c r="A213">
        <v>0.4140625</v>
      </c>
      <c r="B213" s="1">
        <v>0.19808693596729199</v>
      </c>
    </row>
    <row r="214" spans="1:2" x14ac:dyDescent="0.3">
      <c r="A214">
        <v>0.416015625</v>
      </c>
      <c r="B214" s="1">
        <v>1.6391754841718199E-20</v>
      </c>
    </row>
    <row r="215" spans="1:2" x14ac:dyDescent="0.3">
      <c r="A215">
        <v>0.41796875</v>
      </c>
      <c r="B215" s="1">
        <v>0.180045278520688</v>
      </c>
    </row>
    <row r="216" spans="1:2" x14ac:dyDescent="0.3">
      <c r="A216">
        <v>0.419921875</v>
      </c>
      <c r="B216" s="1">
        <v>1.52988440737355E-20</v>
      </c>
    </row>
    <row r="217" spans="1:2" x14ac:dyDescent="0.3">
      <c r="A217">
        <v>0.421875</v>
      </c>
      <c r="B217" s="1">
        <v>0.162975643484363</v>
      </c>
    </row>
    <row r="218" spans="1:2" x14ac:dyDescent="0.3">
      <c r="A218">
        <v>0.423828125</v>
      </c>
      <c r="B218" s="1">
        <v>1.4791561309100699E-20</v>
      </c>
    </row>
    <row r="219" spans="1:2" x14ac:dyDescent="0.3">
      <c r="A219">
        <v>0.42578125</v>
      </c>
      <c r="B219" s="1">
        <v>0.146855314473853</v>
      </c>
    </row>
    <row r="220" spans="1:2" x14ac:dyDescent="0.3">
      <c r="A220">
        <v>0.427734375</v>
      </c>
      <c r="B220" s="1">
        <v>1.4474413060491399E-20</v>
      </c>
    </row>
    <row r="221" spans="1:2" x14ac:dyDescent="0.3">
      <c r="A221">
        <v>0.4296875</v>
      </c>
      <c r="B221" s="1">
        <v>0.13166303451533001</v>
      </c>
    </row>
    <row r="222" spans="1:2" x14ac:dyDescent="0.3">
      <c r="A222">
        <v>0.431640625</v>
      </c>
      <c r="B222" s="1">
        <v>1.4520331623042201E-20</v>
      </c>
    </row>
    <row r="223" spans="1:2" x14ac:dyDescent="0.3">
      <c r="A223">
        <v>0.43359375</v>
      </c>
      <c r="B223" s="1">
        <v>0.117378944732702</v>
      </c>
    </row>
    <row r="224" spans="1:2" x14ac:dyDescent="0.3">
      <c r="A224">
        <v>0.435546875</v>
      </c>
      <c r="B224" s="1">
        <v>1.5393271047396501E-20</v>
      </c>
    </row>
    <row r="225" spans="1:2" x14ac:dyDescent="0.3">
      <c r="A225">
        <v>0.4375</v>
      </c>
      <c r="B225" s="1">
        <v>0.103984527699997</v>
      </c>
    </row>
    <row r="226" spans="1:2" x14ac:dyDescent="0.3">
      <c r="A226">
        <v>0.439453125</v>
      </c>
      <c r="B226" s="1">
        <v>1.5083102952327799E-20</v>
      </c>
    </row>
    <row r="227" spans="1:2" x14ac:dyDescent="0.3">
      <c r="A227">
        <v>0.44140625</v>
      </c>
      <c r="B227" s="1">
        <v>9.1462555197322201E-2</v>
      </c>
    </row>
    <row r="228" spans="1:2" x14ac:dyDescent="0.3">
      <c r="A228">
        <v>0.443359375</v>
      </c>
      <c r="B228" s="1">
        <v>1.4688987627779501E-20</v>
      </c>
    </row>
    <row r="229" spans="1:2" x14ac:dyDescent="0.3">
      <c r="A229">
        <v>0.4453125</v>
      </c>
      <c r="B229" s="1">
        <v>7.9797040086983503E-2</v>
      </c>
    </row>
    <row r="230" spans="1:2" x14ac:dyDescent="0.3">
      <c r="A230">
        <v>0.447265625</v>
      </c>
      <c r="B230" s="1">
        <v>1.4758978851493301E-20</v>
      </c>
    </row>
    <row r="231" spans="1:2" x14ac:dyDescent="0.3">
      <c r="A231">
        <v>0.44921875</v>
      </c>
      <c r="B231" s="1">
        <v>6.8973192087387503E-2</v>
      </c>
    </row>
    <row r="232" spans="1:2" x14ac:dyDescent="0.3">
      <c r="A232">
        <v>0.451171875</v>
      </c>
      <c r="B232" s="1">
        <v>1.5759288529983E-20</v>
      </c>
    </row>
    <row r="233" spans="1:2" x14ac:dyDescent="0.3">
      <c r="A233">
        <v>0.453125</v>
      </c>
      <c r="B233" s="1">
        <v>5.8977377240319297E-2</v>
      </c>
    </row>
    <row r="234" spans="1:2" x14ac:dyDescent="0.3">
      <c r="A234">
        <v>0.455078125</v>
      </c>
      <c r="B234" s="1">
        <v>1.58102879753864E-20</v>
      </c>
    </row>
    <row r="235" spans="1:2" x14ac:dyDescent="0.3">
      <c r="A235">
        <v>0.45703125</v>
      </c>
      <c r="B235" s="1">
        <v>4.97970808605789E-2</v>
      </c>
    </row>
    <row r="236" spans="1:2" x14ac:dyDescent="0.3">
      <c r="A236">
        <v>0.458984375</v>
      </c>
      <c r="B236" s="1">
        <v>1.4878512898826299E-20</v>
      </c>
    </row>
    <row r="237" spans="1:2" x14ac:dyDescent="0.3">
      <c r="A237">
        <v>0.4609375</v>
      </c>
      <c r="B237" s="1">
        <v>4.1420873798443697E-2</v>
      </c>
    </row>
    <row r="238" spans="1:2" x14ac:dyDescent="0.3">
      <c r="A238">
        <v>0.462890625</v>
      </c>
      <c r="B238" s="1">
        <v>1.41860559892167E-20</v>
      </c>
    </row>
    <row r="239" spans="1:2" x14ac:dyDescent="0.3">
      <c r="A239">
        <v>0.46484375</v>
      </c>
      <c r="B239" s="1">
        <v>3.3838381854108597E-2</v>
      </c>
    </row>
    <row r="240" spans="1:2" x14ac:dyDescent="0.3">
      <c r="A240">
        <v>0.466796875</v>
      </c>
      <c r="B240" s="1">
        <v>1.4278906685143401E-20</v>
      </c>
    </row>
    <row r="241" spans="1:2" x14ac:dyDescent="0.3">
      <c r="A241">
        <v>0.46875</v>
      </c>
      <c r="B241" s="1">
        <v>2.7040258210581598E-2</v>
      </c>
    </row>
    <row r="242" spans="1:2" x14ac:dyDescent="0.3">
      <c r="A242">
        <v>0.470703125</v>
      </c>
      <c r="B242" s="1">
        <v>1.47303995221791E-20</v>
      </c>
    </row>
    <row r="243" spans="1:2" x14ac:dyDescent="0.3">
      <c r="A243">
        <v>0.47265625</v>
      </c>
      <c r="B243" s="1">
        <v>2.1018158754441199E-2</v>
      </c>
    </row>
    <row r="244" spans="1:2" x14ac:dyDescent="0.3">
      <c r="A244">
        <v>0.474609375</v>
      </c>
      <c r="B244" s="1">
        <v>1.53407729638986E-20</v>
      </c>
    </row>
    <row r="245" spans="1:2" x14ac:dyDescent="0.3">
      <c r="A245">
        <v>0.4765625</v>
      </c>
      <c r="B245" s="1">
        <v>1.5764720167932199E-2</v>
      </c>
    </row>
    <row r="246" spans="1:2" x14ac:dyDescent="0.3">
      <c r="A246">
        <v>0.478515625</v>
      </c>
      <c r="B246" s="1">
        <v>1.5156090758781799E-20</v>
      </c>
    </row>
    <row r="247" spans="1:2" x14ac:dyDescent="0.3">
      <c r="A247">
        <v>0.48046875</v>
      </c>
      <c r="B247" s="1">
        <v>1.12735406939511E-2</v>
      </c>
    </row>
    <row r="248" spans="1:2" x14ac:dyDescent="0.3">
      <c r="A248">
        <v>0.482421875</v>
      </c>
      <c r="B248" s="1">
        <v>1.4827426660905899E-20</v>
      </c>
    </row>
    <row r="249" spans="1:2" x14ac:dyDescent="0.3">
      <c r="A249">
        <v>0.484375</v>
      </c>
      <c r="B249" s="1">
        <v>7.53916349042613E-3</v>
      </c>
    </row>
    <row r="250" spans="1:2" x14ac:dyDescent="0.3">
      <c r="A250">
        <v>0.486328125</v>
      </c>
      <c r="B250" s="1">
        <v>1.5047424119493699E-20</v>
      </c>
    </row>
    <row r="251" spans="1:2" x14ac:dyDescent="0.3">
      <c r="A251">
        <v>0.48828125</v>
      </c>
      <c r="B251" s="1">
        <v>4.5570624937371898E-3</v>
      </c>
    </row>
    <row r="252" spans="1:2" x14ac:dyDescent="0.3">
      <c r="A252">
        <v>0.490234375</v>
      </c>
      <c r="B252" s="1">
        <v>1.55423244154141E-20</v>
      </c>
    </row>
    <row r="253" spans="1:2" x14ac:dyDescent="0.3">
      <c r="A253">
        <v>0.4921875</v>
      </c>
      <c r="B253" s="1">
        <v>2.3236307404512699E-3</v>
      </c>
    </row>
    <row r="254" spans="1:2" x14ac:dyDescent="0.3">
      <c r="A254">
        <v>0.494140625</v>
      </c>
      <c r="B254" s="1">
        <v>1.53325543185434E-20</v>
      </c>
    </row>
    <row r="255" spans="1:2" x14ac:dyDescent="0.3">
      <c r="A255">
        <v>0.49609375</v>
      </c>
      <c r="B255" s="1">
        <v>8.3617107887067705E-4</v>
      </c>
    </row>
    <row r="256" spans="1:2" x14ac:dyDescent="0.3">
      <c r="A256">
        <v>0.498046875</v>
      </c>
      <c r="B256" s="1">
        <v>1.4774568099160099E-20</v>
      </c>
    </row>
    <row r="257" spans="1:2" x14ac:dyDescent="0.3">
      <c r="A257">
        <v>0.5</v>
      </c>
      <c r="B257" s="1">
        <v>9.2889241207828204E-5</v>
      </c>
    </row>
    <row r="258" spans="1:2" x14ac:dyDescent="0.3">
      <c r="A258">
        <v>0.501953125</v>
      </c>
      <c r="B258" s="1">
        <v>1.4163299293887299E-20</v>
      </c>
    </row>
    <row r="259" spans="1:2" x14ac:dyDescent="0.3">
      <c r="A259">
        <v>0.50390625</v>
      </c>
      <c r="B259" s="1">
        <v>9.2889241207828204E-5</v>
      </c>
    </row>
    <row r="260" spans="1:2" x14ac:dyDescent="0.3">
      <c r="A260">
        <v>0.505859375</v>
      </c>
      <c r="B260" s="1">
        <v>1.4774568099160099E-20</v>
      </c>
    </row>
    <row r="261" spans="1:2" x14ac:dyDescent="0.3">
      <c r="A261">
        <v>0.5078125</v>
      </c>
      <c r="B261" s="1">
        <v>8.3617107887067705E-4</v>
      </c>
    </row>
    <row r="262" spans="1:2" x14ac:dyDescent="0.3">
      <c r="A262">
        <v>0.509765625</v>
      </c>
      <c r="B262" s="1">
        <v>1.53325543185434E-20</v>
      </c>
    </row>
    <row r="263" spans="1:2" x14ac:dyDescent="0.3">
      <c r="A263">
        <v>0.51171875</v>
      </c>
      <c r="B263" s="1">
        <v>2.3236307404509199E-3</v>
      </c>
    </row>
    <row r="264" spans="1:2" x14ac:dyDescent="0.3">
      <c r="A264">
        <v>0.513671875</v>
      </c>
      <c r="B264" s="1">
        <v>1.55423244154141E-20</v>
      </c>
    </row>
    <row r="265" spans="1:2" x14ac:dyDescent="0.3">
      <c r="A265">
        <v>0.515625</v>
      </c>
      <c r="B265" s="1">
        <v>4.5570624937376703E-3</v>
      </c>
    </row>
    <row r="266" spans="1:2" x14ac:dyDescent="0.3">
      <c r="A266">
        <v>0.517578125</v>
      </c>
      <c r="B266" s="1">
        <v>1.5047424119493699E-20</v>
      </c>
    </row>
    <row r="267" spans="1:2" x14ac:dyDescent="0.3">
      <c r="A267">
        <v>0.51953125</v>
      </c>
      <c r="B267" s="1">
        <v>7.5391634904255099E-3</v>
      </c>
    </row>
    <row r="268" spans="1:2" x14ac:dyDescent="0.3">
      <c r="A268">
        <v>0.521484375</v>
      </c>
      <c r="B268" s="1">
        <v>1.4827426660905899E-20</v>
      </c>
    </row>
    <row r="269" spans="1:2" x14ac:dyDescent="0.3">
      <c r="A269">
        <v>0.5234375</v>
      </c>
      <c r="B269" s="1">
        <v>1.12735406939511E-2</v>
      </c>
    </row>
    <row r="270" spans="1:2" x14ac:dyDescent="0.3">
      <c r="A270">
        <v>0.525390625</v>
      </c>
      <c r="B270" s="1">
        <v>1.5156090758781799E-20</v>
      </c>
    </row>
    <row r="271" spans="1:2" x14ac:dyDescent="0.3">
      <c r="A271">
        <v>0.52734375</v>
      </c>
      <c r="B271" s="1">
        <v>1.57647201679318E-2</v>
      </c>
    </row>
    <row r="272" spans="1:2" x14ac:dyDescent="0.3">
      <c r="A272">
        <v>0.529296875</v>
      </c>
      <c r="B272" s="1">
        <v>1.53407729638986E-20</v>
      </c>
    </row>
    <row r="273" spans="1:2" x14ac:dyDescent="0.3">
      <c r="A273">
        <v>0.53125</v>
      </c>
      <c r="B273" s="1">
        <v>2.1018158754443201E-2</v>
      </c>
    </row>
    <row r="274" spans="1:2" x14ac:dyDescent="0.3">
      <c r="A274">
        <v>0.533203125</v>
      </c>
      <c r="B274" s="1">
        <v>1.47303995221791E-20</v>
      </c>
    </row>
    <row r="275" spans="1:2" x14ac:dyDescent="0.3">
      <c r="A275">
        <v>0.53515625</v>
      </c>
      <c r="B275" s="1">
        <v>2.70402582105813E-2</v>
      </c>
    </row>
    <row r="276" spans="1:2" x14ac:dyDescent="0.3">
      <c r="A276">
        <v>0.537109375</v>
      </c>
      <c r="B276" s="1">
        <v>1.4278906685143401E-20</v>
      </c>
    </row>
    <row r="277" spans="1:2" x14ac:dyDescent="0.3">
      <c r="A277">
        <v>0.5390625</v>
      </c>
      <c r="B277" s="1">
        <v>3.3838381854108902E-2</v>
      </c>
    </row>
    <row r="278" spans="1:2" x14ac:dyDescent="0.3">
      <c r="A278">
        <v>0.541015625</v>
      </c>
      <c r="B278" s="1">
        <v>1.41860559892167E-20</v>
      </c>
    </row>
    <row r="279" spans="1:2" x14ac:dyDescent="0.3">
      <c r="A279">
        <v>0.54296875</v>
      </c>
      <c r="B279" s="1">
        <v>4.1420873798443697E-2</v>
      </c>
    </row>
    <row r="280" spans="1:2" x14ac:dyDescent="0.3">
      <c r="A280">
        <v>0.544921875</v>
      </c>
      <c r="B280" s="1">
        <v>1.4878512898826299E-20</v>
      </c>
    </row>
    <row r="281" spans="1:2" x14ac:dyDescent="0.3">
      <c r="A281">
        <v>0.546875</v>
      </c>
      <c r="B281" s="1">
        <v>4.9797080860579698E-2</v>
      </c>
    </row>
    <row r="282" spans="1:2" x14ac:dyDescent="0.3">
      <c r="A282">
        <v>0.548828125</v>
      </c>
      <c r="B282" s="1">
        <v>1.58102879753864E-20</v>
      </c>
    </row>
    <row r="283" spans="1:2" x14ac:dyDescent="0.3">
      <c r="A283">
        <v>0.55078125</v>
      </c>
      <c r="B283" s="1">
        <v>5.8977377240317999E-2</v>
      </c>
    </row>
    <row r="284" spans="1:2" x14ac:dyDescent="0.3">
      <c r="A284">
        <v>0.552734375</v>
      </c>
      <c r="B284" s="1">
        <v>1.5759288529983E-20</v>
      </c>
    </row>
    <row r="285" spans="1:2" x14ac:dyDescent="0.3">
      <c r="A285">
        <v>0.5546875</v>
      </c>
      <c r="B285" s="1">
        <v>6.8973192087388405E-2</v>
      </c>
    </row>
    <row r="286" spans="1:2" x14ac:dyDescent="0.3">
      <c r="A286">
        <v>0.556640625</v>
      </c>
      <c r="B286" s="1">
        <v>1.4758978851493301E-20</v>
      </c>
    </row>
    <row r="287" spans="1:2" x14ac:dyDescent="0.3">
      <c r="A287">
        <v>0.55859375</v>
      </c>
      <c r="B287" s="1">
        <v>7.9797040086985002E-2</v>
      </c>
    </row>
    <row r="288" spans="1:2" x14ac:dyDescent="0.3">
      <c r="A288">
        <v>0.560546875</v>
      </c>
      <c r="B288" s="1">
        <v>1.4688987627779501E-20</v>
      </c>
    </row>
    <row r="289" spans="1:2" x14ac:dyDescent="0.3">
      <c r="A289">
        <v>0.5625</v>
      </c>
      <c r="B289" s="1">
        <v>9.1462555197326503E-2</v>
      </c>
    </row>
    <row r="290" spans="1:2" x14ac:dyDescent="0.3">
      <c r="A290">
        <v>0.564453125</v>
      </c>
      <c r="B290" s="1">
        <v>1.5083102952327799E-20</v>
      </c>
    </row>
    <row r="291" spans="1:2" x14ac:dyDescent="0.3">
      <c r="A291">
        <v>0.56640625</v>
      </c>
      <c r="B291" s="1">
        <v>0.103984527699997</v>
      </c>
    </row>
    <row r="292" spans="1:2" x14ac:dyDescent="0.3">
      <c r="A292">
        <v>0.568359375</v>
      </c>
      <c r="B292" s="1">
        <v>1.5393271047396501E-20</v>
      </c>
    </row>
    <row r="293" spans="1:2" x14ac:dyDescent="0.3">
      <c r="A293">
        <v>0.5703125</v>
      </c>
      <c r="B293" s="1">
        <v>0.11737894473270399</v>
      </c>
    </row>
    <row r="294" spans="1:2" x14ac:dyDescent="0.3">
      <c r="A294">
        <v>0.572265625</v>
      </c>
      <c r="B294" s="1">
        <v>1.4520331623042201E-20</v>
      </c>
    </row>
    <row r="295" spans="1:2" x14ac:dyDescent="0.3">
      <c r="A295">
        <v>0.57421875</v>
      </c>
      <c r="B295" s="1">
        <v>0.13166303451532901</v>
      </c>
    </row>
    <row r="296" spans="1:2" x14ac:dyDescent="0.3">
      <c r="A296">
        <v>0.576171875</v>
      </c>
      <c r="B296" s="1">
        <v>1.4474413060491399E-20</v>
      </c>
    </row>
    <row r="297" spans="1:2" x14ac:dyDescent="0.3">
      <c r="A297">
        <v>0.578125</v>
      </c>
      <c r="B297" s="1">
        <v>0.146855314473854</v>
      </c>
    </row>
    <row r="298" spans="1:2" x14ac:dyDescent="0.3">
      <c r="A298">
        <v>0.580078125</v>
      </c>
      <c r="B298" s="1">
        <v>1.4791561309100699E-20</v>
      </c>
    </row>
    <row r="299" spans="1:2" x14ac:dyDescent="0.3">
      <c r="A299">
        <v>0.58203125</v>
      </c>
      <c r="B299" s="1">
        <v>0.162975643484362</v>
      </c>
    </row>
    <row r="300" spans="1:2" x14ac:dyDescent="0.3">
      <c r="A300">
        <v>0.583984375</v>
      </c>
      <c r="B300" s="1">
        <v>1.52988440737355E-20</v>
      </c>
    </row>
    <row r="301" spans="1:2" x14ac:dyDescent="0.3">
      <c r="A301">
        <v>0.5859375</v>
      </c>
      <c r="B301" s="1">
        <v>0.18004527852068899</v>
      </c>
    </row>
    <row r="302" spans="1:2" x14ac:dyDescent="0.3">
      <c r="A302">
        <v>0.587890625</v>
      </c>
      <c r="B302" s="1">
        <v>1.6391754841718199E-20</v>
      </c>
    </row>
    <row r="303" spans="1:2" x14ac:dyDescent="0.3">
      <c r="A303">
        <v>0.58984375</v>
      </c>
      <c r="B303" s="1">
        <v>0.19808693596729199</v>
      </c>
    </row>
    <row r="304" spans="1:2" x14ac:dyDescent="0.3">
      <c r="A304">
        <v>0.591796875</v>
      </c>
      <c r="B304" s="1">
        <v>1.5296356318215699E-20</v>
      </c>
    </row>
    <row r="305" spans="1:2" x14ac:dyDescent="0.3">
      <c r="A305">
        <v>0.59375</v>
      </c>
      <c r="B305" s="1">
        <v>0.21712485791813399</v>
      </c>
    </row>
    <row r="306" spans="1:2" x14ac:dyDescent="0.3">
      <c r="A306">
        <v>0.595703125</v>
      </c>
      <c r="B306" s="1">
        <v>1.4523281446104401E-20</v>
      </c>
    </row>
    <row r="307" spans="1:2" x14ac:dyDescent="0.3">
      <c r="A307">
        <v>0.59765625</v>
      </c>
      <c r="B307" s="1">
        <v>0.237184883816319</v>
      </c>
    </row>
    <row r="308" spans="1:2" x14ac:dyDescent="0.3">
      <c r="A308">
        <v>0.599609375</v>
      </c>
      <c r="B308" s="1">
        <v>1.4724485170094701E-20</v>
      </c>
    </row>
    <row r="309" spans="1:2" x14ac:dyDescent="0.3">
      <c r="A309">
        <v>0.6015625</v>
      </c>
      <c r="B309" s="1">
        <v>0.25829452780136802</v>
      </c>
    </row>
    <row r="310" spans="1:2" x14ac:dyDescent="0.3">
      <c r="A310">
        <v>0.603515625</v>
      </c>
      <c r="B310" s="1">
        <v>1.4917631490184799E-20</v>
      </c>
    </row>
    <row r="311" spans="1:2" x14ac:dyDescent="0.3">
      <c r="A311">
        <v>0.60546875</v>
      </c>
      <c r="B311" s="1">
        <v>0.28048306213949398</v>
      </c>
    </row>
    <row r="312" spans="1:2" x14ac:dyDescent="0.3">
      <c r="A312">
        <v>0.607421875</v>
      </c>
      <c r="B312" s="1">
        <v>1.4879984133609801E-20</v>
      </c>
    </row>
    <row r="313" spans="1:2" x14ac:dyDescent="0.3">
      <c r="A313">
        <v>0.609375</v>
      </c>
      <c r="B313" s="1">
        <v>0.30378160724636799</v>
      </c>
    </row>
    <row r="314" spans="1:2" x14ac:dyDescent="0.3">
      <c r="A314">
        <v>0.611328125</v>
      </c>
      <c r="B314" s="1">
        <v>1.46743702449343E-20</v>
      </c>
    </row>
    <row r="315" spans="1:2" x14ac:dyDescent="0.3">
      <c r="A315">
        <v>0.61328125</v>
      </c>
      <c r="B315" s="1">
        <v>0.32822322875802601</v>
      </c>
    </row>
    <row r="316" spans="1:2" x14ac:dyDescent="0.3">
      <c r="A316">
        <v>0.615234375</v>
      </c>
      <c r="B316" s="1">
        <v>1.4245405825334399E-20</v>
      </c>
    </row>
    <row r="317" spans="1:2" x14ac:dyDescent="0.3">
      <c r="A317">
        <v>0.6171875</v>
      </c>
      <c r="B317" s="1">
        <v>0.35384304220111801</v>
      </c>
    </row>
    <row r="318" spans="1:2" x14ac:dyDescent="0.3">
      <c r="A318">
        <v>0.619140625</v>
      </c>
      <c r="B318" s="1">
        <v>1.5261095659833499E-20</v>
      </c>
    </row>
    <row r="319" spans="1:2" x14ac:dyDescent="0.3">
      <c r="A319">
        <v>0.62109375</v>
      </c>
      <c r="B319" s="1">
        <v>0.38067832586509798</v>
      </c>
    </row>
    <row r="320" spans="1:2" x14ac:dyDescent="0.3">
      <c r="A320">
        <v>0.623046875</v>
      </c>
      <c r="B320" s="1">
        <v>1.5932995572459299E-20</v>
      </c>
    </row>
    <row r="321" spans="1:2" x14ac:dyDescent="0.3">
      <c r="A321">
        <v>0.625</v>
      </c>
      <c r="B321" s="1">
        <v>0.40876864248203998</v>
      </c>
    </row>
    <row r="322" spans="1:2" x14ac:dyDescent="0.3">
      <c r="A322">
        <v>0.626953125</v>
      </c>
      <c r="B322" s="1">
        <v>1.56954015708867E-20</v>
      </c>
    </row>
    <row r="323" spans="1:2" x14ac:dyDescent="0.3">
      <c r="A323">
        <v>0.62890625</v>
      </c>
      <c r="B323" s="1">
        <v>0.438155970492837</v>
      </c>
    </row>
    <row r="324" spans="1:2" x14ac:dyDescent="0.3">
      <c r="A324">
        <v>0.630859375</v>
      </c>
      <c r="B324" s="1">
        <v>1.4711611557992399E-20</v>
      </c>
    </row>
    <row r="325" spans="1:2" x14ac:dyDescent="0.3">
      <c r="A325">
        <v>0.6328125</v>
      </c>
      <c r="B325" s="1">
        <v>0.468884845636238</v>
      </c>
    </row>
    <row r="326" spans="1:2" x14ac:dyDescent="0.3">
      <c r="A326">
        <v>0.634765625</v>
      </c>
      <c r="B326" s="1">
        <v>1.43065906217893E-20</v>
      </c>
    </row>
    <row r="327" spans="1:2" x14ac:dyDescent="0.3">
      <c r="A327">
        <v>0.63671875</v>
      </c>
      <c r="B327" s="1">
        <v>0.50100251375727201</v>
      </c>
    </row>
    <row r="328" spans="1:2" x14ac:dyDescent="0.3">
      <c r="A328">
        <v>0.638671875</v>
      </c>
      <c r="B328" s="1">
        <v>1.4566802806444901E-20</v>
      </c>
    </row>
    <row r="329" spans="1:2" x14ac:dyDescent="0.3">
      <c r="A329">
        <v>0.640625</v>
      </c>
      <c r="B329" s="1">
        <v>0.53455909573321503</v>
      </c>
    </row>
    <row r="330" spans="1:2" x14ac:dyDescent="0.3">
      <c r="A330">
        <v>0.642578125</v>
      </c>
      <c r="B330" s="1">
        <v>1.51649783767334E-20</v>
      </c>
    </row>
    <row r="331" spans="1:2" x14ac:dyDescent="0.3">
      <c r="A331">
        <v>0.64453125</v>
      </c>
      <c r="B331" s="1">
        <v>0.56960776561024196</v>
      </c>
    </row>
    <row r="332" spans="1:2" x14ac:dyDescent="0.3">
      <c r="A332">
        <v>0.646484375</v>
      </c>
      <c r="B332" s="1">
        <v>1.5523353589302501E-20</v>
      </c>
    </row>
    <row r="333" spans="1:2" x14ac:dyDescent="0.3">
      <c r="A333">
        <v>0.6484375</v>
      </c>
      <c r="B333" s="1">
        <v>0.60620494305082495</v>
      </c>
    </row>
    <row r="334" spans="1:2" x14ac:dyDescent="0.3">
      <c r="A334">
        <v>0.650390625</v>
      </c>
      <c r="B334" s="1">
        <v>1.47721554655069E-20</v>
      </c>
    </row>
    <row r="335" spans="1:2" x14ac:dyDescent="0.3">
      <c r="A335">
        <v>0.65234375</v>
      </c>
      <c r="B335" s="1">
        <v>0.64441050140939904</v>
      </c>
    </row>
    <row r="336" spans="1:2" x14ac:dyDescent="0.3">
      <c r="A336">
        <v>0.654296875</v>
      </c>
      <c r="B336" s="1">
        <v>1.4880042780749199E-20</v>
      </c>
    </row>
    <row r="337" spans="1:2" x14ac:dyDescent="0.3">
      <c r="A337">
        <v>0.65625</v>
      </c>
      <c r="B337" s="1">
        <v>0.68428799281699704</v>
      </c>
    </row>
    <row r="338" spans="1:2" x14ac:dyDescent="0.3">
      <c r="A338">
        <v>0.658203125</v>
      </c>
      <c r="B338" s="1">
        <v>1.5315893725641699E-20</v>
      </c>
    </row>
    <row r="339" spans="1:2" x14ac:dyDescent="0.3">
      <c r="A339">
        <v>0.66015625</v>
      </c>
      <c r="B339" s="1">
        <v>0.72590489174811701</v>
      </c>
    </row>
    <row r="340" spans="1:2" x14ac:dyDescent="0.3">
      <c r="A340">
        <v>0.662109375</v>
      </c>
      <c r="B340" s="1">
        <v>1.5630365685349299E-20</v>
      </c>
    </row>
    <row r="341" spans="1:2" x14ac:dyDescent="0.3">
      <c r="A341">
        <v>0.6640625</v>
      </c>
      <c r="B341" s="1">
        <v>0.76933285888538705</v>
      </c>
    </row>
    <row r="342" spans="1:2" x14ac:dyDescent="0.3">
      <c r="A342">
        <v>0.666015625</v>
      </c>
      <c r="B342" s="1">
        <v>1.5367682743176999E-20</v>
      </c>
    </row>
    <row r="343" spans="1:2" x14ac:dyDescent="0.3">
      <c r="A343">
        <v>0.66796875</v>
      </c>
      <c r="B343" s="1">
        <v>0.81464802706782802</v>
      </c>
    </row>
    <row r="344" spans="1:2" x14ac:dyDescent="0.3">
      <c r="A344">
        <v>0.669921875</v>
      </c>
      <c r="B344" s="1">
        <v>1.4365597646186101E-20</v>
      </c>
    </row>
    <row r="345" spans="1:2" x14ac:dyDescent="0.3">
      <c r="A345">
        <v>0.671875</v>
      </c>
      <c r="B345" s="1">
        <v>0.86193131149972402</v>
      </c>
    </row>
    <row r="346" spans="1:2" x14ac:dyDescent="0.3">
      <c r="A346">
        <v>0.673828125</v>
      </c>
      <c r="B346" s="1">
        <v>1.3885398728779201E-20</v>
      </c>
    </row>
    <row r="347" spans="1:2" x14ac:dyDescent="0.3">
      <c r="A347">
        <v>0.67578125</v>
      </c>
      <c r="B347" s="1">
        <v>0.911268746454725</v>
      </c>
    </row>
    <row r="348" spans="1:2" x14ac:dyDescent="0.3">
      <c r="A348">
        <v>0.677734375</v>
      </c>
      <c r="B348" s="1">
        <v>1.48193932752204E-20</v>
      </c>
    </row>
    <row r="349" spans="1:2" x14ac:dyDescent="0.3">
      <c r="A349">
        <v>0.6796875</v>
      </c>
      <c r="B349" s="1">
        <v>0.96275185112557005</v>
      </c>
    </row>
    <row r="350" spans="1:2" x14ac:dyDescent="0.3">
      <c r="A350">
        <v>0.681640625</v>
      </c>
      <c r="B350" s="1">
        <v>1.55395334859654E-20</v>
      </c>
    </row>
    <row r="351" spans="1:2" x14ac:dyDescent="0.3">
      <c r="A351">
        <v>0.68359375</v>
      </c>
      <c r="B351" s="1">
        <v>1.0164780273438001</v>
      </c>
    </row>
    <row r="352" spans="1:2" x14ac:dyDescent="0.3">
      <c r="A352">
        <v>0.685546875</v>
      </c>
      <c r="B352" s="1">
        <v>1.5321078721973801E-20</v>
      </c>
    </row>
    <row r="353" spans="1:2" x14ac:dyDescent="0.3">
      <c r="A353">
        <v>0.6875</v>
      </c>
      <c r="B353" s="1">
        <v>1.07255099252401</v>
      </c>
    </row>
    <row r="354" spans="1:2" x14ac:dyDescent="0.3">
      <c r="A354">
        <v>0.689453125</v>
      </c>
      <c r="B354" s="1">
        <v>1.4775053830450799E-20</v>
      </c>
    </row>
    <row r="355" spans="1:2" x14ac:dyDescent="0.3">
      <c r="A355">
        <v>0.69140625</v>
      </c>
      <c r="B355" s="1">
        <v>1.1310812512703301</v>
      </c>
    </row>
    <row r="356" spans="1:2" x14ac:dyDescent="0.3">
      <c r="A356">
        <v>0.693359375</v>
      </c>
      <c r="B356" s="1">
        <v>1.48911496317552E-20</v>
      </c>
    </row>
    <row r="357" spans="1:2" x14ac:dyDescent="0.3">
      <c r="A357">
        <v>0.6953125</v>
      </c>
      <c r="B357" s="1">
        <v>1.19218660960972</v>
      </c>
    </row>
    <row r="358" spans="1:2" x14ac:dyDescent="0.3">
      <c r="A358">
        <v>0.697265625</v>
      </c>
      <c r="B358" s="1">
        <v>1.5931205531338199E-20</v>
      </c>
    </row>
    <row r="359" spans="1:2" x14ac:dyDescent="0.3">
      <c r="A359">
        <v>0.69921875</v>
      </c>
      <c r="B359" s="1">
        <v>1.2559927362522501</v>
      </c>
    </row>
    <row r="360" spans="1:2" x14ac:dyDescent="0.3">
      <c r="A360">
        <v>0.701171875</v>
      </c>
      <c r="B360" s="1">
        <v>1.5535109042141399E-20</v>
      </c>
    </row>
    <row r="361" spans="1:2" x14ac:dyDescent="0.3">
      <c r="A361">
        <v>0.703125</v>
      </c>
      <c r="B361" s="1">
        <v>1.3226337758379101</v>
      </c>
    </row>
    <row r="362" spans="1:2" x14ac:dyDescent="0.3">
      <c r="A362">
        <v>0.705078125</v>
      </c>
      <c r="B362" s="1">
        <v>1.4736842426466501E-20</v>
      </c>
    </row>
    <row r="363" spans="1:2" x14ac:dyDescent="0.3">
      <c r="A363">
        <v>0.70703125</v>
      </c>
      <c r="B363" s="1">
        <v>1.3922530197475</v>
      </c>
    </row>
    <row r="364" spans="1:2" x14ac:dyDescent="0.3">
      <c r="A364">
        <v>0.708984375</v>
      </c>
      <c r="B364" s="1">
        <v>1.3958395669319801E-20</v>
      </c>
    </row>
    <row r="365" spans="1:2" x14ac:dyDescent="0.3">
      <c r="A365">
        <v>0.7109375</v>
      </c>
      <c r="B365" s="1">
        <v>1.46500364058032</v>
      </c>
    </row>
    <row r="366" spans="1:2" x14ac:dyDescent="0.3">
      <c r="A366">
        <v>0.712890625</v>
      </c>
      <c r="B366" s="1">
        <v>1.4667843578889099E-20</v>
      </c>
    </row>
    <row r="367" spans="1:2" x14ac:dyDescent="0.3">
      <c r="A367">
        <v>0.71484375</v>
      </c>
      <c r="B367" s="1">
        <v>1.54104949736832</v>
      </c>
    </row>
    <row r="368" spans="1:2" x14ac:dyDescent="0.3">
      <c r="A368">
        <v>0.716796875</v>
      </c>
      <c r="B368" s="1">
        <v>1.4985222232293599E-20</v>
      </c>
    </row>
    <row r="369" spans="1:2" x14ac:dyDescent="0.3">
      <c r="A369">
        <v>0.71875</v>
      </c>
      <c r="B369" s="1">
        <v>1.62056601926826</v>
      </c>
    </row>
    <row r="370" spans="1:2" x14ac:dyDescent="0.3">
      <c r="A370">
        <v>0.720703125</v>
      </c>
      <c r="B370" s="1">
        <v>1.5600092625821201E-20</v>
      </c>
    </row>
    <row r="371" spans="1:2" x14ac:dyDescent="0.3">
      <c r="A371">
        <v>0.72265625</v>
      </c>
      <c r="B371" s="1">
        <v>1.7037411766597701</v>
      </c>
    </row>
    <row r="372" spans="1:2" x14ac:dyDescent="0.3">
      <c r="A372">
        <v>0.724609375</v>
      </c>
      <c r="B372" s="1">
        <v>1.5340265242107401E-20</v>
      </c>
    </row>
    <row r="373" spans="1:2" x14ac:dyDescent="0.3">
      <c r="A373">
        <v>0.7265625</v>
      </c>
      <c r="B373" s="1">
        <v>1.79077654957098</v>
      </c>
    </row>
    <row r="374" spans="1:2" x14ac:dyDescent="0.3">
      <c r="A374">
        <v>0.728515625</v>
      </c>
      <c r="B374" s="1">
        <v>1.47538184120873E-20</v>
      </c>
    </row>
    <row r="375" spans="1:2" x14ac:dyDescent="0.3">
      <c r="A375">
        <v>0.73046875</v>
      </c>
      <c r="B375" s="1">
        <v>1.8818885047254299</v>
      </c>
    </row>
    <row r="376" spans="1:2" x14ac:dyDescent="0.3">
      <c r="A376">
        <v>0.732421875</v>
      </c>
      <c r="B376" s="1">
        <v>1.5083577598359701E-20</v>
      </c>
    </row>
    <row r="377" spans="1:2" x14ac:dyDescent="0.3">
      <c r="A377">
        <v>0.734375</v>
      </c>
      <c r="B377" s="1">
        <v>1.9773094940023199</v>
      </c>
    </row>
    <row r="378" spans="1:2" x14ac:dyDescent="0.3">
      <c r="A378">
        <v>0.736328125</v>
      </c>
      <c r="B378" s="1">
        <v>1.52618653381091E-20</v>
      </c>
    </row>
    <row r="379" spans="1:2" x14ac:dyDescent="0.3">
      <c r="A379">
        <v>0.73828125</v>
      </c>
      <c r="B379" s="1">
        <v>2.0772894886604401</v>
      </c>
    </row>
    <row r="380" spans="1:2" x14ac:dyDescent="0.3">
      <c r="A380">
        <v>0.740234375</v>
      </c>
      <c r="B380" s="1">
        <v>1.5070559711388E-20</v>
      </c>
    </row>
    <row r="381" spans="1:2" x14ac:dyDescent="0.3">
      <c r="A381">
        <v>0.7421875</v>
      </c>
      <c r="B381" s="1">
        <v>2.1820975659526698</v>
      </c>
    </row>
    <row r="382" spans="1:2" x14ac:dyDescent="0.3">
      <c r="A382">
        <v>0.744140625</v>
      </c>
      <c r="B382" s="1">
        <v>1.41610545577322E-20</v>
      </c>
    </row>
    <row r="383" spans="1:2" x14ac:dyDescent="0.3">
      <c r="A383">
        <v>0.74609375</v>
      </c>
      <c r="B383" s="1">
        <v>2.29202366679915</v>
      </c>
    </row>
    <row r="384" spans="1:2" x14ac:dyDescent="0.3">
      <c r="A384">
        <v>0.748046875</v>
      </c>
      <c r="B384" s="1">
        <v>1.4143748930658999E-20</v>
      </c>
    </row>
    <row r="385" spans="1:2" x14ac:dyDescent="0.3">
      <c r="A385">
        <v>0.75</v>
      </c>
      <c r="B385" s="1">
        <v>2.4073805458556601</v>
      </c>
    </row>
    <row r="386" spans="1:2" x14ac:dyDescent="0.3">
      <c r="A386">
        <v>0.751953125</v>
      </c>
      <c r="B386" s="1">
        <v>1.4904987773778501E-20</v>
      </c>
    </row>
    <row r="387" spans="1:2" x14ac:dyDescent="0.3">
      <c r="A387">
        <v>0.75390625</v>
      </c>
      <c r="B387" s="1">
        <v>2.52891302769891</v>
      </c>
    </row>
    <row r="388" spans="1:2" x14ac:dyDescent="0.3">
      <c r="A388">
        <v>0.755859375</v>
      </c>
      <c r="B388" s="1">
        <v>1.5858207326845199E-20</v>
      </c>
    </row>
    <row r="389" spans="1:2" x14ac:dyDescent="0.3">
      <c r="A389">
        <v>0.7578125</v>
      </c>
      <c r="B389" s="1">
        <v>2.6561821800253398</v>
      </c>
    </row>
    <row r="390" spans="1:2" x14ac:dyDescent="0.3">
      <c r="A390">
        <v>0.759765625</v>
      </c>
      <c r="B390" s="1">
        <v>1.58369405072333E-20</v>
      </c>
    </row>
    <row r="391" spans="1:2" x14ac:dyDescent="0.3">
      <c r="A391">
        <v>0.76171875</v>
      </c>
      <c r="B391" s="1">
        <v>2.7899804431019501</v>
      </c>
    </row>
    <row r="392" spans="1:2" x14ac:dyDescent="0.3">
      <c r="A392">
        <v>0.763671875</v>
      </c>
      <c r="B392" s="1">
        <v>1.49386264663333E-20</v>
      </c>
    </row>
    <row r="393" spans="1:2" x14ac:dyDescent="0.3">
      <c r="A393">
        <v>0.765625</v>
      </c>
      <c r="B393" s="1">
        <v>2.9307361223798201</v>
      </c>
    </row>
    <row r="394" spans="1:2" x14ac:dyDescent="0.3">
      <c r="A394">
        <v>0.767578125</v>
      </c>
      <c r="B394" s="1">
        <v>1.4740064323723099E-20</v>
      </c>
    </row>
    <row r="395" spans="1:2" x14ac:dyDescent="0.3">
      <c r="A395">
        <v>0.76953125</v>
      </c>
      <c r="B395" s="1">
        <v>3.07891396634394</v>
      </c>
    </row>
    <row r="396" spans="1:2" x14ac:dyDescent="0.3">
      <c r="A396">
        <v>0.771484375</v>
      </c>
      <c r="B396" s="1">
        <v>1.5011254399202801E-20</v>
      </c>
    </row>
    <row r="397" spans="1:2" x14ac:dyDescent="0.3">
      <c r="A397">
        <v>0.7734375</v>
      </c>
      <c r="B397" s="1">
        <v>3.2350189307908299</v>
      </c>
    </row>
    <row r="398" spans="1:2" x14ac:dyDescent="0.3">
      <c r="A398">
        <v>0.775390625</v>
      </c>
      <c r="B398" s="1">
        <v>1.5266571376853701E-20</v>
      </c>
    </row>
    <row r="399" spans="1:2" x14ac:dyDescent="0.3">
      <c r="A399">
        <v>0.77734375</v>
      </c>
      <c r="B399" s="1">
        <v>3.3996004054662801</v>
      </c>
    </row>
    <row r="400" spans="1:2" x14ac:dyDescent="0.3">
      <c r="A400">
        <v>0.779296875</v>
      </c>
      <c r="B400" s="1">
        <v>1.5164774270225201E-20</v>
      </c>
    </row>
    <row r="401" spans="1:2" x14ac:dyDescent="0.3">
      <c r="A401">
        <v>0.78125</v>
      </c>
      <c r="B401" s="1">
        <v>3.5732569691201901</v>
      </c>
    </row>
    <row r="402" spans="1:2" x14ac:dyDescent="0.3">
      <c r="A402">
        <v>0.783203125</v>
      </c>
      <c r="B402" s="1">
        <v>1.4669342700309799E-20</v>
      </c>
    </row>
    <row r="403" spans="1:2" x14ac:dyDescent="0.3">
      <c r="A403">
        <v>0.78515625</v>
      </c>
      <c r="B403" s="1">
        <v>3.75664174979023</v>
      </c>
    </row>
    <row r="404" spans="1:2" x14ac:dyDescent="0.3">
      <c r="A404">
        <v>0.787109375</v>
      </c>
      <c r="B404" s="1">
        <v>1.4601444236784299E-20</v>
      </c>
    </row>
    <row r="405" spans="1:2" x14ac:dyDescent="0.3">
      <c r="A405">
        <v>0.7890625</v>
      </c>
      <c r="B405" s="1">
        <v>3.9504684799474399</v>
      </c>
    </row>
    <row r="406" spans="1:2" x14ac:dyDescent="0.3">
      <c r="A406">
        <v>0.791015625</v>
      </c>
      <c r="B406" s="1">
        <v>1.54599050475857E-20</v>
      </c>
    </row>
    <row r="407" spans="1:2" x14ac:dyDescent="0.3">
      <c r="A407">
        <v>0.79296875</v>
      </c>
      <c r="B407" s="1">
        <v>4.1555183513019598</v>
      </c>
    </row>
    <row r="408" spans="1:2" x14ac:dyDescent="0.3">
      <c r="A408">
        <v>0.794921875</v>
      </c>
      <c r="B408" s="1">
        <v>1.5878071362546E-20</v>
      </c>
    </row>
    <row r="409" spans="1:2" x14ac:dyDescent="0.3">
      <c r="A409">
        <v>0.796875</v>
      </c>
      <c r="B409" s="1">
        <v>4.3726477923629803</v>
      </c>
    </row>
    <row r="410" spans="1:2" x14ac:dyDescent="0.3">
      <c r="A410">
        <v>0.798828125</v>
      </c>
      <c r="B410" s="1">
        <v>1.5116483736325899E-20</v>
      </c>
    </row>
    <row r="411" spans="1:2" x14ac:dyDescent="0.3">
      <c r="A411">
        <v>0.80078125</v>
      </c>
      <c r="B411" s="1">
        <v>4.6027973133630598</v>
      </c>
    </row>
    <row r="412" spans="1:2" x14ac:dyDescent="0.3">
      <c r="A412">
        <v>0.802734375</v>
      </c>
      <c r="B412" s="1">
        <v>1.4609476064427898E-20</v>
      </c>
    </row>
    <row r="413" spans="1:2" x14ac:dyDescent="0.3">
      <c r="A413">
        <v>0.8046875</v>
      </c>
      <c r="B413" s="1">
        <v>4.8470015893553802</v>
      </c>
    </row>
    <row r="414" spans="1:2" x14ac:dyDescent="0.3">
      <c r="A414">
        <v>0.806640625</v>
      </c>
      <c r="B414" s="1">
        <v>1.4343929303296401E-20</v>
      </c>
    </row>
    <row r="415" spans="1:2" x14ac:dyDescent="0.3">
      <c r="A415">
        <v>0.80859375</v>
      </c>
      <c r="B415" s="1">
        <v>5.1064009835483901</v>
      </c>
    </row>
    <row r="416" spans="1:2" x14ac:dyDescent="0.3">
      <c r="A416">
        <v>0.810546875</v>
      </c>
      <c r="B416" s="1">
        <v>1.51706084858052E-20</v>
      </c>
    </row>
    <row r="417" spans="1:2" x14ac:dyDescent="0.3">
      <c r="A417">
        <v>0.8125</v>
      </c>
      <c r="B417" s="1">
        <v>5.3822547506658198</v>
      </c>
    </row>
    <row r="418" spans="1:2" x14ac:dyDescent="0.3">
      <c r="A418">
        <v>0.814453125</v>
      </c>
      <c r="B418" s="1">
        <v>1.5111747939537901E-20</v>
      </c>
    </row>
    <row r="419" spans="1:2" x14ac:dyDescent="0.3">
      <c r="A419">
        <v>0.81640625</v>
      </c>
      <c r="B419" s="1">
        <v>5.6759562064425904</v>
      </c>
    </row>
    <row r="420" spans="1:2" x14ac:dyDescent="0.3">
      <c r="A420">
        <v>0.818359375</v>
      </c>
      <c r="B420" s="1">
        <v>1.4823780132088E-20</v>
      </c>
    </row>
    <row r="421" spans="1:2" x14ac:dyDescent="0.3">
      <c r="A421">
        <v>0.8203125</v>
      </c>
      <c r="B421" s="1">
        <v>5.9890502050323198</v>
      </c>
    </row>
    <row r="422" spans="1:2" x14ac:dyDescent="0.3">
      <c r="A422">
        <v>0.822265625</v>
      </c>
      <c r="B422" s="1">
        <v>1.4890953622224601E-20</v>
      </c>
    </row>
    <row r="423" spans="1:2" x14ac:dyDescent="0.3">
      <c r="A423">
        <v>0.82421875</v>
      </c>
      <c r="B423" s="1">
        <v>6.3232533343631996</v>
      </c>
    </row>
    <row r="424" spans="1:2" x14ac:dyDescent="0.3">
      <c r="A424">
        <v>0.826171875</v>
      </c>
      <c r="B424" s="1">
        <v>1.4968103659668E-20</v>
      </c>
    </row>
    <row r="425" spans="1:2" x14ac:dyDescent="0.3">
      <c r="A425">
        <v>0.828125</v>
      </c>
      <c r="B425" s="1">
        <v>6.6804773234530996</v>
      </c>
    </row>
    <row r="426" spans="1:2" x14ac:dyDescent="0.3">
      <c r="A426">
        <v>0.830078125</v>
      </c>
      <c r="B426" s="1">
        <v>1.58052784839821E-20</v>
      </c>
    </row>
    <row r="427" spans="1:2" x14ac:dyDescent="0.3">
      <c r="A427">
        <v>0.83203125</v>
      </c>
      <c r="B427" s="1">
        <v>7.0628562591580701</v>
      </c>
    </row>
    <row r="428" spans="1:2" x14ac:dyDescent="0.3">
      <c r="A428">
        <v>0.833984375</v>
      </c>
      <c r="B428" s="1">
        <v>1.54340531033082E-20</v>
      </c>
    </row>
    <row r="429" spans="1:2" x14ac:dyDescent="0.3">
      <c r="A429">
        <v>0.8359375</v>
      </c>
      <c r="B429" s="1">
        <v>7.4727783374805199</v>
      </c>
    </row>
    <row r="430" spans="1:2" x14ac:dyDescent="0.3">
      <c r="A430">
        <v>0.837890625</v>
      </c>
      <c r="B430" s="1">
        <v>1.5047666737379499E-20</v>
      </c>
    </row>
    <row r="431" spans="1:2" x14ac:dyDescent="0.3">
      <c r="A431">
        <v>0.83984375</v>
      </c>
      <c r="B431" s="1">
        <v>7.91292303411816</v>
      </c>
    </row>
    <row r="432" spans="1:2" x14ac:dyDescent="0.3">
      <c r="A432">
        <v>0.841796875</v>
      </c>
      <c r="B432" s="1">
        <v>1.4478766016693501E-20</v>
      </c>
    </row>
    <row r="433" spans="1:2" x14ac:dyDescent="0.3">
      <c r="A433">
        <v>0.84375</v>
      </c>
      <c r="B433" s="1">
        <v>8.3863047773428399</v>
      </c>
    </row>
    <row r="434" spans="1:2" x14ac:dyDescent="0.3">
      <c r="A434">
        <v>0.845703125</v>
      </c>
      <c r="B434" s="1">
        <v>1.43223595037025E-20</v>
      </c>
    </row>
    <row r="435" spans="1:2" x14ac:dyDescent="0.3">
      <c r="A435">
        <v>0.84765625</v>
      </c>
      <c r="B435" s="1">
        <v>8.8963244566439297</v>
      </c>
    </row>
    <row r="436" spans="1:2" x14ac:dyDescent="0.3">
      <c r="A436">
        <v>0.849609375</v>
      </c>
      <c r="B436" s="1">
        <v>1.5288752137815099E-20</v>
      </c>
    </row>
    <row r="437" spans="1:2" x14ac:dyDescent="0.3">
      <c r="A437">
        <v>0.8515625</v>
      </c>
      <c r="B437" s="1">
        <v>9.4468304158754499</v>
      </c>
    </row>
    <row r="438" spans="1:2" x14ac:dyDescent="0.3">
      <c r="A438">
        <v>0.853515625</v>
      </c>
      <c r="B438" s="1">
        <v>1.5269741420505999E-20</v>
      </c>
    </row>
    <row r="439" spans="1:2" x14ac:dyDescent="0.3">
      <c r="A439">
        <v>0.85546875</v>
      </c>
      <c r="B439" s="1">
        <v>10.042190980566801</v>
      </c>
    </row>
    <row r="440" spans="1:2" x14ac:dyDescent="0.3">
      <c r="A440">
        <v>0.857421875</v>
      </c>
      <c r="B440" s="1">
        <v>1.4802876358753699E-20</v>
      </c>
    </row>
    <row r="441" spans="1:2" x14ac:dyDescent="0.3">
      <c r="A441">
        <v>0.859375</v>
      </c>
      <c r="B441" s="1">
        <v>10.6873810813722</v>
      </c>
    </row>
    <row r="442" spans="1:2" x14ac:dyDescent="0.3">
      <c r="A442">
        <v>0.861328125</v>
      </c>
      <c r="B442" s="1">
        <v>1.4555212886862301E-20</v>
      </c>
    </row>
    <row r="443" spans="1:2" x14ac:dyDescent="0.3">
      <c r="A443">
        <v>0.86328125</v>
      </c>
      <c r="B443" s="1">
        <v>11.3880861936405</v>
      </c>
    </row>
    <row r="444" spans="1:2" x14ac:dyDescent="0.3">
      <c r="A444">
        <v>0.865234375</v>
      </c>
      <c r="B444" s="1">
        <v>1.53687595175117E-20</v>
      </c>
    </row>
    <row r="445" spans="1:2" x14ac:dyDescent="0.3">
      <c r="A445">
        <v>0.8671875</v>
      </c>
      <c r="B445" s="1">
        <v>12.1508276653643</v>
      </c>
    </row>
    <row r="446" spans="1:2" x14ac:dyDescent="0.3">
      <c r="A446">
        <v>0.869140625</v>
      </c>
      <c r="B446" s="1">
        <v>1.5280507081893101E-20</v>
      </c>
    </row>
    <row r="447" spans="1:2" x14ac:dyDescent="0.3">
      <c r="A447">
        <v>0.87109375</v>
      </c>
      <c r="B447" s="1">
        <v>12.983114614877699</v>
      </c>
    </row>
    <row r="448" spans="1:2" x14ac:dyDescent="0.3">
      <c r="A448">
        <v>0.873046875</v>
      </c>
      <c r="B448" s="1">
        <v>1.4962088382485699E-20</v>
      </c>
    </row>
    <row r="449" spans="1:2" x14ac:dyDescent="0.3">
      <c r="A449">
        <v>0.875</v>
      </c>
      <c r="B449" s="1">
        <v>13.8936290371106</v>
      </c>
    </row>
    <row r="450" spans="1:2" x14ac:dyDescent="0.3">
      <c r="A450">
        <v>0.876953125</v>
      </c>
      <c r="B450" s="1">
        <v>1.4455107961577201E-20</v>
      </c>
    </row>
    <row r="451" spans="1:2" x14ac:dyDescent="0.3">
      <c r="A451">
        <v>0.87890625</v>
      </c>
      <c r="B451" s="1">
        <v>14.8924526818481</v>
      </c>
    </row>
    <row r="452" spans="1:2" x14ac:dyDescent="0.3">
      <c r="A452">
        <v>0.880859375</v>
      </c>
      <c r="B452" s="1">
        <v>1.3835094812669899E-20</v>
      </c>
    </row>
    <row r="453" spans="1:2" x14ac:dyDescent="0.3">
      <c r="A453">
        <v>0.8828125</v>
      </c>
      <c r="B453" s="1">
        <v>15.9913468352258</v>
      </c>
    </row>
    <row r="454" spans="1:2" x14ac:dyDescent="0.3">
      <c r="A454">
        <v>0.884765625</v>
      </c>
      <c r="B454" s="1">
        <v>1.4914954629767201E-20</v>
      </c>
    </row>
    <row r="455" spans="1:2" x14ac:dyDescent="0.3">
      <c r="A455">
        <v>0.88671875</v>
      </c>
      <c r="B455" s="1">
        <v>17.204099586930301</v>
      </c>
    </row>
    <row r="456" spans="1:2" x14ac:dyDescent="0.3">
      <c r="A456">
        <v>0.888671875</v>
      </c>
      <c r="B456" s="1">
        <v>1.56415666480107E-20</v>
      </c>
    </row>
    <row r="457" spans="1:2" x14ac:dyDescent="0.3">
      <c r="A457">
        <v>0.890625</v>
      </c>
      <c r="B457" s="1">
        <v>18.546959848320999</v>
      </c>
    </row>
    <row r="458" spans="1:2" x14ac:dyDescent="0.3">
      <c r="A458">
        <v>0.892578125</v>
      </c>
      <c r="B458" s="1">
        <v>1.5232468341576999E-20</v>
      </c>
    </row>
    <row r="459" spans="1:2" x14ac:dyDescent="0.3">
      <c r="A459">
        <v>0.89453125</v>
      </c>
      <c r="B459" s="1">
        <v>20.0391838028862</v>
      </c>
    </row>
    <row r="460" spans="1:2" x14ac:dyDescent="0.3">
      <c r="A460">
        <v>0.896484375</v>
      </c>
      <c r="B460" s="1">
        <v>1.4944772720631999E-20</v>
      </c>
    </row>
    <row r="461" spans="1:2" x14ac:dyDescent="0.3">
      <c r="A461">
        <v>0.8984375</v>
      </c>
      <c r="B461" s="1">
        <v>21.703728349618299</v>
      </c>
    </row>
    <row r="462" spans="1:2" x14ac:dyDescent="0.3">
      <c r="A462">
        <v>0.900390625</v>
      </c>
      <c r="B462" s="1">
        <v>1.4978378899889301E-20</v>
      </c>
    </row>
    <row r="463" spans="1:2" x14ac:dyDescent="0.3">
      <c r="A463">
        <v>0.90234375</v>
      </c>
      <c r="B463" s="1">
        <v>23.568138528727602</v>
      </c>
    </row>
    <row r="464" spans="1:2" x14ac:dyDescent="0.3">
      <c r="A464">
        <v>0.904296875</v>
      </c>
      <c r="B464" s="1">
        <v>1.5499211175726601E-20</v>
      </c>
    </row>
    <row r="465" spans="1:2" x14ac:dyDescent="0.3">
      <c r="A465">
        <v>0.90625</v>
      </c>
      <c r="B465" s="1">
        <v>25.6656935173242</v>
      </c>
    </row>
    <row r="466" spans="1:2" x14ac:dyDescent="0.3">
      <c r="A466">
        <v>0.908203125</v>
      </c>
      <c r="B466" s="1">
        <v>1.5618240284867E-20</v>
      </c>
    </row>
    <row r="467" spans="1:2" x14ac:dyDescent="0.3">
      <c r="A467">
        <v>0.91015625</v>
      </c>
      <c r="B467" s="1">
        <v>28.036901024036201</v>
      </c>
    </row>
    <row r="468" spans="1:2" x14ac:dyDescent="0.3">
      <c r="A468">
        <v>0.912109375</v>
      </c>
      <c r="B468" s="1">
        <v>1.4719627275330299E-20</v>
      </c>
    </row>
    <row r="469" spans="1:2" x14ac:dyDescent="0.3">
      <c r="A469">
        <v>0.9140625</v>
      </c>
      <c r="B469" s="1">
        <v>30.731466605915099</v>
      </c>
    </row>
    <row r="470" spans="1:2" x14ac:dyDescent="0.3">
      <c r="A470">
        <v>0.916015625</v>
      </c>
      <c r="B470" s="1">
        <v>1.3908492388729601E-20</v>
      </c>
    </row>
    <row r="471" spans="1:2" x14ac:dyDescent="0.3">
      <c r="A471">
        <v>0.91796875</v>
      </c>
      <c r="B471" s="1">
        <v>33.8109185706844</v>
      </c>
    </row>
    <row r="472" spans="1:2" x14ac:dyDescent="0.3">
      <c r="A472">
        <v>0.919921875</v>
      </c>
      <c r="B472" s="1">
        <v>1.4394152533453301E-20</v>
      </c>
    </row>
    <row r="473" spans="1:2" x14ac:dyDescent="0.3">
      <c r="A473">
        <v>0.921875</v>
      </c>
      <c r="B473" s="1">
        <v>37.352150286294801</v>
      </c>
    </row>
    <row r="474" spans="1:2" x14ac:dyDescent="0.3">
      <c r="A474">
        <v>0.923828125</v>
      </c>
      <c r="B474" s="1">
        <v>1.52547462221438E-20</v>
      </c>
    </row>
    <row r="475" spans="1:2" x14ac:dyDescent="0.3">
      <c r="A475">
        <v>0.92578125</v>
      </c>
      <c r="B475" s="1">
        <v>41.452265507831399</v>
      </c>
    </row>
    <row r="476" spans="1:2" x14ac:dyDescent="0.3">
      <c r="A476">
        <v>0.927734375</v>
      </c>
      <c r="B476" s="1">
        <v>1.5504376813880999E-20</v>
      </c>
    </row>
    <row r="477" spans="1:2" x14ac:dyDescent="0.3">
      <c r="A477">
        <v>0.9296875</v>
      </c>
      <c r="B477" s="1">
        <v>46.235304736786603</v>
      </c>
    </row>
    <row r="478" spans="1:2" x14ac:dyDescent="0.3">
      <c r="A478">
        <v>0.931640625</v>
      </c>
      <c r="B478" s="1">
        <v>1.5461306349354999E-20</v>
      </c>
    </row>
    <row r="479" spans="1:2" x14ac:dyDescent="0.3">
      <c r="A479">
        <v>0.93359375</v>
      </c>
      <c r="B479" s="1">
        <v>51.861735931212202</v>
      </c>
    </row>
    <row r="480" spans="1:2" x14ac:dyDescent="0.3">
      <c r="A480">
        <v>0.935546875</v>
      </c>
      <c r="B480" s="1">
        <v>1.45530816123501E-20</v>
      </c>
    </row>
    <row r="481" spans="1:2" x14ac:dyDescent="0.3">
      <c r="A481">
        <v>0.9375</v>
      </c>
      <c r="B481" s="1">
        <v>58.542088477980698</v>
      </c>
    </row>
    <row r="482" spans="1:2" x14ac:dyDescent="0.3">
      <c r="A482">
        <v>0.939453125</v>
      </c>
      <c r="B482" s="1">
        <v>1.4970425048895799E-20</v>
      </c>
    </row>
    <row r="483" spans="1:2" x14ac:dyDescent="0.3">
      <c r="A483">
        <v>0.94140625</v>
      </c>
      <c r="B483" s="1">
        <v>66.556934301148502</v>
      </c>
    </row>
    <row r="484" spans="1:2" x14ac:dyDescent="0.3">
      <c r="A484">
        <v>0.943359375</v>
      </c>
      <c r="B484" s="1">
        <v>1.56483116326768E-20</v>
      </c>
    </row>
    <row r="485" spans="1:2" x14ac:dyDescent="0.3">
      <c r="A485">
        <v>0.9453125</v>
      </c>
      <c r="B485" s="1">
        <v>76.286832143030196</v>
      </c>
    </row>
    <row r="486" spans="1:2" x14ac:dyDescent="0.3">
      <c r="A486">
        <v>0.947265625</v>
      </c>
      <c r="B486" s="1">
        <v>1.5183466229841399E-20</v>
      </c>
    </row>
    <row r="487" spans="1:2" x14ac:dyDescent="0.3">
      <c r="A487">
        <v>0.94921875</v>
      </c>
      <c r="B487" s="1">
        <v>88.258345171510797</v>
      </c>
    </row>
    <row r="488" spans="1:2" x14ac:dyDescent="0.3">
      <c r="A488">
        <v>0.951171875</v>
      </c>
      <c r="B488" s="1">
        <v>1.46134889373404E-20</v>
      </c>
    </row>
    <row r="489" spans="1:2" x14ac:dyDescent="0.3">
      <c r="A489">
        <v>0.953125</v>
      </c>
      <c r="B489" s="1">
        <v>103.21680510055199</v>
      </c>
    </row>
    <row r="490" spans="1:2" x14ac:dyDescent="0.3">
      <c r="A490">
        <v>0.955078125</v>
      </c>
      <c r="B490" s="1">
        <v>1.4280772184758401E-20</v>
      </c>
    </row>
    <row r="491" spans="1:2" x14ac:dyDescent="0.3">
      <c r="A491">
        <v>0.95703125</v>
      </c>
      <c r="B491" s="1">
        <v>122.245185202692</v>
      </c>
    </row>
    <row r="492" spans="1:2" x14ac:dyDescent="0.3">
      <c r="A492">
        <v>0.958984375</v>
      </c>
      <c r="B492" s="1">
        <v>1.49085776381588E-20</v>
      </c>
    </row>
    <row r="493" spans="1:2" x14ac:dyDescent="0.3">
      <c r="A493">
        <v>0.9609375</v>
      </c>
      <c r="B493" s="1">
        <v>146.96576862221801</v>
      </c>
    </row>
    <row r="494" spans="1:2" x14ac:dyDescent="0.3">
      <c r="A494">
        <v>0.962890625</v>
      </c>
      <c r="B494" s="1">
        <v>1.5751174481298599E-20</v>
      </c>
    </row>
    <row r="495" spans="1:2" x14ac:dyDescent="0.3">
      <c r="A495">
        <v>0.96484375</v>
      </c>
      <c r="B495" s="1">
        <v>179.89772750375101</v>
      </c>
    </row>
    <row r="496" spans="1:2" x14ac:dyDescent="0.3">
      <c r="A496">
        <v>0.966796875</v>
      </c>
      <c r="B496" s="1">
        <v>1.5589199989657399E-20</v>
      </c>
    </row>
    <row r="497" spans="1:2" x14ac:dyDescent="0.3">
      <c r="A497">
        <v>0.96875</v>
      </c>
      <c r="B497" s="1">
        <v>225.12527998048699</v>
      </c>
    </row>
    <row r="498" spans="1:2" x14ac:dyDescent="0.3">
      <c r="A498">
        <v>0.970703125</v>
      </c>
      <c r="B498" s="1">
        <v>1.4761821681790901E-20</v>
      </c>
    </row>
    <row r="499" spans="1:2" x14ac:dyDescent="0.3">
      <c r="A499">
        <v>0.97265625</v>
      </c>
      <c r="B499" s="1">
        <v>289.62782762883597</v>
      </c>
    </row>
    <row r="500" spans="1:2" x14ac:dyDescent="0.3">
      <c r="A500">
        <v>0.974609375</v>
      </c>
      <c r="B500" s="1">
        <v>1.4543636200148301E-20</v>
      </c>
    </row>
    <row r="501" spans="1:2" x14ac:dyDescent="0.3">
      <c r="A501">
        <v>0.9765625</v>
      </c>
      <c r="B501" s="1">
        <v>386.14335131461002</v>
      </c>
    </row>
    <row r="502" spans="1:2" x14ac:dyDescent="0.3">
      <c r="A502">
        <v>0.978515625</v>
      </c>
      <c r="B502" s="1">
        <v>1.50470283869717E-20</v>
      </c>
    </row>
    <row r="503" spans="1:2" x14ac:dyDescent="0.3">
      <c r="A503">
        <v>0.98046875</v>
      </c>
      <c r="B503" s="1">
        <v>539.97590614644196</v>
      </c>
    </row>
    <row r="504" spans="1:2" x14ac:dyDescent="0.3">
      <c r="A504">
        <v>0.982421875</v>
      </c>
      <c r="B504" s="1">
        <v>1.52051846998553E-20</v>
      </c>
    </row>
    <row r="505" spans="1:2" x14ac:dyDescent="0.3">
      <c r="A505">
        <v>0.984375</v>
      </c>
      <c r="B505" s="1">
        <v>807.44224329392796</v>
      </c>
    </row>
    <row r="506" spans="1:2" x14ac:dyDescent="0.3">
      <c r="A506">
        <v>0.986328125</v>
      </c>
      <c r="B506" s="1">
        <v>1.4943419975992501E-20</v>
      </c>
    </row>
    <row r="507" spans="1:2" x14ac:dyDescent="0.3">
      <c r="A507">
        <v>0.98828125</v>
      </c>
      <c r="B507" s="1">
        <v>1335.8250130654999</v>
      </c>
    </row>
    <row r="508" spans="1:2" x14ac:dyDescent="0.3">
      <c r="A508">
        <v>0.990234375</v>
      </c>
      <c r="B508" s="1">
        <v>1.4532490229648901E-20</v>
      </c>
    </row>
    <row r="509" spans="1:2" x14ac:dyDescent="0.3">
      <c r="A509">
        <v>0.9921875</v>
      </c>
      <c r="B509" s="1">
        <v>2619.7954766869502</v>
      </c>
    </row>
    <row r="510" spans="1:2" x14ac:dyDescent="0.3">
      <c r="A510">
        <v>0.994140625</v>
      </c>
      <c r="B510" s="1">
        <v>1.4750065217189699E-20</v>
      </c>
    </row>
    <row r="511" spans="1:2" x14ac:dyDescent="0.3">
      <c r="A511">
        <v>0.99609375</v>
      </c>
      <c r="B511" s="1">
        <v>7280.1331554061599</v>
      </c>
    </row>
    <row r="512" spans="1:2" x14ac:dyDescent="0.3">
      <c r="A512">
        <v>0.998046875</v>
      </c>
      <c r="B512" s="1">
        <v>1.5448425621863101E-20</v>
      </c>
    </row>
    <row r="513" spans="1:2" x14ac:dyDescent="0.3">
      <c r="A513">
        <v>0.998046875</v>
      </c>
      <c r="B513" s="1">
        <v>65534.355328105499</v>
      </c>
    </row>
    <row r="515" spans="1:2" x14ac:dyDescent="0.3">
      <c r="B515" s="1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4"/>
  <sheetViews>
    <sheetView topLeftCell="D1" workbookViewId="0">
      <selection activeCell="C6" sqref="C6"/>
    </sheetView>
  </sheetViews>
  <sheetFormatPr defaultRowHeight="14.4" x14ac:dyDescent="0.3"/>
  <sheetData>
    <row r="1" spans="1:2" x14ac:dyDescent="0.3">
      <c r="A1" t="s">
        <v>0</v>
      </c>
      <c r="B1" t="s">
        <v>11</v>
      </c>
    </row>
    <row r="2" spans="1:2" x14ac:dyDescent="0.3">
      <c r="A2">
        <v>1.953125E-3</v>
      </c>
      <c r="B2" s="1">
        <v>1.6360864232994799E-20</v>
      </c>
    </row>
    <row r="3" spans="1:2" x14ac:dyDescent="0.3">
      <c r="A3">
        <v>3.90625E-3</v>
      </c>
      <c r="B3" s="1">
        <v>1.4838972369593699E-20</v>
      </c>
    </row>
    <row r="4" spans="1:2" x14ac:dyDescent="0.3">
      <c r="A4">
        <v>5.859375E-3</v>
      </c>
      <c r="B4" s="1">
        <v>16382.355346677599</v>
      </c>
    </row>
    <row r="5" spans="1:2" x14ac:dyDescent="0.3">
      <c r="A5">
        <v>7.8125E-3</v>
      </c>
      <c r="B5" s="1">
        <v>1.52332094890879E-20</v>
      </c>
    </row>
    <row r="6" spans="1:2" x14ac:dyDescent="0.3">
      <c r="A6">
        <v>9.765625E-3</v>
      </c>
      <c r="B6" s="1">
        <v>4094.35542096466</v>
      </c>
    </row>
    <row r="7" spans="1:2" x14ac:dyDescent="0.3">
      <c r="A7">
        <v>1.171875E-2</v>
      </c>
      <c r="B7" s="1">
        <v>1.55503534265747E-20</v>
      </c>
    </row>
    <row r="8" spans="1:2" x14ac:dyDescent="0.3">
      <c r="A8">
        <v>1.3671875E-2</v>
      </c>
      <c r="B8" s="1">
        <v>1818.79998924509</v>
      </c>
    </row>
    <row r="9" spans="1:2" x14ac:dyDescent="0.3">
      <c r="A9">
        <v>1.5625E-2</v>
      </c>
      <c r="B9" s="1">
        <v>1.4737699131923801E-20</v>
      </c>
    </row>
    <row r="10" spans="1:2" x14ac:dyDescent="0.3">
      <c r="A10">
        <v>1.7578125E-2</v>
      </c>
      <c r="B10" s="1">
        <v>1022.35571822124</v>
      </c>
    </row>
    <row r="11" spans="1:2" x14ac:dyDescent="0.3">
      <c r="A11">
        <v>1.953125E-2</v>
      </c>
      <c r="B11" s="1">
        <v>1.4106454100254499E-20</v>
      </c>
    </row>
    <row r="12" spans="1:2" x14ac:dyDescent="0.3">
      <c r="A12">
        <v>2.1484375E-2</v>
      </c>
      <c r="B12" s="1">
        <v>653.715941276119</v>
      </c>
    </row>
    <row r="13" spans="1:2" x14ac:dyDescent="0.3">
      <c r="A13">
        <v>2.34375E-2</v>
      </c>
      <c r="B13" s="1">
        <v>1.4712738110332801E-20</v>
      </c>
    </row>
    <row r="14" spans="1:2" x14ac:dyDescent="0.3">
      <c r="A14">
        <v>2.5390625E-2</v>
      </c>
      <c r="B14" s="1">
        <v>453.467325140149</v>
      </c>
    </row>
    <row r="15" spans="1:2" x14ac:dyDescent="0.3">
      <c r="A15">
        <v>2.734375E-2</v>
      </c>
      <c r="B15" s="1">
        <v>1.5414594878497999E-20</v>
      </c>
    </row>
    <row r="16" spans="1:2" x14ac:dyDescent="0.3">
      <c r="A16">
        <v>2.9296875E-2</v>
      </c>
      <c r="B16" s="1">
        <v>332.72388349717897</v>
      </c>
    </row>
    <row r="17" spans="1:2" x14ac:dyDescent="0.3">
      <c r="A17">
        <v>3.125E-2</v>
      </c>
      <c r="B17" s="1">
        <v>1.55021136579798E-20</v>
      </c>
    </row>
    <row r="18" spans="1:2" x14ac:dyDescent="0.3">
      <c r="A18">
        <v>3.3203125E-2</v>
      </c>
      <c r="B18" s="1">
        <v>254.35690895708501</v>
      </c>
    </row>
    <row r="19" spans="1:2" x14ac:dyDescent="0.3">
      <c r="A19">
        <v>3.515625E-2</v>
      </c>
      <c r="B19" s="1">
        <v>1.5316772341593E-20</v>
      </c>
    </row>
    <row r="20" spans="1:2" x14ac:dyDescent="0.3">
      <c r="A20">
        <v>3.7109375E-2</v>
      </c>
      <c r="B20" s="1">
        <v>200.628936270666</v>
      </c>
    </row>
    <row r="21" spans="1:2" x14ac:dyDescent="0.3">
      <c r="A21">
        <v>3.90625E-2</v>
      </c>
      <c r="B21" s="1">
        <v>1.4555564969143201E-20</v>
      </c>
    </row>
    <row r="22" spans="1:2" x14ac:dyDescent="0.3">
      <c r="A22">
        <v>4.1015625E-2</v>
      </c>
      <c r="B22" s="1">
        <v>162.19780380609399</v>
      </c>
    </row>
    <row r="23" spans="1:2" x14ac:dyDescent="0.3">
      <c r="A23">
        <v>4.296875E-2</v>
      </c>
      <c r="B23" s="1">
        <v>1.4875809309038199E-20</v>
      </c>
    </row>
    <row r="24" spans="1:2" x14ac:dyDescent="0.3">
      <c r="A24">
        <v>4.4921875E-2</v>
      </c>
      <c r="B24" s="1">
        <v>133.763285191953</v>
      </c>
    </row>
    <row r="25" spans="1:2" x14ac:dyDescent="0.3">
      <c r="A25">
        <v>4.6875E-2</v>
      </c>
      <c r="B25" s="1">
        <v>1.53695828471253E-20</v>
      </c>
    </row>
    <row r="26" spans="1:2" x14ac:dyDescent="0.3">
      <c r="A26">
        <v>4.8828125E-2</v>
      </c>
      <c r="B26" s="1">
        <v>112.136677385665</v>
      </c>
    </row>
    <row r="27" spans="1:2" x14ac:dyDescent="0.3">
      <c r="A27">
        <v>5.078125E-2</v>
      </c>
      <c r="B27" s="1">
        <v>1.50917536522852E-20</v>
      </c>
    </row>
    <row r="28" spans="1:2" x14ac:dyDescent="0.3">
      <c r="A28">
        <v>5.2734375E-2</v>
      </c>
      <c r="B28" s="1">
        <v>95.306268814888796</v>
      </c>
    </row>
    <row r="29" spans="1:2" x14ac:dyDescent="0.3">
      <c r="A29">
        <v>5.46875E-2</v>
      </c>
      <c r="B29" s="1">
        <v>1.4506038723840901E-20</v>
      </c>
    </row>
    <row r="30" spans="1:2" x14ac:dyDescent="0.3">
      <c r="A30">
        <v>5.6640625E-2</v>
      </c>
      <c r="B30" s="1">
        <v>81.952034364195697</v>
      </c>
    </row>
    <row r="31" spans="1:2" x14ac:dyDescent="0.3">
      <c r="A31">
        <v>5.859375E-2</v>
      </c>
      <c r="B31" s="1">
        <v>1.4258302469412601E-20</v>
      </c>
    </row>
    <row r="32" spans="1:2" x14ac:dyDescent="0.3">
      <c r="A32">
        <v>6.0546875E-2</v>
      </c>
      <c r="B32" s="1">
        <v>71.178700711389794</v>
      </c>
    </row>
    <row r="33" spans="1:2" x14ac:dyDescent="0.3">
      <c r="A33">
        <v>6.25E-2</v>
      </c>
      <c r="B33" s="1">
        <v>1.4851578245639201E-20</v>
      </c>
    </row>
    <row r="34" spans="1:2" x14ac:dyDescent="0.3">
      <c r="A34">
        <v>6.4453125E-2</v>
      </c>
      <c r="B34" s="1">
        <v>62.361699375706898</v>
      </c>
    </row>
    <row r="35" spans="1:2" x14ac:dyDescent="0.3">
      <c r="A35">
        <v>6.640625E-2</v>
      </c>
      <c r="B35" s="1">
        <v>1.56364729257392E-20</v>
      </c>
    </row>
    <row r="36" spans="1:2" x14ac:dyDescent="0.3">
      <c r="A36">
        <v>6.8359375E-2</v>
      </c>
      <c r="B36" s="1">
        <v>55.054568704194701</v>
      </c>
    </row>
    <row r="37" spans="1:2" x14ac:dyDescent="0.3">
      <c r="A37">
        <v>7.03125E-2</v>
      </c>
      <c r="B37" s="1">
        <v>1.5743689348610002E-20</v>
      </c>
    </row>
    <row r="38" spans="1:2" x14ac:dyDescent="0.3">
      <c r="A38">
        <v>7.2265625E-2</v>
      </c>
      <c r="B38" s="1">
        <v>48.931307827491501</v>
      </c>
    </row>
    <row r="39" spans="1:2" x14ac:dyDescent="0.3">
      <c r="A39">
        <v>7.421875E-2</v>
      </c>
      <c r="B39" s="1">
        <v>1.5000168934531399E-20</v>
      </c>
    </row>
    <row r="40" spans="1:2" x14ac:dyDescent="0.3">
      <c r="A40">
        <v>7.6171875E-2</v>
      </c>
      <c r="B40" s="1">
        <v>43.749379417518803</v>
      </c>
    </row>
    <row r="41" spans="1:2" x14ac:dyDescent="0.3">
      <c r="A41">
        <v>7.8125E-2</v>
      </c>
      <c r="B41" s="1">
        <v>1.4611990067734799E-20</v>
      </c>
    </row>
    <row r="42" spans="1:2" x14ac:dyDescent="0.3">
      <c r="A42">
        <v>8.0078125E-2</v>
      </c>
      <c r="B42" s="1">
        <v>39.3253212742868</v>
      </c>
    </row>
    <row r="43" spans="1:2" x14ac:dyDescent="0.3">
      <c r="A43">
        <v>8.203125E-2</v>
      </c>
      <c r="B43" s="1">
        <v>1.5121178245271699E-20</v>
      </c>
    </row>
    <row r="44" spans="1:2" x14ac:dyDescent="0.3">
      <c r="A44">
        <v>8.3984375E-2</v>
      </c>
      <c r="B44" s="1">
        <v>35.518284542980801</v>
      </c>
    </row>
    <row r="45" spans="1:2" x14ac:dyDescent="0.3">
      <c r="A45">
        <v>8.59375E-2</v>
      </c>
      <c r="B45" s="1">
        <v>1.5425359261118101E-20</v>
      </c>
    </row>
    <row r="46" spans="1:2" x14ac:dyDescent="0.3">
      <c r="A46">
        <v>8.7890625E-2</v>
      </c>
      <c r="B46" s="1">
        <v>32.2186853333979</v>
      </c>
    </row>
    <row r="47" spans="1:2" x14ac:dyDescent="0.3">
      <c r="A47">
        <v>8.984375E-2</v>
      </c>
      <c r="B47" s="1">
        <v>1.5110185766897899E-20</v>
      </c>
    </row>
    <row r="48" spans="1:2" x14ac:dyDescent="0.3">
      <c r="A48">
        <v>9.1796875E-2</v>
      </c>
      <c r="B48" s="1">
        <v>29.340231883488499</v>
      </c>
    </row>
    <row r="49" spans="1:2" x14ac:dyDescent="0.3">
      <c r="A49">
        <v>9.375E-2</v>
      </c>
      <c r="B49" s="1">
        <v>1.45641503752114E-20</v>
      </c>
    </row>
    <row r="50" spans="1:2" x14ac:dyDescent="0.3">
      <c r="A50">
        <v>9.5703125E-2</v>
      </c>
      <c r="B50" s="1">
        <v>26.814226708179</v>
      </c>
    </row>
    <row r="51" spans="1:2" x14ac:dyDescent="0.3">
      <c r="A51">
        <v>9.765625E-2</v>
      </c>
      <c r="B51" s="1">
        <v>1.4462307756593E-20</v>
      </c>
    </row>
    <row r="52" spans="1:2" x14ac:dyDescent="0.3">
      <c r="A52">
        <v>9.9609375E-2</v>
      </c>
      <c r="B52" s="1">
        <v>24.585430996114901</v>
      </c>
    </row>
    <row r="53" spans="1:2" x14ac:dyDescent="0.3">
      <c r="A53">
        <v>0.1015625</v>
      </c>
      <c r="B53" s="1">
        <v>1.5342875377856201E-20</v>
      </c>
    </row>
    <row r="54" spans="1:2" x14ac:dyDescent="0.3">
      <c r="A54">
        <v>0.103515625</v>
      </c>
      <c r="B54" s="1">
        <v>22.609020229538501</v>
      </c>
    </row>
    <row r="55" spans="1:2" x14ac:dyDescent="0.3">
      <c r="A55">
        <v>0.10546875</v>
      </c>
      <c r="B55" s="1">
        <v>1.57547241990412E-20</v>
      </c>
    </row>
    <row r="56" spans="1:2" x14ac:dyDescent="0.3">
      <c r="A56">
        <v>0.107421875</v>
      </c>
      <c r="B56" s="1">
        <v>20.848313951494099</v>
      </c>
    </row>
    <row r="57" spans="1:2" x14ac:dyDescent="0.3">
      <c r="A57">
        <v>0.109375</v>
      </c>
      <c r="B57" s="1">
        <v>1.5441576343416999E-20</v>
      </c>
    </row>
    <row r="58" spans="1:2" x14ac:dyDescent="0.3">
      <c r="A58">
        <v>0.111328125</v>
      </c>
      <c r="B58" s="1">
        <v>19.273062610070902</v>
      </c>
    </row>
    <row r="59" spans="1:2" x14ac:dyDescent="0.3">
      <c r="A59">
        <v>0.11328125</v>
      </c>
      <c r="B59" s="1">
        <v>1.4706110829999599E-20</v>
      </c>
    </row>
    <row r="60" spans="1:2" x14ac:dyDescent="0.3">
      <c r="A60">
        <v>0.115234375</v>
      </c>
      <c r="B60" s="1">
        <v>17.858140559779699</v>
      </c>
    </row>
    <row r="61" spans="1:2" x14ac:dyDescent="0.3">
      <c r="A61">
        <v>0.1171875</v>
      </c>
      <c r="B61" s="1">
        <v>1.4545351538438501E-20</v>
      </c>
    </row>
    <row r="62" spans="1:2" x14ac:dyDescent="0.3">
      <c r="A62">
        <v>0.119140625</v>
      </c>
      <c r="B62" s="1">
        <v>16.582538786285401</v>
      </c>
    </row>
    <row r="63" spans="1:2" x14ac:dyDescent="0.3">
      <c r="A63">
        <v>0.12109375</v>
      </c>
      <c r="B63" s="1">
        <v>1.48328772208237E-20</v>
      </c>
    </row>
    <row r="64" spans="1:2" x14ac:dyDescent="0.3">
      <c r="A64">
        <v>0.123046875</v>
      </c>
      <c r="B64" s="1">
        <v>15.4285813003968</v>
      </c>
    </row>
    <row r="65" spans="1:2" x14ac:dyDescent="0.3">
      <c r="A65">
        <v>0.125</v>
      </c>
      <c r="B65" s="1">
        <v>1.5239620495694901E-20</v>
      </c>
    </row>
    <row r="66" spans="1:2" x14ac:dyDescent="0.3">
      <c r="A66">
        <v>0.126953125</v>
      </c>
      <c r="B66" s="1">
        <v>14.3813101891588</v>
      </c>
    </row>
    <row r="67" spans="1:2" x14ac:dyDescent="0.3">
      <c r="A67">
        <v>0.12890625</v>
      </c>
      <c r="B67" s="1">
        <v>1.4894748980755801E-20</v>
      </c>
    </row>
    <row r="68" spans="1:2" x14ac:dyDescent="0.3">
      <c r="A68">
        <v>0.130859375</v>
      </c>
      <c r="B68" s="1">
        <v>13.4279990782896</v>
      </c>
    </row>
    <row r="69" spans="1:2" x14ac:dyDescent="0.3">
      <c r="A69">
        <v>0.1328125</v>
      </c>
      <c r="B69" s="1">
        <v>1.4624027611054801E-20</v>
      </c>
    </row>
    <row r="70" spans="1:2" x14ac:dyDescent="0.3">
      <c r="A70">
        <v>0.134765625</v>
      </c>
      <c r="B70" s="1">
        <v>12.557765250748</v>
      </c>
    </row>
    <row r="71" spans="1:2" x14ac:dyDescent="0.3">
      <c r="A71">
        <v>0.13671875</v>
      </c>
      <c r="B71" s="1">
        <v>1.50015351432966E-20</v>
      </c>
    </row>
    <row r="72" spans="1:2" x14ac:dyDescent="0.3">
      <c r="A72">
        <v>0.138671875</v>
      </c>
      <c r="B72" s="1">
        <v>11.761258204078599</v>
      </c>
    </row>
    <row r="73" spans="1:2" x14ac:dyDescent="0.3">
      <c r="A73">
        <v>0.140625</v>
      </c>
      <c r="B73" s="1">
        <v>1.58118445726688E-20</v>
      </c>
    </row>
    <row r="74" spans="1:2" x14ac:dyDescent="0.3">
      <c r="A74">
        <v>0.142578125</v>
      </c>
      <c r="B74" s="1">
        <v>11.0304079034726</v>
      </c>
    </row>
    <row r="75" spans="1:2" x14ac:dyDescent="0.3">
      <c r="A75">
        <v>0.14453125</v>
      </c>
      <c r="B75" s="1">
        <v>1.5899154999969799E-20</v>
      </c>
    </row>
    <row r="76" spans="1:2" x14ac:dyDescent="0.3">
      <c r="A76">
        <v>0.146484375</v>
      </c>
      <c r="B76" s="1">
        <v>10.358220003055701</v>
      </c>
    </row>
    <row r="77" spans="1:2" x14ac:dyDescent="0.3">
      <c r="A77">
        <v>0.1484375</v>
      </c>
      <c r="B77" s="1">
        <v>1.5116809903174499E-20</v>
      </c>
    </row>
    <row r="78" spans="1:2" x14ac:dyDescent="0.3">
      <c r="A78">
        <v>0.150390625</v>
      </c>
      <c r="B78" s="1">
        <v>9.7386082812416994</v>
      </c>
    </row>
    <row r="79" spans="1:2" x14ac:dyDescent="0.3">
      <c r="A79">
        <v>0.15234375</v>
      </c>
      <c r="B79" s="1">
        <v>1.4491533241656901E-20</v>
      </c>
    </row>
    <row r="80" spans="1:2" x14ac:dyDescent="0.3">
      <c r="A80">
        <v>0.154296875</v>
      </c>
      <c r="B80" s="1">
        <v>9.1662567572255504</v>
      </c>
    </row>
    <row r="81" spans="1:2" x14ac:dyDescent="0.3">
      <c r="A81">
        <v>0.15625</v>
      </c>
      <c r="B81" s="1">
        <v>1.45591640805693E-20</v>
      </c>
    </row>
    <row r="82" spans="1:2" x14ac:dyDescent="0.3">
      <c r="A82">
        <v>0.158203125</v>
      </c>
      <c r="B82" s="1">
        <v>8.6365056286962503</v>
      </c>
    </row>
    <row r="83" spans="1:2" x14ac:dyDescent="0.3">
      <c r="A83">
        <v>0.16015625</v>
      </c>
      <c r="B83" s="1">
        <v>1.5235315754167E-20</v>
      </c>
    </row>
    <row r="84" spans="1:2" x14ac:dyDescent="0.3">
      <c r="A84">
        <v>0.162109375</v>
      </c>
      <c r="B84" s="1">
        <v>8.1452564409293604</v>
      </c>
    </row>
    <row r="85" spans="1:2" x14ac:dyDescent="0.3">
      <c r="A85">
        <v>0.1640625</v>
      </c>
      <c r="B85" s="1">
        <v>1.5402142916448501E-20</v>
      </c>
    </row>
    <row r="86" spans="1:2" x14ac:dyDescent="0.3">
      <c r="A86">
        <v>0.166015625</v>
      </c>
      <c r="B86" s="1">
        <v>7.6888928688811298</v>
      </c>
    </row>
    <row r="87" spans="1:2" x14ac:dyDescent="0.3">
      <c r="A87">
        <v>0.16796875</v>
      </c>
      <c r="B87" s="1">
        <v>1.4729392130896899E-20</v>
      </c>
    </row>
    <row r="88" spans="1:2" x14ac:dyDescent="0.3">
      <c r="A88">
        <v>0.169921875</v>
      </c>
      <c r="B88" s="1">
        <v>7.2642142421905698</v>
      </c>
    </row>
    <row r="89" spans="1:2" x14ac:dyDescent="0.3">
      <c r="A89">
        <v>0.171875</v>
      </c>
      <c r="B89" s="1">
        <v>1.4372084777323101E-20</v>
      </c>
    </row>
    <row r="90" spans="1:2" x14ac:dyDescent="0.3">
      <c r="A90">
        <v>0.173828125</v>
      </c>
      <c r="B90" s="1">
        <v>6.8683795231386</v>
      </c>
    </row>
    <row r="91" spans="1:2" x14ac:dyDescent="0.3">
      <c r="A91">
        <v>0.17578125</v>
      </c>
      <c r="B91" s="1">
        <v>1.51029518712355E-20</v>
      </c>
    </row>
    <row r="92" spans="1:2" x14ac:dyDescent="0.3">
      <c r="A92">
        <v>0.177734375</v>
      </c>
      <c r="B92" s="1">
        <v>6.4988599005062104</v>
      </c>
    </row>
    <row r="93" spans="1:2" x14ac:dyDescent="0.3">
      <c r="A93">
        <v>0.1796875</v>
      </c>
      <c r="B93" s="1">
        <v>1.5473940663158701E-20</v>
      </c>
    </row>
    <row r="94" spans="1:2" x14ac:dyDescent="0.3">
      <c r="A94">
        <v>0.181640625</v>
      </c>
      <c r="B94" s="1">
        <v>6.15339851763955</v>
      </c>
    </row>
    <row r="95" spans="1:2" x14ac:dyDescent="0.3">
      <c r="A95">
        <v>0.18359375</v>
      </c>
      <c r="B95" s="1">
        <v>1.5243809352125901E-20</v>
      </c>
    </row>
    <row r="96" spans="1:2" x14ac:dyDescent="0.3">
      <c r="A96">
        <v>0.185546875</v>
      </c>
      <c r="B96" s="1">
        <v>5.8299761334311002</v>
      </c>
    </row>
    <row r="97" spans="1:2" x14ac:dyDescent="0.3">
      <c r="A97">
        <v>0.1875</v>
      </c>
      <c r="B97" s="1">
        <v>1.4812621292662599E-20</v>
      </c>
    </row>
    <row r="98" spans="1:2" x14ac:dyDescent="0.3">
      <c r="A98">
        <v>0.189453125</v>
      </c>
      <c r="B98" s="1">
        <v>5.5267817380475304</v>
      </c>
    </row>
    <row r="99" spans="1:2" x14ac:dyDescent="0.3">
      <c r="A99">
        <v>0.19140625</v>
      </c>
      <c r="B99" s="1">
        <v>1.3996944735215301E-20</v>
      </c>
    </row>
    <row r="100" spans="1:2" x14ac:dyDescent="0.3">
      <c r="A100">
        <v>0.193359375</v>
      </c>
      <c r="B100" s="1">
        <v>5.2421873229536704</v>
      </c>
    </row>
    <row r="101" spans="1:2" x14ac:dyDescent="0.3">
      <c r="A101">
        <v>0.1953125</v>
      </c>
      <c r="B101" s="1">
        <v>1.4698643245534501E-20</v>
      </c>
    </row>
    <row r="102" spans="1:2" x14ac:dyDescent="0.3">
      <c r="A102">
        <v>0.197265625</v>
      </c>
      <c r="B102" s="1">
        <v>4.9747261471940103</v>
      </c>
    </row>
    <row r="103" spans="1:2" x14ac:dyDescent="0.3">
      <c r="A103">
        <v>0.19921875</v>
      </c>
      <c r="B103" s="1">
        <v>1.5457027321691501E-20</v>
      </c>
    </row>
    <row r="104" spans="1:2" x14ac:dyDescent="0.3">
      <c r="A104">
        <v>0.201171875</v>
      </c>
      <c r="B104" s="1">
        <v>4.7230739572159202</v>
      </c>
    </row>
    <row r="105" spans="1:2" x14ac:dyDescent="0.3">
      <c r="A105">
        <v>0.203125</v>
      </c>
      <c r="B105" s="1">
        <v>1.54197751865971E-20</v>
      </c>
    </row>
    <row r="106" spans="1:2" x14ac:dyDescent="0.3">
      <c r="A106">
        <v>0.205078125</v>
      </c>
      <c r="B106" s="1">
        <v>4.4860327101066497</v>
      </c>
    </row>
    <row r="107" spans="1:2" x14ac:dyDescent="0.3">
      <c r="A107">
        <v>0.20703125</v>
      </c>
      <c r="B107" s="1">
        <v>1.51622813931022E-20</v>
      </c>
    </row>
    <row r="108" spans="1:2" x14ac:dyDescent="0.3">
      <c r="A108">
        <v>0.208984375</v>
      </c>
      <c r="B108" s="1">
        <v>4.2625164260468997</v>
      </c>
    </row>
    <row r="109" spans="1:2" x14ac:dyDescent="0.3">
      <c r="A109">
        <v>0.2109375</v>
      </c>
      <c r="B109" s="1">
        <v>1.4945070577974901E-20</v>
      </c>
    </row>
    <row r="110" spans="1:2" x14ac:dyDescent="0.3">
      <c r="A110">
        <v>0.212890625</v>
      </c>
      <c r="B110" s="1">
        <v>4.0515388576239397</v>
      </c>
    </row>
    <row r="111" spans="1:2" x14ac:dyDescent="0.3">
      <c r="A111">
        <v>0.21484375</v>
      </c>
      <c r="B111" s="1">
        <v>1.54181534838342E-20</v>
      </c>
    </row>
    <row r="112" spans="1:2" x14ac:dyDescent="0.3">
      <c r="A112">
        <v>0.216796875</v>
      </c>
      <c r="B112" s="1">
        <v>3.8522027140966899</v>
      </c>
    </row>
    <row r="113" spans="1:2" x14ac:dyDescent="0.3">
      <c r="A113">
        <v>0.21875</v>
      </c>
      <c r="B113" s="1">
        <v>1.5392658294423601E-20</v>
      </c>
    </row>
    <row r="114" spans="1:2" x14ac:dyDescent="0.3">
      <c r="A114">
        <v>0.220703125</v>
      </c>
      <c r="B114" s="1">
        <v>3.66369022060635</v>
      </c>
    </row>
    <row r="115" spans="1:2" x14ac:dyDescent="0.3">
      <c r="A115">
        <v>0.22265625</v>
      </c>
      <c r="B115" s="1">
        <v>1.4901841598704601E-20</v>
      </c>
    </row>
    <row r="116" spans="1:2" x14ac:dyDescent="0.3">
      <c r="A116">
        <v>0.224609375</v>
      </c>
      <c r="B116" s="1">
        <v>3.4852548264771102</v>
      </c>
    </row>
    <row r="117" spans="1:2" x14ac:dyDescent="0.3">
      <c r="A117">
        <v>0.2265625</v>
      </c>
      <c r="B117" s="1">
        <v>1.4003335318750499E-20</v>
      </c>
    </row>
    <row r="118" spans="1:2" x14ac:dyDescent="0.3">
      <c r="A118">
        <v>0.228515625</v>
      </c>
      <c r="B118" s="1">
        <v>3.3162139057064302</v>
      </c>
    </row>
    <row r="119" spans="1:2" x14ac:dyDescent="0.3">
      <c r="A119">
        <v>0.23046875</v>
      </c>
      <c r="B119" s="1">
        <v>1.4464250151641599E-20</v>
      </c>
    </row>
    <row r="120" spans="1:2" x14ac:dyDescent="0.3">
      <c r="A120">
        <v>0.232421875</v>
      </c>
      <c r="B120" s="1">
        <v>3.15594231605139</v>
      </c>
    </row>
    <row r="121" spans="1:2" x14ac:dyDescent="0.3">
      <c r="A121">
        <v>0.234375</v>
      </c>
      <c r="B121" s="1">
        <v>1.5063469593991201E-20</v>
      </c>
    </row>
    <row r="122" spans="1:2" x14ac:dyDescent="0.3">
      <c r="A122">
        <v>0.236328125</v>
      </c>
      <c r="B122" s="1">
        <v>3.00386670352324</v>
      </c>
    </row>
    <row r="123" spans="1:2" x14ac:dyDescent="0.3">
      <c r="A123">
        <v>0.23828125</v>
      </c>
      <c r="B123" s="1">
        <v>1.5364390952671801E-20</v>
      </c>
    </row>
    <row r="124" spans="1:2" x14ac:dyDescent="0.3">
      <c r="A124">
        <v>0.240234375</v>
      </c>
      <c r="B124" s="1">
        <v>2.8594604550626799</v>
      </c>
    </row>
    <row r="125" spans="1:2" x14ac:dyDescent="0.3">
      <c r="A125">
        <v>0.2421875</v>
      </c>
      <c r="B125" s="1">
        <v>1.5379068423948201E-20</v>
      </c>
    </row>
    <row r="126" spans="1:2" x14ac:dyDescent="0.3">
      <c r="A126">
        <v>0.244140625</v>
      </c>
      <c r="B126" s="1">
        <v>2.7222392165390201</v>
      </c>
    </row>
    <row r="127" spans="1:2" x14ac:dyDescent="0.3">
      <c r="A127">
        <v>0.24609375</v>
      </c>
      <c r="B127" s="1">
        <v>1.4724775317346501E-20</v>
      </c>
    </row>
    <row r="128" spans="1:2" x14ac:dyDescent="0.3">
      <c r="A128">
        <v>0.248046875</v>
      </c>
      <c r="B128" s="1">
        <v>2.59175690495023</v>
      </c>
    </row>
    <row r="129" spans="1:2" x14ac:dyDescent="0.3">
      <c r="A129">
        <v>0.25</v>
      </c>
      <c r="B129" s="1">
        <v>1.4518104576085701E-20</v>
      </c>
    </row>
    <row r="130" spans="1:2" x14ac:dyDescent="0.3">
      <c r="A130">
        <v>0.251953125</v>
      </c>
      <c r="B130" s="1">
        <v>2.4676021534366699</v>
      </c>
    </row>
    <row r="131" spans="1:2" x14ac:dyDescent="0.3">
      <c r="A131">
        <v>0.25390625</v>
      </c>
      <c r="B131" s="1">
        <v>1.5301412466814401E-20</v>
      </c>
    </row>
    <row r="132" spans="1:2" x14ac:dyDescent="0.3">
      <c r="A132">
        <v>0.255859375</v>
      </c>
      <c r="B132" s="1">
        <v>2.3490027630807302</v>
      </c>
    </row>
    <row r="133" spans="1:2" x14ac:dyDescent="0.3">
      <c r="A133">
        <v>0.2578125</v>
      </c>
      <c r="B133" s="1">
        <v>1.5310435751305199E-20</v>
      </c>
    </row>
    <row r="134" spans="1:2" x14ac:dyDescent="0.3">
      <c r="A134">
        <v>0.259765625</v>
      </c>
      <c r="B134" s="1">
        <v>2.2364018752224002</v>
      </c>
    </row>
    <row r="135" spans="1:2" x14ac:dyDescent="0.3">
      <c r="A135">
        <v>0.26171875</v>
      </c>
      <c r="B135" s="1">
        <v>1.4712702544679801E-20</v>
      </c>
    </row>
    <row r="136" spans="1:2" x14ac:dyDescent="0.3">
      <c r="A136">
        <v>0.263671875</v>
      </c>
      <c r="B136" s="1">
        <v>2.1290724065083899</v>
      </c>
    </row>
    <row r="137" spans="1:2" x14ac:dyDescent="0.3">
      <c r="A137">
        <v>0.265625</v>
      </c>
      <c r="B137" s="1">
        <v>1.4380604905074E-20</v>
      </c>
    </row>
    <row r="138" spans="1:2" x14ac:dyDescent="0.3">
      <c r="A138">
        <v>0.267578125</v>
      </c>
      <c r="B138" s="1">
        <v>2.0267132658444198</v>
      </c>
    </row>
    <row r="139" spans="1:2" x14ac:dyDescent="0.3">
      <c r="A139">
        <v>0.26953125</v>
      </c>
      <c r="B139" s="1">
        <v>1.4858857039573001E-20</v>
      </c>
    </row>
    <row r="140" spans="1:2" x14ac:dyDescent="0.3">
      <c r="A140">
        <v>0.271484375</v>
      </c>
      <c r="B140" s="1">
        <v>1.9290451753248099</v>
      </c>
    </row>
    <row r="141" spans="1:2" x14ac:dyDescent="0.3">
      <c r="A141">
        <v>0.2734375</v>
      </c>
      <c r="B141" s="1">
        <v>1.5528239652595299E-20</v>
      </c>
    </row>
    <row r="142" spans="1:2" x14ac:dyDescent="0.3">
      <c r="A142">
        <v>0.275390625</v>
      </c>
      <c r="B142" s="1">
        <v>1.83580881923106</v>
      </c>
    </row>
    <row r="143" spans="1:2" x14ac:dyDescent="0.3">
      <c r="A143">
        <v>0.27734375</v>
      </c>
      <c r="B143" s="1">
        <v>1.5762080074190999E-20</v>
      </c>
    </row>
    <row r="144" spans="1:2" x14ac:dyDescent="0.3">
      <c r="A144">
        <v>0.279296875</v>
      </c>
      <c r="B144" s="1">
        <v>1.7467631743977301</v>
      </c>
    </row>
    <row r="145" spans="1:2" x14ac:dyDescent="0.3">
      <c r="A145">
        <v>0.28125</v>
      </c>
      <c r="B145" s="1">
        <v>1.48325839494575E-20</v>
      </c>
    </row>
    <row r="146" spans="1:2" x14ac:dyDescent="0.3">
      <c r="A146">
        <v>0.283203125</v>
      </c>
      <c r="B146" s="1">
        <v>1.6616840019824399</v>
      </c>
    </row>
    <row r="147" spans="1:2" x14ac:dyDescent="0.3">
      <c r="A147">
        <v>0.28515625</v>
      </c>
      <c r="B147" s="1">
        <v>1.43693684758662E-20</v>
      </c>
    </row>
    <row r="148" spans="1:2" x14ac:dyDescent="0.3">
      <c r="A148">
        <v>0.287109375</v>
      </c>
      <c r="B148" s="1">
        <v>1.58036248299011</v>
      </c>
    </row>
    <row r="149" spans="1:2" x14ac:dyDescent="0.3">
      <c r="A149">
        <v>0.2890625</v>
      </c>
      <c r="B149" s="1">
        <v>1.4718381089899899E-20</v>
      </c>
    </row>
    <row r="150" spans="1:2" x14ac:dyDescent="0.3">
      <c r="A150">
        <v>0.291015625</v>
      </c>
      <c r="B150" s="1">
        <v>1.50260398226761</v>
      </c>
    </row>
    <row r="151" spans="1:2" x14ac:dyDescent="0.3">
      <c r="A151">
        <v>0.29296875</v>
      </c>
      <c r="B151" s="1">
        <v>1.5177918968626599E-20</v>
      </c>
    </row>
    <row r="152" spans="1:2" x14ac:dyDescent="0.3">
      <c r="A152">
        <v>0.294921875</v>
      </c>
      <c r="B152" s="1">
        <v>1.42822692726934</v>
      </c>
    </row>
    <row r="153" spans="1:2" x14ac:dyDescent="0.3">
      <c r="A153">
        <v>0.296875</v>
      </c>
      <c r="B153" s="1">
        <v>1.4910199936099799E-20</v>
      </c>
    </row>
    <row r="154" spans="1:2" x14ac:dyDescent="0.3">
      <c r="A154">
        <v>0.298828125</v>
      </c>
      <c r="B154" s="1">
        <v>1.35706178962152</v>
      </c>
    </row>
    <row r="155" spans="1:2" x14ac:dyDescent="0.3">
      <c r="A155">
        <v>0.30078125</v>
      </c>
      <c r="B155" s="1">
        <v>1.47685678137746E-20</v>
      </c>
    </row>
    <row r="156" spans="1:2" x14ac:dyDescent="0.3">
      <c r="A156">
        <v>0.302734375</v>
      </c>
      <c r="B156" s="1">
        <v>1.28895015886896</v>
      </c>
    </row>
    <row r="157" spans="1:2" x14ac:dyDescent="0.3">
      <c r="A157">
        <v>0.3046875</v>
      </c>
      <c r="B157" s="1">
        <v>1.4247546034866101E-20</v>
      </c>
    </row>
    <row r="158" spans="1:2" x14ac:dyDescent="0.3">
      <c r="A158">
        <v>0.306640625</v>
      </c>
      <c r="B158" s="1">
        <v>1.2237438990830201</v>
      </c>
    </row>
    <row r="159" spans="1:2" x14ac:dyDescent="0.3">
      <c r="A159">
        <v>0.30859375</v>
      </c>
      <c r="B159" s="1">
        <v>1.51791929419782E-20</v>
      </c>
    </row>
    <row r="160" spans="1:2" x14ac:dyDescent="0.3">
      <c r="A160">
        <v>0.310546875</v>
      </c>
      <c r="B160" s="1">
        <v>1.1613043799068601</v>
      </c>
    </row>
    <row r="161" spans="1:2" x14ac:dyDescent="0.3">
      <c r="A161">
        <v>0.3125</v>
      </c>
      <c r="B161" s="1">
        <v>1.5888820718785301E-20</v>
      </c>
    </row>
    <row r="162" spans="1:2" x14ac:dyDescent="0.3">
      <c r="A162">
        <v>0.314453125</v>
      </c>
      <c r="B162" s="1">
        <v>1.1015017747836799</v>
      </c>
    </row>
    <row r="163" spans="1:2" x14ac:dyDescent="0.3">
      <c r="A163">
        <v>0.31640625</v>
      </c>
      <c r="B163" s="1">
        <v>1.54478362184058E-20</v>
      </c>
    </row>
    <row r="164" spans="1:2" x14ac:dyDescent="0.3">
      <c r="A164">
        <v>0.318359375</v>
      </c>
      <c r="B164" s="1">
        <v>1.0442144196485801</v>
      </c>
    </row>
    <row r="165" spans="1:2" x14ac:dyDescent="0.3">
      <c r="A165">
        <v>0.3203125</v>
      </c>
      <c r="B165" s="1">
        <v>1.4807571498971201E-20</v>
      </c>
    </row>
    <row r="166" spans="1:2" x14ac:dyDescent="0.3">
      <c r="A166">
        <v>0.322265625</v>
      </c>
      <c r="B166" s="1">
        <v>0.98932822630014405</v>
      </c>
    </row>
    <row r="167" spans="1:2" x14ac:dyDescent="0.3">
      <c r="A167">
        <v>0.32421875</v>
      </c>
      <c r="B167" s="1">
        <v>1.44149921852172E-20</v>
      </c>
    </row>
    <row r="168" spans="1:2" x14ac:dyDescent="0.3">
      <c r="A168">
        <v>0.326171875</v>
      </c>
      <c r="B168" s="1">
        <v>0.936736145238106</v>
      </c>
    </row>
    <row r="169" spans="1:2" x14ac:dyDescent="0.3">
      <c r="A169">
        <v>0.328125</v>
      </c>
      <c r="B169" s="1">
        <v>1.49385598132659E-20</v>
      </c>
    </row>
    <row r="170" spans="1:2" x14ac:dyDescent="0.3">
      <c r="A170">
        <v>0.330078125</v>
      </c>
      <c r="B170" s="1">
        <v>0.88633767326661095</v>
      </c>
    </row>
    <row r="171" spans="1:2" x14ac:dyDescent="0.3">
      <c r="A171">
        <v>0.33203125</v>
      </c>
      <c r="B171" s="1">
        <v>1.5367526485147599E-20</v>
      </c>
    </row>
    <row r="172" spans="1:2" x14ac:dyDescent="0.3">
      <c r="A172">
        <v>0.333984375</v>
      </c>
      <c r="B172" s="1">
        <v>0.83803840172009303</v>
      </c>
    </row>
    <row r="173" spans="1:2" x14ac:dyDescent="0.3">
      <c r="A173">
        <v>0.3359375</v>
      </c>
      <c r="B173" s="1">
        <v>1.5086283534311999E-20</v>
      </c>
    </row>
    <row r="174" spans="1:2" x14ac:dyDescent="0.3">
      <c r="A174">
        <v>0.337890625</v>
      </c>
      <c r="B174" s="1">
        <v>0.79174960153481699</v>
      </c>
    </row>
    <row r="175" spans="1:2" x14ac:dyDescent="0.3">
      <c r="A175">
        <v>0.33984375</v>
      </c>
      <c r="B175" s="1">
        <v>1.45377404336601E-20</v>
      </c>
    </row>
    <row r="176" spans="1:2" x14ac:dyDescent="0.3">
      <c r="A176">
        <v>0.341796875</v>
      </c>
      <c r="B176" s="1">
        <v>0.74738784181900697</v>
      </c>
    </row>
    <row r="177" spans="1:2" x14ac:dyDescent="0.3">
      <c r="A177">
        <v>0.34375</v>
      </c>
      <c r="B177" s="1">
        <v>1.4905034057883999E-20</v>
      </c>
    </row>
    <row r="178" spans="1:2" x14ac:dyDescent="0.3">
      <c r="A178">
        <v>0.345703125</v>
      </c>
      <c r="B178" s="1">
        <v>0.70487463890881996</v>
      </c>
    </row>
    <row r="179" spans="1:2" x14ac:dyDescent="0.3">
      <c r="A179">
        <v>0.34765625</v>
      </c>
      <c r="B179" s="1">
        <v>1.5691081792777701E-20</v>
      </c>
    </row>
    <row r="180" spans="1:2" x14ac:dyDescent="0.3">
      <c r="A180">
        <v>0.349609375</v>
      </c>
      <c r="B180" s="1">
        <v>0.66413613324823195</v>
      </c>
    </row>
    <row r="181" spans="1:2" x14ac:dyDescent="0.3">
      <c r="A181">
        <v>0.3515625</v>
      </c>
      <c r="B181" s="1">
        <v>1.5702757011887E-20</v>
      </c>
    </row>
    <row r="182" spans="1:2" x14ac:dyDescent="0.3">
      <c r="A182">
        <v>0.353515625</v>
      </c>
      <c r="B182" s="1">
        <v>0.62510279158130899</v>
      </c>
    </row>
    <row r="183" spans="1:2" x14ac:dyDescent="0.3">
      <c r="A183">
        <v>0.35546875</v>
      </c>
      <c r="B183" s="1">
        <v>1.5073028166299799E-20</v>
      </c>
    </row>
    <row r="184" spans="1:2" x14ac:dyDescent="0.3">
      <c r="A184">
        <v>0.357421875</v>
      </c>
      <c r="B184" s="1">
        <v>0.58770913228788502</v>
      </c>
    </row>
    <row r="185" spans="1:2" x14ac:dyDescent="0.3">
      <c r="A185">
        <v>0.359375</v>
      </c>
      <c r="B185" s="1">
        <v>1.4028898927597701E-20</v>
      </c>
    </row>
    <row r="186" spans="1:2" x14ac:dyDescent="0.3">
      <c r="A186">
        <v>0.361328125</v>
      </c>
      <c r="B186" s="1">
        <v>0.55189347188377602</v>
      </c>
    </row>
    <row r="187" spans="1:2" x14ac:dyDescent="0.3">
      <c r="A187">
        <v>0.36328125</v>
      </c>
      <c r="B187" s="1">
        <v>1.4289468882862499E-20</v>
      </c>
    </row>
    <row r="188" spans="1:2" x14ac:dyDescent="0.3">
      <c r="A188">
        <v>0.365234375</v>
      </c>
      <c r="B188" s="1">
        <v>0.51759769088108398</v>
      </c>
    </row>
    <row r="189" spans="1:2" x14ac:dyDescent="0.3">
      <c r="A189">
        <v>0.3671875</v>
      </c>
      <c r="B189" s="1">
        <v>1.5049755739954601E-20</v>
      </c>
    </row>
    <row r="190" spans="1:2" x14ac:dyDescent="0.3">
      <c r="A190">
        <v>0.369140625</v>
      </c>
      <c r="B190" s="1">
        <v>0.48476701742571499</v>
      </c>
    </row>
    <row r="191" spans="1:2" x14ac:dyDescent="0.3">
      <c r="A191">
        <v>0.37109375</v>
      </c>
      <c r="B191" s="1">
        <v>1.5333568467368001E-20</v>
      </c>
    </row>
    <row r="192" spans="1:2" x14ac:dyDescent="0.3">
      <c r="A192">
        <v>0.373046875</v>
      </c>
      <c r="B192" s="1">
        <v>0.453349827193604</v>
      </c>
    </row>
    <row r="193" spans="1:2" x14ac:dyDescent="0.3">
      <c r="A193">
        <v>0.375</v>
      </c>
      <c r="B193" s="1">
        <v>1.5298016974186099E-20</v>
      </c>
    </row>
    <row r="194" spans="1:2" x14ac:dyDescent="0.3">
      <c r="A194">
        <v>0.376953125</v>
      </c>
      <c r="B194" s="1">
        <v>0.42329745824702703</v>
      </c>
    </row>
    <row r="195" spans="1:2" x14ac:dyDescent="0.3">
      <c r="A195">
        <v>0.37890625</v>
      </c>
      <c r="B195" s="1">
        <v>1.4580547963112101E-20</v>
      </c>
    </row>
    <row r="196" spans="1:2" x14ac:dyDescent="0.3">
      <c r="A196">
        <v>0.380859375</v>
      </c>
      <c r="B196" s="1">
        <v>0.39456403963125602</v>
      </c>
    </row>
    <row r="197" spans="1:2" x14ac:dyDescent="0.3">
      <c r="A197">
        <v>0.3828125</v>
      </c>
      <c r="B197" s="1">
        <v>1.5140196084378301E-20</v>
      </c>
    </row>
    <row r="198" spans="1:2" x14ac:dyDescent="0.3">
      <c r="A198">
        <v>0.384765625</v>
      </c>
      <c r="B198" s="1">
        <v>0.36710633262169801</v>
      </c>
    </row>
    <row r="199" spans="1:2" x14ac:dyDescent="0.3">
      <c r="A199">
        <v>0.38671875</v>
      </c>
      <c r="B199" s="1">
        <v>1.57180566374459E-20</v>
      </c>
    </row>
    <row r="200" spans="1:2" x14ac:dyDescent="0.3">
      <c r="A200">
        <v>0.388671875</v>
      </c>
      <c r="B200" s="1">
        <v>0.340883583665266</v>
      </c>
    </row>
    <row r="201" spans="1:2" x14ac:dyDescent="0.3">
      <c r="A201">
        <v>0.390625</v>
      </c>
      <c r="B201" s="1">
        <v>1.55931659557237E-20</v>
      </c>
    </row>
    <row r="202" spans="1:2" x14ac:dyDescent="0.3">
      <c r="A202">
        <v>0.392578125</v>
      </c>
      <c r="B202" s="1">
        <v>0.31585738805142899</v>
      </c>
    </row>
    <row r="203" spans="1:2" x14ac:dyDescent="0.3">
      <c r="A203">
        <v>0.39453125</v>
      </c>
      <c r="B203" s="1">
        <v>1.4658064632832399E-20</v>
      </c>
    </row>
    <row r="204" spans="1:2" x14ac:dyDescent="0.3">
      <c r="A204">
        <v>0.396484375</v>
      </c>
      <c r="B204" s="1">
        <v>0.291991563521524</v>
      </c>
    </row>
    <row r="205" spans="1:2" x14ac:dyDescent="0.3">
      <c r="A205">
        <v>0.3984375</v>
      </c>
      <c r="B205" s="1">
        <v>1.41545295871254E-20</v>
      </c>
    </row>
    <row r="206" spans="1:2" x14ac:dyDescent="0.3">
      <c r="A206">
        <v>0.400390625</v>
      </c>
      <c r="B206" s="1">
        <v>0.26925203307134699</v>
      </c>
    </row>
    <row r="207" spans="1:2" x14ac:dyDescent="0.3">
      <c r="A207">
        <v>0.40234375</v>
      </c>
      <c r="B207" s="1">
        <v>1.4720811073114299E-20</v>
      </c>
    </row>
    <row r="208" spans="1:2" x14ac:dyDescent="0.3">
      <c r="A208">
        <v>0.404296875</v>
      </c>
      <c r="B208" s="1">
        <v>0.24760671626370601</v>
      </c>
    </row>
    <row r="209" spans="1:2" x14ac:dyDescent="0.3">
      <c r="A209">
        <v>0.40625</v>
      </c>
      <c r="B209" s="1">
        <v>1.5308709411158199E-20</v>
      </c>
    </row>
    <row r="210" spans="1:2" x14ac:dyDescent="0.3">
      <c r="A210">
        <v>0.408203125</v>
      </c>
      <c r="B210" s="1">
        <v>0.22702542843620999</v>
      </c>
    </row>
    <row r="211" spans="1:2" x14ac:dyDescent="0.3">
      <c r="A211">
        <v>0.41015625</v>
      </c>
      <c r="B211" s="1">
        <v>1.5540752829036801E-20</v>
      </c>
    </row>
    <row r="212" spans="1:2" x14ac:dyDescent="0.3">
      <c r="A212">
        <v>0.412109375</v>
      </c>
      <c r="B212" s="1">
        <v>0.207479787225539</v>
      </c>
    </row>
    <row r="213" spans="1:2" x14ac:dyDescent="0.3">
      <c r="A213">
        <v>0.4140625</v>
      </c>
      <c r="B213" s="1">
        <v>1.50209107746292E-20</v>
      </c>
    </row>
    <row r="214" spans="1:2" x14ac:dyDescent="0.3">
      <c r="A214">
        <v>0.416015625</v>
      </c>
      <c r="B214" s="1">
        <v>0.18894312588315301</v>
      </c>
    </row>
    <row r="215" spans="1:2" x14ac:dyDescent="0.3">
      <c r="A215">
        <v>0.41796875</v>
      </c>
      <c r="B215" s="1">
        <v>1.47547369693209E-20</v>
      </c>
    </row>
    <row r="216" spans="1:2" x14ac:dyDescent="0.3">
      <c r="A216">
        <v>0.419921875</v>
      </c>
      <c r="B216" s="1">
        <v>0.17139041293554699</v>
      </c>
    </row>
    <row r="217" spans="1:2" x14ac:dyDescent="0.3">
      <c r="A217">
        <v>0.421875</v>
      </c>
      <c r="B217" s="1">
        <v>1.5091597934040299E-20</v>
      </c>
    </row>
    <row r="218" spans="1:2" x14ac:dyDescent="0.3">
      <c r="A218">
        <v>0.423828125</v>
      </c>
      <c r="B218" s="1">
        <v>0.15479817775207</v>
      </c>
    </row>
    <row r="219" spans="1:2" x14ac:dyDescent="0.3">
      <c r="A219">
        <v>0.42578125</v>
      </c>
      <c r="B219" s="1">
        <v>1.5321252028502901E-20</v>
      </c>
    </row>
    <row r="220" spans="1:2" x14ac:dyDescent="0.3">
      <c r="A220">
        <v>0.427734375</v>
      </c>
      <c r="B220" s="1">
        <v>0.13914444162452499</v>
      </c>
    </row>
    <row r="221" spans="1:2" x14ac:dyDescent="0.3">
      <c r="A221">
        <v>0.4296875</v>
      </c>
      <c r="B221" s="1">
        <v>1.5029145130365201E-20</v>
      </c>
    </row>
    <row r="222" spans="1:2" x14ac:dyDescent="0.3">
      <c r="A222">
        <v>0.431640625</v>
      </c>
      <c r="B222" s="1">
        <v>0.12440865399628</v>
      </c>
    </row>
    <row r="223" spans="1:2" x14ac:dyDescent="0.3">
      <c r="A223">
        <v>0.43359375</v>
      </c>
      <c r="B223" s="1">
        <v>1.4153886929195301E-20</v>
      </c>
    </row>
    <row r="224" spans="1:2" x14ac:dyDescent="0.3">
      <c r="A224">
        <v>0.435546875</v>
      </c>
      <c r="B224" s="1">
        <v>0.110571633518836</v>
      </c>
    </row>
    <row r="225" spans="1:2" x14ac:dyDescent="0.3">
      <c r="A225">
        <v>0.4375</v>
      </c>
      <c r="B225" s="1">
        <v>1.4300940594078E-20</v>
      </c>
    </row>
    <row r="226" spans="1:2" x14ac:dyDescent="0.3">
      <c r="A226">
        <v>0.439453125</v>
      </c>
      <c r="B226" s="1">
        <v>9.7615513632306194E-2</v>
      </c>
    </row>
    <row r="227" spans="1:2" x14ac:dyDescent="0.3">
      <c r="A227">
        <v>0.44140625</v>
      </c>
      <c r="B227" s="1">
        <v>1.51679703045512E-20</v>
      </c>
    </row>
    <row r="228" spans="1:2" x14ac:dyDescent="0.3">
      <c r="A228">
        <v>0.443359375</v>
      </c>
      <c r="B228" s="1">
        <v>8.55236924202772E-2</v>
      </c>
    </row>
    <row r="229" spans="1:2" x14ac:dyDescent="0.3">
      <c r="A229">
        <v>0.4453125</v>
      </c>
      <c r="B229" s="1">
        <v>1.5609283069783599E-20</v>
      </c>
    </row>
    <row r="230" spans="1:2" x14ac:dyDescent="0.3">
      <c r="A230">
        <v>0.447265625</v>
      </c>
      <c r="B230" s="1">
        <v>7.4280786469175505E-2</v>
      </c>
    </row>
    <row r="231" spans="1:2" x14ac:dyDescent="0.3">
      <c r="A231">
        <v>0.44921875</v>
      </c>
      <c r="B231" s="1">
        <v>1.5470262175507001E-20</v>
      </c>
    </row>
    <row r="232" spans="1:2" x14ac:dyDescent="0.3">
      <c r="A232">
        <v>0.451171875</v>
      </c>
      <c r="B232" s="1">
        <v>6.3872588506868999E-2</v>
      </c>
    </row>
    <row r="233" spans="1:2" x14ac:dyDescent="0.3">
      <c r="A233">
        <v>0.453125</v>
      </c>
      <c r="B233" s="1">
        <v>1.4787501515095799E-20</v>
      </c>
    </row>
    <row r="234" spans="1:2" x14ac:dyDescent="0.3">
      <c r="A234">
        <v>0.455078125</v>
      </c>
      <c r="B234" s="1">
        <v>5.42860286331159E-2</v>
      </c>
    </row>
    <row r="235" spans="1:2" x14ac:dyDescent="0.3">
      <c r="A235">
        <v>0.45703125</v>
      </c>
      <c r="B235" s="1">
        <v>1.46054052662731E-20</v>
      </c>
    </row>
    <row r="236" spans="1:2" x14ac:dyDescent="0.3">
      <c r="A236">
        <v>0.458984375</v>
      </c>
      <c r="B236" s="1">
        <v>4.5509138942764898E-2</v>
      </c>
    </row>
    <row r="237" spans="1:2" x14ac:dyDescent="0.3">
      <c r="A237">
        <v>0.4609375</v>
      </c>
      <c r="B237" s="1">
        <v>1.5361420643503899E-20</v>
      </c>
    </row>
    <row r="238" spans="1:2" x14ac:dyDescent="0.3">
      <c r="A238">
        <v>0.462890625</v>
      </c>
      <c r="B238" s="1">
        <v>3.7531021390157397E-2</v>
      </c>
    </row>
    <row r="239" spans="1:2" x14ac:dyDescent="0.3">
      <c r="A239">
        <v>0.46484375</v>
      </c>
      <c r="B239" s="1">
        <v>1.53816915009328E-20</v>
      </c>
    </row>
    <row r="240" spans="1:2" x14ac:dyDescent="0.3">
      <c r="A240">
        <v>0.466796875</v>
      </c>
      <c r="B240" s="1">
        <v>3.03418187321336E-2</v>
      </c>
    </row>
    <row r="241" spans="1:2" x14ac:dyDescent="0.3">
      <c r="A241">
        <v>0.46875</v>
      </c>
      <c r="B241" s="1">
        <v>1.45492148440365E-20</v>
      </c>
    </row>
    <row r="242" spans="1:2" x14ac:dyDescent="0.3">
      <c r="A242">
        <v>0.470703125</v>
      </c>
      <c r="B242" s="1">
        <v>2.39326884147513E-2</v>
      </c>
    </row>
    <row r="243" spans="1:2" x14ac:dyDescent="0.3">
      <c r="A243">
        <v>0.47265625</v>
      </c>
      <c r="B243" s="1">
        <v>1.4396978127634E-20</v>
      </c>
    </row>
    <row r="244" spans="1:2" x14ac:dyDescent="0.3">
      <c r="A244">
        <v>0.474609375</v>
      </c>
      <c r="B244" s="1">
        <v>1.8295779291405901E-2</v>
      </c>
    </row>
    <row r="245" spans="1:2" x14ac:dyDescent="0.3">
      <c r="A245">
        <v>0.4765625</v>
      </c>
      <c r="B245" s="1">
        <v>1.47910448439963E-20</v>
      </c>
    </row>
    <row r="246" spans="1:2" x14ac:dyDescent="0.3">
      <c r="A246">
        <v>0.478515625</v>
      </c>
      <c r="B246" s="1">
        <v>1.3424211063874401E-2</v>
      </c>
    </row>
    <row r="247" spans="1:2" x14ac:dyDescent="0.3">
      <c r="A247">
        <v>0.48046875</v>
      </c>
      <c r="B247" s="1">
        <v>1.54252846216866E-20</v>
      </c>
    </row>
    <row r="248" spans="1:2" x14ac:dyDescent="0.3">
      <c r="A248">
        <v>0.482421875</v>
      </c>
      <c r="B248" s="1">
        <v>9.31205635401074E-3</v>
      </c>
    </row>
    <row r="249" spans="1:2" x14ac:dyDescent="0.3">
      <c r="A249">
        <v>0.484375</v>
      </c>
      <c r="B249" s="1">
        <v>1.6119481760385899E-20</v>
      </c>
    </row>
    <row r="250" spans="1:2" x14ac:dyDescent="0.3">
      <c r="A250">
        <v>0.486328125</v>
      </c>
      <c r="B250" s="1">
        <v>5.9543253218926496E-3</v>
      </c>
    </row>
    <row r="251" spans="1:2" x14ac:dyDescent="0.3">
      <c r="A251">
        <v>0.48828125</v>
      </c>
      <c r="B251" s="1">
        <v>1.54600682163667E-20</v>
      </c>
    </row>
    <row r="252" spans="1:2" x14ac:dyDescent="0.3">
      <c r="A252">
        <v>0.490234375</v>
      </c>
      <c r="B252" s="1">
        <v>3.34695276459003E-3</v>
      </c>
    </row>
    <row r="253" spans="1:2" x14ac:dyDescent="0.3">
      <c r="A253">
        <v>0.4921875</v>
      </c>
      <c r="B253" s="1">
        <v>1.4351591787381499E-20</v>
      </c>
    </row>
    <row r="254" spans="1:2" x14ac:dyDescent="0.3">
      <c r="A254">
        <v>0.494140625</v>
      </c>
      <c r="B254" s="1">
        <v>1.48678763636203E-3</v>
      </c>
    </row>
    <row r="255" spans="1:2" x14ac:dyDescent="0.3">
      <c r="A255">
        <v>0.49609375</v>
      </c>
      <c r="B255" s="1">
        <v>1.4643289744924201E-20</v>
      </c>
    </row>
    <row r="256" spans="1:2" x14ac:dyDescent="0.3">
      <c r="A256">
        <v>0.498046875</v>
      </c>
      <c r="B256" s="1">
        <v>3.71584946737669E-4</v>
      </c>
    </row>
    <row r="257" spans="1:2" x14ac:dyDescent="0.3">
      <c r="A257">
        <v>0.5</v>
      </c>
      <c r="B257" s="1">
        <v>1.5171718211761799E-20</v>
      </c>
    </row>
    <row r="258" spans="1:2" x14ac:dyDescent="0.3">
      <c r="A258">
        <v>0.501953125</v>
      </c>
      <c r="B258" s="1">
        <v>1.4642507025114899E-20</v>
      </c>
    </row>
    <row r="259" spans="1:2" x14ac:dyDescent="0.3">
      <c r="A259">
        <v>0.50390625</v>
      </c>
      <c r="B259" s="1">
        <v>1.5171718211761799E-20</v>
      </c>
    </row>
    <row r="260" spans="1:2" x14ac:dyDescent="0.3">
      <c r="A260">
        <v>0.505859375</v>
      </c>
      <c r="B260" s="1">
        <v>3.7158494673739502E-4</v>
      </c>
    </row>
    <row r="261" spans="1:2" x14ac:dyDescent="0.3">
      <c r="A261">
        <v>0.5078125</v>
      </c>
      <c r="B261" s="1">
        <v>1.4643289744924201E-20</v>
      </c>
    </row>
    <row r="262" spans="1:2" x14ac:dyDescent="0.3">
      <c r="A262">
        <v>0.509765625</v>
      </c>
      <c r="B262" s="1">
        <v>1.48678763636176E-3</v>
      </c>
    </row>
    <row r="263" spans="1:2" x14ac:dyDescent="0.3">
      <c r="A263">
        <v>0.51171875</v>
      </c>
      <c r="B263" s="1">
        <v>1.4351591787381499E-20</v>
      </c>
    </row>
    <row r="264" spans="1:2" x14ac:dyDescent="0.3">
      <c r="A264">
        <v>0.513671875</v>
      </c>
      <c r="B264" s="1">
        <v>3.34695276459003E-3</v>
      </c>
    </row>
    <row r="265" spans="1:2" x14ac:dyDescent="0.3">
      <c r="A265">
        <v>0.515625</v>
      </c>
      <c r="B265" s="1">
        <v>1.54600682163667E-20</v>
      </c>
    </row>
    <row r="266" spans="1:2" x14ac:dyDescent="0.3">
      <c r="A266">
        <v>0.517578125</v>
      </c>
      <c r="B266" s="1">
        <v>5.9543253218934701E-3</v>
      </c>
    </row>
    <row r="267" spans="1:2" x14ac:dyDescent="0.3">
      <c r="A267">
        <v>0.51953125</v>
      </c>
      <c r="B267" s="1">
        <v>1.6119481760385899E-20</v>
      </c>
    </row>
    <row r="268" spans="1:2" x14ac:dyDescent="0.3">
      <c r="A268">
        <v>0.521484375</v>
      </c>
      <c r="B268" s="1">
        <v>9.31205635401074E-3</v>
      </c>
    </row>
    <row r="269" spans="1:2" x14ac:dyDescent="0.3">
      <c r="A269">
        <v>0.5234375</v>
      </c>
      <c r="B269" s="1">
        <v>1.54252846216866E-20</v>
      </c>
    </row>
    <row r="270" spans="1:2" x14ac:dyDescent="0.3">
      <c r="A270">
        <v>0.525390625</v>
      </c>
      <c r="B270" s="1">
        <v>1.3424211063874E-2</v>
      </c>
    </row>
    <row r="271" spans="1:2" x14ac:dyDescent="0.3">
      <c r="A271">
        <v>0.52734375</v>
      </c>
      <c r="B271" s="1">
        <v>1.47910448439963E-20</v>
      </c>
    </row>
    <row r="272" spans="1:2" x14ac:dyDescent="0.3">
      <c r="A272">
        <v>0.529296875</v>
      </c>
      <c r="B272" s="1">
        <v>1.8295779291406401E-2</v>
      </c>
    </row>
    <row r="273" spans="1:2" x14ac:dyDescent="0.3">
      <c r="A273">
        <v>0.53125</v>
      </c>
      <c r="B273" s="1">
        <v>1.4396978127634E-20</v>
      </c>
    </row>
    <row r="274" spans="1:2" x14ac:dyDescent="0.3">
      <c r="A274">
        <v>0.533203125</v>
      </c>
      <c r="B274" s="1">
        <v>2.39326884147513E-2</v>
      </c>
    </row>
    <row r="275" spans="1:2" x14ac:dyDescent="0.3">
      <c r="A275">
        <v>0.53515625</v>
      </c>
      <c r="B275" s="1">
        <v>1.45492148440365E-20</v>
      </c>
    </row>
    <row r="276" spans="1:2" x14ac:dyDescent="0.3">
      <c r="A276">
        <v>0.537109375</v>
      </c>
      <c r="B276" s="1">
        <v>3.0341818732134301E-2</v>
      </c>
    </row>
    <row r="277" spans="1:2" x14ac:dyDescent="0.3">
      <c r="A277">
        <v>0.5390625</v>
      </c>
      <c r="B277" s="1">
        <v>1.53816915009328E-20</v>
      </c>
    </row>
    <row r="278" spans="1:2" x14ac:dyDescent="0.3">
      <c r="A278">
        <v>0.541015625</v>
      </c>
      <c r="B278" s="1">
        <v>3.75310213901578E-2</v>
      </c>
    </row>
    <row r="279" spans="1:2" x14ac:dyDescent="0.3">
      <c r="A279">
        <v>0.54296875</v>
      </c>
      <c r="B279" s="1">
        <v>1.5361420643503899E-20</v>
      </c>
    </row>
    <row r="280" spans="1:2" x14ac:dyDescent="0.3">
      <c r="A280">
        <v>0.544921875</v>
      </c>
      <c r="B280" s="1">
        <v>4.5509138942766002E-2</v>
      </c>
    </row>
    <row r="281" spans="1:2" x14ac:dyDescent="0.3">
      <c r="A281">
        <v>0.546875</v>
      </c>
      <c r="B281" s="1">
        <v>1.46054052662731E-20</v>
      </c>
    </row>
    <row r="282" spans="1:2" x14ac:dyDescent="0.3">
      <c r="A282">
        <v>0.548828125</v>
      </c>
      <c r="B282" s="1">
        <v>5.42860286331159E-2</v>
      </c>
    </row>
    <row r="283" spans="1:2" x14ac:dyDescent="0.3">
      <c r="A283">
        <v>0.55078125</v>
      </c>
      <c r="B283" s="1">
        <v>1.4787501515095799E-20</v>
      </c>
    </row>
    <row r="284" spans="1:2" x14ac:dyDescent="0.3">
      <c r="A284">
        <v>0.552734375</v>
      </c>
      <c r="B284" s="1">
        <v>6.38725885068685E-2</v>
      </c>
    </row>
    <row r="285" spans="1:2" x14ac:dyDescent="0.3">
      <c r="A285">
        <v>0.5546875</v>
      </c>
      <c r="B285" s="1">
        <v>1.5470262175507001E-20</v>
      </c>
    </row>
    <row r="286" spans="1:2" x14ac:dyDescent="0.3">
      <c r="A286">
        <v>0.556640625</v>
      </c>
      <c r="B286" s="1">
        <v>7.4280786469176005E-2</v>
      </c>
    </row>
    <row r="287" spans="1:2" x14ac:dyDescent="0.3">
      <c r="A287">
        <v>0.55859375</v>
      </c>
      <c r="B287" s="1">
        <v>1.5609283069783599E-20</v>
      </c>
    </row>
    <row r="288" spans="1:2" x14ac:dyDescent="0.3">
      <c r="A288">
        <v>0.560546875</v>
      </c>
      <c r="B288" s="1">
        <v>8.55236924202772E-2</v>
      </c>
    </row>
    <row r="289" spans="1:2" x14ac:dyDescent="0.3">
      <c r="A289">
        <v>0.5625</v>
      </c>
      <c r="B289" s="1">
        <v>1.51679703045512E-20</v>
      </c>
    </row>
    <row r="290" spans="1:2" x14ac:dyDescent="0.3">
      <c r="A290">
        <v>0.564453125</v>
      </c>
      <c r="B290" s="1">
        <v>9.7615513632306194E-2</v>
      </c>
    </row>
    <row r="291" spans="1:2" x14ac:dyDescent="0.3">
      <c r="A291">
        <v>0.56640625</v>
      </c>
      <c r="B291" s="1">
        <v>1.4300940594078E-20</v>
      </c>
    </row>
    <row r="292" spans="1:2" x14ac:dyDescent="0.3">
      <c r="A292">
        <v>0.568359375</v>
      </c>
      <c r="B292" s="1">
        <v>0.110571633518836</v>
      </c>
    </row>
    <row r="293" spans="1:2" x14ac:dyDescent="0.3">
      <c r="A293">
        <v>0.5703125</v>
      </c>
      <c r="B293" s="1">
        <v>1.4153886929195301E-20</v>
      </c>
    </row>
    <row r="294" spans="1:2" x14ac:dyDescent="0.3">
      <c r="A294">
        <v>0.572265625</v>
      </c>
      <c r="B294" s="1">
        <v>0.124408653996282</v>
      </c>
    </row>
    <row r="295" spans="1:2" x14ac:dyDescent="0.3">
      <c r="A295">
        <v>0.57421875</v>
      </c>
      <c r="B295" s="1">
        <v>1.5029145130365201E-20</v>
      </c>
    </row>
    <row r="296" spans="1:2" x14ac:dyDescent="0.3">
      <c r="A296">
        <v>0.576171875</v>
      </c>
      <c r="B296" s="1">
        <v>0.13914444162452599</v>
      </c>
    </row>
    <row r="297" spans="1:2" x14ac:dyDescent="0.3">
      <c r="A297">
        <v>0.578125</v>
      </c>
      <c r="B297" s="1">
        <v>1.5321252028502901E-20</v>
      </c>
    </row>
    <row r="298" spans="1:2" x14ac:dyDescent="0.3">
      <c r="A298">
        <v>0.580078125</v>
      </c>
      <c r="B298" s="1">
        <v>0.154798177752071</v>
      </c>
    </row>
    <row r="299" spans="1:2" x14ac:dyDescent="0.3">
      <c r="A299">
        <v>0.58203125</v>
      </c>
      <c r="B299" s="1">
        <v>1.5091597934040299E-20</v>
      </c>
    </row>
    <row r="300" spans="1:2" x14ac:dyDescent="0.3">
      <c r="A300">
        <v>0.583984375</v>
      </c>
      <c r="B300" s="1">
        <v>0.17139041293554599</v>
      </c>
    </row>
    <row r="301" spans="1:2" x14ac:dyDescent="0.3">
      <c r="A301">
        <v>0.5859375</v>
      </c>
      <c r="B301" s="1">
        <v>1.47547369693209E-20</v>
      </c>
    </row>
    <row r="302" spans="1:2" x14ac:dyDescent="0.3">
      <c r="A302">
        <v>0.587890625</v>
      </c>
      <c r="B302" s="1">
        <v>0.18894312588315301</v>
      </c>
    </row>
    <row r="303" spans="1:2" x14ac:dyDescent="0.3">
      <c r="A303">
        <v>0.58984375</v>
      </c>
      <c r="B303" s="1">
        <v>1.50209107746292E-20</v>
      </c>
    </row>
    <row r="304" spans="1:2" x14ac:dyDescent="0.3">
      <c r="A304">
        <v>0.591796875</v>
      </c>
      <c r="B304" s="1">
        <v>0.207479787225541</v>
      </c>
    </row>
    <row r="305" spans="1:2" x14ac:dyDescent="0.3">
      <c r="A305">
        <v>0.59375</v>
      </c>
      <c r="B305" s="1">
        <v>1.5540752829036801E-20</v>
      </c>
    </row>
    <row r="306" spans="1:2" x14ac:dyDescent="0.3">
      <c r="A306">
        <v>0.595703125</v>
      </c>
      <c r="B306" s="1">
        <v>0.22702542843620999</v>
      </c>
    </row>
    <row r="307" spans="1:2" x14ac:dyDescent="0.3">
      <c r="A307">
        <v>0.59765625</v>
      </c>
      <c r="B307" s="1">
        <v>1.5308709411158199E-20</v>
      </c>
    </row>
    <row r="308" spans="1:2" x14ac:dyDescent="0.3">
      <c r="A308">
        <v>0.599609375</v>
      </c>
      <c r="B308" s="1">
        <v>0.24760671626370601</v>
      </c>
    </row>
    <row r="309" spans="1:2" x14ac:dyDescent="0.3">
      <c r="A309">
        <v>0.6015625</v>
      </c>
      <c r="B309" s="1">
        <v>1.4720811073114299E-20</v>
      </c>
    </row>
    <row r="310" spans="1:2" x14ac:dyDescent="0.3">
      <c r="A310">
        <v>0.603515625</v>
      </c>
      <c r="B310" s="1">
        <v>0.26925203307134599</v>
      </c>
    </row>
    <row r="311" spans="1:2" x14ac:dyDescent="0.3">
      <c r="A311">
        <v>0.60546875</v>
      </c>
      <c r="B311" s="1">
        <v>1.41545295871254E-20</v>
      </c>
    </row>
    <row r="312" spans="1:2" x14ac:dyDescent="0.3">
      <c r="A312">
        <v>0.607421875</v>
      </c>
      <c r="B312" s="1">
        <v>0.291991563521525</v>
      </c>
    </row>
    <row r="313" spans="1:2" x14ac:dyDescent="0.3">
      <c r="A313">
        <v>0.609375</v>
      </c>
      <c r="B313" s="1">
        <v>1.4658064632832399E-20</v>
      </c>
    </row>
    <row r="314" spans="1:2" x14ac:dyDescent="0.3">
      <c r="A314">
        <v>0.611328125</v>
      </c>
      <c r="B314" s="1">
        <v>0.31585738805142899</v>
      </c>
    </row>
    <row r="315" spans="1:2" x14ac:dyDescent="0.3">
      <c r="A315">
        <v>0.61328125</v>
      </c>
      <c r="B315" s="1">
        <v>1.55931659557237E-20</v>
      </c>
    </row>
    <row r="316" spans="1:2" x14ac:dyDescent="0.3">
      <c r="A316">
        <v>0.615234375</v>
      </c>
      <c r="B316" s="1">
        <v>0.34088358366527</v>
      </c>
    </row>
    <row r="317" spans="1:2" x14ac:dyDescent="0.3">
      <c r="A317">
        <v>0.6171875</v>
      </c>
      <c r="B317" s="1">
        <v>1.57180566374459E-20</v>
      </c>
    </row>
    <row r="318" spans="1:2" x14ac:dyDescent="0.3">
      <c r="A318">
        <v>0.619140625</v>
      </c>
      <c r="B318" s="1">
        <v>0.36710633262169601</v>
      </c>
    </row>
    <row r="319" spans="1:2" x14ac:dyDescent="0.3">
      <c r="A319">
        <v>0.62109375</v>
      </c>
      <c r="B319" s="1">
        <v>1.5140196084378301E-20</v>
      </c>
    </row>
    <row r="320" spans="1:2" x14ac:dyDescent="0.3">
      <c r="A320">
        <v>0.623046875</v>
      </c>
      <c r="B320" s="1">
        <v>0.39456403963126002</v>
      </c>
    </row>
    <row r="321" spans="1:2" x14ac:dyDescent="0.3">
      <c r="A321">
        <v>0.625</v>
      </c>
      <c r="B321" s="1">
        <v>1.4580547963112101E-20</v>
      </c>
    </row>
    <row r="322" spans="1:2" x14ac:dyDescent="0.3">
      <c r="A322">
        <v>0.626953125</v>
      </c>
      <c r="B322" s="1">
        <v>0.42329745824702703</v>
      </c>
    </row>
    <row r="323" spans="1:2" x14ac:dyDescent="0.3">
      <c r="A323">
        <v>0.62890625</v>
      </c>
      <c r="B323" s="1">
        <v>1.5298016974186099E-20</v>
      </c>
    </row>
    <row r="324" spans="1:2" x14ac:dyDescent="0.3">
      <c r="A324">
        <v>0.630859375</v>
      </c>
      <c r="B324" s="1">
        <v>0.45334982719360201</v>
      </c>
    </row>
    <row r="325" spans="1:2" x14ac:dyDescent="0.3">
      <c r="A325">
        <v>0.6328125</v>
      </c>
      <c r="B325" s="1">
        <v>1.5333568467368001E-20</v>
      </c>
    </row>
    <row r="326" spans="1:2" x14ac:dyDescent="0.3">
      <c r="A326">
        <v>0.634765625</v>
      </c>
      <c r="B326" s="1">
        <v>0.48476701742570999</v>
      </c>
    </row>
    <row r="327" spans="1:2" x14ac:dyDescent="0.3">
      <c r="A327">
        <v>0.63671875</v>
      </c>
      <c r="B327" s="1">
        <v>1.5049755739954601E-20</v>
      </c>
    </row>
    <row r="328" spans="1:2" x14ac:dyDescent="0.3">
      <c r="A328">
        <v>0.638671875</v>
      </c>
      <c r="B328" s="1">
        <v>0.51759769088108998</v>
      </c>
    </row>
    <row r="329" spans="1:2" x14ac:dyDescent="0.3">
      <c r="A329">
        <v>0.640625</v>
      </c>
      <c r="B329" s="1">
        <v>1.4289468882862499E-20</v>
      </c>
    </row>
    <row r="330" spans="1:2" x14ac:dyDescent="0.3">
      <c r="A330">
        <v>0.642578125</v>
      </c>
      <c r="B330" s="1">
        <v>0.55189347188377502</v>
      </c>
    </row>
    <row r="331" spans="1:2" x14ac:dyDescent="0.3">
      <c r="A331">
        <v>0.64453125</v>
      </c>
      <c r="B331" s="1">
        <v>1.4028898927597701E-20</v>
      </c>
    </row>
    <row r="332" spans="1:2" x14ac:dyDescent="0.3">
      <c r="A332">
        <v>0.646484375</v>
      </c>
      <c r="B332" s="1">
        <v>0.58770913228788602</v>
      </c>
    </row>
    <row r="333" spans="1:2" x14ac:dyDescent="0.3">
      <c r="A333">
        <v>0.6484375</v>
      </c>
      <c r="B333" s="1">
        <v>1.5073028166299799E-20</v>
      </c>
    </row>
    <row r="334" spans="1:2" x14ac:dyDescent="0.3">
      <c r="A334">
        <v>0.650390625</v>
      </c>
      <c r="B334" s="1">
        <v>0.62510279158130999</v>
      </c>
    </row>
    <row r="335" spans="1:2" x14ac:dyDescent="0.3">
      <c r="A335">
        <v>0.65234375</v>
      </c>
      <c r="B335" s="1">
        <v>1.5702757011887E-20</v>
      </c>
    </row>
    <row r="336" spans="1:2" x14ac:dyDescent="0.3">
      <c r="A336">
        <v>0.654296875</v>
      </c>
      <c r="B336" s="1">
        <v>0.66413613324823295</v>
      </c>
    </row>
    <row r="337" spans="1:2" x14ac:dyDescent="0.3">
      <c r="A337">
        <v>0.65625</v>
      </c>
      <c r="B337" s="1">
        <v>1.5691081792777701E-20</v>
      </c>
    </row>
    <row r="338" spans="1:2" x14ac:dyDescent="0.3">
      <c r="A338">
        <v>0.658203125</v>
      </c>
      <c r="B338" s="1">
        <v>0.70487463890881896</v>
      </c>
    </row>
    <row r="339" spans="1:2" x14ac:dyDescent="0.3">
      <c r="A339">
        <v>0.66015625</v>
      </c>
      <c r="B339" s="1">
        <v>1.4905034057883999E-20</v>
      </c>
    </row>
    <row r="340" spans="1:2" x14ac:dyDescent="0.3">
      <c r="A340">
        <v>0.662109375</v>
      </c>
      <c r="B340" s="1">
        <v>0.74738784181900797</v>
      </c>
    </row>
    <row r="341" spans="1:2" x14ac:dyDescent="0.3">
      <c r="A341">
        <v>0.6640625</v>
      </c>
      <c r="B341" s="1">
        <v>1.45377404336601E-20</v>
      </c>
    </row>
    <row r="342" spans="1:2" x14ac:dyDescent="0.3">
      <c r="A342">
        <v>0.666015625</v>
      </c>
      <c r="B342" s="1">
        <v>0.79174960153481799</v>
      </c>
    </row>
    <row r="343" spans="1:2" x14ac:dyDescent="0.3">
      <c r="A343">
        <v>0.66796875</v>
      </c>
      <c r="B343" s="1">
        <v>1.5086283534311999E-20</v>
      </c>
    </row>
    <row r="344" spans="1:2" x14ac:dyDescent="0.3">
      <c r="A344">
        <v>0.669921875</v>
      </c>
      <c r="B344" s="1">
        <v>0.83803840172009603</v>
      </c>
    </row>
    <row r="345" spans="1:2" x14ac:dyDescent="0.3">
      <c r="A345">
        <v>0.671875</v>
      </c>
      <c r="B345" s="1">
        <v>1.5367526485147599E-20</v>
      </c>
    </row>
    <row r="346" spans="1:2" x14ac:dyDescent="0.3">
      <c r="A346">
        <v>0.673828125</v>
      </c>
      <c r="B346" s="1">
        <v>0.88633767326661494</v>
      </c>
    </row>
    <row r="347" spans="1:2" x14ac:dyDescent="0.3">
      <c r="A347">
        <v>0.67578125</v>
      </c>
      <c r="B347" s="1">
        <v>1.49385598132659E-20</v>
      </c>
    </row>
    <row r="348" spans="1:2" x14ac:dyDescent="0.3">
      <c r="A348">
        <v>0.677734375</v>
      </c>
      <c r="B348" s="1">
        <v>0.936736145238109</v>
      </c>
    </row>
    <row r="349" spans="1:2" x14ac:dyDescent="0.3">
      <c r="A349">
        <v>0.6796875</v>
      </c>
      <c r="B349" s="1">
        <v>1.44149921852172E-20</v>
      </c>
    </row>
    <row r="350" spans="1:2" x14ac:dyDescent="0.3">
      <c r="A350">
        <v>0.681640625</v>
      </c>
      <c r="B350" s="1">
        <v>0.98932822630014805</v>
      </c>
    </row>
    <row r="351" spans="1:2" x14ac:dyDescent="0.3">
      <c r="A351">
        <v>0.68359375</v>
      </c>
      <c r="B351" s="1">
        <v>1.4807571498971201E-20</v>
      </c>
    </row>
    <row r="352" spans="1:2" x14ac:dyDescent="0.3">
      <c r="A352">
        <v>0.685546875</v>
      </c>
      <c r="B352" s="1">
        <v>1.0442144196485801</v>
      </c>
    </row>
    <row r="353" spans="1:2" x14ac:dyDescent="0.3">
      <c r="A353">
        <v>0.6875</v>
      </c>
      <c r="B353" s="1">
        <v>1.54478362184058E-20</v>
      </c>
    </row>
    <row r="354" spans="1:2" x14ac:dyDescent="0.3">
      <c r="A354">
        <v>0.689453125</v>
      </c>
      <c r="B354" s="1">
        <v>1.1015017747836799</v>
      </c>
    </row>
    <row r="355" spans="1:2" x14ac:dyDescent="0.3">
      <c r="A355">
        <v>0.69140625</v>
      </c>
      <c r="B355" s="1">
        <v>1.5888820718785301E-20</v>
      </c>
    </row>
    <row r="356" spans="1:2" x14ac:dyDescent="0.3">
      <c r="A356">
        <v>0.693359375</v>
      </c>
      <c r="B356" s="1">
        <v>1.1613043799068601</v>
      </c>
    </row>
    <row r="357" spans="1:2" x14ac:dyDescent="0.3">
      <c r="A357">
        <v>0.6953125</v>
      </c>
      <c r="B357" s="1">
        <v>1.51791929419782E-20</v>
      </c>
    </row>
    <row r="358" spans="1:2" x14ac:dyDescent="0.3">
      <c r="A358">
        <v>0.697265625</v>
      </c>
      <c r="B358" s="1">
        <v>1.2237438990830201</v>
      </c>
    </row>
    <row r="359" spans="1:2" x14ac:dyDescent="0.3">
      <c r="A359">
        <v>0.69921875</v>
      </c>
      <c r="B359" s="1">
        <v>1.4247546034866101E-20</v>
      </c>
    </row>
    <row r="360" spans="1:2" x14ac:dyDescent="0.3">
      <c r="A360">
        <v>0.701171875</v>
      </c>
      <c r="B360" s="1">
        <v>1.28895015886895</v>
      </c>
    </row>
    <row r="361" spans="1:2" x14ac:dyDescent="0.3">
      <c r="A361">
        <v>0.703125</v>
      </c>
      <c r="B361" s="1">
        <v>1.47685678137746E-20</v>
      </c>
    </row>
    <row r="362" spans="1:2" x14ac:dyDescent="0.3">
      <c r="A362">
        <v>0.705078125</v>
      </c>
      <c r="B362" s="1">
        <v>1.35706178962151</v>
      </c>
    </row>
    <row r="363" spans="1:2" x14ac:dyDescent="0.3">
      <c r="A363">
        <v>0.70703125</v>
      </c>
      <c r="B363" s="1">
        <v>1.4910199936099799E-20</v>
      </c>
    </row>
    <row r="364" spans="1:2" x14ac:dyDescent="0.3">
      <c r="A364">
        <v>0.708984375</v>
      </c>
      <c r="B364" s="1">
        <v>1.42822692726934</v>
      </c>
    </row>
    <row r="365" spans="1:2" x14ac:dyDescent="0.3">
      <c r="A365">
        <v>0.7109375</v>
      </c>
      <c r="B365" s="1">
        <v>1.5177918968626599E-20</v>
      </c>
    </row>
    <row r="366" spans="1:2" x14ac:dyDescent="0.3">
      <c r="A366">
        <v>0.712890625</v>
      </c>
      <c r="B366" s="1">
        <v>1.50260398226761</v>
      </c>
    </row>
    <row r="367" spans="1:2" x14ac:dyDescent="0.3">
      <c r="A367">
        <v>0.71484375</v>
      </c>
      <c r="B367" s="1">
        <v>1.4718381089899899E-20</v>
      </c>
    </row>
    <row r="368" spans="1:2" x14ac:dyDescent="0.3">
      <c r="A368">
        <v>0.716796875</v>
      </c>
      <c r="B368" s="1">
        <v>1.58036248299011</v>
      </c>
    </row>
    <row r="369" spans="1:2" x14ac:dyDescent="0.3">
      <c r="A369">
        <v>0.71875</v>
      </c>
      <c r="B369" s="1">
        <v>1.43693684758662E-20</v>
      </c>
    </row>
    <row r="370" spans="1:2" x14ac:dyDescent="0.3">
      <c r="A370">
        <v>0.720703125</v>
      </c>
      <c r="B370" s="1">
        <v>1.6616840019824399</v>
      </c>
    </row>
    <row r="371" spans="1:2" x14ac:dyDescent="0.3">
      <c r="A371">
        <v>0.72265625</v>
      </c>
      <c r="B371" s="1">
        <v>1.48325839494575E-20</v>
      </c>
    </row>
    <row r="372" spans="1:2" x14ac:dyDescent="0.3">
      <c r="A372">
        <v>0.724609375</v>
      </c>
      <c r="B372" s="1">
        <v>1.7467631743977301</v>
      </c>
    </row>
    <row r="373" spans="1:2" x14ac:dyDescent="0.3">
      <c r="A373">
        <v>0.7265625</v>
      </c>
      <c r="B373" s="1">
        <v>1.5762080074190999E-20</v>
      </c>
    </row>
    <row r="374" spans="1:2" x14ac:dyDescent="0.3">
      <c r="A374">
        <v>0.728515625</v>
      </c>
      <c r="B374" s="1">
        <v>1.83580881923105</v>
      </c>
    </row>
    <row r="375" spans="1:2" x14ac:dyDescent="0.3">
      <c r="A375">
        <v>0.73046875</v>
      </c>
      <c r="B375" s="1">
        <v>1.5528239652595299E-20</v>
      </c>
    </row>
    <row r="376" spans="1:2" x14ac:dyDescent="0.3">
      <c r="A376">
        <v>0.732421875</v>
      </c>
      <c r="B376" s="1">
        <v>1.9290451753248199</v>
      </c>
    </row>
    <row r="377" spans="1:2" x14ac:dyDescent="0.3">
      <c r="A377">
        <v>0.734375</v>
      </c>
      <c r="B377" s="1">
        <v>1.4858857039573001E-20</v>
      </c>
    </row>
    <row r="378" spans="1:2" x14ac:dyDescent="0.3">
      <c r="A378">
        <v>0.736328125</v>
      </c>
      <c r="B378" s="1">
        <v>2.0267132658444198</v>
      </c>
    </row>
    <row r="379" spans="1:2" x14ac:dyDescent="0.3">
      <c r="A379">
        <v>0.73828125</v>
      </c>
      <c r="B379" s="1">
        <v>1.4380604905074E-20</v>
      </c>
    </row>
    <row r="380" spans="1:2" x14ac:dyDescent="0.3">
      <c r="A380">
        <v>0.740234375</v>
      </c>
      <c r="B380" s="1">
        <v>2.1290724065084001</v>
      </c>
    </row>
    <row r="381" spans="1:2" x14ac:dyDescent="0.3">
      <c r="A381">
        <v>0.7421875</v>
      </c>
      <c r="B381" s="1">
        <v>1.4712702544679801E-20</v>
      </c>
    </row>
    <row r="382" spans="1:2" x14ac:dyDescent="0.3">
      <c r="A382">
        <v>0.744140625</v>
      </c>
      <c r="B382" s="1">
        <v>2.2364018752224202</v>
      </c>
    </row>
    <row r="383" spans="1:2" x14ac:dyDescent="0.3">
      <c r="A383">
        <v>0.74609375</v>
      </c>
      <c r="B383" s="1">
        <v>1.5310435751305199E-20</v>
      </c>
    </row>
    <row r="384" spans="1:2" x14ac:dyDescent="0.3">
      <c r="A384">
        <v>0.748046875</v>
      </c>
      <c r="B384" s="1">
        <v>2.3490027630807502</v>
      </c>
    </row>
    <row r="385" spans="1:2" x14ac:dyDescent="0.3">
      <c r="A385">
        <v>0.75</v>
      </c>
      <c r="B385" s="1">
        <v>1.5301412466814401E-20</v>
      </c>
    </row>
    <row r="386" spans="1:2" x14ac:dyDescent="0.3">
      <c r="A386">
        <v>0.751953125</v>
      </c>
      <c r="B386" s="1">
        <v>2.4676021534366699</v>
      </c>
    </row>
    <row r="387" spans="1:2" x14ac:dyDescent="0.3">
      <c r="A387">
        <v>0.75390625</v>
      </c>
      <c r="B387" s="1">
        <v>1.4518104576085701E-20</v>
      </c>
    </row>
    <row r="388" spans="1:2" x14ac:dyDescent="0.3">
      <c r="A388">
        <v>0.755859375</v>
      </c>
      <c r="B388" s="1">
        <v>2.5917569049502598</v>
      </c>
    </row>
    <row r="389" spans="1:2" x14ac:dyDescent="0.3">
      <c r="A389">
        <v>0.7578125</v>
      </c>
      <c r="B389" s="1">
        <v>1.4724775317346501E-20</v>
      </c>
    </row>
    <row r="390" spans="1:2" x14ac:dyDescent="0.3">
      <c r="A390">
        <v>0.759765625</v>
      </c>
      <c r="B390" s="1">
        <v>2.7222392165390201</v>
      </c>
    </row>
    <row r="391" spans="1:2" x14ac:dyDescent="0.3">
      <c r="A391">
        <v>0.76171875</v>
      </c>
      <c r="B391" s="1">
        <v>1.5379068423948201E-20</v>
      </c>
    </row>
    <row r="392" spans="1:2" x14ac:dyDescent="0.3">
      <c r="A392">
        <v>0.763671875</v>
      </c>
      <c r="B392" s="1">
        <v>2.8594604550626799</v>
      </c>
    </row>
    <row r="393" spans="1:2" x14ac:dyDescent="0.3">
      <c r="A393">
        <v>0.765625</v>
      </c>
      <c r="B393" s="1">
        <v>1.5364390952671801E-20</v>
      </c>
    </row>
    <row r="394" spans="1:2" x14ac:dyDescent="0.3">
      <c r="A394">
        <v>0.767578125</v>
      </c>
      <c r="B394" s="1">
        <v>3.00386670352322</v>
      </c>
    </row>
    <row r="395" spans="1:2" x14ac:dyDescent="0.3">
      <c r="A395">
        <v>0.76953125</v>
      </c>
      <c r="B395" s="1">
        <v>1.5063469593991201E-20</v>
      </c>
    </row>
    <row r="396" spans="1:2" x14ac:dyDescent="0.3">
      <c r="A396">
        <v>0.771484375</v>
      </c>
      <c r="B396" s="1">
        <v>3.1559423160514002</v>
      </c>
    </row>
    <row r="397" spans="1:2" x14ac:dyDescent="0.3">
      <c r="A397">
        <v>0.7734375</v>
      </c>
      <c r="B397" s="1">
        <v>1.4464250151641599E-20</v>
      </c>
    </row>
    <row r="398" spans="1:2" x14ac:dyDescent="0.3">
      <c r="A398">
        <v>0.775390625</v>
      </c>
      <c r="B398" s="1">
        <v>3.3162139057064302</v>
      </c>
    </row>
    <row r="399" spans="1:2" x14ac:dyDescent="0.3">
      <c r="A399">
        <v>0.77734375</v>
      </c>
      <c r="B399" s="1">
        <v>1.4003335318750499E-20</v>
      </c>
    </row>
    <row r="400" spans="1:2" x14ac:dyDescent="0.3">
      <c r="A400">
        <v>0.779296875</v>
      </c>
      <c r="B400" s="1">
        <v>3.4852548264771199</v>
      </c>
    </row>
    <row r="401" spans="1:2" x14ac:dyDescent="0.3">
      <c r="A401">
        <v>0.78125</v>
      </c>
      <c r="B401" s="1">
        <v>1.4901841598704601E-20</v>
      </c>
    </row>
    <row r="402" spans="1:2" x14ac:dyDescent="0.3">
      <c r="A402">
        <v>0.783203125</v>
      </c>
      <c r="B402" s="1">
        <v>3.66369022060635</v>
      </c>
    </row>
    <row r="403" spans="1:2" x14ac:dyDescent="0.3">
      <c r="A403">
        <v>0.78515625</v>
      </c>
      <c r="B403" s="1">
        <v>1.5392658294423601E-20</v>
      </c>
    </row>
    <row r="404" spans="1:2" x14ac:dyDescent="0.3">
      <c r="A404">
        <v>0.787109375</v>
      </c>
      <c r="B404" s="1">
        <v>3.8522027140966899</v>
      </c>
    </row>
    <row r="405" spans="1:2" x14ac:dyDescent="0.3">
      <c r="A405">
        <v>0.7890625</v>
      </c>
      <c r="B405" s="1">
        <v>1.54181534838342E-20</v>
      </c>
    </row>
    <row r="406" spans="1:2" x14ac:dyDescent="0.3">
      <c r="A406">
        <v>0.791015625</v>
      </c>
      <c r="B406" s="1">
        <v>4.0515388576239397</v>
      </c>
    </row>
    <row r="407" spans="1:2" x14ac:dyDescent="0.3">
      <c r="A407">
        <v>0.79296875</v>
      </c>
      <c r="B407" s="1">
        <v>1.4945070577974901E-20</v>
      </c>
    </row>
    <row r="408" spans="1:2" x14ac:dyDescent="0.3">
      <c r="A408">
        <v>0.794921875</v>
      </c>
      <c r="B408" s="1">
        <v>4.2625164260469104</v>
      </c>
    </row>
    <row r="409" spans="1:2" x14ac:dyDescent="0.3">
      <c r="A409">
        <v>0.796875</v>
      </c>
      <c r="B409" s="1">
        <v>1.51622813931022E-20</v>
      </c>
    </row>
    <row r="410" spans="1:2" x14ac:dyDescent="0.3">
      <c r="A410">
        <v>0.798828125</v>
      </c>
      <c r="B410" s="1">
        <v>4.4860327101066497</v>
      </c>
    </row>
    <row r="411" spans="1:2" x14ac:dyDescent="0.3">
      <c r="A411">
        <v>0.80078125</v>
      </c>
      <c r="B411" s="1">
        <v>1.54197751865971E-20</v>
      </c>
    </row>
    <row r="412" spans="1:2" x14ac:dyDescent="0.3">
      <c r="A412">
        <v>0.802734375</v>
      </c>
      <c r="B412" s="1">
        <v>4.7230739572159202</v>
      </c>
    </row>
    <row r="413" spans="1:2" x14ac:dyDescent="0.3">
      <c r="A413">
        <v>0.8046875</v>
      </c>
      <c r="B413" s="1">
        <v>1.5457027321691501E-20</v>
      </c>
    </row>
    <row r="414" spans="1:2" x14ac:dyDescent="0.3">
      <c r="A414">
        <v>0.806640625</v>
      </c>
      <c r="B414" s="1">
        <v>4.9747261471940103</v>
      </c>
    </row>
    <row r="415" spans="1:2" x14ac:dyDescent="0.3">
      <c r="A415">
        <v>0.80859375</v>
      </c>
      <c r="B415" s="1">
        <v>1.4698643245534501E-20</v>
      </c>
    </row>
    <row r="416" spans="1:2" x14ac:dyDescent="0.3">
      <c r="A416">
        <v>0.810546875</v>
      </c>
      <c r="B416" s="1">
        <v>5.2421873229536899</v>
      </c>
    </row>
    <row r="417" spans="1:2" x14ac:dyDescent="0.3">
      <c r="A417">
        <v>0.8125</v>
      </c>
      <c r="B417" s="1">
        <v>1.3996944735215301E-20</v>
      </c>
    </row>
    <row r="418" spans="1:2" x14ac:dyDescent="0.3">
      <c r="A418">
        <v>0.814453125</v>
      </c>
      <c r="B418" s="1">
        <v>5.5267817380475304</v>
      </c>
    </row>
    <row r="419" spans="1:2" x14ac:dyDescent="0.3">
      <c r="A419">
        <v>0.81640625</v>
      </c>
      <c r="B419" s="1">
        <v>1.4812621292662599E-20</v>
      </c>
    </row>
    <row r="420" spans="1:2" x14ac:dyDescent="0.3">
      <c r="A420">
        <v>0.818359375</v>
      </c>
      <c r="B420" s="1">
        <v>5.8299761334310896</v>
      </c>
    </row>
    <row r="421" spans="1:2" x14ac:dyDescent="0.3">
      <c r="A421">
        <v>0.8203125</v>
      </c>
      <c r="B421" s="1">
        <v>1.5243809352125901E-20</v>
      </c>
    </row>
    <row r="422" spans="1:2" x14ac:dyDescent="0.3">
      <c r="A422">
        <v>0.822265625</v>
      </c>
      <c r="B422" s="1">
        <v>6.15339851763955</v>
      </c>
    </row>
    <row r="423" spans="1:2" x14ac:dyDescent="0.3">
      <c r="A423">
        <v>0.82421875</v>
      </c>
      <c r="B423" s="1">
        <v>1.5473940663158701E-20</v>
      </c>
    </row>
    <row r="424" spans="1:2" x14ac:dyDescent="0.3">
      <c r="A424">
        <v>0.826171875</v>
      </c>
      <c r="B424" s="1">
        <v>6.49885990050619</v>
      </c>
    </row>
    <row r="425" spans="1:2" x14ac:dyDescent="0.3">
      <c r="A425">
        <v>0.828125</v>
      </c>
      <c r="B425" s="1">
        <v>1.51029518712355E-20</v>
      </c>
    </row>
    <row r="426" spans="1:2" x14ac:dyDescent="0.3">
      <c r="A426">
        <v>0.830078125</v>
      </c>
      <c r="B426" s="1">
        <v>6.8683795231386098</v>
      </c>
    </row>
    <row r="427" spans="1:2" x14ac:dyDescent="0.3">
      <c r="A427">
        <v>0.83203125</v>
      </c>
      <c r="B427" s="1">
        <v>1.4372084777323101E-20</v>
      </c>
    </row>
    <row r="428" spans="1:2" x14ac:dyDescent="0.3">
      <c r="A428">
        <v>0.833984375</v>
      </c>
      <c r="B428" s="1">
        <v>7.2642142421905698</v>
      </c>
    </row>
    <row r="429" spans="1:2" x14ac:dyDescent="0.3">
      <c r="A429">
        <v>0.8359375</v>
      </c>
      <c r="B429" s="1">
        <v>1.4729392130896899E-20</v>
      </c>
    </row>
    <row r="430" spans="1:2" x14ac:dyDescent="0.3">
      <c r="A430">
        <v>0.837890625</v>
      </c>
      <c r="B430" s="1">
        <v>7.6888928688811298</v>
      </c>
    </row>
    <row r="431" spans="1:2" x14ac:dyDescent="0.3">
      <c r="A431">
        <v>0.83984375</v>
      </c>
      <c r="B431" s="1">
        <v>1.5402142916448501E-20</v>
      </c>
    </row>
    <row r="432" spans="1:2" x14ac:dyDescent="0.3">
      <c r="A432">
        <v>0.841796875</v>
      </c>
      <c r="B432" s="1">
        <v>8.1452564409293604</v>
      </c>
    </row>
    <row r="433" spans="1:2" x14ac:dyDescent="0.3">
      <c r="A433">
        <v>0.84375</v>
      </c>
      <c r="B433" s="1">
        <v>1.5235315754167E-20</v>
      </c>
    </row>
    <row r="434" spans="1:2" x14ac:dyDescent="0.3">
      <c r="A434">
        <v>0.845703125</v>
      </c>
      <c r="B434" s="1">
        <v>8.6365056286962503</v>
      </c>
    </row>
    <row r="435" spans="1:2" x14ac:dyDescent="0.3">
      <c r="A435">
        <v>0.84765625</v>
      </c>
      <c r="B435" s="1">
        <v>1.45591640805693E-20</v>
      </c>
    </row>
    <row r="436" spans="1:2" x14ac:dyDescent="0.3">
      <c r="A436">
        <v>0.849609375</v>
      </c>
      <c r="B436" s="1">
        <v>9.1662567572255398</v>
      </c>
    </row>
    <row r="437" spans="1:2" x14ac:dyDescent="0.3">
      <c r="A437">
        <v>0.8515625</v>
      </c>
      <c r="B437" s="1">
        <v>1.4491533241656901E-20</v>
      </c>
    </row>
    <row r="438" spans="1:2" x14ac:dyDescent="0.3">
      <c r="A438">
        <v>0.853515625</v>
      </c>
      <c r="B438" s="1">
        <v>9.7386082812416905</v>
      </c>
    </row>
    <row r="439" spans="1:2" x14ac:dyDescent="0.3">
      <c r="A439">
        <v>0.85546875</v>
      </c>
      <c r="B439" s="1">
        <v>1.5116809903174499E-20</v>
      </c>
    </row>
    <row r="440" spans="1:2" x14ac:dyDescent="0.3">
      <c r="A440">
        <v>0.857421875</v>
      </c>
      <c r="B440" s="1">
        <v>10.358220003055701</v>
      </c>
    </row>
    <row r="441" spans="1:2" x14ac:dyDescent="0.3">
      <c r="A441">
        <v>0.859375</v>
      </c>
      <c r="B441" s="1">
        <v>1.5899154999969799E-20</v>
      </c>
    </row>
    <row r="442" spans="1:2" x14ac:dyDescent="0.3">
      <c r="A442">
        <v>0.861328125</v>
      </c>
      <c r="B442" s="1">
        <v>11.0304079034726</v>
      </c>
    </row>
    <row r="443" spans="1:2" x14ac:dyDescent="0.3">
      <c r="A443">
        <v>0.86328125</v>
      </c>
      <c r="B443" s="1">
        <v>1.58118445726688E-20</v>
      </c>
    </row>
    <row r="444" spans="1:2" x14ac:dyDescent="0.3">
      <c r="A444">
        <v>0.865234375</v>
      </c>
      <c r="B444" s="1">
        <v>11.7612582040787</v>
      </c>
    </row>
    <row r="445" spans="1:2" x14ac:dyDescent="0.3">
      <c r="A445">
        <v>0.8671875</v>
      </c>
      <c r="B445" s="1">
        <v>1.50015351432966E-20</v>
      </c>
    </row>
    <row r="446" spans="1:2" x14ac:dyDescent="0.3">
      <c r="A446">
        <v>0.869140625</v>
      </c>
      <c r="B446" s="1">
        <v>12.557765250748</v>
      </c>
    </row>
    <row r="447" spans="1:2" x14ac:dyDescent="0.3">
      <c r="A447">
        <v>0.87109375</v>
      </c>
      <c r="B447" s="1">
        <v>1.4624027611054801E-20</v>
      </c>
    </row>
    <row r="448" spans="1:2" x14ac:dyDescent="0.3">
      <c r="A448">
        <v>0.873046875</v>
      </c>
      <c r="B448" s="1">
        <v>13.4279990782897</v>
      </c>
    </row>
    <row r="449" spans="1:2" x14ac:dyDescent="0.3">
      <c r="A449">
        <v>0.875</v>
      </c>
      <c r="B449" s="1">
        <v>1.4894748980755801E-20</v>
      </c>
    </row>
    <row r="450" spans="1:2" x14ac:dyDescent="0.3">
      <c r="A450">
        <v>0.876953125</v>
      </c>
      <c r="B450" s="1">
        <v>14.3813101891588</v>
      </c>
    </row>
    <row r="451" spans="1:2" x14ac:dyDescent="0.3">
      <c r="A451">
        <v>0.87890625</v>
      </c>
      <c r="B451" s="1">
        <v>1.5239620495694901E-20</v>
      </c>
    </row>
    <row r="452" spans="1:2" x14ac:dyDescent="0.3">
      <c r="A452">
        <v>0.880859375</v>
      </c>
      <c r="B452" s="1">
        <v>15.428581300396701</v>
      </c>
    </row>
    <row r="453" spans="1:2" x14ac:dyDescent="0.3">
      <c r="A453">
        <v>0.8828125</v>
      </c>
      <c r="B453" s="1">
        <v>1.48328772208237E-20</v>
      </c>
    </row>
    <row r="454" spans="1:2" x14ac:dyDescent="0.3">
      <c r="A454">
        <v>0.884765625</v>
      </c>
      <c r="B454" s="1">
        <v>16.582538786285301</v>
      </c>
    </row>
    <row r="455" spans="1:2" x14ac:dyDescent="0.3">
      <c r="A455">
        <v>0.88671875</v>
      </c>
      <c r="B455" s="1">
        <v>1.4545351538438501E-20</v>
      </c>
    </row>
    <row r="456" spans="1:2" x14ac:dyDescent="0.3">
      <c r="A456">
        <v>0.888671875</v>
      </c>
      <c r="B456" s="1">
        <v>17.858140559779699</v>
      </c>
    </row>
    <row r="457" spans="1:2" x14ac:dyDescent="0.3">
      <c r="A457">
        <v>0.890625</v>
      </c>
      <c r="B457" s="1">
        <v>1.4706110829999599E-20</v>
      </c>
    </row>
    <row r="458" spans="1:2" x14ac:dyDescent="0.3">
      <c r="A458">
        <v>0.892578125</v>
      </c>
      <c r="B458" s="1">
        <v>19.273062610070902</v>
      </c>
    </row>
    <row r="459" spans="1:2" x14ac:dyDescent="0.3">
      <c r="A459">
        <v>0.89453125</v>
      </c>
      <c r="B459" s="1">
        <v>1.5441576343416999E-20</v>
      </c>
    </row>
    <row r="460" spans="1:2" x14ac:dyDescent="0.3">
      <c r="A460">
        <v>0.896484375</v>
      </c>
      <c r="B460" s="1">
        <v>20.848313951493999</v>
      </c>
    </row>
    <row r="461" spans="1:2" x14ac:dyDescent="0.3">
      <c r="A461">
        <v>0.8984375</v>
      </c>
      <c r="B461" s="1">
        <v>1.57547241990412E-20</v>
      </c>
    </row>
    <row r="462" spans="1:2" x14ac:dyDescent="0.3">
      <c r="A462">
        <v>0.900390625</v>
      </c>
      <c r="B462" s="1">
        <v>22.609020229538501</v>
      </c>
    </row>
    <row r="463" spans="1:2" x14ac:dyDescent="0.3">
      <c r="A463">
        <v>0.90234375</v>
      </c>
      <c r="B463" s="1">
        <v>1.5342875377856201E-20</v>
      </c>
    </row>
    <row r="464" spans="1:2" x14ac:dyDescent="0.3">
      <c r="A464">
        <v>0.904296875</v>
      </c>
      <c r="B464" s="1">
        <v>24.585430996114901</v>
      </c>
    </row>
    <row r="465" spans="1:2" x14ac:dyDescent="0.3">
      <c r="A465">
        <v>0.90625</v>
      </c>
      <c r="B465" s="1">
        <v>1.4462307756593E-20</v>
      </c>
    </row>
    <row r="466" spans="1:2" x14ac:dyDescent="0.3">
      <c r="A466">
        <v>0.908203125</v>
      </c>
      <c r="B466" s="1">
        <v>26.814226708179</v>
      </c>
    </row>
    <row r="467" spans="1:2" x14ac:dyDescent="0.3">
      <c r="A467">
        <v>0.91015625</v>
      </c>
      <c r="B467" s="1">
        <v>1.45641503752114E-20</v>
      </c>
    </row>
    <row r="468" spans="1:2" x14ac:dyDescent="0.3">
      <c r="A468">
        <v>0.912109375</v>
      </c>
      <c r="B468" s="1">
        <v>29.340231883488499</v>
      </c>
    </row>
    <row r="469" spans="1:2" x14ac:dyDescent="0.3">
      <c r="A469">
        <v>0.9140625</v>
      </c>
      <c r="B469" s="1">
        <v>1.5110185766897899E-20</v>
      </c>
    </row>
    <row r="470" spans="1:2" x14ac:dyDescent="0.3">
      <c r="A470">
        <v>0.916015625</v>
      </c>
      <c r="B470" s="1">
        <v>32.2186853333979</v>
      </c>
    </row>
    <row r="471" spans="1:2" x14ac:dyDescent="0.3">
      <c r="A471">
        <v>0.91796875</v>
      </c>
      <c r="B471" s="1">
        <v>1.5425359261118101E-20</v>
      </c>
    </row>
    <row r="472" spans="1:2" x14ac:dyDescent="0.3">
      <c r="A472">
        <v>0.919921875</v>
      </c>
      <c r="B472" s="1">
        <v>35.518284542980801</v>
      </c>
    </row>
    <row r="473" spans="1:2" x14ac:dyDescent="0.3">
      <c r="A473">
        <v>0.921875</v>
      </c>
      <c r="B473" s="1">
        <v>1.5121178245271699E-20</v>
      </c>
    </row>
    <row r="474" spans="1:2" x14ac:dyDescent="0.3">
      <c r="A474">
        <v>0.923828125</v>
      </c>
      <c r="B474" s="1">
        <v>39.3253212742868</v>
      </c>
    </row>
    <row r="475" spans="1:2" x14ac:dyDescent="0.3">
      <c r="A475">
        <v>0.92578125</v>
      </c>
      <c r="B475" s="1">
        <v>1.4611990067734799E-20</v>
      </c>
    </row>
    <row r="476" spans="1:2" x14ac:dyDescent="0.3">
      <c r="A476">
        <v>0.927734375</v>
      </c>
      <c r="B476" s="1">
        <v>43.749379417518803</v>
      </c>
    </row>
    <row r="477" spans="1:2" x14ac:dyDescent="0.3">
      <c r="A477">
        <v>0.9296875</v>
      </c>
      <c r="B477" s="1">
        <v>1.5000168934531399E-20</v>
      </c>
    </row>
    <row r="478" spans="1:2" x14ac:dyDescent="0.3">
      <c r="A478">
        <v>0.931640625</v>
      </c>
      <c r="B478" s="1">
        <v>48.931307827491501</v>
      </c>
    </row>
    <row r="479" spans="1:2" x14ac:dyDescent="0.3">
      <c r="A479">
        <v>0.93359375</v>
      </c>
      <c r="B479" s="1">
        <v>1.5743689348610002E-20</v>
      </c>
    </row>
    <row r="480" spans="1:2" x14ac:dyDescent="0.3">
      <c r="A480">
        <v>0.935546875</v>
      </c>
      <c r="B480" s="1">
        <v>55.054568704194899</v>
      </c>
    </row>
    <row r="481" spans="1:2" x14ac:dyDescent="0.3">
      <c r="A481">
        <v>0.9375</v>
      </c>
      <c r="B481" s="1">
        <v>1.56364729257392E-20</v>
      </c>
    </row>
    <row r="482" spans="1:2" x14ac:dyDescent="0.3">
      <c r="A482">
        <v>0.939453125</v>
      </c>
      <c r="B482" s="1">
        <v>62.361699375706898</v>
      </c>
    </row>
    <row r="483" spans="1:2" x14ac:dyDescent="0.3">
      <c r="A483">
        <v>0.94140625</v>
      </c>
      <c r="B483" s="1">
        <v>1.4851578245639201E-20</v>
      </c>
    </row>
    <row r="484" spans="1:2" x14ac:dyDescent="0.3">
      <c r="A484">
        <v>0.943359375</v>
      </c>
      <c r="B484" s="1">
        <v>71.178700711389496</v>
      </c>
    </row>
    <row r="485" spans="1:2" x14ac:dyDescent="0.3">
      <c r="A485">
        <v>0.9453125</v>
      </c>
      <c r="B485" s="1">
        <v>1.4258302469412601E-20</v>
      </c>
    </row>
    <row r="486" spans="1:2" x14ac:dyDescent="0.3">
      <c r="A486">
        <v>0.947265625</v>
      </c>
      <c r="B486" s="1">
        <v>81.952034364195598</v>
      </c>
    </row>
    <row r="487" spans="1:2" x14ac:dyDescent="0.3">
      <c r="A487">
        <v>0.94921875</v>
      </c>
      <c r="B487" s="1">
        <v>1.4506038723840901E-20</v>
      </c>
    </row>
    <row r="488" spans="1:2" x14ac:dyDescent="0.3">
      <c r="A488">
        <v>0.951171875</v>
      </c>
      <c r="B488" s="1">
        <v>95.306268814888796</v>
      </c>
    </row>
    <row r="489" spans="1:2" x14ac:dyDescent="0.3">
      <c r="A489">
        <v>0.953125</v>
      </c>
      <c r="B489" s="1">
        <v>1.50917536522852E-20</v>
      </c>
    </row>
    <row r="490" spans="1:2" x14ac:dyDescent="0.3">
      <c r="A490">
        <v>0.955078125</v>
      </c>
      <c r="B490" s="1">
        <v>112.136677385665</v>
      </c>
    </row>
    <row r="491" spans="1:2" x14ac:dyDescent="0.3">
      <c r="A491">
        <v>0.95703125</v>
      </c>
      <c r="B491" s="1">
        <v>1.53695828471253E-20</v>
      </c>
    </row>
    <row r="492" spans="1:2" x14ac:dyDescent="0.3">
      <c r="A492">
        <v>0.958984375</v>
      </c>
      <c r="B492" s="1">
        <v>133.763285191953</v>
      </c>
    </row>
    <row r="493" spans="1:2" x14ac:dyDescent="0.3">
      <c r="A493">
        <v>0.9609375</v>
      </c>
      <c r="B493" s="1">
        <v>1.4875809309038199E-20</v>
      </c>
    </row>
    <row r="494" spans="1:2" x14ac:dyDescent="0.3">
      <c r="A494">
        <v>0.962890625</v>
      </c>
      <c r="B494" s="1">
        <v>162.19780380609399</v>
      </c>
    </row>
    <row r="495" spans="1:2" x14ac:dyDescent="0.3">
      <c r="A495">
        <v>0.96484375</v>
      </c>
      <c r="B495" s="1">
        <v>1.4555564969143201E-20</v>
      </c>
    </row>
    <row r="496" spans="1:2" x14ac:dyDescent="0.3">
      <c r="A496">
        <v>0.966796875</v>
      </c>
      <c r="B496" s="1">
        <v>200.628936270666</v>
      </c>
    </row>
    <row r="497" spans="1:2" x14ac:dyDescent="0.3">
      <c r="A497">
        <v>0.96875</v>
      </c>
      <c r="B497" s="1">
        <v>1.5316772341593E-20</v>
      </c>
    </row>
    <row r="498" spans="1:2" x14ac:dyDescent="0.3">
      <c r="A498">
        <v>0.970703125</v>
      </c>
      <c r="B498" s="1">
        <v>254.35690895708501</v>
      </c>
    </row>
    <row r="499" spans="1:2" x14ac:dyDescent="0.3">
      <c r="A499">
        <v>0.97265625</v>
      </c>
      <c r="B499" s="1">
        <v>1.55021136579798E-20</v>
      </c>
    </row>
    <row r="500" spans="1:2" x14ac:dyDescent="0.3">
      <c r="A500">
        <v>0.974609375</v>
      </c>
      <c r="B500" s="1">
        <v>332.72388349717897</v>
      </c>
    </row>
    <row r="501" spans="1:2" x14ac:dyDescent="0.3">
      <c r="A501">
        <v>0.9765625</v>
      </c>
      <c r="B501" s="1">
        <v>1.5414594878497999E-20</v>
      </c>
    </row>
    <row r="502" spans="1:2" x14ac:dyDescent="0.3">
      <c r="A502">
        <v>0.978515625</v>
      </c>
      <c r="B502" s="1">
        <v>453.467325140149</v>
      </c>
    </row>
    <row r="503" spans="1:2" x14ac:dyDescent="0.3">
      <c r="A503">
        <v>0.98046875</v>
      </c>
      <c r="B503" s="1">
        <v>1.4712738110332801E-20</v>
      </c>
    </row>
    <row r="504" spans="1:2" x14ac:dyDescent="0.3">
      <c r="A504">
        <v>0.982421875</v>
      </c>
      <c r="B504" s="1">
        <v>653.715941276119</v>
      </c>
    </row>
    <row r="505" spans="1:2" x14ac:dyDescent="0.3">
      <c r="A505">
        <v>0.984375</v>
      </c>
      <c r="B505" s="1">
        <v>1.4106454100254499E-20</v>
      </c>
    </row>
    <row r="506" spans="1:2" x14ac:dyDescent="0.3">
      <c r="A506">
        <v>0.986328125</v>
      </c>
      <c r="B506" s="1">
        <v>1022.35571822124</v>
      </c>
    </row>
    <row r="507" spans="1:2" x14ac:dyDescent="0.3">
      <c r="A507">
        <v>0.98828125</v>
      </c>
      <c r="B507" s="1">
        <v>1.4737699131923801E-20</v>
      </c>
    </row>
    <row r="508" spans="1:2" x14ac:dyDescent="0.3">
      <c r="A508">
        <v>0.990234375</v>
      </c>
      <c r="B508" s="1">
        <v>1818.79998924509</v>
      </c>
    </row>
    <row r="509" spans="1:2" x14ac:dyDescent="0.3">
      <c r="A509">
        <v>0.9921875</v>
      </c>
      <c r="B509" s="1">
        <v>1.55503534265747E-20</v>
      </c>
    </row>
    <row r="510" spans="1:2" x14ac:dyDescent="0.3">
      <c r="A510">
        <v>0.994140625</v>
      </c>
      <c r="B510" s="1">
        <v>4094.35542096466</v>
      </c>
    </row>
    <row r="511" spans="1:2" x14ac:dyDescent="0.3">
      <c r="A511">
        <v>0.99609375</v>
      </c>
      <c r="B511" s="1">
        <v>1.52332094890879E-20</v>
      </c>
    </row>
    <row r="512" spans="1:2" x14ac:dyDescent="0.3">
      <c r="A512">
        <v>0.998046875</v>
      </c>
      <c r="B512" s="1">
        <v>16382.355346677599</v>
      </c>
    </row>
    <row r="513" spans="1:2" x14ac:dyDescent="0.3">
      <c r="A513">
        <v>0.998046875</v>
      </c>
      <c r="B513" s="1">
        <v>1.4838972369593699E-20</v>
      </c>
    </row>
    <row r="514" spans="1:2" x14ac:dyDescent="0.3">
      <c r="B514" s="1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3"/>
  <sheetViews>
    <sheetView topLeftCell="D1" workbookViewId="0">
      <selection activeCell="W18" sqref="W18"/>
    </sheetView>
  </sheetViews>
  <sheetFormatPr defaultRowHeight="14.4" x14ac:dyDescent="0.3"/>
  <sheetData>
    <row r="1" spans="1:2" x14ac:dyDescent="0.3">
      <c r="A1" t="s">
        <v>0</v>
      </c>
      <c r="B1" t="s">
        <v>4</v>
      </c>
    </row>
    <row r="2" spans="1:2" x14ac:dyDescent="0.3">
      <c r="A2">
        <v>1.953125E-3</v>
      </c>
      <c r="B2" s="1">
        <v>1.0338106531442301E-30</v>
      </c>
    </row>
    <row r="3" spans="1:2" x14ac:dyDescent="0.3">
      <c r="A3">
        <v>3.90625E-3</v>
      </c>
      <c r="B3" s="1">
        <v>2.7486336347281698E-27</v>
      </c>
    </row>
    <row r="4" spans="1:2" x14ac:dyDescent="0.3">
      <c r="A4">
        <v>5.859375E-3</v>
      </c>
      <c r="B4" s="1">
        <v>1.2073345943562399E-28</v>
      </c>
    </row>
    <row r="5" spans="1:2" x14ac:dyDescent="0.3">
      <c r="A5">
        <v>7.8125E-3</v>
      </c>
      <c r="B5" s="1">
        <v>1.7194145857633299E-28</v>
      </c>
    </row>
    <row r="6" spans="1:2" x14ac:dyDescent="0.3">
      <c r="A6">
        <v>9.765625E-3</v>
      </c>
      <c r="B6" s="1">
        <v>3.7452506980039996E-27</v>
      </c>
    </row>
    <row r="7" spans="1:2" x14ac:dyDescent="0.3">
      <c r="A7">
        <v>1.171875E-2</v>
      </c>
      <c r="B7" s="1">
        <v>4.4320293550562302E-28</v>
      </c>
    </row>
    <row r="8" spans="1:2" x14ac:dyDescent="0.3">
      <c r="A8">
        <v>1.3671875E-2</v>
      </c>
      <c r="B8" s="1">
        <v>1.11199580827696E-26</v>
      </c>
    </row>
    <row r="9" spans="1:2" x14ac:dyDescent="0.3">
      <c r="A9">
        <v>1.5625E-2</v>
      </c>
      <c r="B9" s="1">
        <v>1.5768887368697599E-26</v>
      </c>
    </row>
    <row r="10" spans="1:2" x14ac:dyDescent="0.3">
      <c r="A10">
        <v>1.7578125E-2</v>
      </c>
      <c r="B10" s="1">
        <v>2.2502266541172401E-27</v>
      </c>
    </row>
    <row r="11" spans="1:2" x14ac:dyDescent="0.3">
      <c r="A11">
        <v>1.953125E-2</v>
      </c>
      <c r="B11" s="1">
        <v>1.6410533140855801E-27</v>
      </c>
    </row>
    <row r="12" spans="1:2" x14ac:dyDescent="0.3">
      <c r="A12">
        <v>2.1484375E-2</v>
      </c>
      <c r="B12" s="1">
        <v>4.3480022018745098E-27</v>
      </c>
    </row>
    <row r="13" spans="1:2" x14ac:dyDescent="0.3">
      <c r="A13">
        <v>2.34375E-2</v>
      </c>
      <c r="B13" s="1">
        <v>1.18298207460263E-27</v>
      </c>
    </row>
    <row r="14" spans="1:2" x14ac:dyDescent="0.3">
      <c r="A14">
        <v>2.5390625E-2</v>
      </c>
      <c r="B14" s="1">
        <v>2.1216292064072501E-26</v>
      </c>
    </row>
    <row r="15" spans="1:2" x14ac:dyDescent="0.3">
      <c r="A15">
        <v>2.734375E-2</v>
      </c>
      <c r="B15">
        <v>65536</v>
      </c>
    </row>
    <row r="16" spans="1:2" x14ac:dyDescent="0.3">
      <c r="A16">
        <v>2.9296875E-2</v>
      </c>
      <c r="B16" s="1">
        <v>3.2559224631708402E-26</v>
      </c>
    </row>
    <row r="17" spans="1:2" x14ac:dyDescent="0.3">
      <c r="A17">
        <v>3.125E-2</v>
      </c>
      <c r="B17" s="1">
        <v>8.6894758061956202E-27</v>
      </c>
    </row>
    <row r="18" spans="1:2" x14ac:dyDescent="0.3">
      <c r="A18">
        <v>3.3203125E-2</v>
      </c>
      <c r="B18" s="1">
        <v>6.7544941039616402E-27</v>
      </c>
    </row>
    <row r="19" spans="1:2" x14ac:dyDescent="0.3">
      <c r="A19">
        <v>3.515625E-2</v>
      </c>
      <c r="B19" s="1">
        <v>1.04968198547683E-26</v>
      </c>
    </row>
    <row r="20" spans="1:2" x14ac:dyDescent="0.3">
      <c r="A20">
        <v>3.7109375E-2</v>
      </c>
      <c r="B20" s="1">
        <v>7.2878286954913901E-27</v>
      </c>
    </row>
    <row r="21" spans="1:2" x14ac:dyDescent="0.3">
      <c r="A21">
        <v>3.90625E-2</v>
      </c>
      <c r="B21" s="1">
        <v>6.6957678036088097E-28</v>
      </c>
    </row>
    <row r="22" spans="1:2" x14ac:dyDescent="0.3">
      <c r="A22">
        <v>4.1015625E-2</v>
      </c>
      <c r="B22" s="1">
        <v>1.03340185860289E-26</v>
      </c>
    </row>
    <row r="23" spans="1:2" x14ac:dyDescent="0.3">
      <c r="A23">
        <v>4.296875E-2</v>
      </c>
      <c r="B23" s="1">
        <v>1.34506086387648E-27</v>
      </c>
    </row>
    <row r="24" spans="1:2" x14ac:dyDescent="0.3">
      <c r="A24">
        <v>4.4921875E-2</v>
      </c>
      <c r="B24" s="1">
        <v>9.1573375167904497E-27</v>
      </c>
    </row>
    <row r="25" spans="1:2" x14ac:dyDescent="0.3">
      <c r="A25">
        <v>4.6875E-2</v>
      </c>
      <c r="B25" s="1">
        <v>3.9327842780843499E-27</v>
      </c>
    </row>
    <row r="26" spans="1:2" x14ac:dyDescent="0.3">
      <c r="A26">
        <v>4.8828125E-2</v>
      </c>
      <c r="B26" s="1">
        <v>6.07073103148463E-28</v>
      </c>
    </row>
    <row r="27" spans="1:2" x14ac:dyDescent="0.3">
      <c r="A27">
        <v>5.078125E-2</v>
      </c>
      <c r="B27" s="1">
        <v>1.09338824379829E-26</v>
      </c>
    </row>
    <row r="28" spans="1:2" x14ac:dyDescent="0.3">
      <c r="A28">
        <v>5.2734375E-2</v>
      </c>
      <c r="B28" s="1">
        <v>2.8283178836670801E-26</v>
      </c>
    </row>
    <row r="29" spans="1:2" x14ac:dyDescent="0.3">
      <c r="A29">
        <v>5.46875E-2</v>
      </c>
      <c r="B29" s="1">
        <v>1.53871335027257E-26</v>
      </c>
    </row>
    <row r="30" spans="1:2" x14ac:dyDescent="0.3">
      <c r="A30">
        <v>5.6640625E-2</v>
      </c>
      <c r="B30" s="1">
        <v>7.9955855750697805E-26</v>
      </c>
    </row>
    <row r="31" spans="1:2" x14ac:dyDescent="0.3">
      <c r="A31">
        <v>5.859375E-2</v>
      </c>
      <c r="B31" s="1">
        <v>9.1925896496787198E-26</v>
      </c>
    </row>
    <row r="32" spans="1:2" x14ac:dyDescent="0.3">
      <c r="A32">
        <v>6.0546875E-2</v>
      </c>
      <c r="B32" s="1">
        <v>3.7903017287284301E-25</v>
      </c>
    </row>
    <row r="33" spans="1:2" x14ac:dyDescent="0.3">
      <c r="A33">
        <v>6.25E-2</v>
      </c>
      <c r="B33">
        <v>65536</v>
      </c>
    </row>
    <row r="34" spans="1:2" x14ac:dyDescent="0.3">
      <c r="A34">
        <v>6.4453125E-2</v>
      </c>
      <c r="B34" s="1">
        <v>3.9262383125183E-25</v>
      </c>
    </row>
    <row r="35" spans="1:2" x14ac:dyDescent="0.3">
      <c r="A35">
        <v>6.640625E-2</v>
      </c>
      <c r="B35" s="1">
        <v>9.1860692272267898E-26</v>
      </c>
    </row>
    <row r="36" spans="1:2" x14ac:dyDescent="0.3">
      <c r="A36">
        <v>6.8359375E-2</v>
      </c>
      <c r="B36" s="1">
        <v>6.9930972938592202E-26</v>
      </c>
    </row>
    <row r="37" spans="1:2" x14ac:dyDescent="0.3">
      <c r="A37">
        <v>7.03125E-2</v>
      </c>
      <c r="B37" s="1">
        <v>3.1612383892672198E-26</v>
      </c>
    </row>
    <row r="38" spans="1:2" x14ac:dyDescent="0.3">
      <c r="A38">
        <v>7.2265625E-2</v>
      </c>
      <c r="B38" s="1">
        <v>1.4437997377327601E-26</v>
      </c>
    </row>
    <row r="39" spans="1:2" x14ac:dyDescent="0.3">
      <c r="A39">
        <v>7.421875E-2</v>
      </c>
      <c r="B39" s="1">
        <v>6.5064480158535104E-27</v>
      </c>
    </row>
    <row r="40" spans="1:2" x14ac:dyDescent="0.3">
      <c r="A40">
        <v>7.6171875E-2</v>
      </c>
      <c r="B40" s="1">
        <v>6.5939417597171593E-27</v>
      </c>
    </row>
    <row r="41" spans="1:2" x14ac:dyDescent="0.3">
      <c r="A41">
        <v>7.8125E-2</v>
      </c>
      <c r="B41" s="1">
        <v>4.6717881824418399E-27</v>
      </c>
    </row>
    <row r="42" spans="1:2" x14ac:dyDescent="0.3">
      <c r="A42">
        <v>8.0078125E-2</v>
      </c>
      <c r="B42" s="1">
        <v>4.5886751674104399E-27</v>
      </c>
    </row>
    <row r="43" spans="1:2" x14ac:dyDescent="0.3">
      <c r="A43">
        <v>8.203125E-2</v>
      </c>
      <c r="B43" s="1">
        <v>7.6648888062787004E-27</v>
      </c>
    </row>
    <row r="44" spans="1:2" x14ac:dyDescent="0.3">
      <c r="A44">
        <v>8.3984375E-2</v>
      </c>
      <c r="B44" s="1">
        <v>6.3645233748897496E-28</v>
      </c>
    </row>
    <row r="45" spans="1:2" x14ac:dyDescent="0.3">
      <c r="A45">
        <v>8.59375E-2</v>
      </c>
      <c r="B45" s="1">
        <v>3.7826504585304198E-27</v>
      </c>
    </row>
    <row r="46" spans="1:2" x14ac:dyDescent="0.3">
      <c r="A46">
        <v>8.7890625E-2</v>
      </c>
      <c r="B46" s="1">
        <v>4.80634119720471E-27</v>
      </c>
    </row>
    <row r="47" spans="1:2" x14ac:dyDescent="0.3">
      <c r="A47">
        <v>8.984375E-2</v>
      </c>
      <c r="B47" s="1">
        <v>1.7446649875868798E-27</v>
      </c>
    </row>
    <row r="48" spans="1:2" x14ac:dyDescent="0.3">
      <c r="A48">
        <v>9.1796875E-2</v>
      </c>
      <c r="B48" s="1">
        <v>1.66031013491986E-26</v>
      </c>
    </row>
    <row r="49" spans="1:2" x14ac:dyDescent="0.3">
      <c r="A49">
        <v>9.375E-2</v>
      </c>
      <c r="B49" s="1">
        <v>1.71082438850799E-27</v>
      </c>
    </row>
    <row r="50" spans="1:2" x14ac:dyDescent="0.3">
      <c r="A50">
        <v>9.5703125E-2</v>
      </c>
      <c r="B50" s="1">
        <v>9.6371350098321805E-27</v>
      </c>
    </row>
    <row r="51" spans="1:2" x14ac:dyDescent="0.3">
      <c r="A51">
        <v>9.765625E-2</v>
      </c>
      <c r="B51" s="1">
        <v>1.01216425057151E-25</v>
      </c>
    </row>
    <row r="52" spans="1:2" x14ac:dyDescent="0.3">
      <c r="A52">
        <v>9.9609375E-2</v>
      </c>
      <c r="B52" s="1">
        <v>1.9281731026610701E-25</v>
      </c>
    </row>
    <row r="53" spans="1:2" x14ac:dyDescent="0.3">
      <c r="A53">
        <v>0.1015625</v>
      </c>
      <c r="B53" s="1">
        <v>1.82143821463573E-25</v>
      </c>
    </row>
    <row r="54" spans="1:2" x14ac:dyDescent="0.3">
      <c r="A54">
        <v>0.103515625</v>
      </c>
      <c r="B54" s="1">
        <v>4.4060824903424401E-26</v>
      </c>
    </row>
    <row r="55" spans="1:2" x14ac:dyDescent="0.3">
      <c r="A55">
        <v>0.10546875</v>
      </c>
      <c r="B55" s="1">
        <v>1.9373419093076698E-27</v>
      </c>
    </row>
    <row r="56" spans="1:2" x14ac:dyDescent="0.3">
      <c r="A56">
        <v>0.107421875</v>
      </c>
      <c r="B56" s="1">
        <v>8.6582305289077495E-27</v>
      </c>
    </row>
    <row r="57" spans="1:2" x14ac:dyDescent="0.3">
      <c r="A57">
        <v>0.109375</v>
      </c>
      <c r="B57" s="1">
        <v>1.1294452466573701E-26</v>
      </c>
    </row>
    <row r="58" spans="1:2" x14ac:dyDescent="0.3">
      <c r="A58">
        <v>0.111328125</v>
      </c>
      <c r="B58" s="1">
        <v>2.3179410799359401E-26</v>
      </c>
    </row>
    <row r="59" spans="1:2" x14ac:dyDescent="0.3">
      <c r="A59">
        <v>0.11328125</v>
      </c>
      <c r="B59" s="1">
        <v>1.12874899599861E-26</v>
      </c>
    </row>
    <row r="60" spans="1:2" x14ac:dyDescent="0.3">
      <c r="A60">
        <v>0.115234375</v>
      </c>
      <c r="B60" s="1">
        <v>5.9036449814848199E-27</v>
      </c>
    </row>
    <row r="61" spans="1:2" x14ac:dyDescent="0.3">
      <c r="A61">
        <v>0.1171875</v>
      </c>
      <c r="B61" s="1">
        <v>3.4449278030133099E-28</v>
      </c>
    </row>
    <row r="62" spans="1:2" x14ac:dyDescent="0.3">
      <c r="A62">
        <v>0.119140625</v>
      </c>
      <c r="B62" s="1">
        <v>4.4146150915384197E-27</v>
      </c>
    </row>
    <row r="63" spans="1:2" x14ac:dyDescent="0.3">
      <c r="A63">
        <v>0.12109375</v>
      </c>
      <c r="B63" s="1">
        <v>3.2968027962728997E-27</v>
      </c>
    </row>
    <row r="64" spans="1:2" x14ac:dyDescent="0.3">
      <c r="A64">
        <v>0.123046875</v>
      </c>
      <c r="B64" s="1">
        <v>1.3525087354774201E-27</v>
      </c>
    </row>
    <row r="65" spans="1:2" x14ac:dyDescent="0.3">
      <c r="A65">
        <v>0.125</v>
      </c>
      <c r="B65" s="1">
        <v>1.93778154919328E-27</v>
      </c>
    </row>
    <row r="66" spans="1:2" x14ac:dyDescent="0.3">
      <c r="A66">
        <v>0.126953125</v>
      </c>
      <c r="B66" s="1">
        <v>1.20137113299606E-28</v>
      </c>
    </row>
    <row r="67" spans="1:2" x14ac:dyDescent="0.3">
      <c r="A67">
        <v>0.12890625</v>
      </c>
      <c r="B67" s="1">
        <v>5.6751899930954401E-29</v>
      </c>
    </row>
    <row r="68" spans="1:2" x14ac:dyDescent="0.3">
      <c r="A68">
        <v>0.130859375</v>
      </c>
      <c r="B68" s="1">
        <v>5.2471440213816403E-27</v>
      </c>
    </row>
    <row r="69" spans="1:2" x14ac:dyDescent="0.3">
      <c r="A69">
        <v>0.1328125</v>
      </c>
      <c r="B69" s="1">
        <v>1.328320895229E-27</v>
      </c>
    </row>
    <row r="70" spans="1:2" x14ac:dyDescent="0.3">
      <c r="A70">
        <v>0.134765625</v>
      </c>
      <c r="B70" s="1">
        <v>2.47001113966945E-27</v>
      </c>
    </row>
    <row r="71" spans="1:2" x14ac:dyDescent="0.3">
      <c r="A71">
        <v>0.13671875</v>
      </c>
      <c r="B71" s="1">
        <v>2.3705107349207199E-27</v>
      </c>
    </row>
    <row r="72" spans="1:2" x14ac:dyDescent="0.3">
      <c r="A72">
        <v>0.138671875</v>
      </c>
      <c r="B72" s="1">
        <v>4.7398352962359699E-28</v>
      </c>
    </row>
    <row r="73" spans="1:2" x14ac:dyDescent="0.3">
      <c r="A73">
        <v>0.140625</v>
      </c>
      <c r="B73" s="1">
        <v>1.39306373001181E-27</v>
      </c>
    </row>
    <row r="74" spans="1:2" x14ac:dyDescent="0.3">
      <c r="A74">
        <v>0.142578125</v>
      </c>
      <c r="B74" s="1">
        <v>6.3778202626859705E-29</v>
      </c>
    </row>
    <row r="75" spans="1:2" x14ac:dyDescent="0.3">
      <c r="A75">
        <v>0.14453125</v>
      </c>
      <c r="B75" s="1">
        <v>3.6625877285938198E-27</v>
      </c>
    </row>
    <row r="76" spans="1:2" x14ac:dyDescent="0.3">
      <c r="A76">
        <v>0.146484375</v>
      </c>
      <c r="B76" s="1">
        <v>5.9625464449841798E-27</v>
      </c>
    </row>
    <row r="77" spans="1:2" x14ac:dyDescent="0.3">
      <c r="A77">
        <v>0.1484375</v>
      </c>
      <c r="B77" s="1">
        <v>9.00693207052538E-27</v>
      </c>
    </row>
    <row r="78" spans="1:2" x14ac:dyDescent="0.3">
      <c r="A78">
        <v>0.150390625</v>
      </c>
      <c r="B78" s="1">
        <v>3.8530784560075702E-27</v>
      </c>
    </row>
    <row r="79" spans="1:2" x14ac:dyDescent="0.3">
      <c r="A79">
        <v>0.15234375</v>
      </c>
      <c r="B79" s="1">
        <v>1.0855027248954501E-27</v>
      </c>
    </row>
    <row r="80" spans="1:2" x14ac:dyDescent="0.3">
      <c r="A80">
        <v>0.154296875</v>
      </c>
      <c r="B80" s="1">
        <v>1.398836042456E-28</v>
      </c>
    </row>
    <row r="81" spans="1:2" x14ac:dyDescent="0.3">
      <c r="A81">
        <v>0.15625</v>
      </c>
      <c r="B81" s="1">
        <v>4.9517821858327602E-28</v>
      </c>
    </row>
    <row r="82" spans="1:2" x14ac:dyDescent="0.3">
      <c r="A82">
        <v>0.158203125</v>
      </c>
      <c r="B82" s="1">
        <v>1.20183438798534E-27</v>
      </c>
    </row>
    <row r="83" spans="1:2" x14ac:dyDescent="0.3">
      <c r="A83">
        <v>0.16015625</v>
      </c>
      <c r="B83" s="1">
        <v>4.0417716948558597E-27</v>
      </c>
    </row>
    <row r="84" spans="1:2" x14ac:dyDescent="0.3">
      <c r="A84">
        <v>0.162109375</v>
      </c>
      <c r="B84" s="1">
        <v>2.0642866244458399E-27</v>
      </c>
    </row>
    <row r="85" spans="1:2" x14ac:dyDescent="0.3">
      <c r="A85">
        <v>0.1640625</v>
      </c>
      <c r="B85" s="1">
        <v>4.2981828380508498E-27</v>
      </c>
    </row>
    <row r="86" spans="1:2" x14ac:dyDescent="0.3">
      <c r="A86">
        <v>0.166015625</v>
      </c>
      <c r="B86" s="1">
        <v>8.3993492130045703E-28</v>
      </c>
    </row>
    <row r="87" spans="1:2" x14ac:dyDescent="0.3">
      <c r="A87">
        <v>0.16796875</v>
      </c>
      <c r="B87" s="1">
        <v>3.1532632515325601E-27</v>
      </c>
    </row>
    <row r="88" spans="1:2" x14ac:dyDescent="0.3">
      <c r="A88">
        <v>0.169921875</v>
      </c>
      <c r="B88" s="1">
        <v>6.6856270078461196E-27</v>
      </c>
    </row>
    <row r="89" spans="1:2" x14ac:dyDescent="0.3">
      <c r="A89">
        <v>0.171875</v>
      </c>
      <c r="B89" s="1">
        <v>2.6452435945881401E-27</v>
      </c>
    </row>
    <row r="90" spans="1:2" x14ac:dyDescent="0.3">
      <c r="A90">
        <v>0.173828125</v>
      </c>
      <c r="B90" s="1">
        <v>7.7716993756312303E-28</v>
      </c>
    </row>
    <row r="91" spans="1:2" x14ac:dyDescent="0.3">
      <c r="A91">
        <v>0.17578125</v>
      </c>
      <c r="B91" s="1">
        <v>8.5806686599279506E-28</v>
      </c>
    </row>
    <row r="92" spans="1:2" x14ac:dyDescent="0.3">
      <c r="A92">
        <v>0.177734375</v>
      </c>
      <c r="B92" s="1">
        <v>1.8171128361853901E-28</v>
      </c>
    </row>
    <row r="93" spans="1:2" x14ac:dyDescent="0.3">
      <c r="A93">
        <v>0.1796875</v>
      </c>
      <c r="B93" s="1">
        <v>4.4660116401218904E-28</v>
      </c>
    </row>
    <row r="94" spans="1:2" x14ac:dyDescent="0.3">
      <c r="A94">
        <v>0.181640625</v>
      </c>
      <c r="B94" s="1">
        <v>2.5288950375776901E-27</v>
      </c>
    </row>
    <row r="95" spans="1:2" x14ac:dyDescent="0.3">
      <c r="A95">
        <v>0.18359375</v>
      </c>
      <c r="B95" s="1">
        <v>3.8623483901108599E-28</v>
      </c>
    </row>
    <row r="96" spans="1:2" x14ac:dyDescent="0.3">
      <c r="A96">
        <v>0.185546875</v>
      </c>
      <c r="B96" s="1">
        <v>1.2954811184591199E-28</v>
      </c>
    </row>
    <row r="97" spans="1:2" x14ac:dyDescent="0.3">
      <c r="A97">
        <v>0.1875</v>
      </c>
      <c r="B97" s="1">
        <v>2.6478671580466401E-27</v>
      </c>
    </row>
    <row r="98" spans="1:2" x14ac:dyDescent="0.3">
      <c r="A98">
        <v>0.189453125</v>
      </c>
      <c r="B98" s="1">
        <v>1.8705192308043701E-29</v>
      </c>
    </row>
    <row r="99" spans="1:2" x14ac:dyDescent="0.3">
      <c r="A99">
        <v>0.19140625</v>
      </c>
      <c r="B99" s="1">
        <v>5.0948284132392196E-28</v>
      </c>
    </row>
    <row r="100" spans="1:2" x14ac:dyDescent="0.3">
      <c r="A100">
        <v>0.193359375</v>
      </c>
      <c r="B100" s="1">
        <v>1.5416045521294601E-27</v>
      </c>
    </row>
    <row r="101" spans="1:2" x14ac:dyDescent="0.3">
      <c r="A101">
        <v>0.1953125</v>
      </c>
      <c r="B101" s="1">
        <v>9.2903438239592306E-28</v>
      </c>
    </row>
    <row r="102" spans="1:2" x14ac:dyDescent="0.3">
      <c r="A102">
        <v>0.197265625</v>
      </c>
      <c r="B102" s="1">
        <v>1.7549539304002699E-27</v>
      </c>
    </row>
    <row r="103" spans="1:2" x14ac:dyDescent="0.3">
      <c r="A103">
        <v>0.19921875</v>
      </c>
      <c r="B103" s="1">
        <v>3.22479937967473E-27</v>
      </c>
    </row>
    <row r="104" spans="1:2" x14ac:dyDescent="0.3">
      <c r="A104">
        <v>0.201171875</v>
      </c>
      <c r="B104" s="1">
        <v>1.4568991139982301E-27</v>
      </c>
    </row>
    <row r="105" spans="1:2" x14ac:dyDescent="0.3">
      <c r="A105">
        <v>0.203125</v>
      </c>
      <c r="B105" s="1">
        <v>1.8576995713623301E-27</v>
      </c>
    </row>
    <row r="106" spans="1:2" x14ac:dyDescent="0.3">
      <c r="A106">
        <v>0.205078125</v>
      </c>
      <c r="B106" s="1">
        <v>1.96486715148523E-28</v>
      </c>
    </row>
    <row r="107" spans="1:2" x14ac:dyDescent="0.3">
      <c r="A107">
        <v>0.20703125</v>
      </c>
      <c r="B107" s="1">
        <v>9.0115622175138795E-27</v>
      </c>
    </row>
    <row r="108" spans="1:2" x14ac:dyDescent="0.3">
      <c r="A108">
        <v>0.208984375</v>
      </c>
      <c r="B108" s="1">
        <v>1.9503487289427199E-27</v>
      </c>
    </row>
    <row r="109" spans="1:2" x14ac:dyDescent="0.3">
      <c r="A109">
        <v>0.2109375</v>
      </c>
      <c r="B109" s="1">
        <v>6.3243469735895599E-27</v>
      </c>
    </row>
    <row r="110" spans="1:2" x14ac:dyDescent="0.3">
      <c r="A110">
        <v>0.212890625</v>
      </c>
      <c r="B110" s="1">
        <v>1.4004929969099599E-26</v>
      </c>
    </row>
    <row r="111" spans="1:2" x14ac:dyDescent="0.3">
      <c r="A111">
        <v>0.21484375</v>
      </c>
      <c r="B111" s="1">
        <v>9.8144538125973392E-28</v>
      </c>
    </row>
    <row r="112" spans="1:2" x14ac:dyDescent="0.3">
      <c r="A112">
        <v>0.216796875</v>
      </c>
      <c r="B112" s="1">
        <v>1.8588137319102301E-26</v>
      </c>
    </row>
    <row r="113" spans="1:2" x14ac:dyDescent="0.3">
      <c r="A113">
        <v>0.21875</v>
      </c>
      <c r="B113" s="1">
        <v>9.7722460725183904E-26</v>
      </c>
    </row>
    <row r="114" spans="1:2" x14ac:dyDescent="0.3">
      <c r="A114">
        <v>0.220703125</v>
      </c>
      <c r="B114" s="1">
        <v>1.5395671256940099E-25</v>
      </c>
    </row>
    <row r="115" spans="1:2" x14ac:dyDescent="0.3">
      <c r="A115">
        <v>0.22265625</v>
      </c>
      <c r="B115" s="1">
        <v>1.1531556916160001E-25</v>
      </c>
    </row>
    <row r="116" spans="1:2" x14ac:dyDescent="0.3">
      <c r="A116">
        <v>0.224609375</v>
      </c>
      <c r="B116" s="1">
        <v>1.8956481087730201E-26</v>
      </c>
    </row>
    <row r="117" spans="1:2" x14ac:dyDescent="0.3">
      <c r="A117">
        <v>0.2265625</v>
      </c>
      <c r="B117" s="1">
        <v>6.1114701406260304E-28</v>
      </c>
    </row>
    <row r="118" spans="1:2" x14ac:dyDescent="0.3">
      <c r="A118">
        <v>0.228515625</v>
      </c>
      <c r="B118" s="1">
        <v>1.32868982631851E-26</v>
      </c>
    </row>
    <row r="119" spans="1:2" x14ac:dyDescent="0.3">
      <c r="A119">
        <v>0.23046875</v>
      </c>
      <c r="B119" s="1">
        <v>5.8075720792689798E-27</v>
      </c>
    </row>
    <row r="120" spans="1:2" x14ac:dyDescent="0.3">
      <c r="A120">
        <v>0.232421875</v>
      </c>
      <c r="B120" s="1">
        <v>4.8089639754582E-27</v>
      </c>
    </row>
    <row r="121" spans="1:2" x14ac:dyDescent="0.3">
      <c r="A121">
        <v>0.234375</v>
      </c>
      <c r="B121" s="1">
        <v>6.7987856180566405E-27</v>
      </c>
    </row>
    <row r="122" spans="1:2" x14ac:dyDescent="0.3">
      <c r="A122">
        <v>0.236328125</v>
      </c>
      <c r="B122" s="1">
        <v>1.13907515385696E-27</v>
      </c>
    </row>
    <row r="123" spans="1:2" x14ac:dyDescent="0.3">
      <c r="A123">
        <v>0.23828125</v>
      </c>
      <c r="B123" s="1">
        <v>1.8856483186128499E-27</v>
      </c>
    </row>
    <row r="124" spans="1:2" x14ac:dyDescent="0.3">
      <c r="A124">
        <v>0.240234375</v>
      </c>
      <c r="B124" s="1">
        <v>2.6822429372916701E-27</v>
      </c>
    </row>
    <row r="125" spans="1:2" x14ac:dyDescent="0.3">
      <c r="A125">
        <v>0.2421875</v>
      </c>
      <c r="B125" s="1">
        <v>9.3829978530046897E-28</v>
      </c>
    </row>
    <row r="126" spans="1:2" x14ac:dyDescent="0.3">
      <c r="A126">
        <v>0.244140625</v>
      </c>
      <c r="B126" s="1">
        <v>3.3851500370179298E-27</v>
      </c>
    </row>
    <row r="127" spans="1:2" x14ac:dyDescent="0.3">
      <c r="A127">
        <v>0.24609375</v>
      </c>
      <c r="B127" s="1">
        <v>3.3277824254449602E-27</v>
      </c>
    </row>
    <row r="128" spans="1:2" x14ac:dyDescent="0.3">
      <c r="A128">
        <v>0.248046875</v>
      </c>
      <c r="B128" s="1">
        <v>2.0574804717227199E-27</v>
      </c>
    </row>
    <row r="129" spans="1:2" x14ac:dyDescent="0.3">
      <c r="A129">
        <v>0.25</v>
      </c>
      <c r="B129" s="1">
        <v>4.65951701090436E-27</v>
      </c>
    </row>
    <row r="130" spans="1:2" x14ac:dyDescent="0.3">
      <c r="A130">
        <v>0.251953125</v>
      </c>
      <c r="B130" s="1">
        <v>3.3663601009397897E-27</v>
      </c>
    </row>
    <row r="131" spans="1:2" x14ac:dyDescent="0.3">
      <c r="A131">
        <v>0.25390625</v>
      </c>
      <c r="B131" s="1">
        <v>2.1501383673583599E-26</v>
      </c>
    </row>
    <row r="132" spans="1:2" x14ac:dyDescent="0.3">
      <c r="A132">
        <v>0.255859375</v>
      </c>
      <c r="B132" s="1">
        <v>4.6476646692591002E-26</v>
      </c>
    </row>
    <row r="133" spans="1:2" x14ac:dyDescent="0.3">
      <c r="A133">
        <v>0.2578125</v>
      </c>
      <c r="B133" s="1">
        <v>6.3350258701584102E-27</v>
      </c>
    </row>
    <row r="134" spans="1:2" x14ac:dyDescent="0.3">
      <c r="A134">
        <v>0.259765625</v>
      </c>
      <c r="B134" s="1">
        <v>8.7259349837433201E-26</v>
      </c>
    </row>
    <row r="135" spans="1:2" x14ac:dyDescent="0.3">
      <c r="A135">
        <v>0.26171875</v>
      </c>
      <c r="B135" s="1">
        <v>4.0871999652535202E-26</v>
      </c>
    </row>
    <row r="136" spans="1:2" x14ac:dyDescent="0.3">
      <c r="A136">
        <v>0.263671875</v>
      </c>
      <c r="B136" s="1">
        <v>4.7753240420289797E-27</v>
      </c>
    </row>
    <row r="137" spans="1:2" x14ac:dyDescent="0.3">
      <c r="A137">
        <v>0.265625</v>
      </c>
      <c r="B137" s="1">
        <v>1.3557594909909801E-27</v>
      </c>
    </row>
    <row r="138" spans="1:2" x14ac:dyDescent="0.3">
      <c r="A138">
        <v>0.267578125</v>
      </c>
      <c r="B138" s="1">
        <v>8.1006064566255099E-27</v>
      </c>
    </row>
    <row r="139" spans="1:2" x14ac:dyDescent="0.3">
      <c r="A139">
        <v>0.26953125</v>
      </c>
      <c r="B139" s="1">
        <v>1.37867292365591E-26</v>
      </c>
    </row>
    <row r="140" spans="1:2" x14ac:dyDescent="0.3">
      <c r="A140">
        <v>0.271484375</v>
      </c>
      <c r="B140" s="1">
        <v>8.7530352126297901E-27</v>
      </c>
    </row>
    <row r="141" spans="1:2" x14ac:dyDescent="0.3">
      <c r="A141">
        <v>0.2734375</v>
      </c>
      <c r="B141" s="1">
        <v>2.6908260791980801E-27</v>
      </c>
    </row>
    <row r="142" spans="1:2" x14ac:dyDescent="0.3">
      <c r="A142">
        <v>0.275390625</v>
      </c>
      <c r="B142" s="1">
        <v>4.5603938108974402E-28</v>
      </c>
    </row>
    <row r="143" spans="1:2" x14ac:dyDescent="0.3">
      <c r="A143">
        <v>0.27734375</v>
      </c>
      <c r="B143" s="1">
        <v>3.2723136030817402E-28</v>
      </c>
    </row>
    <row r="144" spans="1:2" x14ac:dyDescent="0.3">
      <c r="A144">
        <v>0.279296875</v>
      </c>
      <c r="B144" s="1">
        <v>5.5068791415643904E-28</v>
      </c>
    </row>
    <row r="145" spans="1:2" x14ac:dyDescent="0.3">
      <c r="A145">
        <v>0.28125</v>
      </c>
      <c r="B145" s="1">
        <v>1.2476878977602599E-27</v>
      </c>
    </row>
    <row r="146" spans="1:2" x14ac:dyDescent="0.3">
      <c r="A146">
        <v>0.283203125</v>
      </c>
      <c r="B146" s="1">
        <v>1.6173785288565101E-28</v>
      </c>
    </row>
    <row r="147" spans="1:2" x14ac:dyDescent="0.3">
      <c r="A147">
        <v>0.28515625</v>
      </c>
      <c r="B147" s="1">
        <v>2.4077605245494901E-27</v>
      </c>
    </row>
    <row r="148" spans="1:2" x14ac:dyDescent="0.3">
      <c r="A148">
        <v>0.287109375</v>
      </c>
      <c r="B148" s="1">
        <v>7.8488896970441598E-29</v>
      </c>
    </row>
    <row r="149" spans="1:2" x14ac:dyDescent="0.3">
      <c r="A149">
        <v>0.2890625</v>
      </c>
      <c r="B149" s="1">
        <v>1.0902824827260599E-27</v>
      </c>
    </row>
    <row r="150" spans="1:2" x14ac:dyDescent="0.3">
      <c r="A150">
        <v>0.291015625</v>
      </c>
      <c r="B150" s="1">
        <v>7.1146306570265403E-27</v>
      </c>
    </row>
    <row r="151" spans="1:2" x14ac:dyDescent="0.3">
      <c r="A151">
        <v>0.29296875</v>
      </c>
      <c r="B151" s="1">
        <v>5.2729786198062802E-27</v>
      </c>
    </row>
    <row r="152" spans="1:2" x14ac:dyDescent="0.3">
      <c r="A152">
        <v>0.294921875</v>
      </c>
      <c r="B152" s="1">
        <v>6.7445032560632807E-27</v>
      </c>
    </row>
    <row r="153" spans="1:2" x14ac:dyDescent="0.3">
      <c r="A153">
        <v>0.296875</v>
      </c>
      <c r="B153" s="1">
        <v>1.51432164059885E-26</v>
      </c>
    </row>
    <row r="154" spans="1:2" x14ac:dyDescent="0.3">
      <c r="A154">
        <v>0.298828125</v>
      </c>
      <c r="B154" s="1">
        <v>1.4885382001331899E-26</v>
      </c>
    </row>
    <row r="155" spans="1:2" x14ac:dyDescent="0.3">
      <c r="A155">
        <v>0.30078125</v>
      </c>
      <c r="B155" s="1">
        <v>1.3585498793377301E-26</v>
      </c>
    </row>
    <row r="156" spans="1:2" x14ac:dyDescent="0.3">
      <c r="A156">
        <v>0.302734375</v>
      </c>
      <c r="B156" s="1">
        <v>3.78319459829889E-28</v>
      </c>
    </row>
    <row r="157" spans="1:2" x14ac:dyDescent="0.3">
      <c r="A157">
        <v>0.3046875</v>
      </c>
      <c r="B157" s="1">
        <v>1.36843418820693E-26</v>
      </c>
    </row>
    <row r="158" spans="1:2" x14ac:dyDescent="0.3">
      <c r="A158">
        <v>0.306640625</v>
      </c>
      <c r="B158" s="1">
        <v>2.8674417268937698E-26</v>
      </c>
    </row>
    <row r="159" spans="1:2" x14ac:dyDescent="0.3">
      <c r="A159">
        <v>0.30859375</v>
      </c>
      <c r="B159" s="1">
        <v>3.70377695786597E-26</v>
      </c>
    </row>
    <row r="160" spans="1:2" x14ac:dyDescent="0.3">
      <c r="A160">
        <v>0.310546875</v>
      </c>
      <c r="B160" s="1">
        <v>2.5480348624808399E-26</v>
      </c>
    </row>
    <row r="161" spans="1:2" x14ac:dyDescent="0.3">
      <c r="A161">
        <v>0.3125</v>
      </c>
      <c r="B161" s="1">
        <v>1.2900178285339701E-26</v>
      </c>
    </row>
    <row r="162" spans="1:2" x14ac:dyDescent="0.3">
      <c r="A162">
        <v>0.314453125</v>
      </c>
      <c r="B162" s="1">
        <v>7.1050717323624104E-28</v>
      </c>
    </row>
    <row r="163" spans="1:2" x14ac:dyDescent="0.3">
      <c r="A163">
        <v>0.31640625</v>
      </c>
      <c r="B163" s="1">
        <v>3.04378932995441E-27</v>
      </c>
    </row>
    <row r="164" spans="1:2" x14ac:dyDescent="0.3">
      <c r="A164">
        <v>0.318359375</v>
      </c>
      <c r="B164" s="1">
        <v>2.3111034326486798E-27</v>
      </c>
    </row>
    <row r="165" spans="1:2" x14ac:dyDescent="0.3">
      <c r="A165">
        <v>0.3203125</v>
      </c>
      <c r="B165" s="1">
        <v>6.1116093636660099E-27</v>
      </c>
    </row>
    <row r="166" spans="1:2" x14ac:dyDescent="0.3">
      <c r="A166">
        <v>0.322265625</v>
      </c>
      <c r="B166" s="1">
        <v>2.42521151321223E-27</v>
      </c>
    </row>
    <row r="167" spans="1:2" x14ac:dyDescent="0.3">
      <c r="A167">
        <v>0.32421875</v>
      </c>
      <c r="B167" s="1">
        <v>1.10486798842712E-27</v>
      </c>
    </row>
    <row r="168" spans="1:2" x14ac:dyDescent="0.3">
      <c r="A168">
        <v>0.326171875</v>
      </c>
      <c r="B168" s="1">
        <v>1.9961859595246701E-27</v>
      </c>
    </row>
    <row r="169" spans="1:2" x14ac:dyDescent="0.3">
      <c r="A169">
        <v>0.328125</v>
      </c>
      <c r="B169" s="1">
        <v>1.2097904596734701E-26</v>
      </c>
    </row>
    <row r="170" spans="1:2" x14ac:dyDescent="0.3">
      <c r="A170">
        <v>0.330078125</v>
      </c>
      <c r="B170" s="1">
        <v>4.7947920553438501E-27</v>
      </c>
    </row>
    <row r="171" spans="1:2" x14ac:dyDescent="0.3">
      <c r="A171">
        <v>0.33203125</v>
      </c>
      <c r="B171" s="1">
        <v>2.7435966856338699E-27</v>
      </c>
    </row>
    <row r="172" spans="1:2" x14ac:dyDescent="0.3">
      <c r="A172">
        <v>0.333984375</v>
      </c>
      <c r="B172" s="1">
        <v>9.5549547931385994E-27</v>
      </c>
    </row>
    <row r="173" spans="1:2" x14ac:dyDescent="0.3">
      <c r="A173">
        <v>0.3359375</v>
      </c>
      <c r="B173" s="1">
        <v>4.2385052251230002E-27</v>
      </c>
    </row>
    <row r="174" spans="1:2" x14ac:dyDescent="0.3">
      <c r="A174">
        <v>0.337890625</v>
      </c>
      <c r="B174" s="1">
        <v>2.5894265024576502E-26</v>
      </c>
    </row>
    <row r="175" spans="1:2" x14ac:dyDescent="0.3">
      <c r="A175">
        <v>0.33984375</v>
      </c>
      <c r="B175" s="1">
        <v>1.85715887325218E-27</v>
      </c>
    </row>
    <row r="176" spans="1:2" x14ac:dyDescent="0.3">
      <c r="A176">
        <v>0.341796875</v>
      </c>
      <c r="B176" s="1">
        <v>1.9568902701870401E-27</v>
      </c>
    </row>
    <row r="177" spans="1:2" x14ac:dyDescent="0.3">
      <c r="A177">
        <v>0.34375</v>
      </c>
      <c r="B177" s="1">
        <v>6.3105289584758099E-27</v>
      </c>
    </row>
    <row r="178" spans="1:2" x14ac:dyDescent="0.3">
      <c r="A178">
        <v>0.345703125</v>
      </c>
      <c r="B178" s="1">
        <v>9.5585274869040695E-27</v>
      </c>
    </row>
    <row r="179" spans="1:2" x14ac:dyDescent="0.3">
      <c r="A179">
        <v>0.34765625</v>
      </c>
      <c r="B179" s="1">
        <v>1.6022871696411001E-26</v>
      </c>
    </row>
    <row r="180" spans="1:2" x14ac:dyDescent="0.3">
      <c r="A180">
        <v>0.349609375</v>
      </c>
      <c r="B180" s="1">
        <v>1.8367079912323699E-26</v>
      </c>
    </row>
    <row r="181" spans="1:2" x14ac:dyDescent="0.3">
      <c r="A181">
        <v>0.3515625</v>
      </c>
      <c r="B181" s="1">
        <v>1.10002778779577E-26</v>
      </c>
    </row>
    <row r="182" spans="1:2" x14ac:dyDescent="0.3">
      <c r="A182">
        <v>0.353515625</v>
      </c>
      <c r="B182" s="1">
        <v>2.0192214179288099E-27</v>
      </c>
    </row>
    <row r="183" spans="1:2" x14ac:dyDescent="0.3">
      <c r="A183">
        <v>0.35546875</v>
      </c>
      <c r="B183" s="1">
        <v>4.8374302998622697E-27</v>
      </c>
    </row>
    <row r="184" spans="1:2" x14ac:dyDescent="0.3">
      <c r="A184">
        <v>0.357421875</v>
      </c>
      <c r="B184" s="1">
        <v>7.92965034506296E-27</v>
      </c>
    </row>
    <row r="185" spans="1:2" x14ac:dyDescent="0.3">
      <c r="A185">
        <v>0.359375</v>
      </c>
      <c r="B185" s="1">
        <v>6.0436487217071696E-28</v>
      </c>
    </row>
    <row r="186" spans="1:2" x14ac:dyDescent="0.3">
      <c r="A186">
        <v>0.361328125</v>
      </c>
      <c r="B186" s="1">
        <v>5.5244983332782104E-28</v>
      </c>
    </row>
    <row r="187" spans="1:2" x14ac:dyDescent="0.3">
      <c r="A187">
        <v>0.36328125</v>
      </c>
      <c r="B187" s="1">
        <v>5.0121056857552803E-27</v>
      </c>
    </row>
    <row r="188" spans="1:2" x14ac:dyDescent="0.3">
      <c r="A188">
        <v>0.365234375</v>
      </c>
      <c r="B188" s="1">
        <v>5.3493663917660902E-28</v>
      </c>
    </row>
    <row r="189" spans="1:2" x14ac:dyDescent="0.3">
      <c r="A189">
        <v>0.3671875</v>
      </c>
      <c r="B189" s="1">
        <v>1.3593293995164201E-27</v>
      </c>
    </row>
    <row r="190" spans="1:2" x14ac:dyDescent="0.3">
      <c r="A190">
        <v>0.369140625</v>
      </c>
      <c r="B190" s="1">
        <v>3.4073903423218803E-27</v>
      </c>
    </row>
    <row r="191" spans="1:2" x14ac:dyDescent="0.3">
      <c r="A191">
        <v>0.37109375</v>
      </c>
      <c r="B191" s="1">
        <v>6.4112086825017002E-27</v>
      </c>
    </row>
    <row r="192" spans="1:2" x14ac:dyDescent="0.3">
      <c r="A192">
        <v>0.373046875</v>
      </c>
      <c r="B192" s="1">
        <v>7.9782762500859198E-28</v>
      </c>
    </row>
    <row r="193" spans="1:2" x14ac:dyDescent="0.3">
      <c r="A193">
        <v>0.375</v>
      </c>
      <c r="B193" s="1">
        <v>7.7807700826949006E-27</v>
      </c>
    </row>
    <row r="194" spans="1:2" x14ac:dyDescent="0.3">
      <c r="A194">
        <v>0.376953125</v>
      </c>
      <c r="B194" s="1">
        <v>6.6745179932359996E-26</v>
      </c>
    </row>
    <row r="195" spans="1:2" x14ac:dyDescent="0.3">
      <c r="A195">
        <v>0.37890625</v>
      </c>
      <c r="B195" s="1">
        <v>2.03187352553206E-27</v>
      </c>
    </row>
    <row r="196" spans="1:2" x14ac:dyDescent="0.3">
      <c r="A196">
        <v>0.380859375</v>
      </c>
      <c r="B196" s="1">
        <v>7.2466062160250096E-26</v>
      </c>
    </row>
    <row r="197" spans="1:2" x14ac:dyDescent="0.3">
      <c r="A197">
        <v>0.3828125</v>
      </c>
      <c r="B197" s="1">
        <v>2.09232346981903E-26</v>
      </c>
    </row>
    <row r="198" spans="1:2" x14ac:dyDescent="0.3">
      <c r="A198">
        <v>0.384765625</v>
      </c>
      <c r="B198" s="1">
        <v>1.6853034546523399E-26</v>
      </c>
    </row>
    <row r="199" spans="1:2" x14ac:dyDescent="0.3">
      <c r="A199">
        <v>0.38671875</v>
      </c>
      <c r="B199" s="1">
        <v>8.7456189029701398E-28</v>
      </c>
    </row>
    <row r="200" spans="1:2" x14ac:dyDescent="0.3">
      <c r="A200">
        <v>0.388671875</v>
      </c>
      <c r="B200" s="1">
        <v>4.7515870810489501E-27</v>
      </c>
    </row>
    <row r="201" spans="1:2" x14ac:dyDescent="0.3">
      <c r="A201">
        <v>0.390625</v>
      </c>
      <c r="B201" s="1">
        <v>4.86552360813913E-27</v>
      </c>
    </row>
    <row r="202" spans="1:2" x14ac:dyDescent="0.3">
      <c r="A202">
        <v>0.392578125</v>
      </c>
      <c r="B202" s="1">
        <v>9.3018857465500204E-27</v>
      </c>
    </row>
    <row r="203" spans="1:2" x14ac:dyDescent="0.3">
      <c r="A203">
        <v>0.39453125</v>
      </c>
      <c r="B203" s="1">
        <v>2.81565237698934E-27</v>
      </c>
    </row>
    <row r="204" spans="1:2" x14ac:dyDescent="0.3">
      <c r="A204">
        <v>0.396484375</v>
      </c>
      <c r="B204" s="1">
        <v>1.2709321780793E-27</v>
      </c>
    </row>
    <row r="205" spans="1:2" x14ac:dyDescent="0.3">
      <c r="A205">
        <v>0.3984375</v>
      </c>
      <c r="B205" s="1">
        <v>1.73501653696401E-27</v>
      </c>
    </row>
    <row r="206" spans="1:2" x14ac:dyDescent="0.3">
      <c r="A206">
        <v>0.400390625</v>
      </c>
      <c r="B206" s="1">
        <v>9.78300958155744E-28</v>
      </c>
    </row>
    <row r="207" spans="1:2" x14ac:dyDescent="0.3">
      <c r="A207">
        <v>0.40234375</v>
      </c>
      <c r="B207" s="1">
        <v>5.5765406724638197E-28</v>
      </c>
    </row>
    <row r="208" spans="1:2" x14ac:dyDescent="0.3">
      <c r="A208">
        <v>0.404296875</v>
      </c>
      <c r="B208" s="1">
        <v>2.5250143764778299E-27</v>
      </c>
    </row>
    <row r="209" spans="1:2" x14ac:dyDescent="0.3">
      <c r="A209">
        <v>0.40625</v>
      </c>
      <c r="B209" s="1">
        <v>9.1273580949691802E-28</v>
      </c>
    </row>
    <row r="210" spans="1:2" x14ac:dyDescent="0.3">
      <c r="A210">
        <v>0.408203125</v>
      </c>
      <c r="B210" s="1">
        <v>2.3438816597064E-27</v>
      </c>
    </row>
    <row r="211" spans="1:2" x14ac:dyDescent="0.3">
      <c r="A211">
        <v>0.41015625</v>
      </c>
      <c r="B211" s="1">
        <v>3.3015491703652603E-27</v>
      </c>
    </row>
    <row r="212" spans="1:2" x14ac:dyDescent="0.3">
      <c r="A212">
        <v>0.412109375</v>
      </c>
      <c r="B212" s="1">
        <v>1.4238596431435599E-28</v>
      </c>
    </row>
    <row r="213" spans="1:2" x14ac:dyDescent="0.3">
      <c r="A213">
        <v>0.4140625</v>
      </c>
      <c r="B213" s="1">
        <v>7.7119013402601399E-27</v>
      </c>
    </row>
    <row r="214" spans="1:2" x14ac:dyDescent="0.3">
      <c r="A214">
        <v>0.416015625</v>
      </c>
      <c r="B214" s="1">
        <v>2.3191768562012901E-26</v>
      </c>
    </row>
    <row r="215" spans="1:2" x14ac:dyDescent="0.3">
      <c r="A215">
        <v>0.41796875</v>
      </c>
      <c r="B215" s="1">
        <v>1.3271018167626901E-26</v>
      </c>
    </row>
    <row r="216" spans="1:2" x14ac:dyDescent="0.3">
      <c r="A216">
        <v>0.419921875</v>
      </c>
      <c r="B216" s="1">
        <v>2.9308504216837599E-27</v>
      </c>
    </row>
    <row r="217" spans="1:2" x14ac:dyDescent="0.3">
      <c r="A217">
        <v>0.421875</v>
      </c>
      <c r="B217" s="1">
        <v>3.7536396081815501E-27</v>
      </c>
    </row>
    <row r="218" spans="1:2" x14ac:dyDescent="0.3">
      <c r="A218">
        <v>0.423828125</v>
      </c>
      <c r="B218" s="1">
        <v>1.82561708052545E-27</v>
      </c>
    </row>
    <row r="219" spans="1:2" x14ac:dyDescent="0.3">
      <c r="A219">
        <v>0.42578125</v>
      </c>
      <c r="B219" s="1">
        <v>1.4091056401104601E-26</v>
      </c>
    </row>
    <row r="220" spans="1:2" x14ac:dyDescent="0.3">
      <c r="A220">
        <v>0.427734375</v>
      </c>
      <c r="B220" s="1">
        <v>1.5863761311805701E-26</v>
      </c>
    </row>
    <row r="221" spans="1:2" x14ac:dyDescent="0.3">
      <c r="A221">
        <v>0.4296875</v>
      </c>
      <c r="B221" s="1">
        <v>3.0093776774415298E-26</v>
      </c>
    </row>
    <row r="222" spans="1:2" x14ac:dyDescent="0.3">
      <c r="A222">
        <v>0.431640625</v>
      </c>
      <c r="B222" s="1">
        <v>1.4377217484170801E-26</v>
      </c>
    </row>
    <row r="223" spans="1:2" x14ac:dyDescent="0.3">
      <c r="A223">
        <v>0.43359375</v>
      </c>
      <c r="B223" s="1">
        <v>4.2227492427705999E-27</v>
      </c>
    </row>
    <row r="224" spans="1:2" x14ac:dyDescent="0.3">
      <c r="A224">
        <v>0.435546875</v>
      </c>
      <c r="B224" s="1">
        <v>8.0827964517056997E-28</v>
      </c>
    </row>
    <row r="225" spans="1:2" x14ac:dyDescent="0.3">
      <c r="A225">
        <v>0.4375</v>
      </c>
      <c r="B225" s="1">
        <v>1.37335107977527E-27</v>
      </c>
    </row>
    <row r="226" spans="1:2" x14ac:dyDescent="0.3">
      <c r="A226">
        <v>0.439453125</v>
      </c>
      <c r="B226" s="1">
        <v>2.24578629271828E-27</v>
      </c>
    </row>
    <row r="227" spans="1:2" x14ac:dyDescent="0.3">
      <c r="A227">
        <v>0.44140625</v>
      </c>
      <c r="B227" s="1">
        <v>1.7936344837927101E-27</v>
      </c>
    </row>
    <row r="228" spans="1:2" x14ac:dyDescent="0.3">
      <c r="A228">
        <v>0.443359375</v>
      </c>
      <c r="B228" s="1">
        <v>8.3022937361717006E-28</v>
      </c>
    </row>
    <row r="229" spans="1:2" x14ac:dyDescent="0.3">
      <c r="A229">
        <v>0.4453125</v>
      </c>
      <c r="B229" s="1">
        <v>1.7877262155569798E-27</v>
      </c>
    </row>
    <row r="230" spans="1:2" x14ac:dyDescent="0.3">
      <c r="A230">
        <v>0.447265625</v>
      </c>
      <c r="B230" s="1">
        <v>1.0133643692958601E-28</v>
      </c>
    </row>
    <row r="231" spans="1:2" x14ac:dyDescent="0.3">
      <c r="A231">
        <v>0.44921875</v>
      </c>
      <c r="B231" s="1">
        <v>1.4792782765052E-28</v>
      </c>
    </row>
    <row r="232" spans="1:2" x14ac:dyDescent="0.3">
      <c r="A232">
        <v>0.451171875</v>
      </c>
      <c r="B232" s="1">
        <v>1.2208475527930601E-27</v>
      </c>
    </row>
    <row r="233" spans="1:2" x14ac:dyDescent="0.3">
      <c r="A233">
        <v>0.453125</v>
      </c>
      <c r="B233" s="1">
        <v>1.13150955241054E-27</v>
      </c>
    </row>
    <row r="234" spans="1:2" x14ac:dyDescent="0.3">
      <c r="A234">
        <v>0.455078125</v>
      </c>
      <c r="B234" s="1">
        <v>4.9144633701403502E-28</v>
      </c>
    </row>
    <row r="235" spans="1:2" x14ac:dyDescent="0.3">
      <c r="A235">
        <v>0.45703125</v>
      </c>
      <c r="B235" s="1">
        <v>9.4611888730495597E-29</v>
      </c>
    </row>
    <row r="236" spans="1:2" x14ac:dyDescent="0.3">
      <c r="A236">
        <v>0.458984375</v>
      </c>
      <c r="B236" s="1">
        <v>2.87944328239316E-27</v>
      </c>
    </row>
    <row r="237" spans="1:2" x14ac:dyDescent="0.3">
      <c r="A237">
        <v>0.4609375</v>
      </c>
      <c r="B237" s="1">
        <v>5.9966163853834404E-28</v>
      </c>
    </row>
    <row r="238" spans="1:2" x14ac:dyDescent="0.3">
      <c r="A238">
        <v>0.462890625</v>
      </c>
      <c r="B238" s="1">
        <v>1.2539477849966E-26</v>
      </c>
    </row>
    <row r="239" spans="1:2" x14ac:dyDescent="0.3">
      <c r="A239">
        <v>0.46484375</v>
      </c>
      <c r="B239" s="1">
        <v>3.3280567900102102E-26</v>
      </c>
    </row>
    <row r="240" spans="1:2" x14ac:dyDescent="0.3">
      <c r="A240">
        <v>0.466796875</v>
      </c>
      <c r="B240" s="1">
        <v>1.4445869475695401E-26</v>
      </c>
    </row>
    <row r="241" spans="1:2" x14ac:dyDescent="0.3">
      <c r="A241">
        <v>0.46875</v>
      </c>
      <c r="B241" s="1">
        <v>9.3774635210784997E-27</v>
      </c>
    </row>
    <row r="242" spans="1:2" x14ac:dyDescent="0.3">
      <c r="A242">
        <v>0.470703125</v>
      </c>
      <c r="B242" s="1">
        <v>2.0701916695904E-27</v>
      </c>
    </row>
    <row r="243" spans="1:2" x14ac:dyDescent="0.3">
      <c r="A243">
        <v>0.47265625</v>
      </c>
      <c r="B243" s="1">
        <v>6.1782038571916299E-27</v>
      </c>
    </row>
    <row r="244" spans="1:2" x14ac:dyDescent="0.3">
      <c r="A244">
        <v>0.474609375</v>
      </c>
      <c r="B244" s="1">
        <v>2.6727003882956998E-28</v>
      </c>
    </row>
    <row r="245" spans="1:2" x14ac:dyDescent="0.3">
      <c r="A245">
        <v>0.4765625</v>
      </c>
      <c r="B245" s="1">
        <v>1.0404279344461499E-27</v>
      </c>
    </row>
    <row r="246" spans="1:2" x14ac:dyDescent="0.3">
      <c r="A246">
        <v>0.478515625</v>
      </c>
      <c r="B246" s="1">
        <v>8.11685036487045E-27</v>
      </c>
    </row>
    <row r="247" spans="1:2" x14ac:dyDescent="0.3">
      <c r="A247">
        <v>0.48046875</v>
      </c>
      <c r="B247" s="1">
        <v>7.7149026293164903E-29</v>
      </c>
    </row>
    <row r="248" spans="1:2" x14ac:dyDescent="0.3">
      <c r="A248">
        <v>0.482421875</v>
      </c>
      <c r="B248" s="1">
        <v>1.1868291998888399E-27</v>
      </c>
    </row>
    <row r="249" spans="1:2" x14ac:dyDescent="0.3">
      <c r="A249">
        <v>0.484375</v>
      </c>
      <c r="B249" s="1">
        <v>9.3604847066029004E-28</v>
      </c>
    </row>
    <row r="250" spans="1:2" x14ac:dyDescent="0.3">
      <c r="A250">
        <v>0.486328125</v>
      </c>
      <c r="B250" s="1">
        <v>9.6837429198125194E-28</v>
      </c>
    </row>
    <row r="251" spans="1:2" x14ac:dyDescent="0.3">
      <c r="A251">
        <v>0.48828125</v>
      </c>
      <c r="B251" s="1">
        <v>2.81180085721779E-27</v>
      </c>
    </row>
    <row r="252" spans="1:2" x14ac:dyDescent="0.3">
      <c r="A252">
        <v>0.490234375</v>
      </c>
      <c r="B252" s="1">
        <v>1.1211643261401299E-27</v>
      </c>
    </row>
    <row r="253" spans="1:2" x14ac:dyDescent="0.3">
      <c r="A253">
        <v>0.4921875</v>
      </c>
      <c r="B253" s="1">
        <v>2.6152098706018801E-28</v>
      </c>
    </row>
    <row r="254" spans="1:2" x14ac:dyDescent="0.3">
      <c r="A254">
        <v>0.494140625</v>
      </c>
      <c r="B254" s="1">
        <v>6.4692003847456503E-28</v>
      </c>
    </row>
    <row r="255" spans="1:2" x14ac:dyDescent="0.3">
      <c r="A255">
        <v>0.49609375</v>
      </c>
      <c r="B255" s="1">
        <v>1.3180313866893401E-27</v>
      </c>
    </row>
    <row r="256" spans="1:2" x14ac:dyDescent="0.3">
      <c r="A256">
        <v>0.498046875</v>
      </c>
      <c r="B256" s="1">
        <v>1.94641524534863E-28</v>
      </c>
    </row>
    <row r="257" spans="1:2" x14ac:dyDescent="0.3">
      <c r="A257">
        <v>0.5</v>
      </c>
      <c r="B257" s="1">
        <v>1.15474560440501E-29</v>
      </c>
    </row>
    <row r="258" spans="1:2" x14ac:dyDescent="0.3">
      <c r="A258">
        <v>0.501953125</v>
      </c>
      <c r="B258" s="1">
        <v>2.4235223877809899E-29</v>
      </c>
    </row>
    <row r="259" spans="1:2" x14ac:dyDescent="0.3">
      <c r="A259">
        <v>0.50390625</v>
      </c>
      <c r="B259" s="1">
        <v>1.15002190249457E-29</v>
      </c>
    </row>
    <row r="260" spans="1:2" x14ac:dyDescent="0.3">
      <c r="A260">
        <v>0.505859375</v>
      </c>
      <c r="B260" s="1">
        <v>1.94641524534863E-28</v>
      </c>
    </row>
    <row r="261" spans="1:2" x14ac:dyDescent="0.3">
      <c r="A261">
        <v>0.5078125</v>
      </c>
      <c r="B261" s="1">
        <v>1.30418742294206E-27</v>
      </c>
    </row>
    <row r="262" spans="1:2" x14ac:dyDescent="0.3">
      <c r="A262">
        <v>0.509765625</v>
      </c>
      <c r="B262" s="1">
        <v>6.4692003847456503E-28</v>
      </c>
    </row>
    <row r="263" spans="1:2" x14ac:dyDescent="0.3">
      <c r="A263">
        <v>0.51171875</v>
      </c>
      <c r="B263" s="1">
        <v>3.4790377640572799E-28</v>
      </c>
    </row>
    <row r="264" spans="1:2" x14ac:dyDescent="0.3">
      <c r="A264">
        <v>0.513671875</v>
      </c>
      <c r="B264" s="1">
        <v>1.1211643261401299E-27</v>
      </c>
    </row>
    <row r="265" spans="1:2" x14ac:dyDescent="0.3">
      <c r="A265">
        <v>0.515625</v>
      </c>
      <c r="B265" s="1">
        <v>3.3920357390503303E-27</v>
      </c>
    </row>
    <row r="266" spans="1:2" x14ac:dyDescent="0.3">
      <c r="A266">
        <v>0.517578125</v>
      </c>
      <c r="B266" s="1">
        <v>9.6837429198125302E-28</v>
      </c>
    </row>
    <row r="267" spans="1:2" x14ac:dyDescent="0.3">
      <c r="A267">
        <v>0.51953125</v>
      </c>
      <c r="B267" s="1">
        <v>1.08521082713659E-27</v>
      </c>
    </row>
    <row r="268" spans="1:2" x14ac:dyDescent="0.3">
      <c r="A268">
        <v>0.521484375</v>
      </c>
      <c r="B268" s="1">
        <v>1.1868291998888399E-27</v>
      </c>
    </row>
    <row r="269" spans="1:2" x14ac:dyDescent="0.3">
      <c r="A269">
        <v>0.5234375</v>
      </c>
      <c r="B269" s="1">
        <v>3.2624239166486001E-29</v>
      </c>
    </row>
    <row r="270" spans="1:2" x14ac:dyDescent="0.3">
      <c r="A270">
        <v>0.525390625</v>
      </c>
      <c r="B270" s="1">
        <v>8.11685036487045E-27</v>
      </c>
    </row>
    <row r="271" spans="1:2" x14ac:dyDescent="0.3">
      <c r="A271">
        <v>0.52734375</v>
      </c>
      <c r="B271" s="1">
        <v>1.10406277833165E-27</v>
      </c>
    </row>
    <row r="272" spans="1:2" x14ac:dyDescent="0.3">
      <c r="A272">
        <v>0.529296875</v>
      </c>
      <c r="B272" s="1">
        <v>2.6727003882956998E-28</v>
      </c>
    </row>
    <row r="273" spans="1:2" x14ac:dyDescent="0.3">
      <c r="A273">
        <v>0.53125</v>
      </c>
      <c r="B273" s="1">
        <v>5.5303213666000004E-27</v>
      </c>
    </row>
    <row r="274" spans="1:2" x14ac:dyDescent="0.3">
      <c r="A274">
        <v>0.533203125</v>
      </c>
      <c r="B274" s="1">
        <v>2.0701916695904E-27</v>
      </c>
    </row>
    <row r="275" spans="1:2" x14ac:dyDescent="0.3">
      <c r="A275">
        <v>0.53515625</v>
      </c>
      <c r="B275" s="1">
        <v>8.3584763086597694E-27</v>
      </c>
    </row>
    <row r="276" spans="1:2" x14ac:dyDescent="0.3">
      <c r="A276">
        <v>0.537109375</v>
      </c>
      <c r="B276" s="1">
        <v>1.4445869475695401E-26</v>
      </c>
    </row>
    <row r="277" spans="1:2" x14ac:dyDescent="0.3">
      <c r="A277">
        <v>0.5390625</v>
      </c>
      <c r="B277" s="1">
        <v>3.6399753082117403E-26</v>
      </c>
    </row>
    <row r="278" spans="1:2" x14ac:dyDescent="0.3">
      <c r="A278">
        <v>0.541015625</v>
      </c>
      <c r="B278" s="1">
        <v>1.2539477849966E-26</v>
      </c>
    </row>
    <row r="279" spans="1:2" x14ac:dyDescent="0.3">
      <c r="A279">
        <v>0.54296875</v>
      </c>
      <c r="B279" s="1">
        <v>7.0099286584247304E-28</v>
      </c>
    </row>
    <row r="280" spans="1:2" x14ac:dyDescent="0.3">
      <c r="A280">
        <v>0.544921875</v>
      </c>
      <c r="B280" s="1">
        <v>2.87944328239316E-27</v>
      </c>
    </row>
    <row r="281" spans="1:2" x14ac:dyDescent="0.3">
      <c r="A281">
        <v>0.546875</v>
      </c>
      <c r="B281" s="1">
        <v>5.6797412951069794E-29</v>
      </c>
    </row>
    <row r="282" spans="1:2" x14ac:dyDescent="0.3">
      <c r="A282">
        <v>0.548828125</v>
      </c>
      <c r="B282" s="1">
        <v>4.9144633701403502E-28</v>
      </c>
    </row>
    <row r="283" spans="1:2" x14ac:dyDescent="0.3">
      <c r="A283">
        <v>0.55078125</v>
      </c>
      <c r="B283" s="1">
        <v>1.4466243435634101E-27</v>
      </c>
    </row>
    <row r="284" spans="1:2" x14ac:dyDescent="0.3">
      <c r="A284">
        <v>0.552734375</v>
      </c>
      <c r="B284" s="1">
        <v>1.2208475527930601E-27</v>
      </c>
    </row>
    <row r="285" spans="1:2" x14ac:dyDescent="0.3">
      <c r="A285">
        <v>0.5546875</v>
      </c>
      <c r="B285" s="1">
        <v>6.5488054847356105E-29</v>
      </c>
    </row>
    <row r="286" spans="1:2" x14ac:dyDescent="0.3">
      <c r="A286">
        <v>0.556640625</v>
      </c>
      <c r="B286" s="1">
        <v>1.0133643692958601E-28</v>
      </c>
    </row>
    <row r="287" spans="1:2" x14ac:dyDescent="0.3">
      <c r="A287">
        <v>0.55859375</v>
      </c>
      <c r="B287" s="1">
        <v>1.82705310297418E-27</v>
      </c>
    </row>
    <row r="288" spans="1:2" x14ac:dyDescent="0.3">
      <c r="A288">
        <v>0.560546875</v>
      </c>
      <c r="B288" s="1">
        <v>8.3022937361717598E-28</v>
      </c>
    </row>
    <row r="289" spans="1:2" x14ac:dyDescent="0.3">
      <c r="A289">
        <v>0.5625</v>
      </c>
      <c r="B289" s="1">
        <v>1.7562161686821999E-27</v>
      </c>
    </row>
    <row r="290" spans="1:2" x14ac:dyDescent="0.3">
      <c r="A290">
        <v>0.564453125</v>
      </c>
      <c r="B290" s="1">
        <v>2.24578629271828E-27</v>
      </c>
    </row>
    <row r="291" spans="1:2" x14ac:dyDescent="0.3">
      <c r="A291">
        <v>0.56640625</v>
      </c>
      <c r="B291" s="1">
        <v>1.2634509530536801E-27</v>
      </c>
    </row>
    <row r="292" spans="1:2" x14ac:dyDescent="0.3">
      <c r="A292">
        <v>0.568359375</v>
      </c>
      <c r="B292" s="1">
        <v>8.0827964517056692E-28</v>
      </c>
    </row>
    <row r="293" spans="1:2" x14ac:dyDescent="0.3">
      <c r="A293">
        <v>0.5703125</v>
      </c>
      <c r="B293" s="1">
        <v>5.52598322433035E-27</v>
      </c>
    </row>
    <row r="294" spans="1:2" x14ac:dyDescent="0.3">
      <c r="A294">
        <v>0.572265625</v>
      </c>
      <c r="B294" s="1">
        <v>1.4377217484170801E-26</v>
      </c>
    </row>
    <row r="295" spans="1:2" x14ac:dyDescent="0.3">
      <c r="A295">
        <v>0.57421875</v>
      </c>
      <c r="B295" s="1">
        <v>3.1844063244555498E-26</v>
      </c>
    </row>
    <row r="296" spans="1:2" x14ac:dyDescent="0.3">
      <c r="A296">
        <v>0.576171875</v>
      </c>
      <c r="B296" s="1">
        <v>1.5863761311805701E-26</v>
      </c>
    </row>
    <row r="297" spans="1:2" x14ac:dyDescent="0.3">
      <c r="A297">
        <v>0.578125</v>
      </c>
      <c r="B297" s="1">
        <v>1.3623002951344301E-26</v>
      </c>
    </row>
    <row r="298" spans="1:2" x14ac:dyDescent="0.3">
      <c r="A298">
        <v>0.580078125</v>
      </c>
      <c r="B298" s="1">
        <v>1.82561708052545E-27</v>
      </c>
    </row>
    <row r="299" spans="1:2" x14ac:dyDescent="0.3">
      <c r="A299">
        <v>0.58203125</v>
      </c>
      <c r="B299" s="1">
        <v>3.7282351970916799E-27</v>
      </c>
    </row>
    <row r="300" spans="1:2" x14ac:dyDescent="0.3">
      <c r="A300">
        <v>0.583984375</v>
      </c>
      <c r="B300" s="1">
        <v>2.9308504216837599E-27</v>
      </c>
    </row>
    <row r="301" spans="1:2" x14ac:dyDescent="0.3">
      <c r="A301">
        <v>0.5859375</v>
      </c>
      <c r="B301" s="1">
        <v>1.2831045630655701E-26</v>
      </c>
    </row>
    <row r="302" spans="1:2" x14ac:dyDescent="0.3">
      <c r="A302">
        <v>0.587890625</v>
      </c>
      <c r="B302" s="1">
        <v>2.3191768562012901E-26</v>
      </c>
    </row>
    <row r="303" spans="1:2" x14ac:dyDescent="0.3">
      <c r="A303">
        <v>0.58984375</v>
      </c>
      <c r="B303" s="1">
        <v>7.7796166365460894E-27</v>
      </c>
    </row>
    <row r="304" spans="1:2" x14ac:dyDescent="0.3">
      <c r="A304">
        <v>0.591796875</v>
      </c>
      <c r="B304" s="1">
        <v>1.4238596431435599E-28</v>
      </c>
    </row>
    <row r="305" spans="1:2" x14ac:dyDescent="0.3">
      <c r="A305">
        <v>0.59375</v>
      </c>
      <c r="B305" s="1">
        <v>3.8194374153858098E-27</v>
      </c>
    </row>
    <row r="306" spans="1:2" x14ac:dyDescent="0.3">
      <c r="A306">
        <v>0.595703125</v>
      </c>
      <c r="B306" s="1">
        <v>2.34388165970639E-27</v>
      </c>
    </row>
    <row r="307" spans="1:2" x14ac:dyDescent="0.3">
      <c r="A307">
        <v>0.59765625</v>
      </c>
      <c r="B307" s="1">
        <v>9.7088000848404208E-28</v>
      </c>
    </row>
    <row r="308" spans="1:2" x14ac:dyDescent="0.3">
      <c r="A308">
        <v>0.599609375</v>
      </c>
      <c r="B308" s="1">
        <v>2.5250143764778399E-27</v>
      </c>
    </row>
    <row r="309" spans="1:2" x14ac:dyDescent="0.3">
      <c r="A309">
        <v>0.6015625</v>
      </c>
      <c r="B309" s="1">
        <v>1.2820850382865101E-27</v>
      </c>
    </row>
    <row r="310" spans="1:2" x14ac:dyDescent="0.3">
      <c r="A310">
        <v>0.603515625</v>
      </c>
      <c r="B310" s="1">
        <v>9.7830095815574202E-28</v>
      </c>
    </row>
    <row r="311" spans="1:2" x14ac:dyDescent="0.3">
      <c r="A311">
        <v>0.60546875</v>
      </c>
      <c r="B311" s="1">
        <v>2.23328676307601E-27</v>
      </c>
    </row>
    <row r="312" spans="1:2" x14ac:dyDescent="0.3">
      <c r="A312">
        <v>0.607421875</v>
      </c>
      <c r="B312" s="1">
        <v>1.2709321780793E-27</v>
      </c>
    </row>
    <row r="313" spans="1:2" x14ac:dyDescent="0.3">
      <c r="A313">
        <v>0.609375</v>
      </c>
      <c r="B313" s="1">
        <v>2.5981777323181999E-27</v>
      </c>
    </row>
    <row r="314" spans="1:2" x14ac:dyDescent="0.3">
      <c r="A314">
        <v>0.611328125</v>
      </c>
      <c r="B314" s="1">
        <v>9.3018857465500103E-27</v>
      </c>
    </row>
    <row r="315" spans="1:2" x14ac:dyDescent="0.3">
      <c r="A315">
        <v>0.61328125</v>
      </c>
      <c r="B315" s="1">
        <v>4.44019939116402E-27</v>
      </c>
    </row>
    <row r="316" spans="1:2" x14ac:dyDescent="0.3">
      <c r="A316">
        <v>0.615234375</v>
      </c>
      <c r="B316" s="1">
        <v>4.7515870810489501E-27</v>
      </c>
    </row>
    <row r="317" spans="1:2" x14ac:dyDescent="0.3">
      <c r="A317">
        <v>0.6171875</v>
      </c>
      <c r="B317" s="1">
        <v>9.2848198910047302E-28</v>
      </c>
    </row>
    <row r="318" spans="1:2" x14ac:dyDescent="0.3">
      <c r="A318">
        <v>0.619140625</v>
      </c>
      <c r="B318" s="1">
        <v>1.6853034546523399E-26</v>
      </c>
    </row>
    <row r="319" spans="1:2" x14ac:dyDescent="0.3">
      <c r="A319">
        <v>0.62109375</v>
      </c>
      <c r="B319" s="1">
        <v>2.2723605707725799E-26</v>
      </c>
    </row>
    <row r="320" spans="1:2" x14ac:dyDescent="0.3">
      <c r="A320">
        <v>0.623046875</v>
      </c>
      <c r="B320" s="1">
        <v>7.2466062160250096E-26</v>
      </c>
    </row>
    <row r="321" spans="1:2" x14ac:dyDescent="0.3">
      <c r="A321">
        <v>0.625</v>
      </c>
      <c r="B321" s="1">
        <v>2.6070866393689E-27</v>
      </c>
    </row>
    <row r="322" spans="1:2" x14ac:dyDescent="0.3">
      <c r="A322">
        <v>0.626953125</v>
      </c>
      <c r="B322" s="1">
        <v>6.6745179932359904E-26</v>
      </c>
    </row>
    <row r="323" spans="1:2" x14ac:dyDescent="0.3">
      <c r="A323">
        <v>0.62890625</v>
      </c>
      <c r="B323" s="1">
        <v>7.6208028085446705E-27</v>
      </c>
    </row>
    <row r="324" spans="1:2" x14ac:dyDescent="0.3">
      <c r="A324">
        <v>0.630859375</v>
      </c>
      <c r="B324" s="1">
        <v>7.9782762500859404E-28</v>
      </c>
    </row>
    <row r="325" spans="1:2" x14ac:dyDescent="0.3">
      <c r="A325">
        <v>0.6328125</v>
      </c>
      <c r="B325" s="1">
        <v>4.7952596845448998E-27</v>
      </c>
    </row>
    <row r="326" spans="1:2" x14ac:dyDescent="0.3">
      <c r="A326">
        <v>0.634765625</v>
      </c>
      <c r="B326" s="1">
        <v>3.4073903423218803E-27</v>
      </c>
    </row>
    <row r="327" spans="1:2" x14ac:dyDescent="0.3">
      <c r="A327">
        <v>0.63671875</v>
      </c>
      <c r="B327" s="1">
        <v>1.00891061915411E-27</v>
      </c>
    </row>
    <row r="328" spans="1:2" x14ac:dyDescent="0.3">
      <c r="A328">
        <v>0.638671875</v>
      </c>
      <c r="B328" s="1">
        <v>5.3493663917661E-28</v>
      </c>
    </row>
    <row r="329" spans="1:2" x14ac:dyDescent="0.3">
      <c r="A329">
        <v>0.640625</v>
      </c>
      <c r="B329" s="1">
        <v>4.1447871687924301E-27</v>
      </c>
    </row>
    <row r="330" spans="1:2" x14ac:dyDescent="0.3">
      <c r="A330">
        <v>0.642578125</v>
      </c>
      <c r="B330" s="1">
        <v>5.5244983332782104E-28</v>
      </c>
    </row>
    <row r="331" spans="1:2" x14ac:dyDescent="0.3">
      <c r="A331">
        <v>0.64453125</v>
      </c>
      <c r="B331" s="1">
        <v>6.5414725489931004E-28</v>
      </c>
    </row>
    <row r="332" spans="1:2" x14ac:dyDescent="0.3">
      <c r="A332">
        <v>0.646484375</v>
      </c>
      <c r="B332" s="1">
        <v>7.9296503450629499E-27</v>
      </c>
    </row>
    <row r="333" spans="1:2" x14ac:dyDescent="0.3">
      <c r="A333">
        <v>0.6484375</v>
      </c>
      <c r="B333" s="1">
        <v>4.7519913155001598E-27</v>
      </c>
    </row>
    <row r="334" spans="1:2" x14ac:dyDescent="0.3">
      <c r="A334">
        <v>0.650390625</v>
      </c>
      <c r="B334" s="1">
        <v>2.0192214179288099E-27</v>
      </c>
    </row>
    <row r="335" spans="1:2" x14ac:dyDescent="0.3">
      <c r="A335">
        <v>0.65234375</v>
      </c>
      <c r="B335" s="1">
        <v>1.13617275162299E-26</v>
      </c>
    </row>
    <row r="336" spans="1:2" x14ac:dyDescent="0.3">
      <c r="A336">
        <v>0.654296875</v>
      </c>
      <c r="B336" s="1">
        <v>1.8367079912323699E-26</v>
      </c>
    </row>
    <row r="337" spans="1:2" x14ac:dyDescent="0.3">
      <c r="A337">
        <v>0.65625</v>
      </c>
      <c r="B337" s="1">
        <v>1.6769187368035999E-26</v>
      </c>
    </row>
    <row r="338" spans="1:2" x14ac:dyDescent="0.3">
      <c r="A338">
        <v>0.658203125</v>
      </c>
      <c r="B338" s="1">
        <v>9.5585274869040595E-27</v>
      </c>
    </row>
    <row r="339" spans="1:2" x14ac:dyDescent="0.3">
      <c r="A339">
        <v>0.66015625</v>
      </c>
      <c r="B339" s="1">
        <v>6.9157980262038394E-27</v>
      </c>
    </row>
    <row r="340" spans="1:2" x14ac:dyDescent="0.3">
      <c r="A340">
        <v>0.662109375</v>
      </c>
      <c r="B340" s="1">
        <v>1.9568902701870401E-27</v>
      </c>
    </row>
    <row r="341" spans="1:2" x14ac:dyDescent="0.3">
      <c r="A341">
        <v>0.6640625</v>
      </c>
      <c r="B341" s="1">
        <v>2.6610271488941499E-27</v>
      </c>
    </row>
    <row r="342" spans="1:2" x14ac:dyDescent="0.3">
      <c r="A342">
        <v>0.666015625</v>
      </c>
      <c r="B342" s="1">
        <v>2.5894265024576502E-26</v>
      </c>
    </row>
    <row r="343" spans="1:2" x14ac:dyDescent="0.3">
      <c r="A343">
        <v>0.66796875</v>
      </c>
      <c r="B343" s="1">
        <v>4.0908626905575799E-27</v>
      </c>
    </row>
    <row r="344" spans="1:2" x14ac:dyDescent="0.3">
      <c r="A344">
        <v>0.669921875</v>
      </c>
      <c r="B344" s="1">
        <v>9.5549547931385994E-27</v>
      </c>
    </row>
    <row r="345" spans="1:2" x14ac:dyDescent="0.3">
      <c r="A345">
        <v>0.671875</v>
      </c>
      <c r="B345" s="1">
        <v>2.6549106804375301E-27</v>
      </c>
    </row>
    <row r="346" spans="1:2" x14ac:dyDescent="0.3">
      <c r="A346">
        <v>0.673828125</v>
      </c>
      <c r="B346" s="1">
        <v>4.7947920553438501E-27</v>
      </c>
    </row>
    <row r="347" spans="1:2" x14ac:dyDescent="0.3">
      <c r="A347">
        <v>0.67578125</v>
      </c>
      <c r="B347" s="1">
        <v>1.17615367927742E-26</v>
      </c>
    </row>
    <row r="348" spans="1:2" x14ac:dyDescent="0.3">
      <c r="A348">
        <v>0.677734375</v>
      </c>
      <c r="B348" s="1">
        <v>1.9961859595246802E-27</v>
      </c>
    </row>
    <row r="349" spans="1:2" x14ac:dyDescent="0.3">
      <c r="A349">
        <v>0.6796875</v>
      </c>
      <c r="B349" s="1">
        <v>9.0798534183417497E-28</v>
      </c>
    </row>
    <row r="350" spans="1:2" x14ac:dyDescent="0.3">
      <c r="A350">
        <v>0.681640625</v>
      </c>
      <c r="B350" s="1">
        <v>2.42521151321223E-27</v>
      </c>
    </row>
    <row r="351" spans="1:2" x14ac:dyDescent="0.3">
      <c r="A351">
        <v>0.68359375</v>
      </c>
      <c r="B351" s="1">
        <v>5.89366212367108E-27</v>
      </c>
    </row>
    <row r="352" spans="1:2" x14ac:dyDescent="0.3">
      <c r="A352">
        <v>0.685546875</v>
      </c>
      <c r="B352" s="1">
        <v>2.3111034326486798E-27</v>
      </c>
    </row>
    <row r="353" spans="1:2" x14ac:dyDescent="0.3">
      <c r="A353">
        <v>0.6875</v>
      </c>
      <c r="B353" s="1">
        <v>3.6389221699886802E-27</v>
      </c>
    </row>
    <row r="354" spans="1:2" x14ac:dyDescent="0.3">
      <c r="A354">
        <v>0.689453125</v>
      </c>
      <c r="B354" s="1">
        <v>7.1050717323624202E-28</v>
      </c>
    </row>
    <row r="355" spans="1:2" x14ac:dyDescent="0.3">
      <c r="A355">
        <v>0.69140625</v>
      </c>
      <c r="B355" s="1">
        <v>1.66323085115359E-26</v>
      </c>
    </row>
    <row r="356" spans="1:2" x14ac:dyDescent="0.3">
      <c r="A356">
        <v>0.693359375</v>
      </c>
      <c r="B356" s="1">
        <v>2.5480348624808399E-26</v>
      </c>
    </row>
    <row r="357" spans="1:2" x14ac:dyDescent="0.3">
      <c r="A357">
        <v>0.6953125</v>
      </c>
      <c r="B357" s="1">
        <v>3.7307041913894497E-26</v>
      </c>
    </row>
    <row r="358" spans="1:2" x14ac:dyDescent="0.3">
      <c r="A358">
        <v>0.697265625</v>
      </c>
      <c r="B358" s="1">
        <v>2.8674417268937698E-26</v>
      </c>
    </row>
    <row r="359" spans="1:2" x14ac:dyDescent="0.3">
      <c r="A359">
        <v>0.69921875</v>
      </c>
      <c r="B359" s="1">
        <v>1.40503419566089E-26</v>
      </c>
    </row>
    <row r="360" spans="1:2" x14ac:dyDescent="0.3">
      <c r="A360">
        <v>0.701171875</v>
      </c>
      <c r="B360" s="1">
        <v>3.78319459829889E-28</v>
      </c>
    </row>
    <row r="361" spans="1:2" x14ac:dyDescent="0.3">
      <c r="A361">
        <v>0.703125</v>
      </c>
      <c r="B361" s="1">
        <v>1.34107241511823E-26</v>
      </c>
    </row>
    <row r="362" spans="1:2" x14ac:dyDescent="0.3">
      <c r="A362">
        <v>0.705078125</v>
      </c>
      <c r="B362" s="1">
        <v>1.4885382001331899E-26</v>
      </c>
    </row>
    <row r="363" spans="1:2" x14ac:dyDescent="0.3">
      <c r="A363">
        <v>0.70703125</v>
      </c>
      <c r="B363" s="1">
        <v>1.5972189467810399E-26</v>
      </c>
    </row>
    <row r="364" spans="1:2" x14ac:dyDescent="0.3">
      <c r="A364">
        <v>0.708984375</v>
      </c>
      <c r="B364" s="1">
        <v>6.7445032560632907E-27</v>
      </c>
    </row>
    <row r="365" spans="1:2" x14ac:dyDescent="0.3">
      <c r="A365">
        <v>0.7109375</v>
      </c>
      <c r="B365" s="1">
        <v>5.6013768703811798E-27</v>
      </c>
    </row>
    <row r="366" spans="1:2" x14ac:dyDescent="0.3">
      <c r="A366">
        <v>0.712890625</v>
      </c>
      <c r="B366" s="1">
        <v>7.1146306570265403E-27</v>
      </c>
    </row>
    <row r="367" spans="1:2" x14ac:dyDescent="0.3">
      <c r="A367">
        <v>0.71484375</v>
      </c>
      <c r="B367" s="1">
        <v>1.04216236892751E-27</v>
      </c>
    </row>
    <row r="368" spans="1:2" x14ac:dyDescent="0.3">
      <c r="A368">
        <v>0.716796875</v>
      </c>
      <c r="B368" s="1">
        <v>7.8488896970442103E-29</v>
      </c>
    </row>
    <row r="369" spans="1:2" x14ac:dyDescent="0.3">
      <c r="A369">
        <v>0.71875</v>
      </c>
      <c r="B369" s="1">
        <v>2.3116138463348301E-27</v>
      </c>
    </row>
    <row r="370" spans="1:2" x14ac:dyDescent="0.3">
      <c r="A370">
        <v>0.720703125</v>
      </c>
      <c r="B370" s="1">
        <v>1.6173785288565E-28</v>
      </c>
    </row>
    <row r="371" spans="1:2" x14ac:dyDescent="0.3">
      <c r="A371">
        <v>0.72265625</v>
      </c>
      <c r="B371" s="1">
        <v>1.5201571674907E-27</v>
      </c>
    </row>
    <row r="372" spans="1:2" x14ac:dyDescent="0.3">
      <c r="A372">
        <v>0.724609375</v>
      </c>
      <c r="B372" s="1">
        <v>5.5068791415644102E-28</v>
      </c>
    </row>
    <row r="373" spans="1:2" x14ac:dyDescent="0.3">
      <c r="A373">
        <v>0.7265625</v>
      </c>
      <c r="B373" s="1">
        <v>2.8978556328493001E-28</v>
      </c>
    </row>
    <row r="374" spans="1:2" x14ac:dyDescent="0.3">
      <c r="A374">
        <v>0.728515625</v>
      </c>
      <c r="B374" s="1">
        <v>4.5603938108974402E-28</v>
      </c>
    </row>
    <row r="375" spans="1:2" x14ac:dyDescent="0.3">
      <c r="A375">
        <v>0.73046875</v>
      </c>
      <c r="B375" s="1">
        <v>2.4666443360886501E-27</v>
      </c>
    </row>
    <row r="376" spans="1:2" x14ac:dyDescent="0.3">
      <c r="A376">
        <v>0.732421875</v>
      </c>
      <c r="B376" s="1">
        <v>8.7530352126297901E-27</v>
      </c>
    </row>
    <row r="377" spans="1:2" x14ac:dyDescent="0.3">
      <c r="A377">
        <v>0.734375</v>
      </c>
      <c r="B377" s="1">
        <v>1.42324075119876E-26</v>
      </c>
    </row>
    <row r="378" spans="1:2" x14ac:dyDescent="0.3">
      <c r="A378">
        <v>0.736328125</v>
      </c>
      <c r="B378" s="1">
        <v>8.1006064566255099E-27</v>
      </c>
    </row>
    <row r="379" spans="1:2" x14ac:dyDescent="0.3">
      <c r="A379">
        <v>0.73828125</v>
      </c>
      <c r="B379" s="1">
        <v>1.3915725985546099E-27</v>
      </c>
    </row>
    <row r="380" spans="1:2" x14ac:dyDescent="0.3">
      <c r="A380">
        <v>0.740234375</v>
      </c>
      <c r="B380" s="1">
        <v>4.7753240420289797E-27</v>
      </c>
    </row>
    <row r="381" spans="1:2" x14ac:dyDescent="0.3">
      <c r="A381">
        <v>0.7421875</v>
      </c>
      <c r="B381" s="1">
        <v>4.0778668390013899E-26</v>
      </c>
    </row>
    <row r="382" spans="1:2" x14ac:dyDescent="0.3">
      <c r="A382">
        <v>0.744140625</v>
      </c>
      <c r="B382" s="1">
        <v>8.7259349837433201E-26</v>
      </c>
    </row>
    <row r="383" spans="1:2" x14ac:dyDescent="0.3">
      <c r="A383">
        <v>0.74609375</v>
      </c>
      <c r="B383" s="1">
        <v>6.6303915721948499E-27</v>
      </c>
    </row>
    <row r="384" spans="1:2" x14ac:dyDescent="0.3">
      <c r="A384">
        <v>0.748046875</v>
      </c>
      <c r="B384" s="1">
        <v>4.6476646692591002E-26</v>
      </c>
    </row>
    <row r="385" spans="1:2" x14ac:dyDescent="0.3">
      <c r="A385">
        <v>0.75</v>
      </c>
      <c r="B385" s="1">
        <v>2.0171616153177901E-26</v>
      </c>
    </row>
    <row r="386" spans="1:2" x14ac:dyDescent="0.3">
      <c r="A386">
        <v>0.751953125</v>
      </c>
      <c r="B386" s="1">
        <v>3.3663601009397897E-27</v>
      </c>
    </row>
    <row r="387" spans="1:2" x14ac:dyDescent="0.3">
      <c r="A387">
        <v>0.75390625</v>
      </c>
      <c r="B387" s="1">
        <v>5.2712131312536203E-27</v>
      </c>
    </row>
    <row r="388" spans="1:2" x14ac:dyDescent="0.3">
      <c r="A388">
        <v>0.755859375</v>
      </c>
      <c r="B388" s="1">
        <v>2.0574804717227199E-27</v>
      </c>
    </row>
    <row r="389" spans="1:2" x14ac:dyDescent="0.3">
      <c r="A389">
        <v>0.7578125</v>
      </c>
      <c r="B389" s="1">
        <v>3.2763125591055701E-27</v>
      </c>
    </row>
    <row r="390" spans="1:2" x14ac:dyDescent="0.3">
      <c r="A390">
        <v>0.759765625</v>
      </c>
      <c r="B390" s="1">
        <v>3.3851500370179298E-27</v>
      </c>
    </row>
    <row r="391" spans="1:2" x14ac:dyDescent="0.3">
      <c r="A391">
        <v>0.76171875</v>
      </c>
      <c r="B391" s="1">
        <v>8.7745558788924708E-28</v>
      </c>
    </row>
    <row r="392" spans="1:2" x14ac:dyDescent="0.3">
      <c r="A392">
        <v>0.763671875</v>
      </c>
      <c r="B392" s="1">
        <v>2.6822429372916701E-27</v>
      </c>
    </row>
    <row r="393" spans="1:2" x14ac:dyDescent="0.3">
      <c r="A393">
        <v>0.765625</v>
      </c>
      <c r="B393" s="1">
        <v>1.8514669160333999E-27</v>
      </c>
    </row>
    <row r="394" spans="1:2" x14ac:dyDescent="0.3">
      <c r="A394">
        <v>0.767578125</v>
      </c>
      <c r="B394" s="1">
        <v>1.13907515385696E-27</v>
      </c>
    </row>
    <row r="395" spans="1:2" x14ac:dyDescent="0.3">
      <c r="A395">
        <v>0.76953125</v>
      </c>
      <c r="B395" s="1">
        <v>7.4105192277962807E-27</v>
      </c>
    </row>
    <row r="396" spans="1:2" x14ac:dyDescent="0.3">
      <c r="A396">
        <v>0.771484375</v>
      </c>
      <c r="B396" s="1">
        <v>4.8089639754582E-27</v>
      </c>
    </row>
    <row r="397" spans="1:2" x14ac:dyDescent="0.3">
      <c r="A397">
        <v>0.7734375</v>
      </c>
      <c r="B397" s="1">
        <v>5.4717921870107902E-27</v>
      </c>
    </row>
    <row r="398" spans="1:2" x14ac:dyDescent="0.3">
      <c r="A398">
        <v>0.775390625</v>
      </c>
      <c r="B398" s="1">
        <v>1.32868982631851E-26</v>
      </c>
    </row>
    <row r="399" spans="1:2" x14ac:dyDescent="0.3">
      <c r="A399">
        <v>0.77734375</v>
      </c>
      <c r="B399" s="1">
        <v>1.3091302774412599E-27</v>
      </c>
    </row>
    <row r="400" spans="1:2" x14ac:dyDescent="0.3">
      <c r="A400">
        <v>0.779296875</v>
      </c>
      <c r="B400" s="1">
        <v>1.8956481087730201E-26</v>
      </c>
    </row>
    <row r="401" spans="1:2" x14ac:dyDescent="0.3">
      <c r="A401">
        <v>0.78125</v>
      </c>
      <c r="B401" s="1">
        <v>1.08856609646985E-25</v>
      </c>
    </row>
    <row r="402" spans="1:2" x14ac:dyDescent="0.3">
      <c r="A402">
        <v>0.783203125</v>
      </c>
      <c r="B402" s="1">
        <v>1.5395671256940099E-25</v>
      </c>
    </row>
    <row r="403" spans="1:2" x14ac:dyDescent="0.3">
      <c r="A403">
        <v>0.78515625</v>
      </c>
      <c r="B403" s="1">
        <v>9.5630175528051102E-26</v>
      </c>
    </row>
    <row r="404" spans="1:2" x14ac:dyDescent="0.3">
      <c r="A404">
        <v>0.787109375</v>
      </c>
      <c r="B404" s="1">
        <v>1.8588137319102301E-26</v>
      </c>
    </row>
    <row r="405" spans="1:2" x14ac:dyDescent="0.3">
      <c r="A405">
        <v>0.7890625</v>
      </c>
      <c r="B405" s="1">
        <v>6.9738186656744999E-28</v>
      </c>
    </row>
    <row r="406" spans="1:2" x14ac:dyDescent="0.3">
      <c r="A406">
        <v>0.791015625</v>
      </c>
      <c r="B406" s="1">
        <v>1.4004929969099599E-26</v>
      </c>
    </row>
    <row r="407" spans="1:2" x14ac:dyDescent="0.3">
      <c r="A407">
        <v>0.79296875</v>
      </c>
      <c r="B407" s="1">
        <v>5.5305485418312402E-27</v>
      </c>
    </row>
    <row r="408" spans="1:2" x14ac:dyDescent="0.3">
      <c r="A408">
        <v>0.794921875</v>
      </c>
      <c r="B408" s="1">
        <v>1.9503487289427199E-27</v>
      </c>
    </row>
    <row r="409" spans="1:2" x14ac:dyDescent="0.3">
      <c r="A409">
        <v>0.796875</v>
      </c>
      <c r="B409" s="1">
        <v>9.7351028727071893E-27</v>
      </c>
    </row>
    <row r="410" spans="1:2" x14ac:dyDescent="0.3">
      <c r="A410">
        <v>0.798828125</v>
      </c>
      <c r="B410" s="1">
        <v>1.96486715148523E-28</v>
      </c>
    </row>
    <row r="411" spans="1:2" x14ac:dyDescent="0.3">
      <c r="A411">
        <v>0.80078125</v>
      </c>
      <c r="B411" s="1">
        <v>1.72853877744647E-27</v>
      </c>
    </row>
    <row r="412" spans="1:2" x14ac:dyDescent="0.3">
      <c r="A412">
        <v>0.802734375</v>
      </c>
      <c r="B412" s="1">
        <v>1.4568991139982301E-27</v>
      </c>
    </row>
    <row r="413" spans="1:2" x14ac:dyDescent="0.3">
      <c r="A413">
        <v>0.8046875</v>
      </c>
      <c r="B413" s="1">
        <v>3.2601283560338397E-27</v>
      </c>
    </row>
    <row r="414" spans="1:2" x14ac:dyDescent="0.3">
      <c r="A414">
        <v>0.806640625</v>
      </c>
      <c r="B414" s="1">
        <v>1.7549539304002699E-27</v>
      </c>
    </row>
    <row r="415" spans="1:2" x14ac:dyDescent="0.3">
      <c r="A415">
        <v>0.80859375</v>
      </c>
      <c r="B415" s="1">
        <v>6.7403918210270102E-28</v>
      </c>
    </row>
    <row r="416" spans="1:2" x14ac:dyDescent="0.3">
      <c r="A416">
        <v>0.810546875</v>
      </c>
      <c r="B416" s="1">
        <v>1.5416045521294699E-27</v>
      </c>
    </row>
    <row r="417" spans="1:2" x14ac:dyDescent="0.3">
      <c r="A417">
        <v>0.8125</v>
      </c>
      <c r="B417" s="1">
        <v>2.4813454251693702E-28</v>
      </c>
    </row>
    <row r="418" spans="1:2" x14ac:dyDescent="0.3">
      <c r="A418">
        <v>0.814453125</v>
      </c>
      <c r="B418" s="1">
        <v>1.8705192308043401E-29</v>
      </c>
    </row>
    <row r="419" spans="1:2" x14ac:dyDescent="0.3">
      <c r="A419">
        <v>0.81640625</v>
      </c>
      <c r="B419" s="1">
        <v>2.4967972819905502E-27</v>
      </c>
    </row>
    <row r="420" spans="1:2" x14ac:dyDescent="0.3">
      <c r="A420">
        <v>0.818359375</v>
      </c>
      <c r="B420" s="1">
        <v>1.2954811184591199E-28</v>
      </c>
    </row>
    <row r="421" spans="1:2" x14ac:dyDescent="0.3">
      <c r="A421">
        <v>0.8203125</v>
      </c>
      <c r="B421" s="1">
        <v>7.1340439323933498E-28</v>
      </c>
    </row>
    <row r="422" spans="1:2" x14ac:dyDescent="0.3">
      <c r="A422">
        <v>0.822265625</v>
      </c>
      <c r="B422" s="1">
        <v>2.5288950375776901E-27</v>
      </c>
    </row>
    <row r="423" spans="1:2" x14ac:dyDescent="0.3">
      <c r="A423">
        <v>0.82421875</v>
      </c>
      <c r="B423" s="1">
        <v>4.3611656575031903E-28</v>
      </c>
    </row>
    <row r="424" spans="1:2" x14ac:dyDescent="0.3">
      <c r="A424">
        <v>0.826171875</v>
      </c>
      <c r="B424" s="1">
        <v>1.8171128361853901E-28</v>
      </c>
    </row>
    <row r="425" spans="1:2" x14ac:dyDescent="0.3">
      <c r="A425">
        <v>0.828125</v>
      </c>
      <c r="B425" s="1">
        <v>9.3292111187951498E-28</v>
      </c>
    </row>
    <row r="426" spans="1:2" x14ac:dyDescent="0.3">
      <c r="A426">
        <v>0.830078125</v>
      </c>
      <c r="B426" s="1">
        <v>7.7716993756311998E-28</v>
      </c>
    </row>
    <row r="427" spans="1:2" x14ac:dyDescent="0.3">
      <c r="A427">
        <v>0.83203125</v>
      </c>
      <c r="B427" s="1">
        <v>2.07056528247475E-27</v>
      </c>
    </row>
    <row r="428" spans="1:2" x14ac:dyDescent="0.3">
      <c r="A428">
        <v>0.833984375</v>
      </c>
      <c r="B428" s="1">
        <v>6.6856270078461095E-27</v>
      </c>
    </row>
    <row r="429" spans="1:2" x14ac:dyDescent="0.3">
      <c r="A429">
        <v>0.8359375</v>
      </c>
      <c r="B429" s="1">
        <v>3.2572075958241898E-27</v>
      </c>
    </row>
    <row r="430" spans="1:2" x14ac:dyDescent="0.3">
      <c r="A430">
        <v>0.837890625</v>
      </c>
      <c r="B430" s="1">
        <v>8.3993492130045398E-28</v>
      </c>
    </row>
    <row r="431" spans="1:2" x14ac:dyDescent="0.3">
      <c r="A431">
        <v>0.83984375</v>
      </c>
      <c r="B431" s="1">
        <v>3.9127428368569401E-27</v>
      </c>
    </row>
    <row r="432" spans="1:2" x14ac:dyDescent="0.3">
      <c r="A432">
        <v>0.841796875</v>
      </c>
      <c r="B432" s="1">
        <v>2.0642866244458399E-27</v>
      </c>
    </row>
    <row r="433" spans="1:2" x14ac:dyDescent="0.3">
      <c r="A433">
        <v>0.84375</v>
      </c>
      <c r="B433" s="1">
        <v>4.0563258939742903E-27</v>
      </c>
    </row>
    <row r="434" spans="1:2" x14ac:dyDescent="0.3">
      <c r="A434">
        <v>0.845703125</v>
      </c>
      <c r="B434" s="1">
        <v>1.20183438798534E-27</v>
      </c>
    </row>
    <row r="435" spans="1:2" x14ac:dyDescent="0.3">
      <c r="A435">
        <v>0.84765625</v>
      </c>
      <c r="B435" s="1">
        <v>1.4065304614766899E-28</v>
      </c>
    </row>
    <row r="436" spans="1:2" x14ac:dyDescent="0.3">
      <c r="A436">
        <v>0.849609375</v>
      </c>
      <c r="B436" s="1">
        <v>1.398836042456E-28</v>
      </c>
    </row>
    <row r="437" spans="1:2" x14ac:dyDescent="0.3">
      <c r="A437">
        <v>0.8515625</v>
      </c>
      <c r="B437" s="1">
        <v>1.4356791634004E-27</v>
      </c>
    </row>
    <row r="438" spans="1:2" x14ac:dyDescent="0.3">
      <c r="A438">
        <v>0.853515625</v>
      </c>
      <c r="B438" s="1">
        <v>3.8530784560075802E-27</v>
      </c>
    </row>
    <row r="439" spans="1:2" x14ac:dyDescent="0.3">
      <c r="A439">
        <v>0.85546875</v>
      </c>
      <c r="B439" s="1">
        <v>8.5096207830943005E-27</v>
      </c>
    </row>
    <row r="440" spans="1:2" x14ac:dyDescent="0.3">
      <c r="A440">
        <v>0.857421875</v>
      </c>
      <c r="B440" s="1">
        <v>5.9625464449841898E-27</v>
      </c>
    </row>
    <row r="441" spans="1:2" x14ac:dyDescent="0.3">
      <c r="A441">
        <v>0.859375</v>
      </c>
      <c r="B441" s="1">
        <v>3.4805793529179598E-27</v>
      </c>
    </row>
    <row r="442" spans="1:2" x14ac:dyDescent="0.3">
      <c r="A442">
        <v>0.861328125</v>
      </c>
      <c r="B442" s="1">
        <v>6.3778202626859604E-29</v>
      </c>
    </row>
    <row r="443" spans="1:2" x14ac:dyDescent="0.3">
      <c r="A443">
        <v>0.86328125</v>
      </c>
      <c r="B443" s="1">
        <v>1.38108015195279E-27</v>
      </c>
    </row>
    <row r="444" spans="1:2" x14ac:dyDescent="0.3">
      <c r="A444">
        <v>0.865234375</v>
      </c>
      <c r="B444" s="1">
        <v>4.7398352962359699E-28</v>
      </c>
    </row>
    <row r="445" spans="1:2" x14ac:dyDescent="0.3">
      <c r="A445">
        <v>0.8671875</v>
      </c>
      <c r="B445" s="1">
        <v>2.6023714304664399E-27</v>
      </c>
    </row>
    <row r="446" spans="1:2" x14ac:dyDescent="0.3">
      <c r="A446">
        <v>0.869140625</v>
      </c>
      <c r="B446" s="1">
        <v>2.47001113966945E-27</v>
      </c>
    </row>
    <row r="447" spans="1:2" x14ac:dyDescent="0.3">
      <c r="A447">
        <v>0.87109375</v>
      </c>
      <c r="B447" s="1">
        <v>1.47533988582784E-27</v>
      </c>
    </row>
    <row r="448" spans="1:2" x14ac:dyDescent="0.3">
      <c r="A448">
        <v>0.873046875</v>
      </c>
      <c r="B448" s="1">
        <v>5.2471440213816403E-27</v>
      </c>
    </row>
    <row r="449" spans="1:2" x14ac:dyDescent="0.3">
      <c r="A449">
        <v>0.875</v>
      </c>
      <c r="B449" s="1">
        <v>6.2540426659193902E-30</v>
      </c>
    </row>
    <row r="450" spans="1:2" x14ac:dyDescent="0.3">
      <c r="A450">
        <v>0.876953125</v>
      </c>
      <c r="B450" s="1">
        <v>1.20137113299606E-28</v>
      </c>
    </row>
    <row r="451" spans="1:2" x14ac:dyDescent="0.3">
      <c r="A451">
        <v>0.87890625</v>
      </c>
      <c r="B451" s="1">
        <v>3.66454533373139E-27</v>
      </c>
    </row>
    <row r="452" spans="1:2" x14ac:dyDescent="0.3">
      <c r="A452">
        <v>0.880859375</v>
      </c>
      <c r="B452" s="1">
        <v>1.3525087354774201E-27</v>
      </c>
    </row>
    <row r="453" spans="1:2" x14ac:dyDescent="0.3">
      <c r="A453">
        <v>0.8828125</v>
      </c>
      <c r="B453" s="1">
        <v>3.1435084595526E-27</v>
      </c>
    </row>
    <row r="454" spans="1:2" x14ac:dyDescent="0.3">
      <c r="A454">
        <v>0.884765625</v>
      </c>
      <c r="B454" s="1">
        <v>4.4146150915384197E-27</v>
      </c>
    </row>
    <row r="455" spans="1:2" x14ac:dyDescent="0.3">
      <c r="A455">
        <v>0.88671875</v>
      </c>
      <c r="B455" s="1">
        <v>6.5854266373922103E-28</v>
      </c>
    </row>
    <row r="456" spans="1:2" x14ac:dyDescent="0.3">
      <c r="A456">
        <v>0.888671875</v>
      </c>
      <c r="B456" s="1">
        <v>5.9036449814848199E-27</v>
      </c>
    </row>
    <row r="457" spans="1:2" x14ac:dyDescent="0.3">
      <c r="A457">
        <v>0.890625</v>
      </c>
      <c r="B457" s="1">
        <v>1.0740442684110999E-26</v>
      </c>
    </row>
    <row r="458" spans="1:2" x14ac:dyDescent="0.3">
      <c r="A458">
        <v>0.892578125</v>
      </c>
      <c r="B458" s="1">
        <v>2.3179410799359401E-26</v>
      </c>
    </row>
    <row r="459" spans="1:2" x14ac:dyDescent="0.3">
      <c r="A459">
        <v>0.89453125</v>
      </c>
      <c r="B459" s="1">
        <v>1.10584165013887E-26</v>
      </c>
    </row>
    <row r="460" spans="1:2" x14ac:dyDescent="0.3">
      <c r="A460">
        <v>0.896484375</v>
      </c>
      <c r="B460" s="1">
        <v>8.6582305289077495E-27</v>
      </c>
    </row>
    <row r="461" spans="1:2" x14ac:dyDescent="0.3">
      <c r="A461">
        <v>0.8984375</v>
      </c>
      <c r="B461" s="1">
        <v>2.1417091582749499E-27</v>
      </c>
    </row>
    <row r="462" spans="1:2" x14ac:dyDescent="0.3">
      <c r="A462">
        <v>0.900390625</v>
      </c>
      <c r="B462" s="1">
        <v>4.4060824903424401E-26</v>
      </c>
    </row>
    <row r="463" spans="1:2" x14ac:dyDescent="0.3">
      <c r="A463">
        <v>0.90234375</v>
      </c>
      <c r="B463" s="1">
        <v>1.67940355222355E-25</v>
      </c>
    </row>
    <row r="464" spans="1:2" x14ac:dyDescent="0.3">
      <c r="A464">
        <v>0.904296875</v>
      </c>
      <c r="B464" s="1">
        <v>1.9281731026610701E-25</v>
      </c>
    </row>
    <row r="465" spans="1:2" x14ac:dyDescent="0.3">
      <c r="A465">
        <v>0.90625</v>
      </c>
      <c r="B465" s="1">
        <v>1.08867242159477E-25</v>
      </c>
    </row>
    <row r="466" spans="1:2" x14ac:dyDescent="0.3">
      <c r="A466">
        <v>0.908203125</v>
      </c>
      <c r="B466" s="1">
        <v>9.6371350098321704E-27</v>
      </c>
    </row>
    <row r="467" spans="1:2" x14ac:dyDescent="0.3">
      <c r="A467">
        <v>0.91015625</v>
      </c>
      <c r="B467" s="1">
        <v>4.0451450616866103E-27</v>
      </c>
    </row>
    <row r="468" spans="1:2" x14ac:dyDescent="0.3">
      <c r="A468">
        <v>0.912109375</v>
      </c>
      <c r="B468" s="1">
        <v>1.66031013491986E-26</v>
      </c>
    </row>
    <row r="469" spans="1:2" x14ac:dyDescent="0.3">
      <c r="A469">
        <v>0.9140625</v>
      </c>
      <c r="B469" s="1">
        <v>2.26371635739236E-27</v>
      </c>
    </row>
    <row r="470" spans="1:2" x14ac:dyDescent="0.3">
      <c r="A470">
        <v>0.916015625</v>
      </c>
      <c r="B470" s="1">
        <v>4.80634119720471E-27</v>
      </c>
    </row>
    <row r="471" spans="1:2" x14ac:dyDescent="0.3">
      <c r="A471">
        <v>0.91796875</v>
      </c>
      <c r="B471" s="1">
        <v>3.7711597615594703E-27</v>
      </c>
    </row>
    <row r="472" spans="1:2" x14ac:dyDescent="0.3">
      <c r="A472">
        <v>0.919921875</v>
      </c>
      <c r="B472" s="1">
        <v>6.3645233748897397E-28</v>
      </c>
    </row>
    <row r="473" spans="1:2" x14ac:dyDescent="0.3">
      <c r="A473">
        <v>0.921875</v>
      </c>
      <c r="B473" s="1">
        <v>7.7495336909065002E-27</v>
      </c>
    </row>
    <row r="474" spans="1:2" x14ac:dyDescent="0.3">
      <c r="A474">
        <v>0.923828125</v>
      </c>
      <c r="B474" s="1">
        <v>4.5886751674104299E-27</v>
      </c>
    </row>
    <row r="475" spans="1:2" x14ac:dyDescent="0.3">
      <c r="A475">
        <v>0.92578125</v>
      </c>
      <c r="B475" s="1">
        <v>5.8376040567883398E-27</v>
      </c>
    </row>
    <row r="476" spans="1:2" x14ac:dyDescent="0.3">
      <c r="A476">
        <v>0.927734375</v>
      </c>
      <c r="B476" s="1">
        <v>6.5939417597171507E-27</v>
      </c>
    </row>
    <row r="477" spans="1:2" x14ac:dyDescent="0.3">
      <c r="A477">
        <v>0.9296875</v>
      </c>
      <c r="B477" s="1">
        <v>7.1212759684425497E-27</v>
      </c>
    </row>
    <row r="478" spans="1:2" x14ac:dyDescent="0.3">
      <c r="A478">
        <v>0.931640625</v>
      </c>
      <c r="B478" s="1">
        <v>1.4437997377327601E-26</v>
      </c>
    </row>
    <row r="479" spans="1:2" x14ac:dyDescent="0.3">
      <c r="A479">
        <v>0.93359375</v>
      </c>
      <c r="B479" s="1">
        <v>3.8442903612024798E-26</v>
      </c>
    </row>
    <row r="480" spans="1:2" x14ac:dyDescent="0.3">
      <c r="A480">
        <v>0.935546875</v>
      </c>
      <c r="B480" s="1">
        <v>6.9930972938592202E-26</v>
      </c>
    </row>
    <row r="481" spans="1:2" x14ac:dyDescent="0.3">
      <c r="A481">
        <v>0.9375</v>
      </c>
      <c r="B481" s="1">
        <v>9.73047477006899E-26</v>
      </c>
    </row>
    <row r="482" spans="1:2" x14ac:dyDescent="0.3">
      <c r="A482">
        <v>0.939453125</v>
      </c>
      <c r="B482" s="1">
        <v>3.9262383125183E-25</v>
      </c>
    </row>
    <row r="483" spans="1:2" x14ac:dyDescent="0.3">
      <c r="A483">
        <v>0.94140625</v>
      </c>
      <c r="B483">
        <v>65536</v>
      </c>
    </row>
    <row r="484" spans="1:2" x14ac:dyDescent="0.3">
      <c r="A484">
        <v>0.943359375</v>
      </c>
      <c r="B484" s="1">
        <v>3.7903017287284402E-25</v>
      </c>
    </row>
    <row r="485" spans="1:2" x14ac:dyDescent="0.3">
      <c r="A485">
        <v>0.9453125</v>
      </c>
      <c r="B485" s="1">
        <v>9.9791164489915297E-26</v>
      </c>
    </row>
    <row r="486" spans="1:2" x14ac:dyDescent="0.3">
      <c r="A486">
        <v>0.947265625</v>
      </c>
      <c r="B486" s="1">
        <v>7.9955855750697897E-26</v>
      </c>
    </row>
    <row r="487" spans="1:2" x14ac:dyDescent="0.3">
      <c r="A487">
        <v>0.94921875</v>
      </c>
      <c r="B487" s="1">
        <v>1.9129252916067901E-26</v>
      </c>
    </row>
    <row r="488" spans="1:2" x14ac:dyDescent="0.3">
      <c r="A488">
        <v>0.951171875</v>
      </c>
      <c r="B488" s="1">
        <v>2.8283178836670801E-26</v>
      </c>
    </row>
    <row r="489" spans="1:2" x14ac:dyDescent="0.3">
      <c r="A489">
        <v>0.953125</v>
      </c>
      <c r="B489" s="1">
        <v>1.1051971947648E-26</v>
      </c>
    </row>
    <row r="490" spans="1:2" x14ac:dyDescent="0.3">
      <c r="A490">
        <v>0.955078125</v>
      </c>
      <c r="B490" s="1">
        <v>6.07073103148463E-28</v>
      </c>
    </row>
    <row r="491" spans="1:2" x14ac:dyDescent="0.3">
      <c r="A491">
        <v>0.95703125</v>
      </c>
      <c r="B491" s="1">
        <v>5.0140480396492497E-27</v>
      </c>
    </row>
    <row r="492" spans="1:2" x14ac:dyDescent="0.3">
      <c r="A492">
        <v>0.958984375</v>
      </c>
      <c r="B492" s="1">
        <v>9.1573375167904497E-27</v>
      </c>
    </row>
    <row r="493" spans="1:2" x14ac:dyDescent="0.3">
      <c r="A493">
        <v>0.9609375</v>
      </c>
      <c r="B493" s="1">
        <v>8.1552393552650895E-28</v>
      </c>
    </row>
    <row r="494" spans="1:2" x14ac:dyDescent="0.3">
      <c r="A494">
        <v>0.962890625</v>
      </c>
      <c r="B494" s="1">
        <v>1.03340185860289E-26</v>
      </c>
    </row>
    <row r="495" spans="1:2" x14ac:dyDescent="0.3">
      <c r="A495">
        <v>0.96484375</v>
      </c>
      <c r="B495" s="1">
        <v>1.33403951098588E-27</v>
      </c>
    </row>
    <row r="496" spans="1:2" x14ac:dyDescent="0.3">
      <c r="A496">
        <v>0.966796875</v>
      </c>
      <c r="B496" s="1">
        <v>7.2878286954913901E-27</v>
      </c>
    </row>
    <row r="497" spans="1:2" x14ac:dyDescent="0.3">
      <c r="A497">
        <v>0.96875</v>
      </c>
      <c r="B497" s="1">
        <v>9.2758834212617695E-27</v>
      </c>
    </row>
    <row r="498" spans="1:2" x14ac:dyDescent="0.3">
      <c r="A498">
        <v>0.970703125</v>
      </c>
      <c r="B498" s="1">
        <v>6.7544941039616402E-27</v>
      </c>
    </row>
    <row r="499" spans="1:2" x14ac:dyDescent="0.3">
      <c r="A499">
        <v>0.97265625</v>
      </c>
      <c r="B499" s="1">
        <v>1.3880445084588501E-26</v>
      </c>
    </row>
    <row r="500" spans="1:2" x14ac:dyDescent="0.3">
      <c r="A500">
        <v>0.974609375</v>
      </c>
      <c r="B500" s="1">
        <v>3.2559224631708402E-26</v>
      </c>
    </row>
    <row r="501" spans="1:2" x14ac:dyDescent="0.3">
      <c r="A501">
        <v>0.9765625</v>
      </c>
      <c r="B501">
        <v>65536</v>
      </c>
    </row>
    <row r="502" spans="1:2" x14ac:dyDescent="0.3">
      <c r="A502">
        <v>0.978515625</v>
      </c>
      <c r="B502" s="1">
        <v>2.1216292064072501E-26</v>
      </c>
    </row>
    <row r="503" spans="1:2" x14ac:dyDescent="0.3">
      <c r="A503">
        <v>0.98046875</v>
      </c>
      <c r="B503" s="1">
        <v>5.3031787226647901E-28</v>
      </c>
    </row>
    <row r="504" spans="1:2" x14ac:dyDescent="0.3">
      <c r="A504">
        <v>0.982421875</v>
      </c>
      <c r="B504" s="1">
        <v>4.3480022018745098E-27</v>
      </c>
    </row>
    <row r="505" spans="1:2" x14ac:dyDescent="0.3">
      <c r="A505">
        <v>0.984375</v>
      </c>
      <c r="B505" s="1">
        <v>6.2005541791188597E-28</v>
      </c>
    </row>
    <row r="506" spans="1:2" x14ac:dyDescent="0.3">
      <c r="A506">
        <v>0.986328125</v>
      </c>
      <c r="B506" s="1">
        <v>2.2502266541172401E-27</v>
      </c>
    </row>
    <row r="507" spans="1:2" x14ac:dyDescent="0.3">
      <c r="A507">
        <v>0.98828125</v>
      </c>
      <c r="B507" s="1">
        <v>1.2461587628723801E-26</v>
      </c>
    </row>
    <row r="508" spans="1:2" x14ac:dyDescent="0.3">
      <c r="A508">
        <v>0.990234375</v>
      </c>
      <c r="B508" s="1">
        <v>1.11199580827696E-26</v>
      </c>
    </row>
    <row r="509" spans="1:2" x14ac:dyDescent="0.3">
      <c r="A509">
        <v>0.9921875</v>
      </c>
      <c r="B509" s="1">
        <v>3.3039770524559102E-28</v>
      </c>
    </row>
    <row r="510" spans="1:2" x14ac:dyDescent="0.3">
      <c r="A510">
        <v>0.994140625</v>
      </c>
      <c r="B510" s="1">
        <v>3.7452506980039903E-27</v>
      </c>
    </row>
    <row r="511" spans="1:2" x14ac:dyDescent="0.3">
      <c r="A511">
        <v>0.99609375</v>
      </c>
      <c r="B511" s="1">
        <v>3.8784497525202402E-28</v>
      </c>
    </row>
    <row r="512" spans="1:2" x14ac:dyDescent="0.3">
      <c r="A512">
        <v>0.998046875</v>
      </c>
      <c r="B512" s="1">
        <v>1.2073345943562399E-28</v>
      </c>
    </row>
    <row r="513" spans="1:2" x14ac:dyDescent="0.3">
      <c r="A513">
        <v>0.998046875</v>
      </c>
      <c r="B513" s="1">
        <v>5.61201335276462E-27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fMatrix</vt:lpstr>
      <vt:lpstr>gMatrix</vt:lpstr>
      <vt:lpstr>PSD of F</vt:lpstr>
      <vt:lpstr>Radar</vt:lpstr>
      <vt:lpstr>Radar (2)</vt:lpstr>
      <vt:lpstr>PSD of G</vt:lpstr>
      <vt:lpstr>PSD of F (limit)</vt:lpstr>
      <vt:lpstr>PSD of G (limit)</vt:lpstr>
      <vt:lpstr>PSD of x</vt:lpstr>
      <vt:lpstr>PSD of y</vt:lpstr>
      <vt:lpstr>Original</vt:lpstr>
      <vt:lpstr>Low Pass</vt:lpstr>
      <vt:lpstr>High Pass</vt:lpstr>
      <vt:lpstr>Band Pass</vt:lpstr>
      <vt:lpstr>Notch</vt:lpstr>
      <vt:lpstr>toneDataA1</vt:lpstr>
      <vt:lpstr>toneDataB1</vt:lpstr>
      <vt:lpstr>Sheet1</vt:lpstr>
      <vt:lpstr>Sheet2</vt:lpstr>
      <vt:lpstr>Sheet2 (2)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Tyler</cp:lastModifiedBy>
  <dcterms:created xsi:type="dcterms:W3CDTF">2018-04-06T20:49:28Z</dcterms:created>
  <dcterms:modified xsi:type="dcterms:W3CDTF">2018-04-28T20:36:37Z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f5da4eac-4e5c-4eb0-8655-1458a754ff10</vt:lpwstr>
  </property>
</Properties>
</file>